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20" windowWidth="19875" windowHeight="7650" activeTab="2"/>
  </bookViews>
  <sheets>
    <sheet name="Sheet1" sheetId="1" r:id="rId1"/>
    <sheet name="Sheet2" sheetId="2" r:id="rId2"/>
    <sheet name="Sheet3" sheetId="3" r:id="rId3"/>
    <sheet name="RUN" sheetId="4" r:id="rId4"/>
  </sheets>
  <calcPr calcId="145621"/>
</workbook>
</file>

<file path=xl/calcChain.xml><?xml version="1.0" encoding="utf-8"?>
<calcChain xmlns="http://schemas.openxmlformats.org/spreadsheetml/2006/main">
  <c r="B3" i="3" l="1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W440" i="3"/>
  <c r="X440" i="3"/>
  <c r="Y440" i="3"/>
  <c r="Z440" i="3"/>
  <c r="AA440" i="3"/>
  <c r="AB440" i="3"/>
  <c r="AC440" i="3"/>
  <c r="AD440" i="3"/>
  <c r="AE440" i="3"/>
  <c r="AF440" i="3"/>
  <c r="AG440" i="3"/>
  <c r="AH440" i="3"/>
  <c r="AI440" i="3"/>
  <c r="AJ440" i="3"/>
  <c r="AK440" i="3"/>
  <c r="AL440" i="3"/>
  <c r="AM440" i="3"/>
  <c r="AN440" i="3"/>
  <c r="AO440" i="3"/>
  <c r="AP440" i="3"/>
  <c r="AQ440" i="3"/>
  <c r="AR440" i="3"/>
  <c r="AS440" i="3"/>
  <c r="AT440" i="3"/>
  <c r="AU440" i="3"/>
  <c r="AV440" i="3"/>
  <c r="AW440" i="3"/>
  <c r="AX440" i="3"/>
  <c r="AY440" i="3"/>
  <c r="AZ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AF441" i="3"/>
  <c r="AG441" i="3"/>
  <c r="AH441" i="3"/>
  <c r="AI441" i="3"/>
  <c r="AJ441" i="3"/>
  <c r="AK441" i="3"/>
  <c r="AL441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AF442" i="3"/>
  <c r="AG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AF443" i="3"/>
  <c r="AG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AF444" i="3"/>
  <c r="AG444" i="3"/>
  <c r="AH444" i="3"/>
  <c r="AI444" i="3"/>
  <c r="AJ444" i="3"/>
  <c r="AK444" i="3"/>
  <c r="AL444" i="3"/>
  <c r="AM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AF445" i="3"/>
  <c r="AG445" i="3"/>
  <c r="AH445" i="3"/>
  <c r="AI445" i="3"/>
  <c r="AJ445" i="3"/>
  <c r="AK445" i="3"/>
  <c r="AL445" i="3"/>
  <c r="AM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AF446" i="3"/>
  <c r="AG446" i="3"/>
  <c r="AH446" i="3"/>
  <c r="AI446" i="3"/>
  <c r="AJ446" i="3"/>
  <c r="AK446" i="3"/>
  <c r="AL446" i="3"/>
  <c r="AM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W447" i="3"/>
  <c r="X447" i="3"/>
  <c r="Y447" i="3"/>
  <c r="Z447" i="3"/>
  <c r="AA447" i="3"/>
  <c r="AB447" i="3"/>
  <c r="AC447" i="3"/>
  <c r="AD447" i="3"/>
  <c r="AE447" i="3"/>
  <c r="AF447" i="3"/>
  <c r="AG447" i="3"/>
  <c r="AH447" i="3"/>
  <c r="AI447" i="3"/>
  <c r="AJ447" i="3"/>
  <c r="AK447" i="3"/>
  <c r="AL447" i="3"/>
  <c r="AM447" i="3"/>
  <c r="AN447" i="3"/>
  <c r="AO447" i="3"/>
  <c r="AP447" i="3"/>
  <c r="AQ447" i="3"/>
  <c r="AR447" i="3"/>
  <c r="AS447" i="3"/>
  <c r="AT447" i="3"/>
  <c r="AU447" i="3"/>
  <c r="AV447" i="3"/>
  <c r="AW447" i="3"/>
  <c r="AX447" i="3"/>
  <c r="AY447" i="3"/>
  <c r="AZ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W448" i="3"/>
  <c r="X448" i="3"/>
  <c r="Y448" i="3"/>
  <c r="Z448" i="3"/>
  <c r="AA448" i="3"/>
  <c r="AB448" i="3"/>
  <c r="AC448" i="3"/>
  <c r="AD448" i="3"/>
  <c r="AE448" i="3"/>
  <c r="AF448" i="3"/>
  <c r="AG448" i="3"/>
  <c r="AH448" i="3"/>
  <c r="AI448" i="3"/>
  <c r="AJ448" i="3"/>
  <c r="AK448" i="3"/>
  <c r="AL448" i="3"/>
  <c r="AM448" i="3"/>
  <c r="AN448" i="3"/>
  <c r="AO448" i="3"/>
  <c r="AP448" i="3"/>
  <c r="AQ448" i="3"/>
  <c r="AR448" i="3"/>
  <c r="AS448" i="3"/>
  <c r="AT448" i="3"/>
  <c r="AU448" i="3"/>
  <c r="AV448" i="3"/>
  <c r="AW448" i="3"/>
  <c r="AX448" i="3"/>
  <c r="AY448" i="3"/>
  <c r="AZ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W449" i="3"/>
  <c r="X449" i="3"/>
  <c r="Y449" i="3"/>
  <c r="Z449" i="3"/>
  <c r="AA449" i="3"/>
  <c r="AB449" i="3"/>
  <c r="AC449" i="3"/>
  <c r="AD449" i="3"/>
  <c r="AE449" i="3"/>
  <c r="AF449" i="3"/>
  <c r="AG449" i="3"/>
  <c r="AH449" i="3"/>
  <c r="AI449" i="3"/>
  <c r="AJ449" i="3"/>
  <c r="AK449" i="3"/>
  <c r="AL449" i="3"/>
  <c r="AM449" i="3"/>
  <c r="AN449" i="3"/>
  <c r="AO449" i="3"/>
  <c r="AP449" i="3"/>
  <c r="AQ449" i="3"/>
  <c r="AR449" i="3"/>
  <c r="AS449" i="3"/>
  <c r="AT449" i="3"/>
  <c r="AU449" i="3"/>
  <c r="AV449" i="3"/>
  <c r="AW449" i="3"/>
  <c r="AX449" i="3"/>
  <c r="AY449" i="3"/>
  <c r="AZ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W450" i="3"/>
  <c r="X450" i="3"/>
  <c r="Y450" i="3"/>
  <c r="Z450" i="3"/>
  <c r="AA450" i="3"/>
  <c r="AB450" i="3"/>
  <c r="AC450" i="3"/>
  <c r="AD450" i="3"/>
  <c r="AE450" i="3"/>
  <c r="AF450" i="3"/>
  <c r="AG450" i="3"/>
  <c r="AH450" i="3"/>
  <c r="AI450" i="3"/>
  <c r="AJ450" i="3"/>
  <c r="AK450" i="3"/>
  <c r="AL450" i="3"/>
  <c r="AM450" i="3"/>
  <c r="AN450" i="3"/>
  <c r="AO450" i="3"/>
  <c r="AP450" i="3"/>
  <c r="AQ450" i="3"/>
  <c r="AR450" i="3"/>
  <c r="AS450" i="3"/>
  <c r="AT450" i="3"/>
  <c r="AU450" i="3"/>
  <c r="AV450" i="3"/>
  <c r="AW450" i="3"/>
  <c r="AX450" i="3"/>
  <c r="AY450" i="3"/>
  <c r="AZ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AF451" i="3"/>
  <c r="AG451" i="3"/>
  <c r="AH451" i="3"/>
  <c r="AI451" i="3"/>
  <c r="AJ451" i="3"/>
  <c r="AK451" i="3"/>
  <c r="AL451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AF452" i="3"/>
  <c r="AG452" i="3"/>
  <c r="AH452" i="3"/>
  <c r="AI452" i="3"/>
  <c r="AJ452" i="3"/>
  <c r="AK452" i="3"/>
  <c r="AL452" i="3"/>
  <c r="AM452" i="3"/>
  <c r="AN452" i="3"/>
  <c r="AO452" i="3"/>
  <c r="AP452" i="3"/>
  <c r="AQ452" i="3"/>
  <c r="AR452" i="3"/>
  <c r="AS452" i="3"/>
  <c r="AT452" i="3"/>
  <c r="AU452" i="3"/>
  <c r="AV452" i="3"/>
  <c r="AW452" i="3"/>
  <c r="AX452" i="3"/>
  <c r="AY452" i="3"/>
  <c r="AZ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AF453" i="3"/>
  <c r="AG453" i="3"/>
  <c r="AH453" i="3"/>
  <c r="AI453" i="3"/>
  <c r="AJ453" i="3"/>
  <c r="AK453" i="3"/>
  <c r="AL453" i="3"/>
  <c r="AM453" i="3"/>
  <c r="AN453" i="3"/>
  <c r="AO453" i="3"/>
  <c r="AP453" i="3"/>
  <c r="AQ453" i="3"/>
  <c r="AR453" i="3"/>
  <c r="AS453" i="3"/>
  <c r="AT453" i="3"/>
  <c r="AU453" i="3"/>
  <c r="AV453" i="3"/>
  <c r="AW453" i="3"/>
  <c r="AX453" i="3"/>
  <c r="AY453" i="3"/>
  <c r="AZ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AF454" i="3"/>
  <c r="AG454" i="3"/>
  <c r="AH454" i="3"/>
  <c r="AI454" i="3"/>
  <c r="AJ454" i="3"/>
  <c r="AK454" i="3"/>
  <c r="AL454" i="3"/>
  <c r="AM454" i="3"/>
  <c r="AN454" i="3"/>
  <c r="AO454" i="3"/>
  <c r="AP454" i="3"/>
  <c r="AQ454" i="3"/>
  <c r="AR454" i="3"/>
  <c r="AS454" i="3"/>
  <c r="AT454" i="3"/>
  <c r="AU454" i="3"/>
  <c r="AV454" i="3"/>
  <c r="AW454" i="3"/>
  <c r="AX454" i="3"/>
  <c r="AY454" i="3"/>
  <c r="AZ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AF455" i="3"/>
  <c r="AG455" i="3"/>
  <c r="AH455" i="3"/>
  <c r="AI455" i="3"/>
  <c r="AJ455" i="3"/>
  <c r="AK455" i="3"/>
  <c r="AL455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AF456" i="3"/>
  <c r="AG456" i="3"/>
  <c r="AH456" i="3"/>
  <c r="AI456" i="3"/>
  <c r="AJ456" i="3"/>
  <c r="AK456" i="3"/>
  <c r="AL456" i="3"/>
  <c r="AM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AF457" i="3"/>
  <c r="AG457" i="3"/>
  <c r="AH457" i="3"/>
  <c r="AI457" i="3"/>
  <c r="AJ457" i="3"/>
  <c r="AK457" i="3"/>
  <c r="AL457" i="3"/>
  <c r="AM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AF458" i="3"/>
  <c r="AG458" i="3"/>
  <c r="AH458" i="3"/>
  <c r="AI458" i="3"/>
  <c r="AJ458" i="3"/>
  <c r="AK458" i="3"/>
  <c r="AL458" i="3"/>
  <c r="AM458" i="3"/>
  <c r="AN458" i="3"/>
  <c r="AO458" i="3"/>
  <c r="AP458" i="3"/>
  <c r="AQ458" i="3"/>
  <c r="AR458" i="3"/>
  <c r="AS458" i="3"/>
  <c r="AT458" i="3"/>
  <c r="AU458" i="3"/>
  <c r="AV458" i="3"/>
  <c r="AW458" i="3"/>
  <c r="AX458" i="3"/>
  <c r="AY458" i="3"/>
  <c r="AZ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AF459" i="3"/>
  <c r="AG459" i="3"/>
  <c r="AH459" i="3"/>
  <c r="AI459" i="3"/>
  <c r="AJ459" i="3"/>
  <c r="AK459" i="3"/>
  <c r="AL459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AF460" i="3"/>
  <c r="AG460" i="3"/>
  <c r="AH460" i="3"/>
  <c r="AI460" i="3"/>
  <c r="AJ460" i="3"/>
  <c r="AK460" i="3"/>
  <c r="AL460" i="3"/>
  <c r="AM460" i="3"/>
  <c r="AN460" i="3"/>
  <c r="AO460" i="3"/>
  <c r="AP460" i="3"/>
  <c r="AQ460" i="3"/>
  <c r="AR460" i="3"/>
  <c r="AS460" i="3"/>
  <c r="AT460" i="3"/>
  <c r="AU460" i="3"/>
  <c r="AV460" i="3"/>
  <c r="AW460" i="3"/>
  <c r="AX460" i="3"/>
  <c r="AY460" i="3"/>
  <c r="AZ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AF461" i="3"/>
  <c r="AG461" i="3"/>
  <c r="AH461" i="3"/>
  <c r="AI461" i="3"/>
  <c r="AJ461" i="3"/>
  <c r="AK461" i="3"/>
  <c r="AL461" i="3"/>
  <c r="AM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AF462" i="3"/>
  <c r="AG462" i="3"/>
  <c r="AH462" i="3"/>
  <c r="AI462" i="3"/>
  <c r="AJ462" i="3"/>
  <c r="AK462" i="3"/>
  <c r="AL462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AF463" i="3"/>
  <c r="AG463" i="3"/>
  <c r="AH463" i="3"/>
  <c r="AI463" i="3"/>
  <c r="AJ463" i="3"/>
  <c r="AK463" i="3"/>
  <c r="AL463" i="3"/>
  <c r="AM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AF464" i="3"/>
  <c r="AG464" i="3"/>
  <c r="AH464" i="3"/>
  <c r="AI464" i="3"/>
  <c r="AJ464" i="3"/>
  <c r="AK464" i="3"/>
  <c r="AL464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AF465" i="3"/>
  <c r="AG465" i="3"/>
  <c r="AH465" i="3"/>
  <c r="AI465" i="3"/>
  <c r="AJ465" i="3"/>
  <c r="AK465" i="3"/>
  <c r="AL465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AI466" i="3"/>
  <c r="AJ466" i="3"/>
  <c r="AK466" i="3"/>
  <c r="AL466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AF467" i="3"/>
  <c r="AG467" i="3"/>
  <c r="AH467" i="3"/>
  <c r="AI467" i="3"/>
  <c r="AJ467" i="3"/>
  <c r="AK467" i="3"/>
  <c r="AL467" i="3"/>
  <c r="AM467" i="3"/>
  <c r="AN467" i="3"/>
  <c r="AO467" i="3"/>
  <c r="AP467" i="3"/>
  <c r="AQ467" i="3"/>
  <c r="AR467" i="3"/>
  <c r="AS467" i="3"/>
  <c r="AT467" i="3"/>
  <c r="AU467" i="3"/>
  <c r="AV467" i="3"/>
  <c r="AW467" i="3"/>
  <c r="AX467" i="3"/>
  <c r="AY467" i="3"/>
  <c r="AZ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AF468" i="3"/>
  <c r="AG468" i="3"/>
  <c r="AH468" i="3"/>
  <c r="AI468" i="3"/>
  <c r="AJ468" i="3"/>
  <c r="AK468" i="3"/>
  <c r="AL468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AF469" i="3"/>
  <c r="AG469" i="3"/>
  <c r="AH469" i="3"/>
  <c r="AI469" i="3"/>
  <c r="AJ469" i="3"/>
  <c r="AK469" i="3"/>
  <c r="AL469" i="3"/>
  <c r="AM469" i="3"/>
  <c r="AN469" i="3"/>
  <c r="AO469" i="3"/>
  <c r="AP469" i="3"/>
  <c r="AQ469" i="3"/>
  <c r="AR469" i="3"/>
  <c r="AS469" i="3"/>
  <c r="AT469" i="3"/>
  <c r="AU469" i="3"/>
  <c r="AV469" i="3"/>
  <c r="AW469" i="3"/>
  <c r="AX469" i="3"/>
  <c r="AY469" i="3"/>
  <c r="AZ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AF470" i="3"/>
  <c r="AG470" i="3"/>
  <c r="AH470" i="3"/>
  <c r="AI470" i="3"/>
  <c r="AJ470" i="3"/>
  <c r="AK470" i="3"/>
  <c r="AL470" i="3"/>
  <c r="AM470" i="3"/>
  <c r="AN470" i="3"/>
  <c r="AO470" i="3"/>
  <c r="AP470" i="3"/>
  <c r="AQ470" i="3"/>
  <c r="AR470" i="3"/>
  <c r="AS470" i="3"/>
  <c r="AT470" i="3"/>
  <c r="AU470" i="3"/>
  <c r="AV470" i="3"/>
  <c r="AW470" i="3"/>
  <c r="AX470" i="3"/>
  <c r="AY470" i="3"/>
  <c r="AZ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AF471" i="3"/>
  <c r="AG471" i="3"/>
  <c r="AH471" i="3"/>
  <c r="AI471" i="3"/>
  <c r="AJ471" i="3"/>
  <c r="AK471" i="3"/>
  <c r="AL471" i="3"/>
  <c r="AM471" i="3"/>
  <c r="AN471" i="3"/>
  <c r="AO471" i="3"/>
  <c r="AP471" i="3"/>
  <c r="AQ471" i="3"/>
  <c r="AR471" i="3"/>
  <c r="AS471" i="3"/>
  <c r="AT471" i="3"/>
  <c r="AU471" i="3"/>
  <c r="AV471" i="3"/>
  <c r="AW471" i="3"/>
  <c r="AX471" i="3"/>
  <c r="AY471" i="3"/>
  <c r="AZ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AF472" i="3"/>
  <c r="AG472" i="3"/>
  <c r="AH472" i="3"/>
  <c r="AI472" i="3"/>
  <c r="AJ472" i="3"/>
  <c r="AK472" i="3"/>
  <c r="AL472" i="3"/>
  <c r="AM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AF473" i="3"/>
  <c r="AG473" i="3"/>
  <c r="AH473" i="3"/>
  <c r="AI473" i="3"/>
  <c r="AJ473" i="3"/>
  <c r="AK473" i="3"/>
  <c r="AL473" i="3"/>
  <c r="AM473" i="3"/>
  <c r="AN473" i="3"/>
  <c r="AO473" i="3"/>
  <c r="AP473" i="3"/>
  <c r="AQ473" i="3"/>
  <c r="AR473" i="3"/>
  <c r="AS473" i="3"/>
  <c r="AT473" i="3"/>
  <c r="AU473" i="3"/>
  <c r="AV473" i="3"/>
  <c r="AW473" i="3"/>
  <c r="AX473" i="3"/>
  <c r="AY473" i="3"/>
  <c r="AZ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W474" i="3"/>
  <c r="X474" i="3"/>
  <c r="Y474" i="3"/>
  <c r="Z474" i="3"/>
  <c r="AA474" i="3"/>
  <c r="AB474" i="3"/>
  <c r="AC474" i="3"/>
  <c r="AD474" i="3"/>
  <c r="AE474" i="3"/>
  <c r="AF474" i="3"/>
  <c r="AG474" i="3"/>
  <c r="AH474" i="3"/>
  <c r="AI474" i="3"/>
  <c r="AJ474" i="3"/>
  <c r="AK474" i="3"/>
  <c r="AL474" i="3"/>
  <c r="AM474" i="3"/>
  <c r="AN474" i="3"/>
  <c r="AO474" i="3"/>
  <c r="AP474" i="3"/>
  <c r="AQ474" i="3"/>
  <c r="AR474" i="3"/>
  <c r="AS474" i="3"/>
  <c r="AT474" i="3"/>
  <c r="AU474" i="3"/>
  <c r="AV474" i="3"/>
  <c r="AW474" i="3"/>
  <c r="AX474" i="3"/>
  <c r="AY474" i="3"/>
  <c r="AZ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AF475" i="3"/>
  <c r="AG475" i="3"/>
  <c r="AH475" i="3"/>
  <c r="AI475" i="3"/>
  <c r="AJ475" i="3"/>
  <c r="AK475" i="3"/>
  <c r="AL475" i="3"/>
  <c r="AM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AF476" i="3"/>
  <c r="AG476" i="3"/>
  <c r="AH476" i="3"/>
  <c r="AI476" i="3"/>
  <c r="AJ476" i="3"/>
  <c r="AK476" i="3"/>
  <c r="AL476" i="3"/>
  <c r="AM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W477" i="3"/>
  <c r="X477" i="3"/>
  <c r="Y477" i="3"/>
  <c r="Z477" i="3"/>
  <c r="AA477" i="3"/>
  <c r="AB477" i="3"/>
  <c r="AC477" i="3"/>
  <c r="AD477" i="3"/>
  <c r="AE477" i="3"/>
  <c r="AF477" i="3"/>
  <c r="AG477" i="3"/>
  <c r="AH477" i="3"/>
  <c r="AI477" i="3"/>
  <c r="AJ477" i="3"/>
  <c r="AK477" i="3"/>
  <c r="AL477" i="3"/>
  <c r="AM477" i="3"/>
  <c r="AN477" i="3"/>
  <c r="AO477" i="3"/>
  <c r="AP477" i="3"/>
  <c r="AQ477" i="3"/>
  <c r="AR477" i="3"/>
  <c r="AS477" i="3"/>
  <c r="AT477" i="3"/>
  <c r="AU477" i="3"/>
  <c r="AV477" i="3"/>
  <c r="AW477" i="3"/>
  <c r="AX477" i="3"/>
  <c r="AY477" i="3"/>
  <c r="AZ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AF478" i="3"/>
  <c r="AG478" i="3"/>
  <c r="AH478" i="3"/>
  <c r="AI478" i="3"/>
  <c r="AJ478" i="3"/>
  <c r="AK478" i="3"/>
  <c r="AL478" i="3"/>
  <c r="AM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W479" i="3"/>
  <c r="X479" i="3"/>
  <c r="Y479" i="3"/>
  <c r="Z479" i="3"/>
  <c r="AA479" i="3"/>
  <c r="AB479" i="3"/>
  <c r="AC479" i="3"/>
  <c r="AD479" i="3"/>
  <c r="AE479" i="3"/>
  <c r="AF479" i="3"/>
  <c r="AG479" i="3"/>
  <c r="AH479" i="3"/>
  <c r="AI479" i="3"/>
  <c r="AJ479" i="3"/>
  <c r="AK479" i="3"/>
  <c r="AL479" i="3"/>
  <c r="AM479" i="3"/>
  <c r="AN479" i="3"/>
  <c r="AO479" i="3"/>
  <c r="AP479" i="3"/>
  <c r="AQ479" i="3"/>
  <c r="AR479" i="3"/>
  <c r="AS479" i="3"/>
  <c r="AT479" i="3"/>
  <c r="AU479" i="3"/>
  <c r="AV479" i="3"/>
  <c r="AW479" i="3"/>
  <c r="AX479" i="3"/>
  <c r="AY479" i="3"/>
  <c r="AZ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AF480" i="3"/>
  <c r="AG480" i="3"/>
  <c r="AH480" i="3"/>
  <c r="AI480" i="3"/>
  <c r="AJ480" i="3"/>
  <c r="AK480" i="3"/>
  <c r="AL480" i="3"/>
  <c r="AM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W481" i="3"/>
  <c r="X481" i="3"/>
  <c r="Y481" i="3"/>
  <c r="Z481" i="3"/>
  <c r="AA481" i="3"/>
  <c r="AB481" i="3"/>
  <c r="AC481" i="3"/>
  <c r="AD481" i="3"/>
  <c r="AE481" i="3"/>
  <c r="AF481" i="3"/>
  <c r="AG481" i="3"/>
  <c r="AH481" i="3"/>
  <c r="AI481" i="3"/>
  <c r="AJ481" i="3"/>
  <c r="AK481" i="3"/>
  <c r="AL481" i="3"/>
  <c r="AM481" i="3"/>
  <c r="AN481" i="3"/>
  <c r="AO481" i="3"/>
  <c r="AP481" i="3"/>
  <c r="AQ481" i="3"/>
  <c r="AR481" i="3"/>
  <c r="AS481" i="3"/>
  <c r="AT481" i="3"/>
  <c r="AU481" i="3"/>
  <c r="AV481" i="3"/>
  <c r="AW481" i="3"/>
  <c r="AX481" i="3"/>
  <c r="AY481" i="3"/>
  <c r="AZ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W482" i="3"/>
  <c r="X482" i="3"/>
  <c r="Y482" i="3"/>
  <c r="Z482" i="3"/>
  <c r="AA482" i="3"/>
  <c r="AB482" i="3"/>
  <c r="AC482" i="3"/>
  <c r="AD482" i="3"/>
  <c r="AE482" i="3"/>
  <c r="AF482" i="3"/>
  <c r="AG482" i="3"/>
  <c r="AH482" i="3"/>
  <c r="AI482" i="3"/>
  <c r="AJ482" i="3"/>
  <c r="AK482" i="3"/>
  <c r="AL482" i="3"/>
  <c r="AM482" i="3"/>
  <c r="AN482" i="3"/>
  <c r="AO482" i="3"/>
  <c r="AP482" i="3"/>
  <c r="AQ482" i="3"/>
  <c r="AR482" i="3"/>
  <c r="AS482" i="3"/>
  <c r="AT482" i="3"/>
  <c r="AU482" i="3"/>
  <c r="AV482" i="3"/>
  <c r="AW482" i="3"/>
  <c r="AX482" i="3"/>
  <c r="AY482" i="3"/>
  <c r="AZ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W483" i="3"/>
  <c r="X483" i="3"/>
  <c r="Y483" i="3"/>
  <c r="Z483" i="3"/>
  <c r="AA483" i="3"/>
  <c r="AB483" i="3"/>
  <c r="AC483" i="3"/>
  <c r="AD483" i="3"/>
  <c r="AE483" i="3"/>
  <c r="AF483" i="3"/>
  <c r="AG483" i="3"/>
  <c r="AH483" i="3"/>
  <c r="AI483" i="3"/>
  <c r="AJ483" i="3"/>
  <c r="AK483" i="3"/>
  <c r="AL483" i="3"/>
  <c r="AM483" i="3"/>
  <c r="AN483" i="3"/>
  <c r="AO483" i="3"/>
  <c r="AP483" i="3"/>
  <c r="AQ483" i="3"/>
  <c r="AR483" i="3"/>
  <c r="AS483" i="3"/>
  <c r="AT483" i="3"/>
  <c r="AU483" i="3"/>
  <c r="AV483" i="3"/>
  <c r="AW483" i="3"/>
  <c r="AX483" i="3"/>
  <c r="AY483" i="3"/>
  <c r="AZ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W484" i="3"/>
  <c r="X484" i="3"/>
  <c r="Y484" i="3"/>
  <c r="Z484" i="3"/>
  <c r="AA484" i="3"/>
  <c r="AB484" i="3"/>
  <c r="AC484" i="3"/>
  <c r="AD484" i="3"/>
  <c r="AE484" i="3"/>
  <c r="AF484" i="3"/>
  <c r="AG484" i="3"/>
  <c r="AH484" i="3"/>
  <c r="AI484" i="3"/>
  <c r="AJ484" i="3"/>
  <c r="AK484" i="3"/>
  <c r="AL484" i="3"/>
  <c r="AM484" i="3"/>
  <c r="AN484" i="3"/>
  <c r="AO484" i="3"/>
  <c r="AP484" i="3"/>
  <c r="AQ484" i="3"/>
  <c r="AR484" i="3"/>
  <c r="AS484" i="3"/>
  <c r="AT484" i="3"/>
  <c r="AU484" i="3"/>
  <c r="AV484" i="3"/>
  <c r="AW484" i="3"/>
  <c r="AX484" i="3"/>
  <c r="AY484" i="3"/>
  <c r="AZ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W485" i="3"/>
  <c r="X485" i="3"/>
  <c r="Y485" i="3"/>
  <c r="Z485" i="3"/>
  <c r="AA485" i="3"/>
  <c r="AB485" i="3"/>
  <c r="AC485" i="3"/>
  <c r="AD485" i="3"/>
  <c r="AE485" i="3"/>
  <c r="AF485" i="3"/>
  <c r="AG485" i="3"/>
  <c r="AH485" i="3"/>
  <c r="AI485" i="3"/>
  <c r="AJ485" i="3"/>
  <c r="AK485" i="3"/>
  <c r="AL485" i="3"/>
  <c r="AM485" i="3"/>
  <c r="AN485" i="3"/>
  <c r="AO485" i="3"/>
  <c r="AP485" i="3"/>
  <c r="AQ485" i="3"/>
  <c r="AR485" i="3"/>
  <c r="AS485" i="3"/>
  <c r="AT485" i="3"/>
  <c r="AU485" i="3"/>
  <c r="AV485" i="3"/>
  <c r="AW485" i="3"/>
  <c r="AX485" i="3"/>
  <c r="AY485" i="3"/>
  <c r="AZ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W486" i="3"/>
  <c r="X486" i="3"/>
  <c r="Y486" i="3"/>
  <c r="Z486" i="3"/>
  <c r="AA486" i="3"/>
  <c r="AB486" i="3"/>
  <c r="AC486" i="3"/>
  <c r="AD486" i="3"/>
  <c r="AE486" i="3"/>
  <c r="AF486" i="3"/>
  <c r="AG486" i="3"/>
  <c r="AH486" i="3"/>
  <c r="AI486" i="3"/>
  <c r="AJ486" i="3"/>
  <c r="AK486" i="3"/>
  <c r="AL486" i="3"/>
  <c r="AM486" i="3"/>
  <c r="AN486" i="3"/>
  <c r="AO486" i="3"/>
  <c r="AP486" i="3"/>
  <c r="AQ486" i="3"/>
  <c r="AR486" i="3"/>
  <c r="AS486" i="3"/>
  <c r="AT486" i="3"/>
  <c r="AU486" i="3"/>
  <c r="AV486" i="3"/>
  <c r="AW486" i="3"/>
  <c r="AX486" i="3"/>
  <c r="AY486" i="3"/>
  <c r="AZ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W487" i="3"/>
  <c r="X487" i="3"/>
  <c r="Y487" i="3"/>
  <c r="Z487" i="3"/>
  <c r="AA487" i="3"/>
  <c r="AB487" i="3"/>
  <c r="AC487" i="3"/>
  <c r="AD487" i="3"/>
  <c r="AE487" i="3"/>
  <c r="AF487" i="3"/>
  <c r="AG487" i="3"/>
  <c r="AH487" i="3"/>
  <c r="AI487" i="3"/>
  <c r="AJ487" i="3"/>
  <c r="AK487" i="3"/>
  <c r="AL487" i="3"/>
  <c r="AM487" i="3"/>
  <c r="AN487" i="3"/>
  <c r="AO487" i="3"/>
  <c r="AP487" i="3"/>
  <c r="AQ487" i="3"/>
  <c r="AR487" i="3"/>
  <c r="AS487" i="3"/>
  <c r="AT487" i="3"/>
  <c r="AU487" i="3"/>
  <c r="AV487" i="3"/>
  <c r="AW487" i="3"/>
  <c r="AX487" i="3"/>
  <c r="AY487" i="3"/>
  <c r="AZ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W488" i="3"/>
  <c r="X488" i="3"/>
  <c r="Y488" i="3"/>
  <c r="Z488" i="3"/>
  <c r="AA488" i="3"/>
  <c r="AB488" i="3"/>
  <c r="AC488" i="3"/>
  <c r="AD488" i="3"/>
  <c r="AE488" i="3"/>
  <c r="AF488" i="3"/>
  <c r="AG488" i="3"/>
  <c r="AH488" i="3"/>
  <c r="AI488" i="3"/>
  <c r="AJ488" i="3"/>
  <c r="AK488" i="3"/>
  <c r="AL488" i="3"/>
  <c r="AM488" i="3"/>
  <c r="AN488" i="3"/>
  <c r="AO488" i="3"/>
  <c r="AP488" i="3"/>
  <c r="AQ488" i="3"/>
  <c r="AR488" i="3"/>
  <c r="AS488" i="3"/>
  <c r="AT488" i="3"/>
  <c r="AU488" i="3"/>
  <c r="AV488" i="3"/>
  <c r="AW488" i="3"/>
  <c r="AX488" i="3"/>
  <c r="AY488" i="3"/>
  <c r="AZ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AF489" i="3"/>
  <c r="AG489" i="3"/>
  <c r="AH489" i="3"/>
  <c r="AI489" i="3"/>
  <c r="AJ489" i="3"/>
  <c r="AK489" i="3"/>
  <c r="AL489" i="3"/>
  <c r="AM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AF490" i="3"/>
  <c r="AG490" i="3"/>
  <c r="AH490" i="3"/>
  <c r="AI490" i="3"/>
  <c r="AJ490" i="3"/>
  <c r="AK490" i="3"/>
  <c r="AL490" i="3"/>
  <c r="AM490" i="3"/>
  <c r="AN490" i="3"/>
  <c r="AO490" i="3"/>
  <c r="AP490" i="3"/>
  <c r="AQ490" i="3"/>
  <c r="AR490" i="3"/>
  <c r="AS490" i="3"/>
  <c r="AT490" i="3"/>
  <c r="AU490" i="3"/>
  <c r="AV490" i="3"/>
  <c r="AW490" i="3"/>
  <c r="AX490" i="3"/>
  <c r="AY490" i="3"/>
  <c r="AZ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AF491" i="3"/>
  <c r="AG491" i="3"/>
  <c r="AH491" i="3"/>
  <c r="AI491" i="3"/>
  <c r="AJ491" i="3"/>
  <c r="AK491" i="3"/>
  <c r="AL491" i="3"/>
  <c r="AM491" i="3"/>
  <c r="AN491" i="3"/>
  <c r="AO491" i="3"/>
  <c r="AP491" i="3"/>
  <c r="AQ491" i="3"/>
  <c r="AR491" i="3"/>
  <c r="AS491" i="3"/>
  <c r="AT491" i="3"/>
  <c r="AU491" i="3"/>
  <c r="AV491" i="3"/>
  <c r="AW491" i="3"/>
  <c r="AX491" i="3"/>
  <c r="AY491" i="3"/>
  <c r="AZ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AF492" i="3"/>
  <c r="AG492" i="3"/>
  <c r="AH492" i="3"/>
  <c r="AI492" i="3"/>
  <c r="AJ492" i="3"/>
  <c r="AK492" i="3"/>
  <c r="AL492" i="3"/>
  <c r="AM492" i="3"/>
  <c r="AN492" i="3"/>
  <c r="AO492" i="3"/>
  <c r="AP492" i="3"/>
  <c r="AQ492" i="3"/>
  <c r="AR492" i="3"/>
  <c r="AS492" i="3"/>
  <c r="AT492" i="3"/>
  <c r="AU492" i="3"/>
  <c r="AV492" i="3"/>
  <c r="AW492" i="3"/>
  <c r="AX492" i="3"/>
  <c r="AY492" i="3"/>
  <c r="AZ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AF493" i="3"/>
  <c r="AG493" i="3"/>
  <c r="AH493" i="3"/>
  <c r="AI493" i="3"/>
  <c r="AJ493" i="3"/>
  <c r="AK493" i="3"/>
  <c r="AL493" i="3"/>
  <c r="AM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AF494" i="3"/>
  <c r="AG494" i="3"/>
  <c r="AH494" i="3"/>
  <c r="AI494" i="3"/>
  <c r="AJ494" i="3"/>
  <c r="AK494" i="3"/>
  <c r="AL494" i="3"/>
  <c r="AM494" i="3"/>
  <c r="AN494" i="3"/>
  <c r="AO494" i="3"/>
  <c r="AP494" i="3"/>
  <c r="AQ494" i="3"/>
  <c r="AR494" i="3"/>
  <c r="AS494" i="3"/>
  <c r="AT494" i="3"/>
  <c r="AU494" i="3"/>
  <c r="AV494" i="3"/>
  <c r="AW494" i="3"/>
  <c r="AX494" i="3"/>
  <c r="AY494" i="3"/>
  <c r="AZ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W495" i="3"/>
  <c r="X495" i="3"/>
  <c r="Y495" i="3"/>
  <c r="Z495" i="3"/>
  <c r="AA495" i="3"/>
  <c r="AB495" i="3"/>
  <c r="AC495" i="3"/>
  <c r="AD495" i="3"/>
  <c r="AE495" i="3"/>
  <c r="AF495" i="3"/>
  <c r="AG495" i="3"/>
  <c r="AH495" i="3"/>
  <c r="AI495" i="3"/>
  <c r="AJ495" i="3"/>
  <c r="AK495" i="3"/>
  <c r="AL495" i="3"/>
  <c r="AM495" i="3"/>
  <c r="AN495" i="3"/>
  <c r="AO495" i="3"/>
  <c r="AP495" i="3"/>
  <c r="AQ495" i="3"/>
  <c r="AR495" i="3"/>
  <c r="AS495" i="3"/>
  <c r="AT495" i="3"/>
  <c r="AU495" i="3"/>
  <c r="AV495" i="3"/>
  <c r="AW495" i="3"/>
  <c r="AX495" i="3"/>
  <c r="AY495" i="3"/>
  <c r="AZ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AF496" i="3"/>
  <c r="AG496" i="3"/>
  <c r="AH496" i="3"/>
  <c r="AI496" i="3"/>
  <c r="AJ496" i="3"/>
  <c r="AK496" i="3"/>
  <c r="AL496" i="3"/>
  <c r="AM496" i="3"/>
  <c r="AN496" i="3"/>
  <c r="AO496" i="3"/>
  <c r="AP496" i="3"/>
  <c r="AQ496" i="3"/>
  <c r="AR496" i="3"/>
  <c r="AS496" i="3"/>
  <c r="AT496" i="3"/>
  <c r="AU496" i="3"/>
  <c r="AV496" i="3"/>
  <c r="AW496" i="3"/>
  <c r="AX496" i="3"/>
  <c r="AY496" i="3"/>
  <c r="AZ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AF497" i="3"/>
  <c r="AG497" i="3"/>
  <c r="AH497" i="3"/>
  <c r="AI497" i="3"/>
  <c r="AJ497" i="3"/>
  <c r="AK497" i="3"/>
  <c r="AL497" i="3"/>
  <c r="AM497" i="3"/>
  <c r="AN497" i="3"/>
  <c r="AO497" i="3"/>
  <c r="AP497" i="3"/>
  <c r="AQ497" i="3"/>
  <c r="AR497" i="3"/>
  <c r="AS497" i="3"/>
  <c r="AT497" i="3"/>
  <c r="AU497" i="3"/>
  <c r="AV497" i="3"/>
  <c r="AW497" i="3"/>
  <c r="AX497" i="3"/>
  <c r="AY497" i="3"/>
  <c r="AZ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AF498" i="3"/>
  <c r="AG498" i="3"/>
  <c r="AH498" i="3"/>
  <c r="AI498" i="3"/>
  <c r="AJ498" i="3"/>
  <c r="AK498" i="3"/>
  <c r="AL498" i="3"/>
  <c r="AM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AF499" i="3"/>
  <c r="AG499" i="3"/>
  <c r="AH499" i="3"/>
  <c r="AI499" i="3"/>
  <c r="AJ499" i="3"/>
  <c r="AK499" i="3"/>
  <c r="AL499" i="3"/>
  <c r="AM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AF500" i="3"/>
  <c r="AG500" i="3"/>
  <c r="AH500" i="3"/>
  <c r="AI500" i="3"/>
  <c r="AJ500" i="3"/>
  <c r="AK500" i="3"/>
  <c r="AL500" i="3"/>
  <c r="AM500" i="3"/>
  <c r="AN500" i="3"/>
  <c r="AO500" i="3"/>
  <c r="AP500" i="3"/>
  <c r="AQ500" i="3"/>
  <c r="AR500" i="3"/>
  <c r="AS500" i="3"/>
  <c r="AT500" i="3"/>
  <c r="AU500" i="3"/>
  <c r="AV500" i="3"/>
  <c r="AW500" i="3"/>
  <c r="AX500" i="3"/>
  <c r="AY500" i="3"/>
  <c r="AZ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AF501" i="3"/>
  <c r="AG501" i="3"/>
  <c r="AH501" i="3"/>
  <c r="AI501" i="3"/>
  <c r="AJ501" i="3"/>
  <c r="AK501" i="3"/>
  <c r="AL501" i="3"/>
  <c r="AM501" i="3"/>
  <c r="AN501" i="3"/>
  <c r="AO501" i="3"/>
  <c r="AP501" i="3"/>
  <c r="AQ501" i="3"/>
  <c r="AR501" i="3"/>
  <c r="AS501" i="3"/>
  <c r="AT501" i="3"/>
  <c r="AU501" i="3"/>
  <c r="AV501" i="3"/>
  <c r="AW501" i="3"/>
  <c r="AX501" i="3"/>
  <c r="AY501" i="3"/>
  <c r="AZ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AF502" i="3"/>
  <c r="AG502" i="3"/>
  <c r="AH502" i="3"/>
  <c r="AI502" i="3"/>
  <c r="AJ502" i="3"/>
  <c r="AK502" i="3"/>
  <c r="AL502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AF503" i="3"/>
  <c r="AG503" i="3"/>
  <c r="AH503" i="3"/>
  <c r="AI503" i="3"/>
  <c r="AJ503" i="3"/>
  <c r="AK503" i="3"/>
  <c r="AL503" i="3"/>
  <c r="AM503" i="3"/>
  <c r="AN503" i="3"/>
  <c r="AO503" i="3"/>
  <c r="AP503" i="3"/>
  <c r="AQ503" i="3"/>
  <c r="AR503" i="3"/>
  <c r="AS503" i="3"/>
  <c r="AT503" i="3"/>
  <c r="AU503" i="3"/>
  <c r="AV503" i="3"/>
  <c r="AW503" i="3"/>
  <c r="AX503" i="3"/>
  <c r="AY503" i="3"/>
  <c r="AZ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AF504" i="3"/>
  <c r="AG504" i="3"/>
  <c r="AH504" i="3"/>
  <c r="AI504" i="3"/>
  <c r="AJ504" i="3"/>
  <c r="AK504" i="3"/>
  <c r="AL504" i="3"/>
  <c r="AM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W505" i="3"/>
  <c r="X505" i="3"/>
  <c r="Y505" i="3"/>
  <c r="Z505" i="3"/>
  <c r="AA505" i="3"/>
  <c r="AB505" i="3"/>
  <c r="AC505" i="3"/>
  <c r="AD505" i="3"/>
  <c r="AE505" i="3"/>
  <c r="AF505" i="3"/>
  <c r="AG505" i="3"/>
  <c r="AH505" i="3"/>
  <c r="AI505" i="3"/>
  <c r="AJ505" i="3"/>
  <c r="AK505" i="3"/>
  <c r="AL505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W506" i="3"/>
  <c r="X506" i="3"/>
  <c r="Y506" i="3"/>
  <c r="Z506" i="3"/>
  <c r="AA506" i="3"/>
  <c r="AB506" i="3"/>
  <c r="AC506" i="3"/>
  <c r="AD506" i="3"/>
  <c r="AE506" i="3"/>
  <c r="AF506" i="3"/>
  <c r="AG506" i="3"/>
  <c r="AH506" i="3"/>
  <c r="AI506" i="3"/>
  <c r="AJ506" i="3"/>
  <c r="AK506" i="3"/>
  <c r="AL506" i="3"/>
  <c r="AM506" i="3"/>
  <c r="AN506" i="3"/>
  <c r="AO506" i="3"/>
  <c r="AP506" i="3"/>
  <c r="AQ506" i="3"/>
  <c r="AR506" i="3"/>
  <c r="AS506" i="3"/>
  <c r="AT506" i="3"/>
  <c r="AU506" i="3"/>
  <c r="AV506" i="3"/>
  <c r="AW506" i="3"/>
  <c r="AX506" i="3"/>
  <c r="AY506" i="3"/>
  <c r="AZ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W507" i="3"/>
  <c r="X507" i="3"/>
  <c r="Y507" i="3"/>
  <c r="Z507" i="3"/>
  <c r="AA507" i="3"/>
  <c r="AB507" i="3"/>
  <c r="AC507" i="3"/>
  <c r="AD507" i="3"/>
  <c r="AE507" i="3"/>
  <c r="AF507" i="3"/>
  <c r="AG507" i="3"/>
  <c r="AH507" i="3"/>
  <c r="AI507" i="3"/>
  <c r="AJ507" i="3"/>
  <c r="AK507" i="3"/>
  <c r="AL507" i="3"/>
  <c r="AM507" i="3"/>
  <c r="AN507" i="3"/>
  <c r="AO507" i="3"/>
  <c r="AP507" i="3"/>
  <c r="AQ507" i="3"/>
  <c r="AR507" i="3"/>
  <c r="AS507" i="3"/>
  <c r="AT507" i="3"/>
  <c r="AU507" i="3"/>
  <c r="AV507" i="3"/>
  <c r="AW507" i="3"/>
  <c r="AX507" i="3"/>
  <c r="AY507" i="3"/>
  <c r="AZ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W508" i="3"/>
  <c r="X508" i="3"/>
  <c r="Y508" i="3"/>
  <c r="Z508" i="3"/>
  <c r="AA508" i="3"/>
  <c r="AB508" i="3"/>
  <c r="AC508" i="3"/>
  <c r="AD508" i="3"/>
  <c r="AE508" i="3"/>
  <c r="AF508" i="3"/>
  <c r="AG508" i="3"/>
  <c r="AH508" i="3"/>
  <c r="AI508" i="3"/>
  <c r="AJ508" i="3"/>
  <c r="AK508" i="3"/>
  <c r="AL508" i="3"/>
  <c r="AM508" i="3"/>
  <c r="AN508" i="3"/>
  <c r="AO508" i="3"/>
  <c r="AP508" i="3"/>
  <c r="AQ508" i="3"/>
  <c r="AR508" i="3"/>
  <c r="AS508" i="3"/>
  <c r="AT508" i="3"/>
  <c r="AU508" i="3"/>
  <c r="AV508" i="3"/>
  <c r="AW508" i="3"/>
  <c r="AX508" i="3"/>
  <c r="AY508" i="3"/>
  <c r="AZ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W509" i="3"/>
  <c r="X509" i="3"/>
  <c r="Y509" i="3"/>
  <c r="Z509" i="3"/>
  <c r="AA509" i="3"/>
  <c r="AB509" i="3"/>
  <c r="AC509" i="3"/>
  <c r="AD509" i="3"/>
  <c r="AE509" i="3"/>
  <c r="AF509" i="3"/>
  <c r="AG509" i="3"/>
  <c r="AH509" i="3"/>
  <c r="AI509" i="3"/>
  <c r="AJ509" i="3"/>
  <c r="AK509" i="3"/>
  <c r="AL509" i="3"/>
  <c r="AM509" i="3"/>
  <c r="AN509" i="3"/>
  <c r="AO509" i="3"/>
  <c r="AP509" i="3"/>
  <c r="AQ509" i="3"/>
  <c r="AR509" i="3"/>
  <c r="AS509" i="3"/>
  <c r="AT509" i="3"/>
  <c r="AU509" i="3"/>
  <c r="AV509" i="3"/>
  <c r="AW509" i="3"/>
  <c r="AX509" i="3"/>
  <c r="AY509" i="3"/>
  <c r="AZ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W510" i="3"/>
  <c r="X510" i="3"/>
  <c r="Y510" i="3"/>
  <c r="Z510" i="3"/>
  <c r="AA510" i="3"/>
  <c r="AB510" i="3"/>
  <c r="AC510" i="3"/>
  <c r="AD510" i="3"/>
  <c r="AE510" i="3"/>
  <c r="AF510" i="3"/>
  <c r="AG510" i="3"/>
  <c r="AH510" i="3"/>
  <c r="AI510" i="3"/>
  <c r="AJ510" i="3"/>
  <c r="AK510" i="3"/>
  <c r="AL510" i="3"/>
  <c r="AM510" i="3"/>
  <c r="AN510" i="3"/>
  <c r="AO510" i="3"/>
  <c r="AP510" i="3"/>
  <c r="AQ510" i="3"/>
  <c r="AR510" i="3"/>
  <c r="AS510" i="3"/>
  <c r="AT510" i="3"/>
  <c r="AU510" i="3"/>
  <c r="AV510" i="3"/>
  <c r="AW510" i="3"/>
  <c r="AX510" i="3"/>
  <c r="AY510" i="3"/>
  <c r="AZ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W511" i="3"/>
  <c r="X511" i="3"/>
  <c r="Y511" i="3"/>
  <c r="Z511" i="3"/>
  <c r="AA511" i="3"/>
  <c r="AB511" i="3"/>
  <c r="AC511" i="3"/>
  <c r="AD511" i="3"/>
  <c r="AE511" i="3"/>
  <c r="AF511" i="3"/>
  <c r="AG511" i="3"/>
  <c r="AH511" i="3"/>
  <c r="AI511" i="3"/>
  <c r="AJ511" i="3"/>
  <c r="AK511" i="3"/>
  <c r="AL511" i="3"/>
  <c r="AM511" i="3"/>
  <c r="AN511" i="3"/>
  <c r="AO511" i="3"/>
  <c r="AP511" i="3"/>
  <c r="AQ511" i="3"/>
  <c r="AR511" i="3"/>
  <c r="AS511" i="3"/>
  <c r="AT511" i="3"/>
  <c r="AU511" i="3"/>
  <c r="AV511" i="3"/>
  <c r="AW511" i="3"/>
  <c r="AX511" i="3"/>
  <c r="AY511" i="3"/>
  <c r="AZ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W512" i="3"/>
  <c r="X512" i="3"/>
  <c r="Y512" i="3"/>
  <c r="Z512" i="3"/>
  <c r="AA512" i="3"/>
  <c r="AB512" i="3"/>
  <c r="AC512" i="3"/>
  <c r="AD512" i="3"/>
  <c r="AE512" i="3"/>
  <c r="AF512" i="3"/>
  <c r="AG512" i="3"/>
  <c r="AH512" i="3"/>
  <c r="AI512" i="3"/>
  <c r="AJ512" i="3"/>
  <c r="AK512" i="3"/>
  <c r="AL512" i="3"/>
  <c r="AM512" i="3"/>
  <c r="AN512" i="3"/>
  <c r="AO512" i="3"/>
  <c r="AP512" i="3"/>
  <c r="AQ512" i="3"/>
  <c r="AR512" i="3"/>
  <c r="AS512" i="3"/>
  <c r="AT512" i="3"/>
  <c r="AU512" i="3"/>
  <c r="AV512" i="3"/>
  <c r="AW512" i="3"/>
  <c r="AX512" i="3"/>
  <c r="AY512" i="3"/>
  <c r="AZ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W513" i="3"/>
  <c r="X513" i="3"/>
  <c r="Y513" i="3"/>
  <c r="Z513" i="3"/>
  <c r="AA513" i="3"/>
  <c r="AB513" i="3"/>
  <c r="AC513" i="3"/>
  <c r="AD513" i="3"/>
  <c r="AE513" i="3"/>
  <c r="AF513" i="3"/>
  <c r="AG513" i="3"/>
  <c r="AH513" i="3"/>
  <c r="AI513" i="3"/>
  <c r="AJ513" i="3"/>
  <c r="AK513" i="3"/>
  <c r="AL513" i="3"/>
  <c r="AM513" i="3"/>
  <c r="AN513" i="3"/>
  <c r="AO513" i="3"/>
  <c r="AP513" i="3"/>
  <c r="AQ513" i="3"/>
  <c r="AR513" i="3"/>
  <c r="AS513" i="3"/>
  <c r="AT513" i="3"/>
  <c r="AU513" i="3"/>
  <c r="AV513" i="3"/>
  <c r="AW513" i="3"/>
  <c r="AX513" i="3"/>
  <c r="AY513" i="3"/>
  <c r="AZ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W514" i="3"/>
  <c r="X514" i="3"/>
  <c r="Y514" i="3"/>
  <c r="Z514" i="3"/>
  <c r="AA514" i="3"/>
  <c r="AB514" i="3"/>
  <c r="AC514" i="3"/>
  <c r="AD514" i="3"/>
  <c r="AE514" i="3"/>
  <c r="AF514" i="3"/>
  <c r="AG514" i="3"/>
  <c r="AH514" i="3"/>
  <c r="AI514" i="3"/>
  <c r="AJ514" i="3"/>
  <c r="AK514" i="3"/>
  <c r="AL514" i="3"/>
  <c r="AM514" i="3"/>
  <c r="AN514" i="3"/>
  <c r="AO514" i="3"/>
  <c r="AP514" i="3"/>
  <c r="AQ514" i="3"/>
  <c r="AR514" i="3"/>
  <c r="AS514" i="3"/>
  <c r="AT514" i="3"/>
  <c r="AU514" i="3"/>
  <c r="AV514" i="3"/>
  <c r="AW514" i="3"/>
  <c r="AX514" i="3"/>
  <c r="AY514" i="3"/>
  <c r="AZ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W515" i="3"/>
  <c r="X515" i="3"/>
  <c r="Y515" i="3"/>
  <c r="Z515" i="3"/>
  <c r="AA515" i="3"/>
  <c r="AB515" i="3"/>
  <c r="AC515" i="3"/>
  <c r="AD515" i="3"/>
  <c r="AE515" i="3"/>
  <c r="AF515" i="3"/>
  <c r="AG515" i="3"/>
  <c r="AH515" i="3"/>
  <c r="AI515" i="3"/>
  <c r="AJ515" i="3"/>
  <c r="AK515" i="3"/>
  <c r="AL515" i="3"/>
  <c r="AM515" i="3"/>
  <c r="AN515" i="3"/>
  <c r="AO515" i="3"/>
  <c r="AP515" i="3"/>
  <c r="AQ515" i="3"/>
  <c r="AR515" i="3"/>
  <c r="AS515" i="3"/>
  <c r="AT515" i="3"/>
  <c r="AU515" i="3"/>
  <c r="AV515" i="3"/>
  <c r="AW515" i="3"/>
  <c r="AX515" i="3"/>
  <c r="AY515" i="3"/>
  <c r="AZ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W516" i="3"/>
  <c r="X516" i="3"/>
  <c r="Y516" i="3"/>
  <c r="Z516" i="3"/>
  <c r="AA516" i="3"/>
  <c r="AB516" i="3"/>
  <c r="AC516" i="3"/>
  <c r="AD516" i="3"/>
  <c r="AE516" i="3"/>
  <c r="AF516" i="3"/>
  <c r="AG516" i="3"/>
  <c r="AH516" i="3"/>
  <c r="AI516" i="3"/>
  <c r="AJ516" i="3"/>
  <c r="AK516" i="3"/>
  <c r="AL516" i="3"/>
  <c r="AM516" i="3"/>
  <c r="AN516" i="3"/>
  <c r="AO516" i="3"/>
  <c r="AP516" i="3"/>
  <c r="AQ516" i="3"/>
  <c r="AR516" i="3"/>
  <c r="AS516" i="3"/>
  <c r="AT516" i="3"/>
  <c r="AU516" i="3"/>
  <c r="AV516" i="3"/>
  <c r="AW516" i="3"/>
  <c r="AX516" i="3"/>
  <c r="AY516" i="3"/>
  <c r="AZ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W517" i="3"/>
  <c r="X517" i="3"/>
  <c r="Y517" i="3"/>
  <c r="Z517" i="3"/>
  <c r="AA517" i="3"/>
  <c r="AB517" i="3"/>
  <c r="AC517" i="3"/>
  <c r="AD517" i="3"/>
  <c r="AE517" i="3"/>
  <c r="AF517" i="3"/>
  <c r="AG517" i="3"/>
  <c r="AH517" i="3"/>
  <c r="AI517" i="3"/>
  <c r="AJ517" i="3"/>
  <c r="AK517" i="3"/>
  <c r="AL517" i="3"/>
  <c r="AM517" i="3"/>
  <c r="AN517" i="3"/>
  <c r="AO517" i="3"/>
  <c r="AP517" i="3"/>
  <c r="AQ517" i="3"/>
  <c r="AR517" i="3"/>
  <c r="AS517" i="3"/>
  <c r="AT517" i="3"/>
  <c r="AU517" i="3"/>
  <c r="AV517" i="3"/>
  <c r="AW517" i="3"/>
  <c r="AX517" i="3"/>
  <c r="AY517" i="3"/>
  <c r="AZ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W518" i="3"/>
  <c r="X518" i="3"/>
  <c r="Y518" i="3"/>
  <c r="Z518" i="3"/>
  <c r="AA518" i="3"/>
  <c r="AB518" i="3"/>
  <c r="AC518" i="3"/>
  <c r="AD518" i="3"/>
  <c r="AE518" i="3"/>
  <c r="AF518" i="3"/>
  <c r="AG518" i="3"/>
  <c r="AH518" i="3"/>
  <c r="AI518" i="3"/>
  <c r="AJ518" i="3"/>
  <c r="AK518" i="3"/>
  <c r="AL518" i="3"/>
  <c r="AM518" i="3"/>
  <c r="AN518" i="3"/>
  <c r="AO518" i="3"/>
  <c r="AP518" i="3"/>
  <c r="AQ518" i="3"/>
  <c r="AR518" i="3"/>
  <c r="AS518" i="3"/>
  <c r="AT518" i="3"/>
  <c r="AU518" i="3"/>
  <c r="AV518" i="3"/>
  <c r="AW518" i="3"/>
  <c r="AX518" i="3"/>
  <c r="AY518" i="3"/>
  <c r="AZ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AF519" i="3"/>
  <c r="AG519" i="3"/>
  <c r="AH519" i="3"/>
  <c r="AI519" i="3"/>
  <c r="AJ519" i="3"/>
  <c r="AK519" i="3"/>
  <c r="AL519" i="3"/>
  <c r="AM519" i="3"/>
  <c r="AN519" i="3"/>
  <c r="AO519" i="3"/>
  <c r="AP519" i="3"/>
  <c r="AQ519" i="3"/>
  <c r="AR519" i="3"/>
  <c r="AS519" i="3"/>
  <c r="AT519" i="3"/>
  <c r="AU519" i="3"/>
  <c r="AV519" i="3"/>
  <c r="AW519" i="3"/>
  <c r="AX519" i="3"/>
  <c r="AY519" i="3"/>
  <c r="AZ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W520" i="3"/>
  <c r="X520" i="3"/>
  <c r="Y520" i="3"/>
  <c r="Z520" i="3"/>
  <c r="AA520" i="3"/>
  <c r="AB520" i="3"/>
  <c r="AC520" i="3"/>
  <c r="AD520" i="3"/>
  <c r="AE520" i="3"/>
  <c r="AF520" i="3"/>
  <c r="AG520" i="3"/>
  <c r="AH520" i="3"/>
  <c r="AI520" i="3"/>
  <c r="AJ520" i="3"/>
  <c r="AK520" i="3"/>
  <c r="AL520" i="3"/>
  <c r="AM520" i="3"/>
  <c r="AN520" i="3"/>
  <c r="AO520" i="3"/>
  <c r="AP520" i="3"/>
  <c r="AQ520" i="3"/>
  <c r="AR520" i="3"/>
  <c r="AS520" i="3"/>
  <c r="AT520" i="3"/>
  <c r="AU520" i="3"/>
  <c r="AV520" i="3"/>
  <c r="AW520" i="3"/>
  <c r="AX520" i="3"/>
  <c r="AY520" i="3"/>
  <c r="AZ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W521" i="3"/>
  <c r="X521" i="3"/>
  <c r="Y521" i="3"/>
  <c r="Z521" i="3"/>
  <c r="AA521" i="3"/>
  <c r="AB521" i="3"/>
  <c r="AC521" i="3"/>
  <c r="AD521" i="3"/>
  <c r="AE521" i="3"/>
  <c r="AF521" i="3"/>
  <c r="AG521" i="3"/>
  <c r="AH521" i="3"/>
  <c r="AI521" i="3"/>
  <c r="AJ521" i="3"/>
  <c r="AK521" i="3"/>
  <c r="AL521" i="3"/>
  <c r="AM521" i="3"/>
  <c r="AN521" i="3"/>
  <c r="AO521" i="3"/>
  <c r="AP521" i="3"/>
  <c r="AQ521" i="3"/>
  <c r="AR521" i="3"/>
  <c r="AS521" i="3"/>
  <c r="AT521" i="3"/>
  <c r="AU521" i="3"/>
  <c r="AV521" i="3"/>
  <c r="AW521" i="3"/>
  <c r="AX521" i="3"/>
  <c r="AY521" i="3"/>
  <c r="AZ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W522" i="3"/>
  <c r="X522" i="3"/>
  <c r="Y522" i="3"/>
  <c r="Z522" i="3"/>
  <c r="AA522" i="3"/>
  <c r="AB522" i="3"/>
  <c r="AC522" i="3"/>
  <c r="AD522" i="3"/>
  <c r="AE522" i="3"/>
  <c r="AF522" i="3"/>
  <c r="AG522" i="3"/>
  <c r="AH522" i="3"/>
  <c r="AI522" i="3"/>
  <c r="AJ522" i="3"/>
  <c r="AK522" i="3"/>
  <c r="AL522" i="3"/>
  <c r="AM522" i="3"/>
  <c r="AN522" i="3"/>
  <c r="AO522" i="3"/>
  <c r="AP522" i="3"/>
  <c r="AQ522" i="3"/>
  <c r="AR522" i="3"/>
  <c r="AS522" i="3"/>
  <c r="AT522" i="3"/>
  <c r="AU522" i="3"/>
  <c r="AV522" i="3"/>
  <c r="AW522" i="3"/>
  <c r="AX522" i="3"/>
  <c r="AY522" i="3"/>
  <c r="AZ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W523" i="3"/>
  <c r="X523" i="3"/>
  <c r="Y523" i="3"/>
  <c r="Z523" i="3"/>
  <c r="AA523" i="3"/>
  <c r="AB523" i="3"/>
  <c r="AC523" i="3"/>
  <c r="AD523" i="3"/>
  <c r="AE523" i="3"/>
  <c r="AF523" i="3"/>
  <c r="AG523" i="3"/>
  <c r="AH523" i="3"/>
  <c r="AI523" i="3"/>
  <c r="AJ523" i="3"/>
  <c r="AK523" i="3"/>
  <c r="AL523" i="3"/>
  <c r="AM523" i="3"/>
  <c r="AN523" i="3"/>
  <c r="AO523" i="3"/>
  <c r="AP523" i="3"/>
  <c r="AQ523" i="3"/>
  <c r="AR523" i="3"/>
  <c r="AS523" i="3"/>
  <c r="AT523" i="3"/>
  <c r="AU523" i="3"/>
  <c r="AV523" i="3"/>
  <c r="AW523" i="3"/>
  <c r="AX523" i="3"/>
  <c r="AY523" i="3"/>
  <c r="AZ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W524" i="3"/>
  <c r="X524" i="3"/>
  <c r="Y524" i="3"/>
  <c r="Z524" i="3"/>
  <c r="AA524" i="3"/>
  <c r="AB524" i="3"/>
  <c r="AC524" i="3"/>
  <c r="AD524" i="3"/>
  <c r="AE524" i="3"/>
  <c r="AF524" i="3"/>
  <c r="AG524" i="3"/>
  <c r="AH524" i="3"/>
  <c r="AI524" i="3"/>
  <c r="AJ524" i="3"/>
  <c r="AK524" i="3"/>
  <c r="AL524" i="3"/>
  <c r="AM524" i="3"/>
  <c r="AN524" i="3"/>
  <c r="AO524" i="3"/>
  <c r="AP524" i="3"/>
  <c r="AQ524" i="3"/>
  <c r="AR524" i="3"/>
  <c r="AS524" i="3"/>
  <c r="AT524" i="3"/>
  <c r="AU524" i="3"/>
  <c r="AV524" i="3"/>
  <c r="AW524" i="3"/>
  <c r="AX524" i="3"/>
  <c r="AY524" i="3"/>
  <c r="AZ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W525" i="3"/>
  <c r="X525" i="3"/>
  <c r="Y525" i="3"/>
  <c r="Z525" i="3"/>
  <c r="AA525" i="3"/>
  <c r="AB525" i="3"/>
  <c r="AC525" i="3"/>
  <c r="AD525" i="3"/>
  <c r="AE525" i="3"/>
  <c r="AF525" i="3"/>
  <c r="AG525" i="3"/>
  <c r="AH525" i="3"/>
  <c r="AI525" i="3"/>
  <c r="AJ525" i="3"/>
  <c r="AK525" i="3"/>
  <c r="AL525" i="3"/>
  <c r="AM525" i="3"/>
  <c r="AN525" i="3"/>
  <c r="AO525" i="3"/>
  <c r="AP525" i="3"/>
  <c r="AQ525" i="3"/>
  <c r="AR525" i="3"/>
  <c r="AS525" i="3"/>
  <c r="AT525" i="3"/>
  <c r="AU525" i="3"/>
  <c r="AV525" i="3"/>
  <c r="AW525" i="3"/>
  <c r="AX525" i="3"/>
  <c r="AY525" i="3"/>
  <c r="AZ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W526" i="3"/>
  <c r="X526" i="3"/>
  <c r="Y526" i="3"/>
  <c r="Z526" i="3"/>
  <c r="AA526" i="3"/>
  <c r="AB526" i="3"/>
  <c r="AC526" i="3"/>
  <c r="AD526" i="3"/>
  <c r="AE526" i="3"/>
  <c r="AF526" i="3"/>
  <c r="AG526" i="3"/>
  <c r="AH526" i="3"/>
  <c r="AI526" i="3"/>
  <c r="AJ526" i="3"/>
  <c r="AK526" i="3"/>
  <c r="AL526" i="3"/>
  <c r="AM526" i="3"/>
  <c r="AN526" i="3"/>
  <c r="AO526" i="3"/>
  <c r="AP526" i="3"/>
  <c r="AQ526" i="3"/>
  <c r="AR526" i="3"/>
  <c r="AS526" i="3"/>
  <c r="AT526" i="3"/>
  <c r="AU526" i="3"/>
  <c r="AV526" i="3"/>
  <c r="AW526" i="3"/>
  <c r="AX526" i="3"/>
  <c r="AY526" i="3"/>
  <c r="AZ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W527" i="3"/>
  <c r="X527" i="3"/>
  <c r="Y527" i="3"/>
  <c r="Z527" i="3"/>
  <c r="AA527" i="3"/>
  <c r="AB527" i="3"/>
  <c r="AC527" i="3"/>
  <c r="AD527" i="3"/>
  <c r="AE527" i="3"/>
  <c r="AF527" i="3"/>
  <c r="AG527" i="3"/>
  <c r="AH527" i="3"/>
  <c r="AI527" i="3"/>
  <c r="AJ527" i="3"/>
  <c r="AK527" i="3"/>
  <c r="AL527" i="3"/>
  <c r="AM527" i="3"/>
  <c r="AN527" i="3"/>
  <c r="AO527" i="3"/>
  <c r="AP527" i="3"/>
  <c r="AQ527" i="3"/>
  <c r="AR527" i="3"/>
  <c r="AS527" i="3"/>
  <c r="AT527" i="3"/>
  <c r="AU527" i="3"/>
  <c r="AV527" i="3"/>
  <c r="AW527" i="3"/>
  <c r="AX527" i="3"/>
  <c r="AY527" i="3"/>
  <c r="AZ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W528" i="3"/>
  <c r="X528" i="3"/>
  <c r="Y528" i="3"/>
  <c r="Z528" i="3"/>
  <c r="AA528" i="3"/>
  <c r="AB528" i="3"/>
  <c r="AC528" i="3"/>
  <c r="AD528" i="3"/>
  <c r="AE528" i="3"/>
  <c r="AF528" i="3"/>
  <c r="AG528" i="3"/>
  <c r="AH528" i="3"/>
  <c r="AI528" i="3"/>
  <c r="AJ528" i="3"/>
  <c r="AK528" i="3"/>
  <c r="AL528" i="3"/>
  <c r="AM528" i="3"/>
  <c r="AN528" i="3"/>
  <c r="AO528" i="3"/>
  <c r="AP528" i="3"/>
  <c r="AQ528" i="3"/>
  <c r="AR528" i="3"/>
  <c r="AS528" i="3"/>
  <c r="AT528" i="3"/>
  <c r="AU528" i="3"/>
  <c r="AV528" i="3"/>
  <c r="AW528" i="3"/>
  <c r="AX528" i="3"/>
  <c r="AY528" i="3"/>
  <c r="AZ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W529" i="3"/>
  <c r="X529" i="3"/>
  <c r="Y529" i="3"/>
  <c r="Z529" i="3"/>
  <c r="AA529" i="3"/>
  <c r="AB529" i="3"/>
  <c r="AC529" i="3"/>
  <c r="AD529" i="3"/>
  <c r="AE529" i="3"/>
  <c r="AF529" i="3"/>
  <c r="AG529" i="3"/>
  <c r="AH529" i="3"/>
  <c r="AI529" i="3"/>
  <c r="AJ529" i="3"/>
  <c r="AK529" i="3"/>
  <c r="AL529" i="3"/>
  <c r="AM529" i="3"/>
  <c r="AN529" i="3"/>
  <c r="AO529" i="3"/>
  <c r="AP529" i="3"/>
  <c r="AQ529" i="3"/>
  <c r="AR529" i="3"/>
  <c r="AS529" i="3"/>
  <c r="AT529" i="3"/>
  <c r="AU529" i="3"/>
  <c r="AV529" i="3"/>
  <c r="AW529" i="3"/>
  <c r="AX529" i="3"/>
  <c r="AY529" i="3"/>
  <c r="AZ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W530" i="3"/>
  <c r="X530" i="3"/>
  <c r="Y530" i="3"/>
  <c r="Z530" i="3"/>
  <c r="AA530" i="3"/>
  <c r="AB530" i="3"/>
  <c r="AC530" i="3"/>
  <c r="AD530" i="3"/>
  <c r="AE530" i="3"/>
  <c r="AF530" i="3"/>
  <c r="AG530" i="3"/>
  <c r="AH530" i="3"/>
  <c r="AI530" i="3"/>
  <c r="AJ530" i="3"/>
  <c r="AK530" i="3"/>
  <c r="AL530" i="3"/>
  <c r="AM530" i="3"/>
  <c r="AN530" i="3"/>
  <c r="AO530" i="3"/>
  <c r="AP530" i="3"/>
  <c r="AQ530" i="3"/>
  <c r="AR530" i="3"/>
  <c r="AS530" i="3"/>
  <c r="AT530" i="3"/>
  <c r="AU530" i="3"/>
  <c r="AV530" i="3"/>
  <c r="AW530" i="3"/>
  <c r="AX530" i="3"/>
  <c r="AY530" i="3"/>
  <c r="AZ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W531" i="3"/>
  <c r="X531" i="3"/>
  <c r="Y531" i="3"/>
  <c r="Z531" i="3"/>
  <c r="AA531" i="3"/>
  <c r="AB531" i="3"/>
  <c r="AC531" i="3"/>
  <c r="AD531" i="3"/>
  <c r="AE531" i="3"/>
  <c r="AF531" i="3"/>
  <c r="AG531" i="3"/>
  <c r="AH531" i="3"/>
  <c r="AI531" i="3"/>
  <c r="AJ531" i="3"/>
  <c r="AK531" i="3"/>
  <c r="AL531" i="3"/>
  <c r="AM531" i="3"/>
  <c r="AN531" i="3"/>
  <c r="AO531" i="3"/>
  <c r="AP531" i="3"/>
  <c r="AQ531" i="3"/>
  <c r="AR531" i="3"/>
  <c r="AS531" i="3"/>
  <c r="AT531" i="3"/>
  <c r="AU531" i="3"/>
  <c r="AV531" i="3"/>
  <c r="AW531" i="3"/>
  <c r="AX531" i="3"/>
  <c r="AY531" i="3"/>
  <c r="AZ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W532" i="3"/>
  <c r="X532" i="3"/>
  <c r="Y532" i="3"/>
  <c r="Z532" i="3"/>
  <c r="AA532" i="3"/>
  <c r="AB532" i="3"/>
  <c r="AC532" i="3"/>
  <c r="AD532" i="3"/>
  <c r="AE532" i="3"/>
  <c r="AF532" i="3"/>
  <c r="AG532" i="3"/>
  <c r="AH532" i="3"/>
  <c r="AI532" i="3"/>
  <c r="AJ532" i="3"/>
  <c r="AK532" i="3"/>
  <c r="AL532" i="3"/>
  <c r="AM532" i="3"/>
  <c r="AN532" i="3"/>
  <c r="AO532" i="3"/>
  <c r="AP532" i="3"/>
  <c r="AQ532" i="3"/>
  <c r="AR532" i="3"/>
  <c r="AS532" i="3"/>
  <c r="AT532" i="3"/>
  <c r="AU532" i="3"/>
  <c r="AV532" i="3"/>
  <c r="AW532" i="3"/>
  <c r="AX532" i="3"/>
  <c r="AY532" i="3"/>
  <c r="AZ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W533" i="3"/>
  <c r="X533" i="3"/>
  <c r="Y533" i="3"/>
  <c r="Z533" i="3"/>
  <c r="AA533" i="3"/>
  <c r="AB533" i="3"/>
  <c r="AC533" i="3"/>
  <c r="AD533" i="3"/>
  <c r="AE533" i="3"/>
  <c r="AF533" i="3"/>
  <c r="AG533" i="3"/>
  <c r="AH533" i="3"/>
  <c r="AI533" i="3"/>
  <c r="AJ533" i="3"/>
  <c r="AK533" i="3"/>
  <c r="AL533" i="3"/>
  <c r="AM533" i="3"/>
  <c r="AN533" i="3"/>
  <c r="AO533" i="3"/>
  <c r="AP533" i="3"/>
  <c r="AQ533" i="3"/>
  <c r="AR533" i="3"/>
  <c r="AS533" i="3"/>
  <c r="AT533" i="3"/>
  <c r="AU533" i="3"/>
  <c r="AV533" i="3"/>
  <c r="AW533" i="3"/>
  <c r="AX533" i="3"/>
  <c r="AY533" i="3"/>
  <c r="AZ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W534" i="3"/>
  <c r="X534" i="3"/>
  <c r="Y534" i="3"/>
  <c r="Z534" i="3"/>
  <c r="AA534" i="3"/>
  <c r="AB534" i="3"/>
  <c r="AC534" i="3"/>
  <c r="AD534" i="3"/>
  <c r="AE534" i="3"/>
  <c r="AF534" i="3"/>
  <c r="AG534" i="3"/>
  <c r="AH534" i="3"/>
  <c r="AI534" i="3"/>
  <c r="AJ534" i="3"/>
  <c r="AK534" i="3"/>
  <c r="AL534" i="3"/>
  <c r="AM534" i="3"/>
  <c r="AN534" i="3"/>
  <c r="AO534" i="3"/>
  <c r="AP534" i="3"/>
  <c r="AQ534" i="3"/>
  <c r="AR534" i="3"/>
  <c r="AS534" i="3"/>
  <c r="AT534" i="3"/>
  <c r="AU534" i="3"/>
  <c r="AV534" i="3"/>
  <c r="AW534" i="3"/>
  <c r="AX534" i="3"/>
  <c r="AY534" i="3"/>
  <c r="AZ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W535" i="3"/>
  <c r="X535" i="3"/>
  <c r="Y535" i="3"/>
  <c r="Z535" i="3"/>
  <c r="AA535" i="3"/>
  <c r="AB535" i="3"/>
  <c r="AC535" i="3"/>
  <c r="AD535" i="3"/>
  <c r="AE535" i="3"/>
  <c r="AF535" i="3"/>
  <c r="AG535" i="3"/>
  <c r="AH535" i="3"/>
  <c r="AI535" i="3"/>
  <c r="AJ535" i="3"/>
  <c r="AK535" i="3"/>
  <c r="AL535" i="3"/>
  <c r="AM535" i="3"/>
  <c r="AN535" i="3"/>
  <c r="AO535" i="3"/>
  <c r="AP535" i="3"/>
  <c r="AQ535" i="3"/>
  <c r="AR535" i="3"/>
  <c r="AS535" i="3"/>
  <c r="AT535" i="3"/>
  <c r="AU535" i="3"/>
  <c r="AV535" i="3"/>
  <c r="AW535" i="3"/>
  <c r="AX535" i="3"/>
  <c r="AY535" i="3"/>
  <c r="AZ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W536" i="3"/>
  <c r="X536" i="3"/>
  <c r="Y536" i="3"/>
  <c r="Z536" i="3"/>
  <c r="AA536" i="3"/>
  <c r="AB536" i="3"/>
  <c r="AC536" i="3"/>
  <c r="AD536" i="3"/>
  <c r="AE536" i="3"/>
  <c r="AF536" i="3"/>
  <c r="AG536" i="3"/>
  <c r="AH536" i="3"/>
  <c r="AI536" i="3"/>
  <c r="AJ536" i="3"/>
  <c r="AK536" i="3"/>
  <c r="AL536" i="3"/>
  <c r="AM536" i="3"/>
  <c r="AN536" i="3"/>
  <c r="AO536" i="3"/>
  <c r="AP536" i="3"/>
  <c r="AQ536" i="3"/>
  <c r="AR536" i="3"/>
  <c r="AS536" i="3"/>
  <c r="AT536" i="3"/>
  <c r="AU536" i="3"/>
  <c r="AV536" i="3"/>
  <c r="AW536" i="3"/>
  <c r="AX536" i="3"/>
  <c r="AY536" i="3"/>
  <c r="AZ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W537" i="3"/>
  <c r="X537" i="3"/>
  <c r="Y537" i="3"/>
  <c r="Z537" i="3"/>
  <c r="AA537" i="3"/>
  <c r="AB537" i="3"/>
  <c r="AC537" i="3"/>
  <c r="AD537" i="3"/>
  <c r="AE537" i="3"/>
  <c r="AF537" i="3"/>
  <c r="AG537" i="3"/>
  <c r="AH537" i="3"/>
  <c r="AI537" i="3"/>
  <c r="AJ537" i="3"/>
  <c r="AK537" i="3"/>
  <c r="AL537" i="3"/>
  <c r="AM537" i="3"/>
  <c r="AN537" i="3"/>
  <c r="AO537" i="3"/>
  <c r="AP537" i="3"/>
  <c r="AQ537" i="3"/>
  <c r="AR537" i="3"/>
  <c r="AS537" i="3"/>
  <c r="AT537" i="3"/>
  <c r="AU537" i="3"/>
  <c r="AV537" i="3"/>
  <c r="AW537" i="3"/>
  <c r="AX537" i="3"/>
  <c r="AY537" i="3"/>
  <c r="AZ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W538" i="3"/>
  <c r="X538" i="3"/>
  <c r="Y538" i="3"/>
  <c r="Z538" i="3"/>
  <c r="AA538" i="3"/>
  <c r="AB538" i="3"/>
  <c r="AC538" i="3"/>
  <c r="AD538" i="3"/>
  <c r="AE538" i="3"/>
  <c r="AF538" i="3"/>
  <c r="AG538" i="3"/>
  <c r="AH538" i="3"/>
  <c r="AI538" i="3"/>
  <c r="AJ538" i="3"/>
  <c r="AK538" i="3"/>
  <c r="AL538" i="3"/>
  <c r="AM538" i="3"/>
  <c r="AN538" i="3"/>
  <c r="AO538" i="3"/>
  <c r="AP538" i="3"/>
  <c r="AQ538" i="3"/>
  <c r="AR538" i="3"/>
  <c r="AS538" i="3"/>
  <c r="AT538" i="3"/>
  <c r="AU538" i="3"/>
  <c r="AV538" i="3"/>
  <c r="AW538" i="3"/>
  <c r="AX538" i="3"/>
  <c r="AY538" i="3"/>
  <c r="AZ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W539" i="3"/>
  <c r="X539" i="3"/>
  <c r="Y539" i="3"/>
  <c r="Z539" i="3"/>
  <c r="AA539" i="3"/>
  <c r="AB539" i="3"/>
  <c r="AC539" i="3"/>
  <c r="AD539" i="3"/>
  <c r="AE539" i="3"/>
  <c r="AF539" i="3"/>
  <c r="AG539" i="3"/>
  <c r="AH539" i="3"/>
  <c r="AI539" i="3"/>
  <c r="AJ539" i="3"/>
  <c r="AK539" i="3"/>
  <c r="AL539" i="3"/>
  <c r="AM539" i="3"/>
  <c r="AN539" i="3"/>
  <c r="AO539" i="3"/>
  <c r="AP539" i="3"/>
  <c r="AQ539" i="3"/>
  <c r="AR539" i="3"/>
  <c r="AS539" i="3"/>
  <c r="AT539" i="3"/>
  <c r="AU539" i="3"/>
  <c r="AV539" i="3"/>
  <c r="AW539" i="3"/>
  <c r="AX539" i="3"/>
  <c r="AY539" i="3"/>
  <c r="AZ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W540" i="3"/>
  <c r="X540" i="3"/>
  <c r="Y540" i="3"/>
  <c r="Z540" i="3"/>
  <c r="AA540" i="3"/>
  <c r="AB540" i="3"/>
  <c r="AC540" i="3"/>
  <c r="AD540" i="3"/>
  <c r="AE540" i="3"/>
  <c r="AF540" i="3"/>
  <c r="AG540" i="3"/>
  <c r="AH540" i="3"/>
  <c r="AI540" i="3"/>
  <c r="AJ540" i="3"/>
  <c r="AK540" i="3"/>
  <c r="AL540" i="3"/>
  <c r="AM540" i="3"/>
  <c r="AN540" i="3"/>
  <c r="AO540" i="3"/>
  <c r="AP540" i="3"/>
  <c r="AQ540" i="3"/>
  <c r="AR540" i="3"/>
  <c r="AS540" i="3"/>
  <c r="AT540" i="3"/>
  <c r="AU540" i="3"/>
  <c r="AV540" i="3"/>
  <c r="AW540" i="3"/>
  <c r="AX540" i="3"/>
  <c r="AY540" i="3"/>
  <c r="AZ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W541" i="3"/>
  <c r="X541" i="3"/>
  <c r="Y541" i="3"/>
  <c r="Z541" i="3"/>
  <c r="AA541" i="3"/>
  <c r="AB541" i="3"/>
  <c r="AC541" i="3"/>
  <c r="AD541" i="3"/>
  <c r="AE541" i="3"/>
  <c r="AF541" i="3"/>
  <c r="AG541" i="3"/>
  <c r="AH541" i="3"/>
  <c r="AI541" i="3"/>
  <c r="AJ541" i="3"/>
  <c r="AK541" i="3"/>
  <c r="AL541" i="3"/>
  <c r="AM541" i="3"/>
  <c r="AN541" i="3"/>
  <c r="AO541" i="3"/>
  <c r="AP541" i="3"/>
  <c r="AQ541" i="3"/>
  <c r="AR541" i="3"/>
  <c r="AS541" i="3"/>
  <c r="AT541" i="3"/>
  <c r="AU541" i="3"/>
  <c r="AV541" i="3"/>
  <c r="AW541" i="3"/>
  <c r="AX541" i="3"/>
  <c r="AY541" i="3"/>
  <c r="AZ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W542" i="3"/>
  <c r="X542" i="3"/>
  <c r="Y542" i="3"/>
  <c r="Z542" i="3"/>
  <c r="AA542" i="3"/>
  <c r="AB542" i="3"/>
  <c r="AC542" i="3"/>
  <c r="AD542" i="3"/>
  <c r="AE542" i="3"/>
  <c r="AF542" i="3"/>
  <c r="AG542" i="3"/>
  <c r="AH542" i="3"/>
  <c r="AI542" i="3"/>
  <c r="AJ542" i="3"/>
  <c r="AK542" i="3"/>
  <c r="AL542" i="3"/>
  <c r="AM542" i="3"/>
  <c r="AN542" i="3"/>
  <c r="AO542" i="3"/>
  <c r="AP542" i="3"/>
  <c r="AQ542" i="3"/>
  <c r="AR542" i="3"/>
  <c r="AS542" i="3"/>
  <c r="AT542" i="3"/>
  <c r="AU542" i="3"/>
  <c r="AV542" i="3"/>
  <c r="AW542" i="3"/>
  <c r="AX542" i="3"/>
  <c r="AY542" i="3"/>
  <c r="AZ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W543" i="3"/>
  <c r="X543" i="3"/>
  <c r="Y543" i="3"/>
  <c r="Z543" i="3"/>
  <c r="AA543" i="3"/>
  <c r="AB543" i="3"/>
  <c r="AC543" i="3"/>
  <c r="AD543" i="3"/>
  <c r="AE543" i="3"/>
  <c r="AF543" i="3"/>
  <c r="AG543" i="3"/>
  <c r="AH543" i="3"/>
  <c r="AI543" i="3"/>
  <c r="AJ543" i="3"/>
  <c r="AK543" i="3"/>
  <c r="AL543" i="3"/>
  <c r="AM543" i="3"/>
  <c r="AN543" i="3"/>
  <c r="AO543" i="3"/>
  <c r="AP543" i="3"/>
  <c r="AQ543" i="3"/>
  <c r="AR543" i="3"/>
  <c r="AS543" i="3"/>
  <c r="AT543" i="3"/>
  <c r="AU543" i="3"/>
  <c r="AV543" i="3"/>
  <c r="AW543" i="3"/>
  <c r="AX543" i="3"/>
  <c r="AY543" i="3"/>
  <c r="AZ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W544" i="3"/>
  <c r="X544" i="3"/>
  <c r="Y544" i="3"/>
  <c r="Z544" i="3"/>
  <c r="AA544" i="3"/>
  <c r="AB544" i="3"/>
  <c r="AC544" i="3"/>
  <c r="AD544" i="3"/>
  <c r="AE544" i="3"/>
  <c r="AF544" i="3"/>
  <c r="AG544" i="3"/>
  <c r="AH544" i="3"/>
  <c r="AI544" i="3"/>
  <c r="AJ544" i="3"/>
  <c r="AK544" i="3"/>
  <c r="AL544" i="3"/>
  <c r="AM544" i="3"/>
  <c r="AN544" i="3"/>
  <c r="AO544" i="3"/>
  <c r="AP544" i="3"/>
  <c r="AQ544" i="3"/>
  <c r="AR544" i="3"/>
  <c r="AS544" i="3"/>
  <c r="AT544" i="3"/>
  <c r="AU544" i="3"/>
  <c r="AV544" i="3"/>
  <c r="AW544" i="3"/>
  <c r="AX544" i="3"/>
  <c r="AY544" i="3"/>
  <c r="AZ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W545" i="3"/>
  <c r="X545" i="3"/>
  <c r="Y545" i="3"/>
  <c r="Z545" i="3"/>
  <c r="AA545" i="3"/>
  <c r="AB545" i="3"/>
  <c r="AC545" i="3"/>
  <c r="AD545" i="3"/>
  <c r="AE545" i="3"/>
  <c r="AF545" i="3"/>
  <c r="AG545" i="3"/>
  <c r="AH545" i="3"/>
  <c r="AI545" i="3"/>
  <c r="AJ545" i="3"/>
  <c r="AK545" i="3"/>
  <c r="AL545" i="3"/>
  <c r="AM545" i="3"/>
  <c r="AN545" i="3"/>
  <c r="AO545" i="3"/>
  <c r="AP545" i="3"/>
  <c r="AQ545" i="3"/>
  <c r="AR545" i="3"/>
  <c r="AS545" i="3"/>
  <c r="AT545" i="3"/>
  <c r="AU545" i="3"/>
  <c r="AV545" i="3"/>
  <c r="AW545" i="3"/>
  <c r="AX545" i="3"/>
  <c r="AY545" i="3"/>
  <c r="AZ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W546" i="3"/>
  <c r="X546" i="3"/>
  <c r="Y546" i="3"/>
  <c r="Z546" i="3"/>
  <c r="AA546" i="3"/>
  <c r="AB546" i="3"/>
  <c r="AC546" i="3"/>
  <c r="AD546" i="3"/>
  <c r="AE546" i="3"/>
  <c r="AF546" i="3"/>
  <c r="AG546" i="3"/>
  <c r="AH546" i="3"/>
  <c r="AI546" i="3"/>
  <c r="AJ546" i="3"/>
  <c r="AK546" i="3"/>
  <c r="AL546" i="3"/>
  <c r="AM546" i="3"/>
  <c r="AN546" i="3"/>
  <c r="AO546" i="3"/>
  <c r="AP546" i="3"/>
  <c r="AQ546" i="3"/>
  <c r="AR546" i="3"/>
  <c r="AS546" i="3"/>
  <c r="AT546" i="3"/>
  <c r="AU546" i="3"/>
  <c r="AV546" i="3"/>
  <c r="AW546" i="3"/>
  <c r="AX546" i="3"/>
  <c r="AY546" i="3"/>
  <c r="AZ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W547" i="3"/>
  <c r="X547" i="3"/>
  <c r="Y547" i="3"/>
  <c r="Z547" i="3"/>
  <c r="AA547" i="3"/>
  <c r="AB547" i="3"/>
  <c r="AC547" i="3"/>
  <c r="AD547" i="3"/>
  <c r="AE547" i="3"/>
  <c r="AF547" i="3"/>
  <c r="AG547" i="3"/>
  <c r="AH547" i="3"/>
  <c r="AI547" i="3"/>
  <c r="AJ547" i="3"/>
  <c r="AK547" i="3"/>
  <c r="AL547" i="3"/>
  <c r="AM547" i="3"/>
  <c r="AN547" i="3"/>
  <c r="AO547" i="3"/>
  <c r="AP547" i="3"/>
  <c r="AQ547" i="3"/>
  <c r="AR547" i="3"/>
  <c r="AS547" i="3"/>
  <c r="AT547" i="3"/>
  <c r="AU547" i="3"/>
  <c r="AV547" i="3"/>
  <c r="AW547" i="3"/>
  <c r="AX547" i="3"/>
  <c r="AY547" i="3"/>
  <c r="AZ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W548" i="3"/>
  <c r="X548" i="3"/>
  <c r="Y548" i="3"/>
  <c r="Z548" i="3"/>
  <c r="AA548" i="3"/>
  <c r="AB548" i="3"/>
  <c r="AC548" i="3"/>
  <c r="AD548" i="3"/>
  <c r="AE548" i="3"/>
  <c r="AF548" i="3"/>
  <c r="AG548" i="3"/>
  <c r="AH548" i="3"/>
  <c r="AI548" i="3"/>
  <c r="AJ548" i="3"/>
  <c r="AK548" i="3"/>
  <c r="AL548" i="3"/>
  <c r="AM548" i="3"/>
  <c r="AN548" i="3"/>
  <c r="AO548" i="3"/>
  <c r="AP548" i="3"/>
  <c r="AQ548" i="3"/>
  <c r="AR548" i="3"/>
  <c r="AS548" i="3"/>
  <c r="AT548" i="3"/>
  <c r="AU548" i="3"/>
  <c r="AV548" i="3"/>
  <c r="AW548" i="3"/>
  <c r="AX548" i="3"/>
  <c r="AY548" i="3"/>
  <c r="AZ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W549" i="3"/>
  <c r="X549" i="3"/>
  <c r="Y549" i="3"/>
  <c r="Z549" i="3"/>
  <c r="AA549" i="3"/>
  <c r="AB549" i="3"/>
  <c r="AC549" i="3"/>
  <c r="AD549" i="3"/>
  <c r="AE549" i="3"/>
  <c r="AF549" i="3"/>
  <c r="AG549" i="3"/>
  <c r="AH549" i="3"/>
  <c r="AI549" i="3"/>
  <c r="AJ549" i="3"/>
  <c r="AK549" i="3"/>
  <c r="AL549" i="3"/>
  <c r="AM549" i="3"/>
  <c r="AN549" i="3"/>
  <c r="AO549" i="3"/>
  <c r="AP549" i="3"/>
  <c r="AQ549" i="3"/>
  <c r="AR549" i="3"/>
  <c r="AS549" i="3"/>
  <c r="AT549" i="3"/>
  <c r="AU549" i="3"/>
  <c r="AV549" i="3"/>
  <c r="AW549" i="3"/>
  <c r="AX549" i="3"/>
  <c r="AY549" i="3"/>
  <c r="AZ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W550" i="3"/>
  <c r="X550" i="3"/>
  <c r="Y550" i="3"/>
  <c r="Z550" i="3"/>
  <c r="AA550" i="3"/>
  <c r="AB550" i="3"/>
  <c r="AC550" i="3"/>
  <c r="AD550" i="3"/>
  <c r="AE550" i="3"/>
  <c r="AF550" i="3"/>
  <c r="AG550" i="3"/>
  <c r="AH550" i="3"/>
  <c r="AI550" i="3"/>
  <c r="AJ550" i="3"/>
  <c r="AK550" i="3"/>
  <c r="AL550" i="3"/>
  <c r="AM550" i="3"/>
  <c r="AN550" i="3"/>
  <c r="AO550" i="3"/>
  <c r="AP550" i="3"/>
  <c r="AQ550" i="3"/>
  <c r="AR550" i="3"/>
  <c r="AS550" i="3"/>
  <c r="AT550" i="3"/>
  <c r="AU550" i="3"/>
  <c r="AV550" i="3"/>
  <c r="AW550" i="3"/>
  <c r="AX550" i="3"/>
  <c r="AY550" i="3"/>
  <c r="AZ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W551" i="3"/>
  <c r="X551" i="3"/>
  <c r="Y551" i="3"/>
  <c r="Z551" i="3"/>
  <c r="AA551" i="3"/>
  <c r="AB551" i="3"/>
  <c r="AC551" i="3"/>
  <c r="AD551" i="3"/>
  <c r="AE551" i="3"/>
  <c r="AF551" i="3"/>
  <c r="AG551" i="3"/>
  <c r="AH551" i="3"/>
  <c r="AI551" i="3"/>
  <c r="AJ551" i="3"/>
  <c r="AK551" i="3"/>
  <c r="AL551" i="3"/>
  <c r="AM551" i="3"/>
  <c r="AN551" i="3"/>
  <c r="AO551" i="3"/>
  <c r="AP551" i="3"/>
  <c r="AQ551" i="3"/>
  <c r="AR551" i="3"/>
  <c r="AS551" i="3"/>
  <c r="AT551" i="3"/>
  <c r="AU551" i="3"/>
  <c r="AV551" i="3"/>
  <c r="AW551" i="3"/>
  <c r="AX551" i="3"/>
  <c r="AY551" i="3"/>
  <c r="AZ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W552" i="3"/>
  <c r="X552" i="3"/>
  <c r="Y552" i="3"/>
  <c r="Z552" i="3"/>
  <c r="AA552" i="3"/>
  <c r="AB552" i="3"/>
  <c r="AC552" i="3"/>
  <c r="AD552" i="3"/>
  <c r="AE552" i="3"/>
  <c r="AF552" i="3"/>
  <c r="AG552" i="3"/>
  <c r="AH552" i="3"/>
  <c r="AI552" i="3"/>
  <c r="AJ552" i="3"/>
  <c r="AK552" i="3"/>
  <c r="AL552" i="3"/>
  <c r="AM552" i="3"/>
  <c r="AN552" i="3"/>
  <c r="AO552" i="3"/>
  <c r="AP552" i="3"/>
  <c r="AQ552" i="3"/>
  <c r="AR552" i="3"/>
  <c r="AS552" i="3"/>
  <c r="AT552" i="3"/>
  <c r="AU552" i="3"/>
  <c r="AV552" i="3"/>
  <c r="AW552" i="3"/>
  <c r="AX552" i="3"/>
  <c r="AY552" i="3"/>
  <c r="AZ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W553" i="3"/>
  <c r="X553" i="3"/>
  <c r="Y553" i="3"/>
  <c r="Z553" i="3"/>
  <c r="AA553" i="3"/>
  <c r="AB553" i="3"/>
  <c r="AC553" i="3"/>
  <c r="AD553" i="3"/>
  <c r="AE553" i="3"/>
  <c r="AF553" i="3"/>
  <c r="AG553" i="3"/>
  <c r="AH553" i="3"/>
  <c r="AI553" i="3"/>
  <c r="AJ553" i="3"/>
  <c r="AK553" i="3"/>
  <c r="AL553" i="3"/>
  <c r="AM553" i="3"/>
  <c r="AN553" i="3"/>
  <c r="AO553" i="3"/>
  <c r="AP553" i="3"/>
  <c r="AQ553" i="3"/>
  <c r="AR553" i="3"/>
  <c r="AS553" i="3"/>
  <c r="AT553" i="3"/>
  <c r="AU553" i="3"/>
  <c r="AV553" i="3"/>
  <c r="AW553" i="3"/>
  <c r="AX553" i="3"/>
  <c r="AY553" i="3"/>
  <c r="AZ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W554" i="3"/>
  <c r="X554" i="3"/>
  <c r="Y554" i="3"/>
  <c r="Z554" i="3"/>
  <c r="AA554" i="3"/>
  <c r="AB554" i="3"/>
  <c r="AC554" i="3"/>
  <c r="AD554" i="3"/>
  <c r="AE554" i="3"/>
  <c r="AF554" i="3"/>
  <c r="AG554" i="3"/>
  <c r="AH554" i="3"/>
  <c r="AI554" i="3"/>
  <c r="AJ554" i="3"/>
  <c r="AK554" i="3"/>
  <c r="AL554" i="3"/>
  <c r="AM554" i="3"/>
  <c r="AN554" i="3"/>
  <c r="AO554" i="3"/>
  <c r="AP554" i="3"/>
  <c r="AQ554" i="3"/>
  <c r="AR554" i="3"/>
  <c r="AS554" i="3"/>
  <c r="AT554" i="3"/>
  <c r="AU554" i="3"/>
  <c r="AV554" i="3"/>
  <c r="AW554" i="3"/>
  <c r="AX554" i="3"/>
  <c r="AY554" i="3"/>
  <c r="AZ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W555" i="3"/>
  <c r="X555" i="3"/>
  <c r="Y555" i="3"/>
  <c r="Z555" i="3"/>
  <c r="AA555" i="3"/>
  <c r="AB555" i="3"/>
  <c r="AC555" i="3"/>
  <c r="AD555" i="3"/>
  <c r="AE555" i="3"/>
  <c r="AF555" i="3"/>
  <c r="AG555" i="3"/>
  <c r="AH555" i="3"/>
  <c r="AI555" i="3"/>
  <c r="AJ555" i="3"/>
  <c r="AK555" i="3"/>
  <c r="AL555" i="3"/>
  <c r="AM555" i="3"/>
  <c r="AN555" i="3"/>
  <c r="AO555" i="3"/>
  <c r="AP555" i="3"/>
  <c r="AQ555" i="3"/>
  <c r="AR555" i="3"/>
  <c r="AS555" i="3"/>
  <c r="AT555" i="3"/>
  <c r="AU555" i="3"/>
  <c r="AV555" i="3"/>
  <c r="AW555" i="3"/>
  <c r="AX555" i="3"/>
  <c r="AY555" i="3"/>
  <c r="AZ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W556" i="3"/>
  <c r="X556" i="3"/>
  <c r="Y556" i="3"/>
  <c r="Z556" i="3"/>
  <c r="AA556" i="3"/>
  <c r="AB556" i="3"/>
  <c r="AC556" i="3"/>
  <c r="AD556" i="3"/>
  <c r="AE556" i="3"/>
  <c r="AF556" i="3"/>
  <c r="AG556" i="3"/>
  <c r="AH556" i="3"/>
  <c r="AI556" i="3"/>
  <c r="AJ556" i="3"/>
  <c r="AK556" i="3"/>
  <c r="AL556" i="3"/>
  <c r="AM556" i="3"/>
  <c r="AN556" i="3"/>
  <c r="AO556" i="3"/>
  <c r="AP556" i="3"/>
  <c r="AQ556" i="3"/>
  <c r="AR556" i="3"/>
  <c r="AS556" i="3"/>
  <c r="AT556" i="3"/>
  <c r="AU556" i="3"/>
  <c r="AV556" i="3"/>
  <c r="AW556" i="3"/>
  <c r="AX556" i="3"/>
  <c r="AY556" i="3"/>
  <c r="AZ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W557" i="3"/>
  <c r="X557" i="3"/>
  <c r="Y557" i="3"/>
  <c r="Z557" i="3"/>
  <c r="AA557" i="3"/>
  <c r="AB557" i="3"/>
  <c r="AC557" i="3"/>
  <c r="AD557" i="3"/>
  <c r="AE557" i="3"/>
  <c r="AF557" i="3"/>
  <c r="AG557" i="3"/>
  <c r="AH557" i="3"/>
  <c r="AI557" i="3"/>
  <c r="AJ557" i="3"/>
  <c r="AK557" i="3"/>
  <c r="AL557" i="3"/>
  <c r="AM557" i="3"/>
  <c r="AN557" i="3"/>
  <c r="AO557" i="3"/>
  <c r="AP557" i="3"/>
  <c r="AQ557" i="3"/>
  <c r="AR557" i="3"/>
  <c r="AS557" i="3"/>
  <c r="AT557" i="3"/>
  <c r="AU557" i="3"/>
  <c r="AV557" i="3"/>
  <c r="AW557" i="3"/>
  <c r="AX557" i="3"/>
  <c r="AY557" i="3"/>
  <c r="AZ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W558" i="3"/>
  <c r="X558" i="3"/>
  <c r="Y558" i="3"/>
  <c r="Z558" i="3"/>
  <c r="AA558" i="3"/>
  <c r="AB558" i="3"/>
  <c r="AC558" i="3"/>
  <c r="AD558" i="3"/>
  <c r="AE558" i="3"/>
  <c r="AF558" i="3"/>
  <c r="AG558" i="3"/>
  <c r="AH558" i="3"/>
  <c r="AI558" i="3"/>
  <c r="AJ558" i="3"/>
  <c r="AK558" i="3"/>
  <c r="AL558" i="3"/>
  <c r="AM558" i="3"/>
  <c r="AN558" i="3"/>
  <c r="AO558" i="3"/>
  <c r="AP558" i="3"/>
  <c r="AQ558" i="3"/>
  <c r="AR558" i="3"/>
  <c r="AS558" i="3"/>
  <c r="AT558" i="3"/>
  <c r="AU558" i="3"/>
  <c r="AV558" i="3"/>
  <c r="AW558" i="3"/>
  <c r="AX558" i="3"/>
  <c r="AY558" i="3"/>
  <c r="AZ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W559" i="3"/>
  <c r="X559" i="3"/>
  <c r="Y559" i="3"/>
  <c r="Z559" i="3"/>
  <c r="AA559" i="3"/>
  <c r="AB559" i="3"/>
  <c r="AC559" i="3"/>
  <c r="AD559" i="3"/>
  <c r="AE559" i="3"/>
  <c r="AF559" i="3"/>
  <c r="AG559" i="3"/>
  <c r="AH559" i="3"/>
  <c r="AI559" i="3"/>
  <c r="AJ559" i="3"/>
  <c r="AK559" i="3"/>
  <c r="AL559" i="3"/>
  <c r="AM559" i="3"/>
  <c r="AN559" i="3"/>
  <c r="AO559" i="3"/>
  <c r="AP559" i="3"/>
  <c r="AQ559" i="3"/>
  <c r="AR559" i="3"/>
  <c r="AS559" i="3"/>
  <c r="AT559" i="3"/>
  <c r="AU559" i="3"/>
  <c r="AV559" i="3"/>
  <c r="AW559" i="3"/>
  <c r="AX559" i="3"/>
  <c r="AY559" i="3"/>
  <c r="AZ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W560" i="3"/>
  <c r="X560" i="3"/>
  <c r="Y560" i="3"/>
  <c r="Z560" i="3"/>
  <c r="AA560" i="3"/>
  <c r="AB560" i="3"/>
  <c r="AC560" i="3"/>
  <c r="AD560" i="3"/>
  <c r="AE560" i="3"/>
  <c r="AF560" i="3"/>
  <c r="AG560" i="3"/>
  <c r="AH560" i="3"/>
  <c r="AI560" i="3"/>
  <c r="AJ560" i="3"/>
  <c r="AK560" i="3"/>
  <c r="AL560" i="3"/>
  <c r="AM560" i="3"/>
  <c r="AN560" i="3"/>
  <c r="AO560" i="3"/>
  <c r="AP560" i="3"/>
  <c r="AQ560" i="3"/>
  <c r="AR560" i="3"/>
  <c r="AS560" i="3"/>
  <c r="AT560" i="3"/>
  <c r="AU560" i="3"/>
  <c r="AV560" i="3"/>
  <c r="AW560" i="3"/>
  <c r="AX560" i="3"/>
  <c r="AY560" i="3"/>
  <c r="AZ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W561" i="3"/>
  <c r="X561" i="3"/>
  <c r="Y561" i="3"/>
  <c r="Z561" i="3"/>
  <c r="AA561" i="3"/>
  <c r="AB561" i="3"/>
  <c r="AC561" i="3"/>
  <c r="AD561" i="3"/>
  <c r="AE561" i="3"/>
  <c r="AF561" i="3"/>
  <c r="AG561" i="3"/>
  <c r="AH561" i="3"/>
  <c r="AI561" i="3"/>
  <c r="AJ561" i="3"/>
  <c r="AK561" i="3"/>
  <c r="AL561" i="3"/>
  <c r="AM561" i="3"/>
  <c r="AN561" i="3"/>
  <c r="AO561" i="3"/>
  <c r="AP561" i="3"/>
  <c r="AQ561" i="3"/>
  <c r="AR561" i="3"/>
  <c r="AS561" i="3"/>
  <c r="AT561" i="3"/>
  <c r="AU561" i="3"/>
  <c r="AV561" i="3"/>
  <c r="AW561" i="3"/>
  <c r="AX561" i="3"/>
  <c r="AY561" i="3"/>
  <c r="AZ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W562" i="3"/>
  <c r="X562" i="3"/>
  <c r="Y562" i="3"/>
  <c r="Z562" i="3"/>
  <c r="AA562" i="3"/>
  <c r="AB562" i="3"/>
  <c r="AC562" i="3"/>
  <c r="AD562" i="3"/>
  <c r="AE562" i="3"/>
  <c r="AF562" i="3"/>
  <c r="AG562" i="3"/>
  <c r="AH562" i="3"/>
  <c r="AI562" i="3"/>
  <c r="AJ562" i="3"/>
  <c r="AK562" i="3"/>
  <c r="AL562" i="3"/>
  <c r="AM562" i="3"/>
  <c r="AN562" i="3"/>
  <c r="AO562" i="3"/>
  <c r="AP562" i="3"/>
  <c r="AQ562" i="3"/>
  <c r="AR562" i="3"/>
  <c r="AS562" i="3"/>
  <c r="AT562" i="3"/>
  <c r="AU562" i="3"/>
  <c r="AV562" i="3"/>
  <c r="AW562" i="3"/>
  <c r="AX562" i="3"/>
  <c r="AY562" i="3"/>
  <c r="AZ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W563" i="3"/>
  <c r="X563" i="3"/>
  <c r="Y563" i="3"/>
  <c r="Z563" i="3"/>
  <c r="AA563" i="3"/>
  <c r="AB563" i="3"/>
  <c r="AC563" i="3"/>
  <c r="AD563" i="3"/>
  <c r="AE563" i="3"/>
  <c r="AF563" i="3"/>
  <c r="AG563" i="3"/>
  <c r="AH563" i="3"/>
  <c r="AI563" i="3"/>
  <c r="AJ563" i="3"/>
  <c r="AK563" i="3"/>
  <c r="AL563" i="3"/>
  <c r="AM563" i="3"/>
  <c r="AN563" i="3"/>
  <c r="AO563" i="3"/>
  <c r="AP563" i="3"/>
  <c r="AQ563" i="3"/>
  <c r="AR563" i="3"/>
  <c r="AS563" i="3"/>
  <c r="AT563" i="3"/>
  <c r="AU563" i="3"/>
  <c r="AV563" i="3"/>
  <c r="AW563" i="3"/>
  <c r="AX563" i="3"/>
  <c r="AY563" i="3"/>
  <c r="AZ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W564" i="3"/>
  <c r="X564" i="3"/>
  <c r="Y564" i="3"/>
  <c r="Z564" i="3"/>
  <c r="AA564" i="3"/>
  <c r="AB564" i="3"/>
  <c r="AC564" i="3"/>
  <c r="AD564" i="3"/>
  <c r="AE564" i="3"/>
  <c r="AF564" i="3"/>
  <c r="AG564" i="3"/>
  <c r="AH564" i="3"/>
  <c r="AI564" i="3"/>
  <c r="AJ564" i="3"/>
  <c r="AK564" i="3"/>
  <c r="AL564" i="3"/>
  <c r="AM564" i="3"/>
  <c r="AN564" i="3"/>
  <c r="AO564" i="3"/>
  <c r="AP564" i="3"/>
  <c r="AQ564" i="3"/>
  <c r="AR564" i="3"/>
  <c r="AS564" i="3"/>
  <c r="AT564" i="3"/>
  <c r="AU564" i="3"/>
  <c r="AV564" i="3"/>
  <c r="AW564" i="3"/>
  <c r="AX564" i="3"/>
  <c r="AY564" i="3"/>
  <c r="AZ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W565" i="3"/>
  <c r="X565" i="3"/>
  <c r="Y565" i="3"/>
  <c r="Z565" i="3"/>
  <c r="AA565" i="3"/>
  <c r="AB565" i="3"/>
  <c r="AC565" i="3"/>
  <c r="AD565" i="3"/>
  <c r="AE565" i="3"/>
  <c r="AF565" i="3"/>
  <c r="AG565" i="3"/>
  <c r="AH565" i="3"/>
  <c r="AI565" i="3"/>
  <c r="AJ565" i="3"/>
  <c r="AK565" i="3"/>
  <c r="AL565" i="3"/>
  <c r="AM565" i="3"/>
  <c r="AN565" i="3"/>
  <c r="AO565" i="3"/>
  <c r="AP565" i="3"/>
  <c r="AQ565" i="3"/>
  <c r="AR565" i="3"/>
  <c r="AS565" i="3"/>
  <c r="AT565" i="3"/>
  <c r="AU565" i="3"/>
  <c r="AV565" i="3"/>
  <c r="AW565" i="3"/>
  <c r="AX565" i="3"/>
  <c r="AY565" i="3"/>
  <c r="AZ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W566" i="3"/>
  <c r="X566" i="3"/>
  <c r="Y566" i="3"/>
  <c r="Z566" i="3"/>
  <c r="AA566" i="3"/>
  <c r="AB566" i="3"/>
  <c r="AC566" i="3"/>
  <c r="AD566" i="3"/>
  <c r="AE566" i="3"/>
  <c r="AF566" i="3"/>
  <c r="AG566" i="3"/>
  <c r="AH566" i="3"/>
  <c r="AI566" i="3"/>
  <c r="AJ566" i="3"/>
  <c r="AK566" i="3"/>
  <c r="AL566" i="3"/>
  <c r="AM566" i="3"/>
  <c r="AN566" i="3"/>
  <c r="AO566" i="3"/>
  <c r="AP566" i="3"/>
  <c r="AQ566" i="3"/>
  <c r="AR566" i="3"/>
  <c r="AS566" i="3"/>
  <c r="AT566" i="3"/>
  <c r="AU566" i="3"/>
  <c r="AV566" i="3"/>
  <c r="AW566" i="3"/>
  <c r="AX566" i="3"/>
  <c r="AY566" i="3"/>
  <c r="AZ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W567" i="3"/>
  <c r="X567" i="3"/>
  <c r="Y567" i="3"/>
  <c r="Z567" i="3"/>
  <c r="AA567" i="3"/>
  <c r="AB567" i="3"/>
  <c r="AC567" i="3"/>
  <c r="AD567" i="3"/>
  <c r="AE567" i="3"/>
  <c r="AF567" i="3"/>
  <c r="AG567" i="3"/>
  <c r="AH567" i="3"/>
  <c r="AI567" i="3"/>
  <c r="AJ567" i="3"/>
  <c r="AK567" i="3"/>
  <c r="AL567" i="3"/>
  <c r="AM567" i="3"/>
  <c r="AN567" i="3"/>
  <c r="AO567" i="3"/>
  <c r="AP567" i="3"/>
  <c r="AQ567" i="3"/>
  <c r="AR567" i="3"/>
  <c r="AS567" i="3"/>
  <c r="AT567" i="3"/>
  <c r="AU567" i="3"/>
  <c r="AV567" i="3"/>
  <c r="AW567" i="3"/>
  <c r="AX567" i="3"/>
  <c r="AY567" i="3"/>
  <c r="AZ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W568" i="3"/>
  <c r="X568" i="3"/>
  <c r="Y568" i="3"/>
  <c r="Z568" i="3"/>
  <c r="AA568" i="3"/>
  <c r="AB568" i="3"/>
  <c r="AC568" i="3"/>
  <c r="AD568" i="3"/>
  <c r="AE568" i="3"/>
  <c r="AF568" i="3"/>
  <c r="AG568" i="3"/>
  <c r="AH568" i="3"/>
  <c r="AI568" i="3"/>
  <c r="AJ568" i="3"/>
  <c r="AK568" i="3"/>
  <c r="AL568" i="3"/>
  <c r="AM568" i="3"/>
  <c r="AN568" i="3"/>
  <c r="AO568" i="3"/>
  <c r="AP568" i="3"/>
  <c r="AQ568" i="3"/>
  <c r="AR568" i="3"/>
  <c r="AS568" i="3"/>
  <c r="AT568" i="3"/>
  <c r="AU568" i="3"/>
  <c r="AV568" i="3"/>
  <c r="AW568" i="3"/>
  <c r="AX568" i="3"/>
  <c r="AY568" i="3"/>
  <c r="AZ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W569" i="3"/>
  <c r="X569" i="3"/>
  <c r="Y569" i="3"/>
  <c r="Z569" i="3"/>
  <c r="AA569" i="3"/>
  <c r="AB569" i="3"/>
  <c r="AC569" i="3"/>
  <c r="AD569" i="3"/>
  <c r="AE569" i="3"/>
  <c r="AF569" i="3"/>
  <c r="AG569" i="3"/>
  <c r="AH569" i="3"/>
  <c r="AI569" i="3"/>
  <c r="AJ569" i="3"/>
  <c r="AK569" i="3"/>
  <c r="AL569" i="3"/>
  <c r="AM569" i="3"/>
  <c r="AN569" i="3"/>
  <c r="AO569" i="3"/>
  <c r="AP569" i="3"/>
  <c r="AQ569" i="3"/>
  <c r="AR569" i="3"/>
  <c r="AS569" i="3"/>
  <c r="AT569" i="3"/>
  <c r="AU569" i="3"/>
  <c r="AV569" i="3"/>
  <c r="AW569" i="3"/>
  <c r="AX569" i="3"/>
  <c r="AY569" i="3"/>
  <c r="AZ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W570" i="3"/>
  <c r="X570" i="3"/>
  <c r="Y570" i="3"/>
  <c r="Z570" i="3"/>
  <c r="AA570" i="3"/>
  <c r="AB570" i="3"/>
  <c r="AC570" i="3"/>
  <c r="AD570" i="3"/>
  <c r="AE570" i="3"/>
  <c r="AF570" i="3"/>
  <c r="AG570" i="3"/>
  <c r="AH570" i="3"/>
  <c r="AI570" i="3"/>
  <c r="AJ570" i="3"/>
  <c r="AK570" i="3"/>
  <c r="AL570" i="3"/>
  <c r="AM570" i="3"/>
  <c r="AN570" i="3"/>
  <c r="AO570" i="3"/>
  <c r="AP570" i="3"/>
  <c r="AQ570" i="3"/>
  <c r="AR570" i="3"/>
  <c r="AS570" i="3"/>
  <c r="AT570" i="3"/>
  <c r="AU570" i="3"/>
  <c r="AV570" i="3"/>
  <c r="AW570" i="3"/>
  <c r="AX570" i="3"/>
  <c r="AY570" i="3"/>
  <c r="AZ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W571" i="3"/>
  <c r="X571" i="3"/>
  <c r="Y571" i="3"/>
  <c r="Z571" i="3"/>
  <c r="AA571" i="3"/>
  <c r="AB571" i="3"/>
  <c r="AC571" i="3"/>
  <c r="AD571" i="3"/>
  <c r="AE571" i="3"/>
  <c r="AF571" i="3"/>
  <c r="AG571" i="3"/>
  <c r="AH571" i="3"/>
  <c r="AI571" i="3"/>
  <c r="AJ571" i="3"/>
  <c r="AK571" i="3"/>
  <c r="AL571" i="3"/>
  <c r="AM571" i="3"/>
  <c r="AN571" i="3"/>
  <c r="AO571" i="3"/>
  <c r="AP571" i="3"/>
  <c r="AQ571" i="3"/>
  <c r="AR571" i="3"/>
  <c r="AS571" i="3"/>
  <c r="AT571" i="3"/>
  <c r="AU571" i="3"/>
  <c r="AV571" i="3"/>
  <c r="AW571" i="3"/>
  <c r="AX571" i="3"/>
  <c r="AY571" i="3"/>
  <c r="AZ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W572" i="3"/>
  <c r="X572" i="3"/>
  <c r="Y572" i="3"/>
  <c r="Z572" i="3"/>
  <c r="AA572" i="3"/>
  <c r="AB572" i="3"/>
  <c r="AC572" i="3"/>
  <c r="AD572" i="3"/>
  <c r="AE572" i="3"/>
  <c r="AF572" i="3"/>
  <c r="AG572" i="3"/>
  <c r="AH572" i="3"/>
  <c r="AI572" i="3"/>
  <c r="AJ572" i="3"/>
  <c r="AK572" i="3"/>
  <c r="AL572" i="3"/>
  <c r="AM572" i="3"/>
  <c r="AN572" i="3"/>
  <c r="AO572" i="3"/>
  <c r="AP572" i="3"/>
  <c r="AQ572" i="3"/>
  <c r="AR572" i="3"/>
  <c r="AS572" i="3"/>
  <c r="AT572" i="3"/>
  <c r="AU572" i="3"/>
  <c r="AV572" i="3"/>
  <c r="AW572" i="3"/>
  <c r="AX572" i="3"/>
  <c r="AY572" i="3"/>
  <c r="AZ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W573" i="3"/>
  <c r="X573" i="3"/>
  <c r="Y573" i="3"/>
  <c r="Z573" i="3"/>
  <c r="AA573" i="3"/>
  <c r="AB573" i="3"/>
  <c r="AC573" i="3"/>
  <c r="AD573" i="3"/>
  <c r="AE573" i="3"/>
  <c r="AF573" i="3"/>
  <c r="AG573" i="3"/>
  <c r="AH573" i="3"/>
  <c r="AI573" i="3"/>
  <c r="AJ573" i="3"/>
  <c r="AK573" i="3"/>
  <c r="AL573" i="3"/>
  <c r="AM573" i="3"/>
  <c r="AN573" i="3"/>
  <c r="AO573" i="3"/>
  <c r="AP573" i="3"/>
  <c r="AQ573" i="3"/>
  <c r="AR573" i="3"/>
  <c r="AS573" i="3"/>
  <c r="AT573" i="3"/>
  <c r="AU573" i="3"/>
  <c r="AV573" i="3"/>
  <c r="AW573" i="3"/>
  <c r="AX573" i="3"/>
  <c r="AY573" i="3"/>
  <c r="AZ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W574" i="3"/>
  <c r="X574" i="3"/>
  <c r="Y574" i="3"/>
  <c r="Z574" i="3"/>
  <c r="AA574" i="3"/>
  <c r="AB574" i="3"/>
  <c r="AC574" i="3"/>
  <c r="AD574" i="3"/>
  <c r="AE574" i="3"/>
  <c r="AF574" i="3"/>
  <c r="AG574" i="3"/>
  <c r="AH574" i="3"/>
  <c r="AI574" i="3"/>
  <c r="AJ574" i="3"/>
  <c r="AK574" i="3"/>
  <c r="AL574" i="3"/>
  <c r="AM574" i="3"/>
  <c r="AN574" i="3"/>
  <c r="AO574" i="3"/>
  <c r="AP574" i="3"/>
  <c r="AQ574" i="3"/>
  <c r="AR574" i="3"/>
  <c r="AS574" i="3"/>
  <c r="AT574" i="3"/>
  <c r="AU574" i="3"/>
  <c r="AV574" i="3"/>
  <c r="AW574" i="3"/>
  <c r="AX574" i="3"/>
  <c r="AY574" i="3"/>
  <c r="AZ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W575" i="3"/>
  <c r="X575" i="3"/>
  <c r="Y575" i="3"/>
  <c r="Z575" i="3"/>
  <c r="AA575" i="3"/>
  <c r="AB575" i="3"/>
  <c r="AC575" i="3"/>
  <c r="AD575" i="3"/>
  <c r="AE575" i="3"/>
  <c r="AF575" i="3"/>
  <c r="AG575" i="3"/>
  <c r="AH575" i="3"/>
  <c r="AI575" i="3"/>
  <c r="AJ575" i="3"/>
  <c r="AK575" i="3"/>
  <c r="AL575" i="3"/>
  <c r="AM575" i="3"/>
  <c r="AN575" i="3"/>
  <c r="AO575" i="3"/>
  <c r="AP575" i="3"/>
  <c r="AQ575" i="3"/>
  <c r="AR575" i="3"/>
  <c r="AS575" i="3"/>
  <c r="AT575" i="3"/>
  <c r="AU575" i="3"/>
  <c r="AV575" i="3"/>
  <c r="AW575" i="3"/>
  <c r="AX575" i="3"/>
  <c r="AY575" i="3"/>
  <c r="AZ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AF576" i="3"/>
  <c r="AG576" i="3"/>
  <c r="AH576" i="3"/>
  <c r="AI576" i="3"/>
  <c r="AJ576" i="3"/>
  <c r="AK576" i="3"/>
  <c r="AL576" i="3"/>
  <c r="AM576" i="3"/>
  <c r="AN576" i="3"/>
  <c r="AO576" i="3"/>
  <c r="AP576" i="3"/>
  <c r="AQ576" i="3"/>
  <c r="AR576" i="3"/>
  <c r="AS576" i="3"/>
  <c r="AT576" i="3"/>
  <c r="AU576" i="3"/>
  <c r="AV576" i="3"/>
  <c r="AW576" i="3"/>
  <c r="AX576" i="3"/>
  <c r="AY576" i="3"/>
  <c r="AZ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W577" i="3"/>
  <c r="X577" i="3"/>
  <c r="Y577" i="3"/>
  <c r="Z577" i="3"/>
  <c r="AA577" i="3"/>
  <c r="AB577" i="3"/>
  <c r="AC577" i="3"/>
  <c r="AD577" i="3"/>
  <c r="AE577" i="3"/>
  <c r="AF577" i="3"/>
  <c r="AG577" i="3"/>
  <c r="AH577" i="3"/>
  <c r="AI577" i="3"/>
  <c r="AJ577" i="3"/>
  <c r="AK577" i="3"/>
  <c r="AL577" i="3"/>
  <c r="AM577" i="3"/>
  <c r="AN577" i="3"/>
  <c r="AO577" i="3"/>
  <c r="AP577" i="3"/>
  <c r="AQ577" i="3"/>
  <c r="AR577" i="3"/>
  <c r="AS577" i="3"/>
  <c r="AT577" i="3"/>
  <c r="AU577" i="3"/>
  <c r="AV577" i="3"/>
  <c r="AW577" i="3"/>
  <c r="AX577" i="3"/>
  <c r="AY577" i="3"/>
  <c r="AZ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W578" i="3"/>
  <c r="X578" i="3"/>
  <c r="Y578" i="3"/>
  <c r="Z578" i="3"/>
  <c r="AA578" i="3"/>
  <c r="AB578" i="3"/>
  <c r="AC578" i="3"/>
  <c r="AD578" i="3"/>
  <c r="AE578" i="3"/>
  <c r="AF578" i="3"/>
  <c r="AG578" i="3"/>
  <c r="AH578" i="3"/>
  <c r="AI578" i="3"/>
  <c r="AJ578" i="3"/>
  <c r="AK578" i="3"/>
  <c r="AL578" i="3"/>
  <c r="AM578" i="3"/>
  <c r="AN578" i="3"/>
  <c r="AO578" i="3"/>
  <c r="AP578" i="3"/>
  <c r="AQ578" i="3"/>
  <c r="AR578" i="3"/>
  <c r="AS578" i="3"/>
  <c r="AT578" i="3"/>
  <c r="AU578" i="3"/>
  <c r="AV578" i="3"/>
  <c r="AW578" i="3"/>
  <c r="AX578" i="3"/>
  <c r="AY578" i="3"/>
  <c r="AZ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W579" i="3"/>
  <c r="X579" i="3"/>
  <c r="Y579" i="3"/>
  <c r="Z579" i="3"/>
  <c r="AA579" i="3"/>
  <c r="AB579" i="3"/>
  <c r="AC579" i="3"/>
  <c r="AD579" i="3"/>
  <c r="AE579" i="3"/>
  <c r="AF579" i="3"/>
  <c r="AG579" i="3"/>
  <c r="AH579" i="3"/>
  <c r="AI579" i="3"/>
  <c r="AJ579" i="3"/>
  <c r="AK579" i="3"/>
  <c r="AL579" i="3"/>
  <c r="AM579" i="3"/>
  <c r="AN579" i="3"/>
  <c r="AO579" i="3"/>
  <c r="AP579" i="3"/>
  <c r="AQ579" i="3"/>
  <c r="AR579" i="3"/>
  <c r="AS579" i="3"/>
  <c r="AT579" i="3"/>
  <c r="AU579" i="3"/>
  <c r="AV579" i="3"/>
  <c r="AW579" i="3"/>
  <c r="AX579" i="3"/>
  <c r="AY579" i="3"/>
  <c r="AZ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W580" i="3"/>
  <c r="X580" i="3"/>
  <c r="Y580" i="3"/>
  <c r="Z580" i="3"/>
  <c r="AA580" i="3"/>
  <c r="AB580" i="3"/>
  <c r="AC580" i="3"/>
  <c r="AD580" i="3"/>
  <c r="AE580" i="3"/>
  <c r="AF580" i="3"/>
  <c r="AG580" i="3"/>
  <c r="AH580" i="3"/>
  <c r="AI580" i="3"/>
  <c r="AJ580" i="3"/>
  <c r="AK580" i="3"/>
  <c r="AL580" i="3"/>
  <c r="AM580" i="3"/>
  <c r="AN580" i="3"/>
  <c r="AO580" i="3"/>
  <c r="AP580" i="3"/>
  <c r="AQ580" i="3"/>
  <c r="AR580" i="3"/>
  <c r="AS580" i="3"/>
  <c r="AT580" i="3"/>
  <c r="AU580" i="3"/>
  <c r="AV580" i="3"/>
  <c r="AW580" i="3"/>
  <c r="AX580" i="3"/>
  <c r="AY580" i="3"/>
  <c r="AZ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Z581" i="3"/>
  <c r="AA581" i="3"/>
  <c r="AB581" i="3"/>
  <c r="AC581" i="3"/>
  <c r="AD581" i="3"/>
  <c r="AE581" i="3"/>
  <c r="AF581" i="3"/>
  <c r="AG581" i="3"/>
  <c r="AH581" i="3"/>
  <c r="AI581" i="3"/>
  <c r="AJ581" i="3"/>
  <c r="AK581" i="3"/>
  <c r="AL581" i="3"/>
  <c r="AM581" i="3"/>
  <c r="AN581" i="3"/>
  <c r="AO581" i="3"/>
  <c r="AP581" i="3"/>
  <c r="AQ581" i="3"/>
  <c r="AR581" i="3"/>
  <c r="AS581" i="3"/>
  <c r="AT581" i="3"/>
  <c r="AU581" i="3"/>
  <c r="AV581" i="3"/>
  <c r="AW581" i="3"/>
  <c r="AX581" i="3"/>
  <c r="AY581" i="3"/>
  <c r="AZ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Z582" i="3"/>
  <c r="AA582" i="3"/>
  <c r="AB582" i="3"/>
  <c r="AC582" i="3"/>
  <c r="AD582" i="3"/>
  <c r="AE582" i="3"/>
  <c r="AF582" i="3"/>
  <c r="AG582" i="3"/>
  <c r="AH582" i="3"/>
  <c r="AI582" i="3"/>
  <c r="AJ582" i="3"/>
  <c r="AK582" i="3"/>
  <c r="AL582" i="3"/>
  <c r="AM582" i="3"/>
  <c r="AN582" i="3"/>
  <c r="AO582" i="3"/>
  <c r="AP582" i="3"/>
  <c r="AQ582" i="3"/>
  <c r="AR582" i="3"/>
  <c r="AS582" i="3"/>
  <c r="AT582" i="3"/>
  <c r="AU582" i="3"/>
  <c r="AV582" i="3"/>
  <c r="AW582" i="3"/>
  <c r="AX582" i="3"/>
  <c r="AY582" i="3"/>
  <c r="AZ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W583" i="3"/>
  <c r="X583" i="3"/>
  <c r="Y583" i="3"/>
  <c r="Z583" i="3"/>
  <c r="AA583" i="3"/>
  <c r="AB583" i="3"/>
  <c r="AC583" i="3"/>
  <c r="AD583" i="3"/>
  <c r="AE583" i="3"/>
  <c r="AF583" i="3"/>
  <c r="AG583" i="3"/>
  <c r="AH583" i="3"/>
  <c r="AI583" i="3"/>
  <c r="AJ583" i="3"/>
  <c r="AK583" i="3"/>
  <c r="AL583" i="3"/>
  <c r="AM583" i="3"/>
  <c r="AN583" i="3"/>
  <c r="AO583" i="3"/>
  <c r="AP583" i="3"/>
  <c r="AQ583" i="3"/>
  <c r="AR583" i="3"/>
  <c r="AS583" i="3"/>
  <c r="AT583" i="3"/>
  <c r="AU583" i="3"/>
  <c r="AV583" i="3"/>
  <c r="AW583" i="3"/>
  <c r="AX583" i="3"/>
  <c r="AY583" i="3"/>
  <c r="AZ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Z584" i="3"/>
  <c r="AA584" i="3"/>
  <c r="AB584" i="3"/>
  <c r="AC584" i="3"/>
  <c r="AD584" i="3"/>
  <c r="AE584" i="3"/>
  <c r="AF584" i="3"/>
  <c r="AG584" i="3"/>
  <c r="AH584" i="3"/>
  <c r="AI584" i="3"/>
  <c r="AJ584" i="3"/>
  <c r="AK584" i="3"/>
  <c r="AL584" i="3"/>
  <c r="AM584" i="3"/>
  <c r="AN584" i="3"/>
  <c r="AO584" i="3"/>
  <c r="AP584" i="3"/>
  <c r="AQ584" i="3"/>
  <c r="AR584" i="3"/>
  <c r="AS584" i="3"/>
  <c r="AT584" i="3"/>
  <c r="AU584" i="3"/>
  <c r="AV584" i="3"/>
  <c r="AW584" i="3"/>
  <c r="AX584" i="3"/>
  <c r="AY584" i="3"/>
  <c r="AZ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W585" i="3"/>
  <c r="X585" i="3"/>
  <c r="Y585" i="3"/>
  <c r="Z585" i="3"/>
  <c r="AA585" i="3"/>
  <c r="AB585" i="3"/>
  <c r="AC585" i="3"/>
  <c r="AD585" i="3"/>
  <c r="AE585" i="3"/>
  <c r="AF585" i="3"/>
  <c r="AG585" i="3"/>
  <c r="AH585" i="3"/>
  <c r="AI585" i="3"/>
  <c r="AJ585" i="3"/>
  <c r="AK585" i="3"/>
  <c r="AL585" i="3"/>
  <c r="AM585" i="3"/>
  <c r="AN585" i="3"/>
  <c r="AO585" i="3"/>
  <c r="AP585" i="3"/>
  <c r="AQ585" i="3"/>
  <c r="AR585" i="3"/>
  <c r="AS585" i="3"/>
  <c r="AT585" i="3"/>
  <c r="AU585" i="3"/>
  <c r="AV585" i="3"/>
  <c r="AW585" i="3"/>
  <c r="AX585" i="3"/>
  <c r="AY585" i="3"/>
  <c r="AZ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W586" i="3"/>
  <c r="X586" i="3"/>
  <c r="Y586" i="3"/>
  <c r="Z586" i="3"/>
  <c r="AA586" i="3"/>
  <c r="AB586" i="3"/>
  <c r="AC586" i="3"/>
  <c r="AD586" i="3"/>
  <c r="AE586" i="3"/>
  <c r="AF586" i="3"/>
  <c r="AG586" i="3"/>
  <c r="AH586" i="3"/>
  <c r="AI586" i="3"/>
  <c r="AJ586" i="3"/>
  <c r="AK586" i="3"/>
  <c r="AL586" i="3"/>
  <c r="AM586" i="3"/>
  <c r="AN586" i="3"/>
  <c r="AO586" i="3"/>
  <c r="AP586" i="3"/>
  <c r="AQ586" i="3"/>
  <c r="AR586" i="3"/>
  <c r="AS586" i="3"/>
  <c r="AT586" i="3"/>
  <c r="AU586" i="3"/>
  <c r="AV586" i="3"/>
  <c r="AW586" i="3"/>
  <c r="AX586" i="3"/>
  <c r="AY586" i="3"/>
  <c r="AZ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W587" i="3"/>
  <c r="X587" i="3"/>
  <c r="Y587" i="3"/>
  <c r="Z587" i="3"/>
  <c r="AA587" i="3"/>
  <c r="AB587" i="3"/>
  <c r="AC587" i="3"/>
  <c r="AD587" i="3"/>
  <c r="AE587" i="3"/>
  <c r="AF587" i="3"/>
  <c r="AG587" i="3"/>
  <c r="AH587" i="3"/>
  <c r="AI587" i="3"/>
  <c r="AJ587" i="3"/>
  <c r="AK587" i="3"/>
  <c r="AL587" i="3"/>
  <c r="AM587" i="3"/>
  <c r="AN587" i="3"/>
  <c r="AO587" i="3"/>
  <c r="AP587" i="3"/>
  <c r="AQ587" i="3"/>
  <c r="AR587" i="3"/>
  <c r="AS587" i="3"/>
  <c r="AT587" i="3"/>
  <c r="AU587" i="3"/>
  <c r="AV587" i="3"/>
  <c r="AW587" i="3"/>
  <c r="AX587" i="3"/>
  <c r="AY587" i="3"/>
  <c r="AZ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W588" i="3"/>
  <c r="X588" i="3"/>
  <c r="Y588" i="3"/>
  <c r="Z588" i="3"/>
  <c r="AA588" i="3"/>
  <c r="AB588" i="3"/>
  <c r="AC588" i="3"/>
  <c r="AD588" i="3"/>
  <c r="AE588" i="3"/>
  <c r="AF588" i="3"/>
  <c r="AG588" i="3"/>
  <c r="AH588" i="3"/>
  <c r="AI588" i="3"/>
  <c r="AJ588" i="3"/>
  <c r="AK588" i="3"/>
  <c r="AL588" i="3"/>
  <c r="AM588" i="3"/>
  <c r="AN588" i="3"/>
  <c r="AO588" i="3"/>
  <c r="AP588" i="3"/>
  <c r="AQ588" i="3"/>
  <c r="AR588" i="3"/>
  <c r="AS588" i="3"/>
  <c r="AT588" i="3"/>
  <c r="AU588" i="3"/>
  <c r="AV588" i="3"/>
  <c r="AW588" i="3"/>
  <c r="AX588" i="3"/>
  <c r="AY588" i="3"/>
  <c r="AZ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W589" i="3"/>
  <c r="X589" i="3"/>
  <c r="Y589" i="3"/>
  <c r="Z589" i="3"/>
  <c r="AA589" i="3"/>
  <c r="AB589" i="3"/>
  <c r="AC589" i="3"/>
  <c r="AD589" i="3"/>
  <c r="AE589" i="3"/>
  <c r="AF589" i="3"/>
  <c r="AG589" i="3"/>
  <c r="AH589" i="3"/>
  <c r="AI589" i="3"/>
  <c r="AJ589" i="3"/>
  <c r="AK589" i="3"/>
  <c r="AL589" i="3"/>
  <c r="AM589" i="3"/>
  <c r="AN589" i="3"/>
  <c r="AO589" i="3"/>
  <c r="AP589" i="3"/>
  <c r="AQ589" i="3"/>
  <c r="AR589" i="3"/>
  <c r="AS589" i="3"/>
  <c r="AT589" i="3"/>
  <c r="AU589" i="3"/>
  <c r="AV589" i="3"/>
  <c r="AW589" i="3"/>
  <c r="AX589" i="3"/>
  <c r="AY589" i="3"/>
  <c r="AZ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W590" i="3"/>
  <c r="X590" i="3"/>
  <c r="Y590" i="3"/>
  <c r="Z590" i="3"/>
  <c r="AA590" i="3"/>
  <c r="AB590" i="3"/>
  <c r="AC590" i="3"/>
  <c r="AD590" i="3"/>
  <c r="AE590" i="3"/>
  <c r="AF590" i="3"/>
  <c r="AG590" i="3"/>
  <c r="AH590" i="3"/>
  <c r="AI590" i="3"/>
  <c r="AJ590" i="3"/>
  <c r="AK590" i="3"/>
  <c r="AL590" i="3"/>
  <c r="AM590" i="3"/>
  <c r="AN590" i="3"/>
  <c r="AO590" i="3"/>
  <c r="AP590" i="3"/>
  <c r="AQ590" i="3"/>
  <c r="AR590" i="3"/>
  <c r="AS590" i="3"/>
  <c r="AT590" i="3"/>
  <c r="AU590" i="3"/>
  <c r="AV590" i="3"/>
  <c r="AW590" i="3"/>
  <c r="AX590" i="3"/>
  <c r="AY590" i="3"/>
  <c r="AZ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W591" i="3"/>
  <c r="X591" i="3"/>
  <c r="Y591" i="3"/>
  <c r="Z591" i="3"/>
  <c r="AA591" i="3"/>
  <c r="AB591" i="3"/>
  <c r="AC591" i="3"/>
  <c r="AD591" i="3"/>
  <c r="AE591" i="3"/>
  <c r="AF591" i="3"/>
  <c r="AG591" i="3"/>
  <c r="AH591" i="3"/>
  <c r="AI591" i="3"/>
  <c r="AJ591" i="3"/>
  <c r="AK591" i="3"/>
  <c r="AL591" i="3"/>
  <c r="AM591" i="3"/>
  <c r="AN591" i="3"/>
  <c r="AO591" i="3"/>
  <c r="AP591" i="3"/>
  <c r="AQ591" i="3"/>
  <c r="AR591" i="3"/>
  <c r="AS591" i="3"/>
  <c r="AT591" i="3"/>
  <c r="AU591" i="3"/>
  <c r="AV591" i="3"/>
  <c r="AW591" i="3"/>
  <c r="AX591" i="3"/>
  <c r="AY591" i="3"/>
  <c r="AZ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W592" i="3"/>
  <c r="X592" i="3"/>
  <c r="Y592" i="3"/>
  <c r="Z592" i="3"/>
  <c r="AA592" i="3"/>
  <c r="AB592" i="3"/>
  <c r="AC592" i="3"/>
  <c r="AD592" i="3"/>
  <c r="AE592" i="3"/>
  <c r="AF592" i="3"/>
  <c r="AG592" i="3"/>
  <c r="AH592" i="3"/>
  <c r="AI592" i="3"/>
  <c r="AJ592" i="3"/>
  <c r="AK592" i="3"/>
  <c r="AL592" i="3"/>
  <c r="AM592" i="3"/>
  <c r="AN592" i="3"/>
  <c r="AO592" i="3"/>
  <c r="AP592" i="3"/>
  <c r="AQ592" i="3"/>
  <c r="AR592" i="3"/>
  <c r="AS592" i="3"/>
  <c r="AT592" i="3"/>
  <c r="AU592" i="3"/>
  <c r="AV592" i="3"/>
  <c r="AW592" i="3"/>
  <c r="AX592" i="3"/>
  <c r="AY592" i="3"/>
  <c r="AZ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W593" i="3"/>
  <c r="X593" i="3"/>
  <c r="Y593" i="3"/>
  <c r="Z593" i="3"/>
  <c r="AA593" i="3"/>
  <c r="AB593" i="3"/>
  <c r="AC593" i="3"/>
  <c r="AD593" i="3"/>
  <c r="AE593" i="3"/>
  <c r="AF593" i="3"/>
  <c r="AG593" i="3"/>
  <c r="AH593" i="3"/>
  <c r="AI593" i="3"/>
  <c r="AJ593" i="3"/>
  <c r="AK593" i="3"/>
  <c r="AL593" i="3"/>
  <c r="AM593" i="3"/>
  <c r="AN593" i="3"/>
  <c r="AO593" i="3"/>
  <c r="AP593" i="3"/>
  <c r="AQ593" i="3"/>
  <c r="AR593" i="3"/>
  <c r="AS593" i="3"/>
  <c r="AT593" i="3"/>
  <c r="AU593" i="3"/>
  <c r="AV593" i="3"/>
  <c r="AW593" i="3"/>
  <c r="AX593" i="3"/>
  <c r="AY593" i="3"/>
  <c r="AZ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W594" i="3"/>
  <c r="X594" i="3"/>
  <c r="Y594" i="3"/>
  <c r="Z594" i="3"/>
  <c r="AA594" i="3"/>
  <c r="AB594" i="3"/>
  <c r="AC594" i="3"/>
  <c r="AD594" i="3"/>
  <c r="AE594" i="3"/>
  <c r="AF594" i="3"/>
  <c r="AG594" i="3"/>
  <c r="AH594" i="3"/>
  <c r="AI594" i="3"/>
  <c r="AJ594" i="3"/>
  <c r="AK594" i="3"/>
  <c r="AL594" i="3"/>
  <c r="AM594" i="3"/>
  <c r="AN594" i="3"/>
  <c r="AO594" i="3"/>
  <c r="AP594" i="3"/>
  <c r="AQ594" i="3"/>
  <c r="AR594" i="3"/>
  <c r="AS594" i="3"/>
  <c r="AT594" i="3"/>
  <c r="AU594" i="3"/>
  <c r="AV594" i="3"/>
  <c r="AW594" i="3"/>
  <c r="AX594" i="3"/>
  <c r="AY594" i="3"/>
  <c r="AZ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W595" i="3"/>
  <c r="X595" i="3"/>
  <c r="Y595" i="3"/>
  <c r="Z595" i="3"/>
  <c r="AA595" i="3"/>
  <c r="AB595" i="3"/>
  <c r="AC595" i="3"/>
  <c r="AD595" i="3"/>
  <c r="AE595" i="3"/>
  <c r="AF595" i="3"/>
  <c r="AG595" i="3"/>
  <c r="AH595" i="3"/>
  <c r="AI595" i="3"/>
  <c r="AJ595" i="3"/>
  <c r="AK595" i="3"/>
  <c r="AL595" i="3"/>
  <c r="AM595" i="3"/>
  <c r="AN595" i="3"/>
  <c r="AO595" i="3"/>
  <c r="AP595" i="3"/>
  <c r="AQ595" i="3"/>
  <c r="AR595" i="3"/>
  <c r="AS595" i="3"/>
  <c r="AT595" i="3"/>
  <c r="AU595" i="3"/>
  <c r="AV595" i="3"/>
  <c r="AW595" i="3"/>
  <c r="AX595" i="3"/>
  <c r="AY595" i="3"/>
  <c r="AZ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W596" i="3"/>
  <c r="X596" i="3"/>
  <c r="Y596" i="3"/>
  <c r="Z596" i="3"/>
  <c r="AA596" i="3"/>
  <c r="AB596" i="3"/>
  <c r="AC596" i="3"/>
  <c r="AD596" i="3"/>
  <c r="AE596" i="3"/>
  <c r="AF596" i="3"/>
  <c r="AG596" i="3"/>
  <c r="AH596" i="3"/>
  <c r="AI596" i="3"/>
  <c r="AJ596" i="3"/>
  <c r="AK596" i="3"/>
  <c r="AL596" i="3"/>
  <c r="AM596" i="3"/>
  <c r="AN596" i="3"/>
  <c r="AO596" i="3"/>
  <c r="AP596" i="3"/>
  <c r="AQ596" i="3"/>
  <c r="AR596" i="3"/>
  <c r="AS596" i="3"/>
  <c r="AT596" i="3"/>
  <c r="AU596" i="3"/>
  <c r="AV596" i="3"/>
  <c r="AW596" i="3"/>
  <c r="AX596" i="3"/>
  <c r="AY596" i="3"/>
  <c r="AZ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W597" i="3"/>
  <c r="X597" i="3"/>
  <c r="Y597" i="3"/>
  <c r="Z597" i="3"/>
  <c r="AA597" i="3"/>
  <c r="AB597" i="3"/>
  <c r="AC597" i="3"/>
  <c r="AD597" i="3"/>
  <c r="AE597" i="3"/>
  <c r="AF597" i="3"/>
  <c r="AG597" i="3"/>
  <c r="AH597" i="3"/>
  <c r="AI597" i="3"/>
  <c r="AJ597" i="3"/>
  <c r="AK597" i="3"/>
  <c r="AL597" i="3"/>
  <c r="AM597" i="3"/>
  <c r="AN597" i="3"/>
  <c r="AO597" i="3"/>
  <c r="AP597" i="3"/>
  <c r="AQ597" i="3"/>
  <c r="AR597" i="3"/>
  <c r="AS597" i="3"/>
  <c r="AT597" i="3"/>
  <c r="AU597" i="3"/>
  <c r="AV597" i="3"/>
  <c r="AW597" i="3"/>
  <c r="AX597" i="3"/>
  <c r="AY597" i="3"/>
  <c r="AZ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W598" i="3"/>
  <c r="X598" i="3"/>
  <c r="Y598" i="3"/>
  <c r="Z598" i="3"/>
  <c r="AA598" i="3"/>
  <c r="AB598" i="3"/>
  <c r="AC598" i="3"/>
  <c r="AD598" i="3"/>
  <c r="AE598" i="3"/>
  <c r="AF598" i="3"/>
  <c r="AG598" i="3"/>
  <c r="AH598" i="3"/>
  <c r="AI598" i="3"/>
  <c r="AJ598" i="3"/>
  <c r="AK598" i="3"/>
  <c r="AL598" i="3"/>
  <c r="AM598" i="3"/>
  <c r="AN598" i="3"/>
  <c r="AO598" i="3"/>
  <c r="AP598" i="3"/>
  <c r="AQ598" i="3"/>
  <c r="AR598" i="3"/>
  <c r="AS598" i="3"/>
  <c r="AT598" i="3"/>
  <c r="AU598" i="3"/>
  <c r="AV598" i="3"/>
  <c r="AW598" i="3"/>
  <c r="AX598" i="3"/>
  <c r="AY598" i="3"/>
  <c r="AZ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W599" i="3"/>
  <c r="X599" i="3"/>
  <c r="Y599" i="3"/>
  <c r="Z599" i="3"/>
  <c r="AA599" i="3"/>
  <c r="AB599" i="3"/>
  <c r="AC599" i="3"/>
  <c r="AD599" i="3"/>
  <c r="AE599" i="3"/>
  <c r="AF599" i="3"/>
  <c r="AG599" i="3"/>
  <c r="AH599" i="3"/>
  <c r="AI599" i="3"/>
  <c r="AJ599" i="3"/>
  <c r="AK599" i="3"/>
  <c r="AL599" i="3"/>
  <c r="AM599" i="3"/>
  <c r="AN599" i="3"/>
  <c r="AO599" i="3"/>
  <c r="AP599" i="3"/>
  <c r="AQ599" i="3"/>
  <c r="AR599" i="3"/>
  <c r="AS599" i="3"/>
  <c r="AT599" i="3"/>
  <c r="AU599" i="3"/>
  <c r="AV599" i="3"/>
  <c r="AW599" i="3"/>
  <c r="AX599" i="3"/>
  <c r="AY599" i="3"/>
  <c r="AZ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W600" i="3"/>
  <c r="X600" i="3"/>
  <c r="Y600" i="3"/>
  <c r="Z600" i="3"/>
  <c r="AA600" i="3"/>
  <c r="AB600" i="3"/>
  <c r="AC600" i="3"/>
  <c r="AD600" i="3"/>
  <c r="AE600" i="3"/>
  <c r="AF600" i="3"/>
  <c r="AG600" i="3"/>
  <c r="AH600" i="3"/>
  <c r="AI600" i="3"/>
  <c r="AJ600" i="3"/>
  <c r="AK600" i="3"/>
  <c r="AL600" i="3"/>
  <c r="AM600" i="3"/>
  <c r="AN600" i="3"/>
  <c r="AO600" i="3"/>
  <c r="AP600" i="3"/>
  <c r="AQ600" i="3"/>
  <c r="AR600" i="3"/>
  <c r="AS600" i="3"/>
  <c r="AT600" i="3"/>
  <c r="AU600" i="3"/>
  <c r="AV600" i="3"/>
  <c r="AW600" i="3"/>
  <c r="AX600" i="3"/>
  <c r="AY600" i="3"/>
  <c r="AZ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W601" i="3"/>
  <c r="X601" i="3"/>
  <c r="Y601" i="3"/>
  <c r="Z601" i="3"/>
  <c r="AA601" i="3"/>
  <c r="AB601" i="3"/>
  <c r="AC601" i="3"/>
  <c r="AD601" i="3"/>
  <c r="AE601" i="3"/>
  <c r="AF601" i="3"/>
  <c r="AG601" i="3"/>
  <c r="AH601" i="3"/>
  <c r="AI601" i="3"/>
  <c r="AJ601" i="3"/>
  <c r="AK601" i="3"/>
  <c r="AL601" i="3"/>
  <c r="AM601" i="3"/>
  <c r="AN601" i="3"/>
  <c r="AO601" i="3"/>
  <c r="AP601" i="3"/>
  <c r="AQ601" i="3"/>
  <c r="AR601" i="3"/>
  <c r="AS601" i="3"/>
  <c r="AT601" i="3"/>
  <c r="AU601" i="3"/>
  <c r="AV601" i="3"/>
  <c r="AW601" i="3"/>
  <c r="AX601" i="3"/>
  <c r="AY601" i="3"/>
  <c r="AZ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W602" i="3"/>
  <c r="X602" i="3"/>
  <c r="Y602" i="3"/>
  <c r="Z602" i="3"/>
  <c r="AA602" i="3"/>
  <c r="AB602" i="3"/>
  <c r="AC602" i="3"/>
  <c r="AD602" i="3"/>
  <c r="AE602" i="3"/>
  <c r="AF602" i="3"/>
  <c r="AG602" i="3"/>
  <c r="AH602" i="3"/>
  <c r="AI602" i="3"/>
  <c r="AJ602" i="3"/>
  <c r="AK602" i="3"/>
  <c r="AL602" i="3"/>
  <c r="AM602" i="3"/>
  <c r="AN602" i="3"/>
  <c r="AO602" i="3"/>
  <c r="AP602" i="3"/>
  <c r="AQ602" i="3"/>
  <c r="AR602" i="3"/>
  <c r="AS602" i="3"/>
  <c r="AT602" i="3"/>
  <c r="AU602" i="3"/>
  <c r="AV602" i="3"/>
  <c r="AW602" i="3"/>
  <c r="AX602" i="3"/>
  <c r="AY602" i="3"/>
  <c r="AZ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W603" i="3"/>
  <c r="X603" i="3"/>
  <c r="Y603" i="3"/>
  <c r="Z603" i="3"/>
  <c r="AA603" i="3"/>
  <c r="AB603" i="3"/>
  <c r="AC603" i="3"/>
  <c r="AD603" i="3"/>
  <c r="AE603" i="3"/>
  <c r="AF603" i="3"/>
  <c r="AG603" i="3"/>
  <c r="AH603" i="3"/>
  <c r="AI603" i="3"/>
  <c r="AJ603" i="3"/>
  <c r="AK603" i="3"/>
  <c r="AL603" i="3"/>
  <c r="AM603" i="3"/>
  <c r="AN603" i="3"/>
  <c r="AO603" i="3"/>
  <c r="AP603" i="3"/>
  <c r="AQ603" i="3"/>
  <c r="AR603" i="3"/>
  <c r="AS603" i="3"/>
  <c r="AT603" i="3"/>
  <c r="AU603" i="3"/>
  <c r="AV603" i="3"/>
  <c r="AW603" i="3"/>
  <c r="AX603" i="3"/>
  <c r="AY603" i="3"/>
  <c r="AZ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W604" i="3"/>
  <c r="X604" i="3"/>
  <c r="Y604" i="3"/>
  <c r="Z604" i="3"/>
  <c r="AA604" i="3"/>
  <c r="AB604" i="3"/>
  <c r="AC604" i="3"/>
  <c r="AD604" i="3"/>
  <c r="AE604" i="3"/>
  <c r="AF604" i="3"/>
  <c r="AG604" i="3"/>
  <c r="AH604" i="3"/>
  <c r="AI604" i="3"/>
  <c r="AJ604" i="3"/>
  <c r="AK604" i="3"/>
  <c r="AL604" i="3"/>
  <c r="AM604" i="3"/>
  <c r="AN604" i="3"/>
  <c r="AO604" i="3"/>
  <c r="AP604" i="3"/>
  <c r="AQ604" i="3"/>
  <c r="AR604" i="3"/>
  <c r="AS604" i="3"/>
  <c r="AT604" i="3"/>
  <c r="AU604" i="3"/>
  <c r="AV604" i="3"/>
  <c r="AW604" i="3"/>
  <c r="AX604" i="3"/>
  <c r="AY604" i="3"/>
  <c r="AZ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W605" i="3"/>
  <c r="X605" i="3"/>
  <c r="Y605" i="3"/>
  <c r="Z605" i="3"/>
  <c r="AA605" i="3"/>
  <c r="AB605" i="3"/>
  <c r="AC605" i="3"/>
  <c r="AD605" i="3"/>
  <c r="AE605" i="3"/>
  <c r="AF605" i="3"/>
  <c r="AG605" i="3"/>
  <c r="AH605" i="3"/>
  <c r="AI605" i="3"/>
  <c r="AJ605" i="3"/>
  <c r="AK605" i="3"/>
  <c r="AL605" i="3"/>
  <c r="AM605" i="3"/>
  <c r="AN605" i="3"/>
  <c r="AO605" i="3"/>
  <c r="AP605" i="3"/>
  <c r="AQ605" i="3"/>
  <c r="AR605" i="3"/>
  <c r="AS605" i="3"/>
  <c r="AT605" i="3"/>
  <c r="AU605" i="3"/>
  <c r="AV605" i="3"/>
  <c r="AW605" i="3"/>
  <c r="AX605" i="3"/>
  <c r="AY605" i="3"/>
  <c r="AZ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W606" i="3"/>
  <c r="X606" i="3"/>
  <c r="Y606" i="3"/>
  <c r="Z606" i="3"/>
  <c r="AA606" i="3"/>
  <c r="AB606" i="3"/>
  <c r="AC606" i="3"/>
  <c r="AD606" i="3"/>
  <c r="AE606" i="3"/>
  <c r="AF606" i="3"/>
  <c r="AG606" i="3"/>
  <c r="AH606" i="3"/>
  <c r="AI606" i="3"/>
  <c r="AJ606" i="3"/>
  <c r="AK606" i="3"/>
  <c r="AL606" i="3"/>
  <c r="AM606" i="3"/>
  <c r="AN606" i="3"/>
  <c r="AO606" i="3"/>
  <c r="AP606" i="3"/>
  <c r="AQ606" i="3"/>
  <c r="AR606" i="3"/>
  <c r="AS606" i="3"/>
  <c r="AT606" i="3"/>
  <c r="AU606" i="3"/>
  <c r="AV606" i="3"/>
  <c r="AW606" i="3"/>
  <c r="AX606" i="3"/>
  <c r="AY606" i="3"/>
  <c r="AZ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W607" i="3"/>
  <c r="X607" i="3"/>
  <c r="Y607" i="3"/>
  <c r="Z607" i="3"/>
  <c r="AA607" i="3"/>
  <c r="AB607" i="3"/>
  <c r="AC607" i="3"/>
  <c r="AD607" i="3"/>
  <c r="AE607" i="3"/>
  <c r="AF607" i="3"/>
  <c r="AG607" i="3"/>
  <c r="AH607" i="3"/>
  <c r="AI607" i="3"/>
  <c r="AJ607" i="3"/>
  <c r="AK607" i="3"/>
  <c r="AL607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Y607" i="3"/>
  <c r="AZ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W608" i="3"/>
  <c r="X608" i="3"/>
  <c r="Y608" i="3"/>
  <c r="Z608" i="3"/>
  <c r="AA608" i="3"/>
  <c r="AB608" i="3"/>
  <c r="AC608" i="3"/>
  <c r="AD608" i="3"/>
  <c r="AE608" i="3"/>
  <c r="AF608" i="3"/>
  <c r="AG608" i="3"/>
  <c r="AH608" i="3"/>
  <c r="AI608" i="3"/>
  <c r="AJ608" i="3"/>
  <c r="AK608" i="3"/>
  <c r="AL608" i="3"/>
  <c r="AM608" i="3"/>
  <c r="AN608" i="3"/>
  <c r="AO608" i="3"/>
  <c r="AP608" i="3"/>
  <c r="AQ608" i="3"/>
  <c r="AR608" i="3"/>
  <c r="AS608" i="3"/>
  <c r="AT608" i="3"/>
  <c r="AU608" i="3"/>
  <c r="AV608" i="3"/>
  <c r="AW608" i="3"/>
  <c r="AX608" i="3"/>
  <c r="AY608" i="3"/>
  <c r="AZ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W609" i="3"/>
  <c r="X609" i="3"/>
  <c r="Y609" i="3"/>
  <c r="Z609" i="3"/>
  <c r="AA609" i="3"/>
  <c r="AB609" i="3"/>
  <c r="AC609" i="3"/>
  <c r="AD609" i="3"/>
  <c r="AE609" i="3"/>
  <c r="AF609" i="3"/>
  <c r="AG609" i="3"/>
  <c r="AH609" i="3"/>
  <c r="AI609" i="3"/>
  <c r="AJ609" i="3"/>
  <c r="AK609" i="3"/>
  <c r="AL609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Y609" i="3"/>
  <c r="AZ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W610" i="3"/>
  <c r="X610" i="3"/>
  <c r="Y610" i="3"/>
  <c r="Z610" i="3"/>
  <c r="AA610" i="3"/>
  <c r="AB610" i="3"/>
  <c r="AC610" i="3"/>
  <c r="AD610" i="3"/>
  <c r="AE610" i="3"/>
  <c r="AF610" i="3"/>
  <c r="AG610" i="3"/>
  <c r="AH610" i="3"/>
  <c r="AI610" i="3"/>
  <c r="AJ610" i="3"/>
  <c r="AK610" i="3"/>
  <c r="AL610" i="3"/>
  <c r="AM610" i="3"/>
  <c r="AN610" i="3"/>
  <c r="AO610" i="3"/>
  <c r="AP610" i="3"/>
  <c r="AQ610" i="3"/>
  <c r="AR610" i="3"/>
  <c r="AS610" i="3"/>
  <c r="AT610" i="3"/>
  <c r="AU610" i="3"/>
  <c r="AV610" i="3"/>
  <c r="AW610" i="3"/>
  <c r="AX610" i="3"/>
  <c r="AY610" i="3"/>
  <c r="AZ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W611" i="3"/>
  <c r="X611" i="3"/>
  <c r="Y611" i="3"/>
  <c r="Z611" i="3"/>
  <c r="AA611" i="3"/>
  <c r="AB611" i="3"/>
  <c r="AC611" i="3"/>
  <c r="AD611" i="3"/>
  <c r="AE611" i="3"/>
  <c r="AF611" i="3"/>
  <c r="AG611" i="3"/>
  <c r="AH611" i="3"/>
  <c r="AI611" i="3"/>
  <c r="AJ611" i="3"/>
  <c r="AK611" i="3"/>
  <c r="AL611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Y611" i="3"/>
  <c r="AZ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W612" i="3"/>
  <c r="X612" i="3"/>
  <c r="Y612" i="3"/>
  <c r="Z612" i="3"/>
  <c r="AA612" i="3"/>
  <c r="AB612" i="3"/>
  <c r="AC612" i="3"/>
  <c r="AD612" i="3"/>
  <c r="AE612" i="3"/>
  <c r="AF612" i="3"/>
  <c r="AG612" i="3"/>
  <c r="AH612" i="3"/>
  <c r="AI612" i="3"/>
  <c r="AJ612" i="3"/>
  <c r="AK612" i="3"/>
  <c r="AL612" i="3"/>
  <c r="AM612" i="3"/>
  <c r="AN612" i="3"/>
  <c r="AO612" i="3"/>
  <c r="AP612" i="3"/>
  <c r="AQ612" i="3"/>
  <c r="AR612" i="3"/>
  <c r="AS612" i="3"/>
  <c r="AT612" i="3"/>
  <c r="AU612" i="3"/>
  <c r="AV612" i="3"/>
  <c r="AW612" i="3"/>
  <c r="AX612" i="3"/>
  <c r="AY612" i="3"/>
  <c r="AZ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W613" i="3"/>
  <c r="X613" i="3"/>
  <c r="Y613" i="3"/>
  <c r="Z613" i="3"/>
  <c r="AA613" i="3"/>
  <c r="AB613" i="3"/>
  <c r="AC613" i="3"/>
  <c r="AD613" i="3"/>
  <c r="AE613" i="3"/>
  <c r="AF613" i="3"/>
  <c r="AG613" i="3"/>
  <c r="AH613" i="3"/>
  <c r="AI613" i="3"/>
  <c r="AJ613" i="3"/>
  <c r="AK613" i="3"/>
  <c r="AL613" i="3"/>
  <c r="AM613" i="3"/>
  <c r="AN613" i="3"/>
  <c r="AO613" i="3"/>
  <c r="AP613" i="3"/>
  <c r="AQ613" i="3"/>
  <c r="AR613" i="3"/>
  <c r="AS613" i="3"/>
  <c r="AT613" i="3"/>
  <c r="AU613" i="3"/>
  <c r="AV613" i="3"/>
  <c r="AW613" i="3"/>
  <c r="AX613" i="3"/>
  <c r="AY613" i="3"/>
  <c r="AZ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W614" i="3"/>
  <c r="X614" i="3"/>
  <c r="Y614" i="3"/>
  <c r="Z614" i="3"/>
  <c r="AA614" i="3"/>
  <c r="AB614" i="3"/>
  <c r="AC614" i="3"/>
  <c r="AD614" i="3"/>
  <c r="AE614" i="3"/>
  <c r="AF614" i="3"/>
  <c r="AG614" i="3"/>
  <c r="AH614" i="3"/>
  <c r="AI614" i="3"/>
  <c r="AJ614" i="3"/>
  <c r="AK614" i="3"/>
  <c r="AL614" i="3"/>
  <c r="AM614" i="3"/>
  <c r="AN614" i="3"/>
  <c r="AO614" i="3"/>
  <c r="AP614" i="3"/>
  <c r="AQ614" i="3"/>
  <c r="AR614" i="3"/>
  <c r="AS614" i="3"/>
  <c r="AT614" i="3"/>
  <c r="AU614" i="3"/>
  <c r="AV614" i="3"/>
  <c r="AW614" i="3"/>
  <c r="AX614" i="3"/>
  <c r="AY614" i="3"/>
  <c r="AZ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W615" i="3"/>
  <c r="X615" i="3"/>
  <c r="Y615" i="3"/>
  <c r="Z615" i="3"/>
  <c r="AA615" i="3"/>
  <c r="AB615" i="3"/>
  <c r="AC615" i="3"/>
  <c r="AD615" i="3"/>
  <c r="AE615" i="3"/>
  <c r="AF615" i="3"/>
  <c r="AG615" i="3"/>
  <c r="AH615" i="3"/>
  <c r="AI615" i="3"/>
  <c r="AJ615" i="3"/>
  <c r="AK615" i="3"/>
  <c r="AL615" i="3"/>
  <c r="AM615" i="3"/>
  <c r="AN615" i="3"/>
  <c r="AO615" i="3"/>
  <c r="AP615" i="3"/>
  <c r="AQ615" i="3"/>
  <c r="AR615" i="3"/>
  <c r="AS615" i="3"/>
  <c r="AT615" i="3"/>
  <c r="AU615" i="3"/>
  <c r="AV615" i="3"/>
  <c r="AW615" i="3"/>
  <c r="AX615" i="3"/>
  <c r="AY615" i="3"/>
  <c r="AZ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W616" i="3"/>
  <c r="X616" i="3"/>
  <c r="Y616" i="3"/>
  <c r="Z616" i="3"/>
  <c r="AA616" i="3"/>
  <c r="AB616" i="3"/>
  <c r="AC616" i="3"/>
  <c r="AD616" i="3"/>
  <c r="AE616" i="3"/>
  <c r="AF616" i="3"/>
  <c r="AG616" i="3"/>
  <c r="AH616" i="3"/>
  <c r="AI616" i="3"/>
  <c r="AJ616" i="3"/>
  <c r="AK616" i="3"/>
  <c r="AL616" i="3"/>
  <c r="AM616" i="3"/>
  <c r="AN616" i="3"/>
  <c r="AO616" i="3"/>
  <c r="AP616" i="3"/>
  <c r="AQ616" i="3"/>
  <c r="AR616" i="3"/>
  <c r="AS616" i="3"/>
  <c r="AT616" i="3"/>
  <c r="AU616" i="3"/>
  <c r="AV616" i="3"/>
  <c r="AW616" i="3"/>
  <c r="AX616" i="3"/>
  <c r="AY616" i="3"/>
  <c r="AZ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W617" i="3"/>
  <c r="X617" i="3"/>
  <c r="Y617" i="3"/>
  <c r="Z617" i="3"/>
  <c r="AA617" i="3"/>
  <c r="AB617" i="3"/>
  <c r="AC617" i="3"/>
  <c r="AD617" i="3"/>
  <c r="AE617" i="3"/>
  <c r="AF617" i="3"/>
  <c r="AG617" i="3"/>
  <c r="AH617" i="3"/>
  <c r="AI617" i="3"/>
  <c r="AJ617" i="3"/>
  <c r="AK617" i="3"/>
  <c r="AL617" i="3"/>
  <c r="AM617" i="3"/>
  <c r="AN617" i="3"/>
  <c r="AO617" i="3"/>
  <c r="AP617" i="3"/>
  <c r="AQ617" i="3"/>
  <c r="AR617" i="3"/>
  <c r="AS617" i="3"/>
  <c r="AT617" i="3"/>
  <c r="AU617" i="3"/>
  <c r="AV617" i="3"/>
  <c r="AW617" i="3"/>
  <c r="AX617" i="3"/>
  <c r="AY617" i="3"/>
  <c r="AZ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W618" i="3"/>
  <c r="X618" i="3"/>
  <c r="Y618" i="3"/>
  <c r="Z618" i="3"/>
  <c r="AA618" i="3"/>
  <c r="AB618" i="3"/>
  <c r="AC618" i="3"/>
  <c r="AD618" i="3"/>
  <c r="AE618" i="3"/>
  <c r="AF618" i="3"/>
  <c r="AG618" i="3"/>
  <c r="AH618" i="3"/>
  <c r="AI618" i="3"/>
  <c r="AJ618" i="3"/>
  <c r="AK618" i="3"/>
  <c r="AL618" i="3"/>
  <c r="AM618" i="3"/>
  <c r="AN618" i="3"/>
  <c r="AO618" i="3"/>
  <c r="AP618" i="3"/>
  <c r="AQ618" i="3"/>
  <c r="AR618" i="3"/>
  <c r="AS618" i="3"/>
  <c r="AT618" i="3"/>
  <c r="AU618" i="3"/>
  <c r="AV618" i="3"/>
  <c r="AW618" i="3"/>
  <c r="AX618" i="3"/>
  <c r="AY618" i="3"/>
  <c r="AZ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W619" i="3"/>
  <c r="X619" i="3"/>
  <c r="Y619" i="3"/>
  <c r="Z619" i="3"/>
  <c r="AA619" i="3"/>
  <c r="AB619" i="3"/>
  <c r="AC619" i="3"/>
  <c r="AD619" i="3"/>
  <c r="AE619" i="3"/>
  <c r="AF619" i="3"/>
  <c r="AG619" i="3"/>
  <c r="AH619" i="3"/>
  <c r="AI619" i="3"/>
  <c r="AJ619" i="3"/>
  <c r="AK619" i="3"/>
  <c r="AL619" i="3"/>
  <c r="AM619" i="3"/>
  <c r="AN619" i="3"/>
  <c r="AO619" i="3"/>
  <c r="AP619" i="3"/>
  <c r="AQ619" i="3"/>
  <c r="AR619" i="3"/>
  <c r="AS619" i="3"/>
  <c r="AT619" i="3"/>
  <c r="AU619" i="3"/>
  <c r="AV619" i="3"/>
  <c r="AW619" i="3"/>
  <c r="AX619" i="3"/>
  <c r="AY619" i="3"/>
  <c r="AZ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W620" i="3"/>
  <c r="X620" i="3"/>
  <c r="Y620" i="3"/>
  <c r="Z620" i="3"/>
  <c r="AA620" i="3"/>
  <c r="AB620" i="3"/>
  <c r="AC620" i="3"/>
  <c r="AD620" i="3"/>
  <c r="AE620" i="3"/>
  <c r="AF620" i="3"/>
  <c r="AG620" i="3"/>
  <c r="AH620" i="3"/>
  <c r="AI620" i="3"/>
  <c r="AJ620" i="3"/>
  <c r="AK620" i="3"/>
  <c r="AL620" i="3"/>
  <c r="AM620" i="3"/>
  <c r="AN620" i="3"/>
  <c r="AO620" i="3"/>
  <c r="AP620" i="3"/>
  <c r="AQ620" i="3"/>
  <c r="AR620" i="3"/>
  <c r="AS620" i="3"/>
  <c r="AT620" i="3"/>
  <c r="AU620" i="3"/>
  <c r="AV620" i="3"/>
  <c r="AW620" i="3"/>
  <c r="AX620" i="3"/>
  <c r="AY620" i="3"/>
  <c r="AZ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W621" i="3"/>
  <c r="X621" i="3"/>
  <c r="Y621" i="3"/>
  <c r="Z621" i="3"/>
  <c r="AA621" i="3"/>
  <c r="AB621" i="3"/>
  <c r="AC621" i="3"/>
  <c r="AD621" i="3"/>
  <c r="AE621" i="3"/>
  <c r="AF621" i="3"/>
  <c r="AG621" i="3"/>
  <c r="AH621" i="3"/>
  <c r="AI621" i="3"/>
  <c r="AJ621" i="3"/>
  <c r="AK621" i="3"/>
  <c r="AL621" i="3"/>
  <c r="AM621" i="3"/>
  <c r="AN621" i="3"/>
  <c r="AO621" i="3"/>
  <c r="AP621" i="3"/>
  <c r="AQ621" i="3"/>
  <c r="AR621" i="3"/>
  <c r="AS621" i="3"/>
  <c r="AT621" i="3"/>
  <c r="AU621" i="3"/>
  <c r="AV621" i="3"/>
  <c r="AW621" i="3"/>
  <c r="AX621" i="3"/>
  <c r="AY621" i="3"/>
  <c r="AZ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W622" i="3"/>
  <c r="X622" i="3"/>
  <c r="Y622" i="3"/>
  <c r="Z622" i="3"/>
  <c r="AA622" i="3"/>
  <c r="AB622" i="3"/>
  <c r="AC622" i="3"/>
  <c r="AD622" i="3"/>
  <c r="AE622" i="3"/>
  <c r="AF622" i="3"/>
  <c r="AG622" i="3"/>
  <c r="AH622" i="3"/>
  <c r="AI622" i="3"/>
  <c r="AJ622" i="3"/>
  <c r="AK622" i="3"/>
  <c r="AL622" i="3"/>
  <c r="AM622" i="3"/>
  <c r="AN622" i="3"/>
  <c r="AO622" i="3"/>
  <c r="AP622" i="3"/>
  <c r="AQ622" i="3"/>
  <c r="AR622" i="3"/>
  <c r="AS622" i="3"/>
  <c r="AT622" i="3"/>
  <c r="AU622" i="3"/>
  <c r="AV622" i="3"/>
  <c r="AW622" i="3"/>
  <c r="AX622" i="3"/>
  <c r="AY622" i="3"/>
  <c r="AZ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W623" i="3"/>
  <c r="X623" i="3"/>
  <c r="Y623" i="3"/>
  <c r="Z623" i="3"/>
  <c r="AA623" i="3"/>
  <c r="AB623" i="3"/>
  <c r="AC623" i="3"/>
  <c r="AD623" i="3"/>
  <c r="AE623" i="3"/>
  <c r="AF623" i="3"/>
  <c r="AG623" i="3"/>
  <c r="AH623" i="3"/>
  <c r="AI623" i="3"/>
  <c r="AJ623" i="3"/>
  <c r="AK623" i="3"/>
  <c r="AL623" i="3"/>
  <c r="AM623" i="3"/>
  <c r="AN623" i="3"/>
  <c r="AO623" i="3"/>
  <c r="AP623" i="3"/>
  <c r="AQ623" i="3"/>
  <c r="AR623" i="3"/>
  <c r="AS623" i="3"/>
  <c r="AT623" i="3"/>
  <c r="AU623" i="3"/>
  <c r="AV623" i="3"/>
  <c r="AW623" i="3"/>
  <c r="AX623" i="3"/>
  <c r="AY623" i="3"/>
  <c r="AZ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W624" i="3"/>
  <c r="X624" i="3"/>
  <c r="Y624" i="3"/>
  <c r="Z624" i="3"/>
  <c r="AA624" i="3"/>
  <c r="AB624" i="3"/>
  <c r="AC624" i="3"/>
  <c r="AD624" i="3"/>
  <c r="AE624" i="3"/>
  <c r="AF624" i="3"/>
  <c r="AG624" i="3"/>
  <c r="AH624" i="3"/>
  <c r="AI624" i="3"/>
  <c r="AJ624" i="3"/>
  <c r="AK624" i="3"/>
  <c r="AL624" i="3"/>
  <c r="AM624" i="3"/>
  <c r="AN624" i="3"/>
  <c r="AO624" i="3"/>
  <c r="AP624" i="3"/>
  <c r="AQ624" i="3"/>
  <c r="AR624" i="3"/>
  <c r="AS624" i="3"/>
  <c r="AT624" i="3"/>
  <c r="AU624" i="3"/>
  <c r="AV624" i="3"/>
  <c r="AW624" i="3"/>
  <c r="AX624" i="3"/>
  <c r="AY624" i="3"/>
  <c r="AZ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W625" i="3"/>
  <c r="X625" i="3"/>
  <c r="Y625" i="3"/>
  <c r="Z625" i="3"/>
  <c r="AA625" i="3"/>
  <c r="AB625" i="3"/>
  <c r="AC625" i="3"/>
  <c r="AD625" i="3"/>
  <c r="AE625" i="3"/>
  <c r="AF625" i="3"/>
  <c r="AG625" i="3"/>
  <c r="AH625" i="3"/>
  <c r="AI625" i="3"/>
  <c r="AJ625" i="3"/>
  <c r="AK625" i="3"/>
  <c r="AL625" i="3"/>
  <c r="AM625" i="3"/>
  <c r="AN625" i="3"/>
  <c r="AO625" i="3"/>
  <c r="AP625" i="3"/>
  <c r="AQ625" i="3"/>
  <c r="AR625" i="3"/>
  <c r="AS625" i="3"/>
  <c r="AT625" i="3"/>
  <c r="AU625" i="3"/>
  <c r="AV625" i="3"/>
  <c r="AW625" i="3"/>
  <c r="AX625" i="3"/>
  <c r="AY625" i="3"/>
  <c r="AZ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W626" i="3"/>
  <c r="X626" i="3"/>
  <c r="Y626" i="3"/>
  <c r="Z626" i="3"/>
  <c r="AA626" i="3"/>
  <c r="AB626" i="3"/>
  <c r="AC626" i="3"/>
  <c r="AD626" i="3"/>
  <c r="AE626" i="3"/>
  <c r="AF626" i="3"/>
  <c r="AG626" i="3"/>
  <c r="AH626" i="3"/>
  <c r="AI626" i="3"/>
  <c r="AJ626" i="3"/>
  <c r="AK626" i="3"/>
  <c r="AL626" i="3"/>
  <c r="AM626" i="3"/>
  <c r="AN626" i="3"/>
  <c r="AO626" i="3"/>
  <c r="AP626" i="3"/>
  <c r="AQ626" i="3"/>
  <c r="AR626" i="3"/>
  <c r="AS626" i="3"/>
  <c r="AT626" i="3"/>
  <c r="AU626" i="3"/>
  <c r="AV626" i="3"/>
  <c r="AW626" i="3"/>
  <c r="AX626" i="3"/>
  <c r="AY626" i="3"/>
  <c r="AZ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W627" i="3"/>
  <c r="X627" i="3"/>
  <c r="Y627" i="3"/>
  <c r="Z627" i="3"/>
  <c r="AA627" i="3"/>
  <c r="AB627" i="3"/>
  <c r="AC627" i="3"/>
  <c r="AD627" i="3"/>
  <c r="AE627" i="3"/>
  <c r="AF627" i="3"/>
  <c r="AG627" i="3"/>
  <c r="AH627" i="3"/>
  <c r="AI627" i="3"/>
  <c r="AJ627" i="3"/>
  <c r="AK627" i="3"/>
  <c r="AL627" i="3"/>
  <c r="AM627" i="3"/>
  <c r="AN627" i="3"/>
  <c r="AO627" i="3"/>
  <c r="AP627" i="3"/>
  <c r="AQ627" i="3"/>
  <c r="AR627" i="3"/>
  <c r="AS627" i="3"/>
  <c r="AT627" i="3"/>
  <c r="AU627" i="3"/>
  <c r="AV627" i="3"/>
  <c r="AW627" i="3"/>
  <c r="AX627" i="3"/>
  <c r="AY627" i="3"/>
  <c r="AZ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W628" i="3"/>
  <c r="X628" i="3"/>
  <c r="Y628" i="3"/>
  <c r="Z628" i="3"/>
  <c r="AA628" i="3"/>
  <c r="AB628" i="3"/>
  <c r="AC628" i="3"/>
  <c r="AD628" i="3"/>
  <c r="AE628" i="3"/>
  <c r="AF628" i="3"/>
  <c r="AG628" i="3"/>
  <c r="AH628" i="3"/>
  <c r="AI628" i="3"/>
  <c r="AJ628" i="3"/>
  <c r="AK628" i="3"/>
  <c r="AL628" i="3"/>
  <c r="AM628" i="3"/>
  <c r="AN628" i="3"/>
  <c r="AO628" i="3"/>
  <c r="AP628" i="3"/>
  <c r="AQ628" i="3"/>
  <c r="AR628" i="3"/>
  <c r="AS628" i="3"/>
  <c r="AT628" i="3"/>
  <c r="AU628" i="3"/>
  <c r="AV628" i="3"/>
  <c r="AW628" i="3"/>
  <c r="AX628" i="3"/>
  <c r="AY628" i="3"/>
  <c r="AZ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W629" i="3"/>
  <c r="X629" i="3"/>
  <c r="Y629" i="3"/>
  <c r="Z629" i="3"/>
  <c r="AA629" i="3"/>
  <c r="AB629" i="3"/>
  <c r="AC629" i="3"/>
  <c r="AD629" i="3"/>
  <c r="AE629" i="3"/>
  <c r="AF629" i="3"/>
  <c r="AG629" i="3"/>
  <c r="AH629" i="3"/>
  <c r="AI629" i="3"/>
  <c r="AJ629" i="3"/>
  <c r="AK629" i="3"/>
  <c r="AL629" i="3"/>
  <c r="AM629" i="3"/>
  <c r="AN629" i="3"/>
  <c r="AO629" i="3"/>
  <c r="AP629" i="3"/>
  <c r="AQ629" i="3"/>
  <c r="AR629" i="3"/>
  <c r="AS629" i="3"/>
  <c r="AT629" i="3"/>
  <c r="AU629" i="3"/>
  <c r="AV629" i="3"/>
  <c r="AW629" i="3"/>
  <c r="AX629" i="3"/>
  <c r="AY629" i="3"/>
  <c r="AZ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W630" i="3"/>
  <c r="X630" i="3"/>
  <c r="Y630" i="3"/>
  <c r="Z630" i="3"/>
  <c r="AA630" i="3"/>
  <c r="AB630" i="3"/>
  <c r="AC630" i="3"/>
  <c r="AD630" i="3"/>
  <c r="AE630" i="3"/>
  <c r="AF630" i="3"/>
  <c r="AG630" i="3"/>
  <c r="AH630" i="3"/>
  <c r="AI630" i="3"/>
  <c r="AJ630" i="3"/>
  <c r="AK630" i="3"/>
  <c r="AL630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Y630" i="3"/>
  <c r="AZ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W631" i="3"/>
  <c r="X631" i="3"/>
  <c r="Y631" i="3"/>
  <c r="Z631" i="3"/>
  <c r="AA631" i="3"/>
  <c r="AB631" i="3"/>
  <c r="AC631" i="3"/>
  <c r="AD631" i="3"/>
  <c r="AE631" i="3"/>
  <c r="AF631" i="3"/>
  <c r="AG631" i="3"/>
  <c r="AH631" i="3"/>
  <c r="AI631" i="3"/>
  <c r="AJ631" i="3"/>
  <c r="AK631" i="3"/>
  <c r="AL631" i="3"/>
  <c r="AM631" i="3"/>
  <c r="AN631" i="3"/>
  <c r="AO631" i="3"/>
  <c r="AP631" i="3"/>
  <c r="AQ631" i="3"/>
  <c r="AR631" i="3"/>
  <c r="AS631" i="3"/>
  <c r="AT631" i="3"/>
  <c r="AU631" i="3"/>
  <c r="AV631" i="3"/>
  <c r="AW631" i="3"/>
  <c r="AX631" i="3"/>
  <c r="AY631" i="3"/>
  <c r="AZ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W632" i="3"/>
  <c r="X632" i="3"/>
  <c r="Y632" i="3"/>
  <c r="Z632" i="3"/>
  <c r="AA632" i="3"/>
  <c r="AB632" i="3"/>
  <c r="AC632" i="3"/>
  <c r="AD632" i="3"/>
  <c r="AE632" i="3"/>
  <c r="AF632" i="3"/>
  <c r="AG632" i="3"/>
  <c r="AH632" i="3"/>
  <c r="AI632" i="3"/>
  <c r="AJ632" i="3"/>
  <c r="AK632" i="3"/>
  <c r="AL632" i="3"/>
  <c r="AM632" i="3"/>
  <c r="AN632" i="3"/>
  <c r="AO632" i="3"/>
  <c r="AP632" i="3"/>
  <c r="AQ632" i="3"/>
  <c r="AR632" i="3"/>
  <c r="AS632" i="3"/>
  <c r="AT632" i="3"/>
  <c r="AU632" i="3"/>
  <c r="AV632" i="3"/>
  <c r="AW632" i="3"/>
  <c r="AX632" i="3"/>
  <c r="AY632" i="3"/>
  <c r="AZ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W633" i="3"/>
  <c r="X633" i="3"/>
  <c r="Y633" i="3"/>
  <c r="Z633" i="3"/>
  <c r="AA633" i="3"/>
  <c r="AB633" i="3"/>
  <c r="AC633" i="3"/>
  <c r="AD633" i="3"/>
  <c r="AE633" i="3"/>
  <c r="AF633" i="3"/>
  <c r="AG633" i="3"/>
  <c r="AH633" i="3"/>
  <c r="AI633" i="3"/>
  <c r="AJ633" i="3"/>
  <c r="AK633" i="3"/>
  <c r="AL633" i="3"/>
  <c r="AM633" i="3"/>
  <c r="AN633" i="3"/>
  <c r="AO633" i="3"/>
  <c r="AP633" i="3"/>
  <c r="AQ633" i="3"/>
  <c r="AR633" i="3"/>
  <c r="AS633" i="3"/>
  <c r="AT633" i="3"/>
  <c r="AU633" i="3"/>
  <c r="AV633" i="3"/>
  <c r="AW633" i="3"/>
  <c r="AX633" i="3"/>
  <c r="AY633" i="3"/>
  <c r="AZ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W634" i="3"/>
  <c r="X634" i="3"/>
  <c r="Y634" i="3"/>
  <c r="Z634" i="3"/>
  <c r="AA634" i="3"/>
  <c r="AB634" i="3"/>
  <c r="AC634" i="3"/>
  <c r="AD634" i="3"/>
  <c r="AE634" i="3"/>
  <c r="AF634" i="3"/>
  <c r="AG634" i="3"/>
  <c r="AH634" i="3"/>
  <c r="AI634" i="3"/>
  <c r="AJ634" i="3"/>
  <c r="AK634" i="3"/>
  <c r="AL634" i="3"/>
  <c r="AM634" i="3"/>
  <c r="AN634" i="3"/>
  <c r="AO634" i="3"/>
  <c r="AP634" i="3"/>
  <c r="AQ634" i="3"/>
  <c r="AR634" i="3"/>
  <c r="AS634" i="3"/>
  <c r="AT634" i="3"/>
  <c r="AU634" i="3"/>
  <c r="AV634" i="3"/>
  <c r="AW634" i="3"/>
  <c r="AX634" i="3"/>
  <c r="AY634" i="3"/>
  <c r="AZ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W635" i="3"/>
  <c r="X635" i="3"/>
  <c r="Y635" i="3"/>
  <c r="Z635" i="3"/>
  <c r="AA635" i="3"/>
  <c r="AB635" i="3"/>
  <c r="AC635" i="3"/>
  <c r="AD635" i="3"/>
  <c r="AE635" i="3"/>
  <c r="AF635" i="3"/>
  <c r="AG635" i="3"/>
  <c r="AH635" i="3"/>
  <c r="AI635" i="3"/>
  <c r="AJ635" i="3"/>
  <c r="AK635" i="3"/>
  <c r="AL635" i="3"/>
  <c r="AM635" i="3"/>
  <c r="AN635" i="3"/>
  <c r="AO635" i="3"/>
  <c r="AP635" i="3"/>
  <c r="AQ635" i="3"/>
  <c r="AR635" i="3"/>
  <c r="AS635" i="3"/>
  <c r="AT635" i="3"/>
  <c r="AU635" i="3"/>
  <c r="AV635" i="3"/>
  <c r="AW635" i="3"/>
  <c r="AX635" i="3"/>
  <c r="AY635" i="3"/>
  <c r="AZ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W636" i="3"/>
  <c r="X636" i="3"/>
  <c r="Y636" i="3"/>
  <c r="Z636" i="3"/>
  <c r="AA636" i="3"/>
  <c r="AB636" i="3"/>
  <c r="AC636" i="3"/>
  <c r="AD636" i="3"/>
  <c r="AE636" i="3"/>
  <c r="AF636" i="3"/>
  <c r="AG636" i="3"/>
  <c r="AH636" i="3"/>
  <c r="AI636" i="3"/>
  <c r="AJ636" i="3"/>
  <c r="AK636" i="3"/>
  <c r="AL636" i="3"/>
  <c r="AM636" i="3"/>
  <c r="AN636" i="3"/>
  <c r="AO636" i="3"/>
  <c r="AP636" i="3"/>
  <c r="AQ636" i="3"/>
  <c r="AR636" i="3"/>
  <c r="AS636" i="3"/>
  <c r="AT636" i="3"/>
  <c r="AU636" i="3"/>
  <c r="AV636" i="3"/>
  <c r="AW636" i="3"/>
  <c r="AX636" i="3"/>
  <c r="AY636" i="3"/>
  <c r="AZ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W637" i="3"/>
  <c r="X637" i="3"/>
  <c r="Y637" i="3"/>
  <c r="Z637" i="3"/>
  <c r="AA637" i="3"/>
  <c r="AB637" i="3"/>
  <c r="AC637" i="3"/>
  <c r="AD637" i="3"/>
  <c r="AE637" i="3"/>
  <c r="AF637" i="3"/>
  <c r="AG637" i="3"/>
  <c r="AH637" i="3"/>
  <c r="AI637" i="3"/>
  <c r="AJ637" i="3"/>
  <c r="AK637" i="3"/>
  <c r="AL637" i="3"/>
  <c r="AM637" i="3"/>
  <c r="AN637" i="3"/>
  <c r="AO637" i="3"/>
  <c r="AP637" i="3"/>
  <c r="AQ637" i="3"/>
  <c r="AR637" i="3"/>
  <c r="AS637" i="3"/>
  <c r="AT637" i="3"/>
  <c r="AU637" i="3"/>
  <c r="AV637" i="3"/>
  <c r="AW637" i="3"/>
  <c r="AX637" i="3"/>
  <c r="AY637" i="3"/>
  <c r="AZ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W638" i="3"/>
  <c r="X638" i="3"/>
  <c r="Y638" i="3"/>
  <c r="Z638" i="3"/>
  <c r="AA638" i="3"/>
  <c r="AB638" i="3"/>
  <c r="AC638" i="3"/>
  <c r="AD638" i="3"/>
  <c r="AE638" i="3"/>
  <c r="AF638" i="3"/>
  <c r="AG638" i="3"/>
  <c r="AH638" i="3"/>
  <c r="AI638" i="3"/>
  <c r="AJ638" i="3"/>
  <c r="AK638" i="3"/>
  <c r="AL638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Y638" i="3"/>
  <c r="AZ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W639" i="3"/>
  <c r="X639" i="3"/>
  <c r="Y639" i="3"/>
  <c r="Z639" i="3"/>
  <c r="AA639" i="3"/>
  <c r="AB639" i="3"/>
  <c r="AC639" i="3"/>
  <c r="AD639" i="3"/>
  <c r="AE639" i="3"/>
  <c r="AF639" i="3"/>
  <c r="AG639" i="3"/>
  <c r="AH639" i="3"/>
  <c r="AI639" i="3"/>
  <c r="AJ639" i="3"/>
  <c r="AK639" i="3"/>
  <c r="AL639" i="3"/>
  <c r="AM639" i="3"/>
  <c r="AN639" i="3"/>
  <c r="AO639" i="3"/>
  <c r="AP639" i="3"/>
  <c r="AQ639" i="3"/>
  <c r="AR639" i="3"/>
  <c r="AS639" i="3"/>
  <c r="AT639" i="3"/>
  <c r="AU639" i="3"/>
  <c r="AV639" i="3"/>
  <c r="AW639" i="3"/>
  <c r="AX639" i="3"/>
  <c r="AY639" i="3"/>
  <c r="AZ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W640" i="3"/>
  <c r="X640" i="3"/>
  <c r="Y640" i="3"/>
  <c r="Z640" i="3"/>
  <c r="AA640" i="3"/>
  <c r="AB640" i="3"/>
  <c r="AC640" i="3"/>
  <c r="AD640" i="3"/>
  <c r="AE640" i="3"/>
  <c r="AF640" i="3"/>
  <c r="AG640" i="3"/>
  <c r="AH640" i="3"/>
  <c r="AI640" i="3"/>
  <c r="AJ640" i="3"/>
  <c r="AK640" i="3"/>
  <c r="AL640" i="3"/>
  <c r="AM640" i="3"/>
  <c r="AN640" i="3"/>
  <c r="AO640" i="3"/>
  <c r="AP640" i="3"/>
  <c r="AQ640" i="3"/>
  <c r="AR640" i="3"/>
  <c r="AS640" i="3"/>
  <c r="AT640" i="3"/>
  <c r="AU640" i="3"/>
  <c r="AV640" i="3"/>
  <c r="AW640" i="3"/>
  <c r="AX640" i="3"/>
  <c r="AY640" i="3"/>
  <c r="AZ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W641" i="3"/>
  <c r="X641" i="3"/>
  <c r="Y641" i="3"/>
  <c r="Z641" i="3"/>
  <c r="AA641" i="3"/>
  <c r="AB641" i="3"/>
  <c r="AC641" i="3"/>
  <c r="AD641" i="3"/>
  <c r="AE641" i="3"/>
  <c r="AF641" i="3"/>
  <c r="AG641" i="3"/>
  <c r="AH641" i="3"/>
  <c r="AI641" i="3"/>
  <c r="AJ641" i="3"/>
  <c r="AK641" i="3"/>
  <c r="AL641" i="3"/>
  <c r="AM641" i="3"/>
  <c r="AN641" i="3"/>
  <c r="AO641" i="3"/>
  <c r="AP641" i="3"/>
  <c r="AQ641" i="3"/>
  <c r="AR641" i="3"/>
  <c r="AS641" i="3"/>
  <c r="AT641" i="3"/>
  <c r="AU641" i="3"/>
  <c r="AV641" i="3"/>
  <c r="AW641" i="3"/>
  <c r="AX641" i="3"/>
  <c r="AY641" i="3"/>
  <c r="AZ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AF642" i="3"/>
  <c r="AG642" i="3"/>
  <c r="AH642" i="3"/>
  <c r="AI642" i="3"/>
  <c r="AJ642" i="3"/>
  <c r="AK642" i="3"/>
  <c r="AL642" i="3"/>
  <c r="AM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W643" i="3"/>
  <c r="X643" i="3"/>
  <c r="Y643" i="3"/>
  <c r="Z643" i="3"/>
  <c r="AA643" i="3"/>
  <c r="AB643" i="3"/>
  <c r="AC643" i="3"/>
  <c r="AD643" i="3"/>
  <c r="AE643" i="3"/>
  <c r="AF643" i="3"/>
  <c r="AG643" i="3"/>
  <c r="AH643" i="3"/>
  <c r="AI643" i="3"/>
  <c r="AJ643" i="3"/>
  <c r="AK643" i="3"/>
  <c r="AL643" i="3"/>
  <c r="AM643" i="3"/>
  <c r="AN643" i="3"/>
  <c r="AO643" i="3"/>
  <c r="AP643" i="3"/>
  <c r="AQ643" i="3"/>
  <c r="AR643" i="3"/>
  <c r="AS643" i="3"/>
  <c r="AT643" i="3"/>
  <c r="AU643" i="3"/>
  <c r="AV643" i="3"/>
  <c r="AW643" i="3"/>
  <c r="AX643" i="3"/>
  <c r="AY643" i="3"/>
  <c r="AZ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W644" i="3"/>
  <c r="X644" i="3"/>
  <c r="Y644" i="3"/>
  <c r="Z644" i="3"/>
  <c r="AA644" i="3"/>
  <c r="AB644" i="3"/>
  <c r="AC644" i="3"/>
  <c r="AD644" i="3"/>
  <c r="AE644" i="3"/>
  <c r="AF644" i="3"/>
  <c r="AG644" i="3"/>
  <c r="AH644" i="3"/>
  <c r="AI644" i="3"/>
  <c r="AJ644" i="3"/>
  <c r="AK644" i="3"/>
  <c r="AL644" i="3"/>
  <c r="AM644" i="3"/>
  <c r="AN644" i="3"/>
  <c r="AO644" i="3"/>
  <c r="AP644" i="3"/>
  <c r="AQ644" i="3"/>
  <c r="AR644" i="3"/>
  <c r="AS644" i="3"/>
  <c r="AT644" i="3"/>
  <c r="AU644" i="3"/>
  <c r="AV644" i="3"/>
  <c r="AW644" i="3"/>
  <c r="AX644" i="3"/>
  <c r="AY644" i="3"/>
  <c r="AZ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W645" i="3"/>
  <c r="X645" i="3"/>
  <c r="Y645" i="3"/>
  <c r="Z645" i="3"/>
  <c r="AA645" i="3"/>
  <c r="AB645" i="3"/>
  <c r="AC645" i="3"/>
  <c r="AD645" i="3"/>
  <c r="AE645" i="3"/>
  <c r="AF645" i="3"/>
  <c r="AG645" i="3"/>
  <c r="AH645" i="3"/>
  <c r="AI645" i="3"/>
  <c r="AJ645" i="3"/>
  <c r="AK645" i="3"/>
  <c r="AL645" i="3"/>
  <c r="AM645" i="3"/>
  <c r="AN645" i="3"/>
  <c r="AO645" i="3"/>
  <c r="AP645" i="3"/>
  <c r="AQ645" i="3"/>
  <c r="AR645" i="3"/>
  <c r="AS645" i="3"/>
  <c r="AT645" i="3"/>
  <c r="AU645" i="3"/>
  <c r="AV645" i="3"/>
  <c r="AW645" i="3"/>
  <c r="AX645" i="3"/>
  <c r="AY645" i="3"/>
  <c r="AZ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W646" i="3"/>
  <c r="X646" i="3"/>
  <c r="Y646" i="3"/>
  <c r="Z646" i="3"/>
  <c r="AA646" i="3"/>
  <c r="AB646" i="3"/>
  <c r="AC646" i="3"/>
  <c r="AD646" i="3"/>
  <c r="AE646" i="3"/>
  <c r="AF646" i="3"/>
  <c r="AG646" i="3"/>
  <c r="AH646" i="3"/>
  <c r="AI646" i="3"/>
  <c r="AJ646" i="3"/>
  <c r="AK646" i="3"/>
  <c r="AL646" i="3"/>
  <c r="AM646" i="3"/>
  <c r="AN646" i="3"/>
  <c r="AO646" i="3"/>
  <c r="AP646" i="3"/>
  <c r="AQ646" i="3"/>
  <c r="AR646" i="3"/>
  <c r="AS646" i="3"/>
  <c r="AT646" i="3"/>
  <c r="AU646" i="3"/>
  <c r="AV646" i="3"/>
  <c r="AW646" i="3"/>
  <c r="AX646" i="3"/>
  <c r="AY646" i="3"/>
  <c r="AZ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W647" i="3"/>
  <c r="X647" i="3"/>
  <c r="Y647" i="3"/>
  <c r="Z647" i="3"/>
  <c r="AA647" i="3"/>
  <c r="AB647" i="3"/>
  <c r="AC647" i="3"/>
  <c r="AD647" i="3"/>
  <c r="AE647" i="3"/>
  <c r="AF647" i="3"/>
  <c r="AG647" i="3"/>
  <c r="AH647" i="3"/>
  <c r="AI647" i="3"/>
  <c r="AJ647" i="3"/>
  <c r="AK647" i="3"/>
  <c r="AL647" i="3"/>
  <c r="AM647" i="3"/>
  <c r="AN647" i="3"/>
  <c r="AO647" i="3"/>
  <c r="AP647" i="3"/>
  <c r="AQ647" i="3"/>
  <c r="AR647" i="3"/>
  <c r="AS647" i="3"/>
  <c r="AT647" i="3"/>
  <c r="AU647" i="3"/>
  <c r="AV647" i="3"/>
  <c r="AW647" i="3"/>
  <c r="AX647" i="3"/>
  <c r="AY647" i="3"/>
  <c r="AZ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AF648" i="3"/>
  <c r="AG648" i="3"/>
  <c r="AH648" i="3"/>
  <c r="AI648" i="3"/>
  <c r="AJ648" i="3"/>
  <c r="AK648" i="3"/>
  <c r="AL648" i="3"/>
  <c r="AM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W649" i="3"/>
  <c r="X649" i="3"/>
  <c r="Y649" i="3"/>
  <c r="Z649" i="3"/>
  <c r="AA649" i="3"/>
  <c r="AB649" i="3"/>
  <c r="AC649" i="3"/>
  <c r="AD649" i="3"/>
  <c r="AE649" i="3"/>
  <c r="AF649" i="3"/>
  <c r="AG649" i="3"/>
  <c r="AH649" i="3"/>
  <c r="AI649" i="3"/>
  <c r="AJ649" i="3"/>
  <c r="AK649" i="3"/>
  <c r="AL649" i="3"/>
  <c r="AM649" i="3"/>
  <c r="AN649" i="3"/>
  <c r="AO649" i="3"/>
  <c r="AP649" i="3"/>
  <c r="AQ649" i="3"/>
  <c r="AR649" i="3"/>
  <c r="AS649" i="3"/>
  <c r="AT649" i="3"/>
  <c r="AU649" i="3"/>
  <c r="AV649" i="3"/>
  <c r="AW649" i="3"/>
  <c r="AX649" i="3"/>
  <c r="AY649" i="3"/>
  <c r="AZ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W650" i="3"/>
  <c r="X650" i="3"/>
  <c r="Y650" i="3"/>
  <c r="Z650" i="3"/>
  <c r="AA650" i="3"/>
  <c r="AB650" i="3"/>
  <c r="AC650" i="3"/>
  <c r="AD650" i="3"/>
  <c r="AE650" i="3"/>
  <c r="AF650" i="3"/>
  <c r="AG650" i="3"/>
  <c r="AH650" i="3"/>
  <c r="AI650" i="3"/>
  <c r="AJ650" i="3"/>
  <c r="AK650" i="3"/>
  <c r="AL650" i="3"/>
  <c r="AM650" i="3"/>
  <c r="AN650" i="3"/>
  <c r="AO650" i="3"/>
  <c r="AP650" i="3"/>
  <c r="AQ650" i="3"/>
  <c r="AR650" i="3"/>
  <c r="AS650" i="3"/>
  <c r="AT650" i="3"/>
  <c r="AU650" i="3"/>
  <c r="AV650" i="3"/>
  <c r="AW650" i="3"/>
  <c r="AX650" i="3"/>
  <c r="AY650" i="3"/>
  <c r="AZ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W651" i="3"/>
  <c r="X651" i="3"/>
  <c r="Y651" i="3"/>
  <c r="Z651" i="3"/>
  <c r="AA651" i="3"/>
  <c r="AB651" i="3"/>
  <c r="AC651" i="3"/>
  <c r="AD651" i="3"/>
  <c r="AE651" i="3"/>
  <c r="AF651" i="3"/>
  <c r="AG651" i="3"/>
  <c r="AH651" i="3"/>
  <c r="AI651" i="3"/>
  <c r="AJ651" i="3"/>
  <c r="AK651" i="3"/>
  <c r="AL651" i="3"/>
  <c r="AM651" i="3"/>
  <c r="AN651" i="3"/>
  <c r="AO651" i="3"/>
  <c r="AP651" i="3"/>
  <c r="AQ651" i="3"/>
  <c r="AR651" i="3"/>
  <c r="AS651" i="3"/>
  <c r="AT651" i="3"/>
  <c r="AU651" i="3"/>
  <c r="AV651" i="3"/>
  <c r="AW651" i="3"/>
  <c r="AX651" i="3"/>
  <c r="AY651" i="3"/>
  <c r="AZ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W652" i="3"/>
  <c r="X652" i="3"/>
  <c r="Y652" i="3"/>
  <c r="Z652" i="3"/>
  <c r="AA652" i="3"/>
  <c r="AB652" i="3"/>
  <c r="AC652" i="3"/>
  <c r="AD652" i="3"/>
  <c r="AE652" i="3"/>
  <c r="AF652" i="3"/>
  <c r="AG652" i="3"/>
  <c r="AH652" i="3"/>
  <c r="AI652" i="3"/>
  <c r="AJ652" i="3"/>
  <c r="AK652" i="3"/>
  <c r="AL652" i="3"/>
  <c r="AM652" i="3"/>
  <c r="AN652" i="3"/>
  <c r="AO652" i="3"/>
  <c r="AP652" i="3"/>
  <c r="AQ652" i="3"/>
  <c r="AR652" i="3"/>
  <c r="AS652" i="3"/>
  <c r="AT652" i="3"/>
  <c r="AU652" i="3"/>
  <c r="AV652" i="3"/>
  <c r="AW652" i="3"/>
  <c r="AX652" i="3"/>
  <c r="AY652" i="3"/>
  <c r="AZ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W653" i="3"/>
  <c r="X653" i="3"/>
  <c r="Y653" i="3"/>
  <c r="Z653" i="3"/>
  <c r="AA653" i="3"/>
  <c r="AB653" i="3"/>
  <c r="AC653" i="3"/>
  <c r="AD653" i="3"/>
  <c r="AE653" i="3"/>
  <c r="AF653" i="3"/>
  <c r="AG653" i="3"/>
  <c r="AH653" i="3"/>
  <c r="AI653" i="3"/>
  <c r="AJ653" i="3"/>
  <c r="AK653" i="3"/>
  <c r="AL653" i="3"/>
  <c r="AM653" i="3"/>
  <c r="AN653" i="3"/>
  <c r="AO653" i="3"/>
  <c r="AP653" i="3"/>
  <c r="AQ653" i="3"/>
  <c r="AR653" i="3"/>
  <c r="AS653" i="3"/>
  <c r="AT653" i="3"/>
  <c r="AU653" i="3"/>
  <c r="AV653" i="3"/>
  <c r="AW653" i="3"/>
  <c r="AX653" i="3"/>
  <c r="AY653" i="3"/>
  <c r="AZ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W654" i="3"/>
  <c r="X654" i="3"/>
  <c r="Y654" i="3"/>
  <c r="Z654" i="3"/>
  <c r="AA654" i="3"/>
  <c r="AB654" i="3"/>
  <c r="AC654" i="3"/>
  <c r="AD654" i="3"/>
  <c r="AE654" i="3"/>
  <c r="AF654" i="3"/>
  <c r="AG654" i="3"/>
  <c r="AH654" i="3"/>
  <c r="AI654" i="3"/>
  <c r="AJ654" i="3"/>
  <c r="AK654" i="3"/>
  <c r="AL654" i="3"/>
  <c r="AM654" i="3"/>
  <c r="AN654" i="3"/>
  <c r="AO654" i="3"/>
  <c r="AP654" i="3"/>
  <c r="AQ654" i="3"/>
  <c r="AR654" i="3"/>
  <c r="AS654" i="3"/>
  <c r="AT654" i="3"/>
  <c r="AU654" i="3"/>
  <c r="AV654" i="3"/>
  <c r="AW654" i="3"/>
  <c r="AX654" i="3"/>
  <c r="AY654" i="3"/>
  <c r="AZ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W655" i="3"/>
  <c r="X655" i="3"/>
  <c r="Y655" i="3"/>
  <c r="Z655" i="3"/>
  <c r="AA655" i="3"/>
  <c r="AB655" i="3"/>
  <c r="AC655" i="3"/>
  <c r="AD655" i="3"/>
  <c r="AE655" i="3"/>
  <c r="AF655" i="3"/>
  <c r="AG655" i="3"/>
  <c r="AH655" i="3"/>
  <c r="AI655" i="3"/>
  <c r="AJ655" i="3"/>
  <c r="AK655" i="3"/>
  <c r="AL655" i="3"/>
  <c r="AM655" i="3"/>
  <c r="AN655" i="3"/>
  <c r="AO655" i="3"/>
  <c r="AP655" i="3"/>
  <c r="AQ655" i="3"/>
  <c r="AR655" i="3"/>
  <c r="AS655" i="3"/>
  <c r="AT655" i="3"/>
  <c r="AU655" i="3"/>
  <c r="AV655" i="3"/>
  <c r="AW655" i="3"/>
  <c r="AX655" i="3"/>
  <c r="AY655" i="3"/>
  <c r="AZ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W656" i="3"/>
  <c r="X656" i="3"/>
  <c r="Y656" i="3"/>
  <c r="Z656" i="3"/>
  <c r="AA656" i="3"/>
  <c r="AB656" i="3"/>
  <c r="AC656" i="3"/>
  <c r="AD656" i="3"/>
  <c r="AE656" i="3"/>
  <c r="AF656" i="3"/>
  <c r="AG656" i="3"/>
  <c r="AH656" i="3"/>
  <c r="AI656" i="3"/>
  <c r="AJ656" i="3"/>
  <c r="AK656" i="3"/>
  <c r="AL656" i="3"/>
  <c r="AM656" i="3"/>
  <c r="AN656" i="3"/>
  <c r="AO656" i="3"/>
  <c r="AP656" i="3"/>
  <c r="AQ656" i="3"/>
  <c r="AR656" i="3"/>
  <c r="AS656" i="3"/>
  <c r="AT656" i="3"/>
  <c r="AU656" i="3"/>
  <c r="AV656" i="3"/>
  <c r="AW656" i="3"/>
  <c r="AX656" i="3"/>
  <c r="AY656" i="3"/>
  <c r="AZ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W657" i="3"/>
  <c r="X657" i="3"/>
  <c r="Y657" i="3"/>
  <c r="Z657" i="3"/>
  <c r="AA657" i="3"/>
  <c r="AB657" i="3"/>
  <c r="AC657" i="3"/>
  <c r="AD657" i="3"/>
  <c r="AE657" i="3"/>
  <c r="AF657" i="3"/>
  <c r="AG657" i="3"/>
  <c r="AH657" i="3"/>
  <c r="AI657" i="3"/>
  <c r="AJ657" i="3"/>
  <c r="AK657" i="3"/>
  <c r="AL657" i="3"/>
  <c r="AM657" i="3"/>
  <c r="AN657" i="3"/>
  <c r="AO657" i="3"/>
  <c r="AP657" i="3"/>
  <c r="AQ657" i="3"/>
  <c r="AR657" i="3"/>
  <c r="AS657" i="3"/>
  <c r="AT657" i="3"/>
  <c r="AU657" i="3"/>
  <c r="AV657" i="3"/>
  <c r="AW657" i="3"/>
  <c r="AX657" i="3"/>
  <c r="AY657" i="3"/>
  <c r="AZ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W658" i="3"/>
  <c r="X658" i="3"/>
  <c r="Y658" i="3"/>
  <c r="Z658" i="3"/>
  <c r="AA658" i="3"/>
  <c r="AB658" i="3"/>
  <c r="AC658" i="3"/>
  <c r="AD658" i="3"/>
  <c r="AE658" i="3"/>
  <c r="AF658" i="3"/>
  <c r="AG658" i="3"/>
  <c r="AH658" i="3"/>
  <c r="AI658" i="3"/>
  <c r="AJ658" i="3"/>
  <c r="AK658" i="3"/>
  <c r="AL658" i="3"/>
  <c r="AM658" i="3"/>
  <c r="AN658" i="3"/>
  <c r="AO658" i="3"/>
  <c r="AP658" i="3"/>
  <c r="AQ658" i="3"/>
  <c r="AR658" i="3"/>
  <c r="AS658" i="3"/>
  <c r="AT658" i="3"/>
  <c r="AU658" i="3"/>
  <c r="AV658" i="3"/>
  <c r="AW658" i="3"/>
  <c r="AX658" i="3"/>
  <c r="AY658" i="3"/>
  <c r="AZ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W659" i="3"/>
  <c r="X659" i="3"/>
  <c r="Y659" i="3"/>
  <c r="Z659" i="3"/>
  <c r="AA659" i="3"/>
  <c r="AB659" i="3"/>
  <c r="AC659" i="3"/>
  <c r="AD659" i="3"/>
  <c r="AE659" i="3"/>
  <c r="AF659" i="3"/>
  <c r="AG659" i="3"/>
  <c r="AH659" i="3"/>
  <c r="AI659" i="3"/>
  <c r="AJ659" i="3"/>
  <c r="AK659" i="3"/>
  <c r="AL659" i="3"/>
  <c r="AM659" i="3"/>
  <c r="AN659" i="3"/>
  <c r="AO659" i="3"/>
  <c r="AP659" i="3"/>
  <c r="AQ659" i="3"/>
  <c r="AR659" i="3"/>
  <c r="AS659" i="3"/>
  <c r="AT659" i="3"/>
  <c r="AU659" i="3"/>
  <c r="AV659" i="3"/>
  <c r="AW659" i="3"/>
  <c r="AX659" i="3"/>
  <c r="AY659" i="3"/>
  <c r="AZ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W660" i="3"/>
  <c r="X660" i="3"/>
  <c r="Y660" i="3"/>
  <c r="Z660" i="3"/>
  <c r="AA660" i="3"/>
  <c r="AB660" i="3"/>
  <c r="AC660" i="3"/>
  <c r="AD660" i="3"/>
  <c r="AE660" i="3"/>
  <c r="AF660" i="3"/>
  <c r="AG660" i="3"/>
  <c r="AH660" i="3"/>
  <c r="AI660" i="3"/>
  <c r="AJ660" i="3"/>
  <c r="AK660" i="3"/>
  <c r="AL660" i="3"/>
  <c r="AM660" i="3"/>
  <c r="AN660" i="3"/>
  <c r="AO660" i="3"/>
  <c r="AP660" i="3"/>
  <c r="AQ660" i="3"/>
  <c r="AR660" i="3"/>
  <c r="AS660" i="3"/>
  <c r="AT660" i="3"/>
  <c r="AU660" i="3"/>
  <c r="AV660" i="3"/>
  <c r="AW660" i="3"/>
  <c r="AX660" i="3"/>
  <c r="AY660" i="3"/>
  <c r="AZ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W661" i="3"/>
  <c r="X661" i="3"/>
  <c r="Y661" i="3"/>
  <c r="Z661" i="3"/>
  <c r="AA661" i="3"/>
  <c r="AB661" i="3"/>
  <c r="AC661" i="3"/>
  <c r="AD661" i="3"/>
  <c r="AE661" i="3"/>
  <c r="AF661" i="3"/>
  <c r="AG661" i="3"/>
  <c r="AH661" i="3"/>
  <c r="AI661" i="3"/>
  <c r="AJ661" i="3"/>
  <c r="AK661" i="3"/>
  <c r="AL661" i="3"/>
  <c r="AM661" i="3"/>
  <c r="AN661" i="3"/>
  <c r="AO661" i="3"/>
  <c r="AP661" i="3"/>
  <c r="AQ661" i="3"/>
  <c r="AR661" i="3"/>
  <c r="AS661" i="3"/>
  <c r="AT661" i="3"/>
  <c r="AU661" i="3"/>
  <c r="AV661" i="3"/>
  <c r="AW661" i="3"/>
  <c r="AX661" i="3"/>
  <c r="AY661" i="3"/>
  <c r="AZ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W662" i="3"/>
  <c r="X662" i="3"/>
  <c r="Y662" i="3"/>
  <c r="Z662" i="3"/>
  <c r="AA662" i="3"/>
  <c r="AB662" i="3"/>
  <c r="AC662" i="3"/>
  <c r="AD662" i="3"/>
  <c r="AE662" i="3"/>
  <c r="AF662" i="3"/>
  <c r="AG662" i="3"/>
  <c r="AH662" i="3"/>
  <c r="AI662" i="3"/>
  <c r="AJ662" i="3"/>
  <c r="AK662" i="3"/>
  <c r="AL662" i="3"/>
  <c r="AM662" i="3"/>
  <c r="AN662" i="3"/>
  <c r="AO662" i="3"/>
  <c r="AP662" i="3"/>
  <c r="AQ662" i="3"/>
  <c r="AR662" i="3"/>
  <c r="AS662" i="3"/>
  <c r="AT662" i="3"/>
  <c r="AU662" i="3"/>
  <c r="AV662" i="3"/>
  <c r="AW662" i="3"/>
  <c r="AX662" i="3"/>
  <c r="AY662" i="3"/>
  <c r="AZ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W663" i="3"/>
  <c r="X663" i="3"/>
  <c r="Y663" i="3"/>
  <c r="Z663" i="3"/>
  <c r="AA663" i="3"/>
  <c r="AB663" i="3"/>
  <c r="AC663" i="3"/>
  <c r="AD663" i="3"/>
  <c r="AE663" i="3"/>
  <c r="AF663" i="3"/>
  <c r="AG663" i="3"/>
  <c r="AH663" i="3"/>
  <c r="AI663" i="3"/>
  <c r="AJ663" i="3"/>
  <c r="AK663" i="3"/>
  <c r="AL663" i="3"/>
  <c r="AM663" i="3"/>
  <c r="AN663" i="3"/>
  <c r="AO663" i="3"/>
  <c r="AP663" i="3"/>
  <c r="AQ663" i="3"/>
  <c r="AR663" i="3"/>
  <c r="AS663" i="3"/>
  <c r="AT663" i="3"/>
  <c r="AU663" i="3"/>
  <c r="AV663" i="3"/>
  <c r="AW663" i="3"/>
  <c r="AX663" i="3"/>
  <c r="AY663" i="3"/>
  <c r="AZ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AF664" i="3"/>
  <c r="AG664" i="3"/>
  <c r="AH664" i="3"/>
  <c r="AI664" i="3"/>
  <c r="AJ664" i="3"/>
  <c r="AK664" i="3"/>
  <c r="AL664" i="3"/>
  <c r="AM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W665" i="3"/>
  <c r="X665" i="3"/>
  <c r="Y665" i="3"/>
  <c r="Z665" i="3"/>
  <c r="AA665" i="3"/>
  <c r="AB665" i="3"/>
  <c r="AC665" i="3"/>
  <c r="AD665" i="3"/>
  <c r="AE665" i="3"/>
  <c r="AF665" i="3"/>
  <c r="AG665" i="3"/>
  <c r="AH665" i="3"/>
  <c r="AI665" i="3"/>
  <c r="AJ665" i="3"/>
  <c r="AK665" i="3"/>
  <c r="AL665" i="3"/>
  <c r="AM665" i="3"/>
  <c r="AN665" i="3"/>
  <c r="AO665" i="3"/>
  <c r="AP665" i="3"/>
  <c r="AQ665" i="3"/>
  <c r="AR665" i="3"/>
  <c r="AS665" i="3"/>
  <c r="AT665" i="3"/>
  <c r="AU665" i="3"/>
  <c r="AV665" i="3"/>
  <c r="AW665" i="3"/>
  <c r="AX665" i="3"/>
  <c r="AY665" i="3"/>
  <c r="AZ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W666" i="3"/>
  <c r="X666" i="3"/>
  <c r="Y666" i="3"/>
  <c r="Z666" i="3"/>
  <c r="AA666" i="3"/>
  <c r="AB666" i="3"/>
  <c r="AC666" i="3"/>
  <c r="AD666" i="3"/>
  <c r="AE666" i="3"/>
  <c r="AF666" i="3"/>
  <c r="AG666" i="3"/>
  <c r="AH666" i="3"/>
  <c r="AI666" i="3"/>
  <c r="AJ666" i="3"/>
  <c r="AK666" i="3"/>
  <c r="AL666" i="3"/>
  <c r="AM666" i="3"/>
  <c r="AN666" i="3"/>
  <c r="AO666" i="3"/>
  <c r="AP666" i="3"/>
  <c r="AQ666" i="3"/>
  <c r="AR666" i="3"/>
  <c r="AS666" i="3"/>
  <c r="AT666" i="3"/>
  <c r="AU666" i="3"/>
  <c r="AV666" i="3"/>
  <c r="AW666" i="3"/>
  <c r="AX666" i="3"/>
  <c r="AY666" i="3"/>
  <c r="AZ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W667" i="3"/>
  <c r="X667" i="3"/>
  <c r="Y667" i="3"/>
  <c r="Z667" i="3"/>
  <c r="AA667" i="3"/>
  <c r="AB667" i="3"/>
  <c r="AC667" i="3"/>
  <c r="AD667" i="3"/>
  <c r="AE667" i="3"/>
  <c r="AF667" i="3"/>
  <c r="AG667" i="3"/>
  <c r="AH667" i="3"/>
  <c r="AI667" i="3"/>
  <c r="AJ667" i="3"/>
  <c r="AK667" i="3"/>
  <c r="AL667" i="3"/>
  <c r="AM667" i="3"/>
  <c r="AN667" i="3"/>
  <c r="AO667" i="3"/>
  <c r="AP667" i="3"/>
  <c r="AQ667" i="3"/>
  <c r="AR667" i="3"/>
  <c r="AS667" i="3"/>
  <c r="AT667" i="3"/>
  <c r="AU667" i="3"/>
  <c r="AV667" i="3"/>
  <c r="AW667" i="3"/>
  <c r="AX667" i="3"/>
  <c r="AY667" i="3"/>
  <c r="AZ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AF668" i="3"/>
  <c r="AG668" i="3"/>
  <c r="AH668" i="3"/>
  <c r="AI668" i="3"/>
  <c r="AJ668" i="3"/>
  <c r="AK668" i="3"/>
  <c r="AL668" i="3"/>
  <c r="AM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W669" i="3"/>
  <c r="X669" i="3"/>
  <c r="Y669" i="3"/>
  <c r="Z669" i="3"/>
  <c r="AA669" i="3"/>
  <c r="AB669" i="3"/>
  <c r="AC669" i="3"/>
  <c r="AD669" i="3"/>
  <c r="AE669" i="3"/>
  <c r="AF669" i="3"/>
  <c r="AG669" i="3"/>
  <c r="AH669" i="3"/>
  <c r="AI669" i="3"/>
  <c r="AJ669" i="3"/>
  <c r="AK669" i="3"/>
  <c r="AL669" i="3"/>
  <c r="AM669" i="3"/>
  <c r="AN669" i="3"/>
  <c r="AO669" i="3"/>
  <c r="AP669" i="3"/>
  <c r="AQ669" i="3"/>
  <c r="AR669" i="3"/>
  <c r="AS669" i="3"/>
  <c r="AT669" i="3"/>
  <c r="AU669" i="3"/>
  <c r="AV669" i="3"/>
  <c r="AW669" i="3"/>
  <c r="AX669" i="3"/>
  <c r="AY669" i="3"/>
  <c r="AZ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W670" i="3"/>
  <c r="X670" i="3"/>
  <c r="Y670" i="3"/>
  <c r="Z670" i="3"/>
  <c r="AA670" i="3"/>
  <c r="AB670" i="3"/>
  <c r="AC670" i="3"/>
  <c r="AD670" i="3"/>
  <c r="AE670" i="3"/>
  <c r="AF670" i="3"/>
  <c r="AG670" i="3"/>
  <c r="AH670" i="3"/>
  <c r="AI670" i="3"/>
  <c r="AJ670" i="3"/>
  <c r="AK670" i="3"/>
  <c r="AL670" i="3"/>
  <c r="AM670" i="3"/>
  <c r="AN670" i="3"/>
  <c r="AO670" i="3"/>
  <c r="AP670" i="3"/>
  <c r="AQ670" i="3"/>
  <c r="AR670" i="3"/>
  <c r="AS670" i="3"/>
  <c r="AT670" i="3"/>
  <c r="AU670" i="3"/>
  <c r="AV670" i="3"/>
  <c r="AW670" i="3"/>
  <c r="AX670" i="3"/>
  <c r="AY670" i="3"/>
  <c r="AZ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W671" i="3"/>
  <c r="X671" i="3"/>
  <c r="Y671" i="3"/>
  <c r="Z671" i="3"/>
  <c r="AA671" i="3"/>
  <c r="AB671" i="3"/>
  <c r="AC671" i="3"/>
  <c r="AD671" i="3"/>
  <c r="AE671" i="3"/>
  <c r="AF671" i="3"/>
  <c r="AG671" i="3"/>
  <c r="AH671" i="3"/>
  <c r="AI671" i="3"/>
  <c r="AJ671" i="3"/>
  <c r="AK671" i="3"/>
  <c r="AL671" i="3"/>
  <c r="AM671" i="3"/>
  <c r="AN671" i="3"/>
  <c r="AO671" i="3"/>
  <c r="AP671" i="3"/>
  <c r="AQ671" i="3"/>
  <c r="AR671" i="3"/>
  <c r="AS671" i="3"/>
  <c r="AT671" i="3"/>
  <c r="AU671" i="3"/>
  <c r="AV671" i="3"/>
  <c r="AW671" i="3"/>
  <c r="AX671" i="3"/>
  <c r="AY671" i="3"/>
  <c r="AZ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W672" i="3"/>
  <c r="X672" i="3"/>
  <c r="Y672" i="3"/>
  <c r="Z672" i="3"/>
  <c r="AA672" i="3"/>
  <c r="AB672" i="3"/>
  <c r="AC672" i="3"/>
  <c r="AD672" i="3"/>
  <c r="AE672" i="3"/>
  <c r="AF672" i="3"/>
  <c r="AG672" i="3"/>
  <c r="AH672" i="3"/>
  <c r="AI672" i="3"/>
  <c r="AJ672" i="3"/>
  <c r="AK672" i="3"/>
  <c r="AL672" i="3"/>
  <c r="AM672" i="3"/>
  <c r="AN672" i="3"/>
  <c r="AO672" i="3"/>
  <c r="AP672" i="3"/>
  <c r="AQ672" i="3"/>
  <c r="AR672" i="3"/>
  <c r="AS672" i="3"/>
  <c r="AT672" i="3"/>
  <c r="AU672" i="3"/>
  <c r="AV672" i="3"/>
  <c r="AW672" i="3"/>
  <c r="AX672" i="3"/>
  <c r="AY672" i="3"/>
  <c r="AZ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W673" i="3"/>
  <c r="X673" i="3"/>
  <c r="Y673" i="3"/>
  <c r="Z673" i="3"/>
  <c r="AA673" i="3"/>
  <c r="AB673" i="3"/>
  <c r="AC673" i="3"/>
  <c r="AD673" i="3"/>
  <c r="AE673" i="3"/>
  <c r="AF673" i="3"/>
  <c r="AG673" i="3"/>
  <c r="AH673" i="3"/>
  <c r="AI673" i="3"/>
  <c r="AJ673" i="3"/>
  <c r="AK673" i="3"/>
  <c r="AL673" i="3"/>
  <c r="AM673" i="3"/>
  <c r="AN673" i="3"/>
  <c r="AO673" i="3"/>
  <c r="AP673" i="3"/>
  <c r="AQ673" i="3"/>
  <c r="AR673" i="3"/>
  <c r="AS673" i="3"/>
  <c r="AT673" i="3"/>
  <c r="AU673" i="3"/>
  <c r="AV673" i="3"/>
  <c r="AW673" i="3"/>
  <c r="AX673" i="3"/>
  <c r="AY673" i="3"/>
  <c r="AZ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W674" i="3"/>
  <c r="X674" i="3"/>
  <c r="Y674" i="3"/>
  <c r="Z674" i="3"/>
  <c r="AA674" i="3"/>
  <c r="AB674" i="3"/>
  <c r="AC674" i="3"/>
  <c r="AD674" i="3"/>
  <c r="AE674" i="3"/>
  <c r="AF674" i="3"/>
  <c r="AG674" i="3"/>
  <c r="AH674" i="3"/>
  <c r="AI674" i="3"/>
  <c r="AJ674" i="3"/>
  <c r="AK674" i="3"/>
  <c r="AL674" i="3"/>
  <c r="AM674" i="3"/>
  <c r="AN674" i="3"/>
  <c r="AO674" i="3"/>
  <c r="AP674" i="3"/>
  <c r="AQ674" i="3"/>
  <c r="AR674" i="3"/>
  <c r="AS674" i="3"/>
  <c r="AT674" i="3"/>
  <c r="AU674" i="3"/>
  <c r="AV674" i="3"/>
  <c r="AW674" i="3"/>
  <c r="AX674" i="3"/>
  <c r="AY674" i="3"/>
  <c r="AZ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W675" i="3"/>
  <c r="X675" i="3"/>
  <c r="Y675" i="3"/>
  <c r="Z675" i="3"/>
  <c r="AA675" i="3"/>
  <c r="AB675" i="3"/>
  <c r="AC675" i="3"/>
  <c r="AD675" i="3"/>
  <c r="AE675" i="3"/>
  <c r="AF675" i="3"/>
  <c r="AG675" i="3"/>
  <c r="AH675" i="3"/>
  <c r="AI675" i="3"/>
  <c r="AJ675" i="3"/>
  <c r="AK675" i="3"/>
  <c r="AL675" i="3"/>
  <c r="AM675" i="3"/>
  <c r="AN675" i="3"/>
  <c r="AO675" i="3"/>
  <c r="AP675" i="3"/>
  <c r="AQ675" i="3"/>
  <c r="AR675" i="3"/>
  <c r="AS675" i="3"/>
  <c r="AT675" i="3"/>
  <c r="AU675" i="3"/>
  <c r="AV675" i="3"/>
  <c r="AW675" i="3"/>
  <c r="AX675" i="3"/>
  <c r="AY675" i="3"/>
  <c r="AZ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W676" i="3"/>
  <c r="X676" i="3"/>
  <c r="Y676" i="3"/>
  <c r="Z676" i="3"/>
  <c r="AA676" i="3"/>
  <c r="AB676" i="3"/>
  <c r="AC676" i="3"/>
  <c r="AD676" i="3"/>
  <c r="AE676" i="3"/>
  <c r="AF676" i="3"/>
  <c r="AG676" i="3"/>
  <c r="AH676" i="3"/>
  <c r="AI676" i="3"/>
  <c r="AJ676" i="3"/>
  <c r="AK676" i="3"/>
  <c r="AL676" i="3"/>
  <c r="AM676" i="3"/>
  <c r="AN676" i="3"/>
  <c r="AO676" i="3"/>
  <c r="AP676" i="3"/>
  <c r="AQ676" i="3"/>
  <c r="AR676" i="3"/>
  <c r="AS676" i="3"/>
  <c r="AT676" i="3"/>
  <c r="AU676" i="3"/>
  <c r="AV676" i="3"/>
  <c r="AW676" i="3"/>
  <c r="AX676" i="3"/>
  <c r="AY676" i="3"/>
  <c r="AZ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W677" i="3"/>
  <c r="X677" i="3"/>
  <c r="Y677" i="3"/>
  <c r="Z677" i="3"/>
  <c r="AA677" i="3"/>
  <c r="AB677" i="3"/>
  <c r="AC677" i="3"/>
  <c r="AD677" i="3"/>
  <c r="AE677" i="3"/>
  <c r="AF677" i="3"/>
  <c r="AG677" i="3"/>
  <c r="AH677" i="3"/>
  <c r="AI677" i="3"/>
  <c r="AJ677" i="3"/>
  <c r="AK677" i="3"/>
  <c r="AL677" i="3"/>
  <c r="AM677" i="3"/>
  <c r="AN677" i="3"/>
  <c r="AO677" i="3"/>
  <c r="AP677" i="3"/>
  <c r="AQ677" i="3"/>
  <c r="AR677" i="3"/>
  <c r="AS677" i="3"/>
  <c r="AT677" i="3"/>
  <c r="AU677" i="3"/>
  <c r="AV677" i="3"/>
  <c r="AW677" i="3"/>
  <c r="AX677" i="3"/>
  <c r="AY677" i="3"/>
  <c r="AZ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W678" i="3"/>
  <c r="X678" i="3"/>
  <c r="Y678" i="3"/>
  <c r="Z678" i="3"/>
  <c r="AA678" i="3"/>
  <c r="AB678" i="3"/>
  <c r="AC678" i="3"/>
  <c r="AD678" i="3"/>
  <c r="AE678" i="3"/>
  <c r="AF678" i="3"/>
  <c r="AG678" i="3"/>
  <c r="AH678" i="3"/>
  <c r="AI678" i="3"/>
  <c r="AJ678" i="3"/>
  <c r="AK678" i="3"/>
  <c r="AL678" i="3"/>
  <c r="AM678" i="3"/>
  <c r="AN678" i="3"/>
  <c r="AO678" i="3"/>
  <c r="AP678" i="3"/>
  <c r="AQ678" i="3"/>
  <c r="AR678" i="3"/>
  <c r="AS678" i="3"/>
  <c r="AT678" i="3"/>
  <c r="AU678" i="3"/>
  <c r="AV678" i="3"/>
  <c r="AW678" i="3"/>
  <c r="AX678" i="3"/>
  <c r="AY678" i="3"/>
  <c r="AZ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W679" i="3"/>
  <c r="X679" i="3"/>
  <c r="Y679" i="3"/>
  <c r="Z679" i="3"/>
  <c r="AA679" i="3"/>
  <c r="AB679" i="3"/>
  <c r="AC679" i="3"/>
  <c r="AD679" i="3"/>
  <c r="AE679" i="3"/>
  <c r="AF679" i="3"/>
  <c r="AG679" i="3"/>
  <c r="AH679" i="3"/>
  <c r="AI679" i="3"/>
  <c r="AJ679" i="3"/>
  <c r="AK679" i="3"/>
  <c r="AL679" i="3"/>
  <c r="AM679" i="3"/>
  <c r="AN679" i="3"/>
  <c r="AO679" i="3"/>
  <c r="AP679" i="3"/>
  <c r="AQ679" i="3"/>
  <c r="AR679" i="3"/>
  <c r="AS679" i="3"/>
  <c r="AT679" i="3"/>
  <c r="AU679" i="3"/>
  <c r="AV679" i="3"/>
  <c r="AW679" i="3"/>
  <c r="AX679" i="3"/>
  <c r="AY679" i="3"/>
  <c r="AZ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W680" i="3"/>
  <c r="X680" i="3"/>
  <c r="Y680" i="3"/>
  <c r="Z680" i="3"/>
  <c r="AA680" i="3"/>
  <c r="AB680" i="3"/>
  <c r="AC680" i="3"/>
  <c r="AD680" i="3"/>
  <c r="AE680" i="3"/>
  <c r="AF680" i="3"/>
  <c r="AG680" i="3"/>
  <c r="AH680" i="3"/>
  <c r="AI680" i="3"/>
  <c r="AJ680" i="3"/>
  <c r="AK680" i="3"/>
  <c r="AL680" i="3"/>
  <c r="AM680" i="3"/>
  <c r="AN680" i="3"/>
  <c r="AO680" i="3"/>
  <c r="AP680" i="3"/>
  <c r="AQ680" i="3"/>
  <c r="AR680" i="3"/>
  <c r="AS680" i="3"/>
  <c r="AT680" i="3"/>
  <c r="AU680" i="3"/>
  <c r="AV680" i="3"/>
  <c r="AW680" i="3"/>
  <c r="AX680" i="3"/>
  <c r="AY680" i="3"/>
  <c r="AZ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W681" i="3"/>
  <c r="X681" i="3"/>
  <c r="Y681" i="3"/>
  <c r="Z681" i="3"/>
  <c r="AA681" i="3"/>
  <c r="AB681" i="3"/>
  <c r="AC681" i="3"/>
  <c r="AD681" i="3"/>
  <c r="AE681" i="3"/>
  <c r="AF681" i="3"/>
  <c r="AG681" i="3"/>
  <c r="AH681" i="3"/>
  <c r="AI681" i="3"/>
  <c r="AJ681" i="3"/>
  <c r="AK681" i="3"/>
  <c r="AL681" i="3"/>
  <c r="AM681" i="3"/>
  <c r="AN681" i="3"/>
  <c r="AO681" i="3"/>
  <c r="AP681" i="3"/>
  <c r="AQ681" i="3"/>
  <c r="AR681" i="3"/>
  <c r="AS681" i="3"/>
  <c r="AT681" i="3"/>
  <c r="AU681" i="3"/>
  <c r="AV681" i="3"/>
  <c r="AW681" i="3"/>
  <c r="AX681" i="3"/>
  <c r="AY681" i="3"/>
  <c r="AZ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W682" i="3"/>
  <c r="X682" i="3"/>
  <c r="Y682" i="3"/>
  <c r="Z682" i="3"/>
  <c r="AA682" i="3"/>
  <c r="AB682" i="3"/>
  <c r="AC682" i="3"/>
  <c r="AD682" i="3"/>
  <c r="AE682" i="3"/>
  <c r="AF682" i="3"/>
  <c r="AG682" i="3"/>
  <c r="AH682" i="3"/>
  <c r="AI682" i="3"/>
  <c r="AJ682" i="3"/>
  <c r="AK682" i="3"/>
  <c r="AL682" i="3"/>
  <c r="AM682" i="3"/>
  <c r="AN682" i="3"/>
  <c r="AO682" i="3"/>
  <c r="AP682" i="3"/>
  <c r="AQ682" i="3"/>
  <c r="AR682" i="3"/>
  <c r="AS682" i="3"/>
  <c r="AT682" i="3"/>
  <c r="AU682" i="3"/>
  <c r="AV682" i="3"/>
  <c r="AW682" i="3"/>
  <c r="AX682" i="3"/>
  <c r="AY682" i="3"/>
  <c r="AZ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W683" i="3"/>
  <c r="X683" i="3"/>
  <c r="Y683" i="3"/>
  <c r="Z683" i="3"/>
  <c r="AA683" i="3"/>
  <c r="AB683" i="3"/>
  <c r="AC683" i="3"/>
  <c r="AD683" i="3"/>
  <c r="AE683" i="3"/>
  <c r="AF683" i="3"/>
  <c r="AG683" i="3"/>
  <c r="AH683" i="3"/>
  <c r="AI683" i="3"/>
  <c r="AJ683" i="3"/>
  <c r="AK683" i="3"/>
  <c r="AL683" i="3"/>
  <c r="AM683" i="3"/>
  <c r="AN683" i="3"/>
  <c r="AO683" i="3"/>
  <c r="AP683" i="3"/>
  <c r="AQ683" i="3"/>
  <c r="AR683" i="3"/>
  <c r="AS683" i="3"/>
  <c r="AT683" i="3"/>
  <c r="AU683" i="3"/>
  <c r="AV683" i="3"/>
  <c r="AW683" i="3"/>
  <c r="AX683" i="3"/>
  <c r="AY683" i="3"/>
  <c r="AZ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W684" i="3"/>
  <c r="X684" i="3"/>
  <c r="Y684" i="3"/>
  <c r="Z684" i="3"/>
  <c r="AA684" i="3"/>
  <c r="AB684" i="3"/>
  <c r="AC684" i="3"/>
  <c r="AD684" i="3"/>
  <c r="AE684" i="3"/>
  <c r="AF684" i="3"/>
  <c r="AG684" i="3"/>
  <c r="AH684" i="3"/>
  <c r="AI684" i="3"/>
  <c r="AJ684" i="3"/>
  <c r="AK684" i="3"/>
  <c r="AL684" i="3"/>
  <c r="AM684" i="3"/>
  <c r="AN684" i="3"/>
  <c r="AO684" i="3"/>
  <c r="AP684" i="3"/>
  <c r="AQ684" i="3"/>
  <c r="AR684" i="3"/>
  <c r="AS684" i="3"/>
  <c r="AT684" i="3"/>
  <c r="AU684" i="3"/>
  <c r="AV684" i="3"/>
  <c r="AW684" i="3"/>
  <c r="AX684" i="3"/>
  <c r="AY684" i="3"/>
  <c r="AZ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W685" i="3"/>
  <c r="X685" i="3"/>
  <c r="Y685" i="3"/>
  <c r="Z685" i="3"/>
  <c r="AA685" i="3"/>
  <c r="AB685" i="3"/>
  <c r="AC685" i="3"/>
  <c r="AD685" i="3"/>
  <c r="AE685" i="3"/>
  <c r="AF685" i="3"/>
  <c r="AG685" i="3"/>
  <c r="AH685" i="3"/>
  <c r="AI685" i="3"/>
  <c r="AJ685" i="3"/>
  <c r="AK685" i="3"/>
  <c r="AL685" i="3"/>
  <c r="AM685" i="3"/>
  <c r="AN685" i="3"/>
  <c r="AO685" i="3"/>
  <c r="AP685" i="3"/>
  <c r="AQ685" i="3"/>
  <c r="AR685" i="3"/>
  <c r="AS685" i="3"/>
  <c r="AT685" i="3"/>
  <c r="AU685" i="3"/>
  <c r="AV685" i="3"/>
  <c r="AW685" i="3"/>
  <c r="AX685" i="3"/>
  <c r="AY685" i="3"/>
  <c r="AZ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W686" i="3"/>
  <c r="X686" i="3"/>
  <c r="Y686" i="3"/>
  <c r="Z686" i="3"/>
  <c r="AA686" i="3"/>
  <c r="AB686" i="3"/>
  <c r="AC686" i="3"/>
  <c r="AD686" i="3"/>
  <c r="AE686" i="3"/>
  <c r="AF686" i="3"/>
  <c r="AG686" i="3"/>
  <c r="AH686" i="3"/>
  <c r="AI686" i="3"/>
  <c r="AJ686" i="3"/>
  <c r="AK686" i="3"/>
  <c r="AL686" i="3"/>
  <c r="AM686" i="3"/>
  <c r="AN686" i="3"/>
  <c r="AO686" i="3"/>
  <c r="AP686" i="3"/>
  <c r="AQ686" i="3"/>
  <c r="AR686" i="3"/>
  <c r="AS686" i="3"/>
  <c r="AT686" i="3"/>
  <c r="AU686" i="3"/>
  <c r="AV686" i="3"/>
  <c r="AW686" i="3"/>
  <c r="AX686" i="3"/>
  <c r="AY686" i="3"/>
  <c r="AZ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W687" i="3"/>
  <c r="X687" i="3"/>
  <c r="Y687" i="3"/>
  <c r="Z687" i="3"/>
  <c r="AA687" i="3"/>
  <c r="AB687" i="3"/>
  <c r="AC687" i="3"/>
  <c r="AD687" i="3"/>
  <c r="AE687" i="3"/>
  <c r="AF687" i="3"/>
  <c r="AG687" i="3"/>
  <c r="AH687" i="3"/>
  <c r="AI687" i="3"/>
  <c r="AJ687" i="3"/>
  <c r="AK687" i="3"/>
  <c r="AL687" i="3"/>
  <c r="AM687" i="3"/>
  <c r="AN687" i="3"/>
  <c r="AO687" i="3"/>
  <c r="AP687" i="3"/>
  <c r="AQ687" i="3"/>
  <c r="AR687" i="3"/>
  <c r="AS687" i="3"/>
  <c r="AT687" i="3"/>
  <c r="AU687" i="3"/>
  <c r="AV687" i="3"/>
  <c r="AW687" i="3"/>
  <c r="AX687" i="3"/>
  <c r="AY687" i="3"/>
  <c r="AZ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W688" i="3"/>
  <c r="X688" i="3"/>
  <c r="Y688" i="3"/>
  <c r="Z688" i="3"/>
  <c r="AA688" i="3"/>
  <c r="AB688" i="3"/>
  <c r="AC688" i="3"/>
  <c r="AD688" i="3"/>
  <c r="AE688" i="3"/>
  <c r="AF688" i="3"/>
  <c r="AG688" i="3"/>
  <c r="AH688" i="3"/>
  <c r="AI688" i="3"/>
  <c r="AJ688" i="3"/>
  <c r="AK688" i="3"/>
  <c r="AL688" i="3"/>
  <c r="AM688" i="3"/>
  <c r="AN688" i="3"/>
  <c r="AO688" i="3"/>
  <c r="AP688" i="3"/>
  <c r="AQ688" i="3"/>
  <c r="AR688" i="3"/>
  <c r="AS688" i="3"/>
  <c r="AT688" i="3"/>
  <c r="AU688" i="3"/>
  <c r="AV688" i="3"/>
  <c r="AW688" i="3"/>
  <c r="AX688" i="3"/>
  <c r="AY688" i="3"/>
  <c r="AZ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W689" i="3"/>
  <c r="X689" i="3"/>
  <c r="Y689" i="3"/>
  <c r="Z689" i="3"/>
  <c r="AA689" i="3"/>
  <c r="AB689" i="3"/>
  <c r="AC689" i="3"/>
  <c r="AD689" i="3"/>
  <c r="AE689" i="3"/>
  <c r="AF689" i="3"/>
  <c r="AG689" i="3"/>
  <c r="AH689" i="3"/>
  <c r="AI689" i="3"/>
  <c r="AJ689" i="3"/>
  <c r="AK689" i="3"/>
  <c r="AL689" i="3"/>
  <c r="AM689" i="3"/>
  <c r="AN689" i="3"/>
  <c r="AO689" i="3"/>
  <c r="AP689" i="3"/>
  <c r="AQ689" i="3"/>
  <c r="AR689" i="3"/>
  <c r="AS689" i="3"/>
  <c r="AT689" i="3"/>
  <c r="AU689" i="3"/>
  <c r="AV689" i="3"/>
  <c r="AW689" i="3"/>
  <c r="AX689" i="3"/>
  <c r="AY689" i="3"/>
  <c r="AZ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W690" i="3"/>
  <c r="X690" i="3"/>
  <c r="Y690" i="3"/>
  <c r="Z690" i="3"/>
  <c r="AA690" i="3"/>
  <c r="AB690" i="3"/>
  <c r="AC690" i="3"/>
  <c r="AD690" i="3"/>
  <c r="AE690" i="3"/>
  <c r="AF690" i="3"/>
  <c r="AG690" i="3"/>
  <c r="AH690" i="3"/>
  <c r="AI690" i="3"/>
  <c r="AJ690" i="3"/>
  <c r="AK690" i="3"/>
  <c r="AL690" i="3"/>
  <c r="AM690" i="3"/>
  <c r="AN690" i="3"/>
  <c r="AO690" i="3"/>
  <c r="AP690" i="3"/>
  <c r="AQ690" i="3"/>
  <c r="AR690" i="3"/>
  <c r="AS690" i="3"/>
  <c r="AT690" i="3"/>
  <c r="AU690" i="3"/>
  <c r="AV690" i="3"/>
  <c r="AW690" i="3"/>
  <c r="AX690" i="3"/>
  <c r="AY690" i="3"/>
  <c r="AZ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W691" i="3"/>
  <c r="X691" i="3"/>
  <c r="Y691" i="3"/>
  <c r="Z691" i="3"/>
  <c r="AA691" i="3"/>
  <c r="AB691" i="3"/>
  <c r="AC691" i="3"/>
  <c r="AD691" i="3"/>
  <c r="AE691" i="3"/>
  <c r="AF691" i="3"/>
  <c r="AG691" i="3"/>
  <c r="AH691" i="3"/>
  <c r="AI691" i="3"/>
  <c r="AJ691" i="3"/>
  <c r="AK691" i="3"/>
  <c r="AL691" i="3"/>
  <c r="AM691" i="3"/>
  <c r="AN691" i="3"/>
  <c r="AO691" i="3"/>
  <c r="AP691" i="3"/>
  <c r="AQ691" i="3"/>
  <c r="AR691" i="3"/>
  <c r="AS691" i="3"/>
  <c r="AT691" i="3"/>
  <c r="AU691" i="3"/>
  <c r="AV691" i="3"/>
  <c r="AW691" i="3"/>
  <c r="AX691" i="3"/>
  <c r="AY691" i="3"/>
  <c r="AZ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W692" i="3"/>
  <c r="X692" i="3"/>
  <c r="Y692" i="3"/>
  <c r="Z692" i="3"/>
  <c r="AA692" i="3"/>
  <c r="AB692" i="3"/>
  <c r="AC692" i="3"/>
  <c r="AD692" i="3"/>
  <c r="AE692" i="3"/>
  <c r="AF692" i="3"/>
  <c r="AG692" i="3"/>
  <c r="AH692" i="3"/>
  <c r="AI692" i="3"/>
  <c r="AJ692" i="3"/>
  <c r="AK692" i="3"/>
  <c r="AL692" i="3"/>
  <c r="AM692" i="3"/>
  <c r="AN692" i="3"/>
  <c r="AO692" i="3"/>
  <c r="AP692" i="3"/>
  <c r="AQ692" i="3"/>
  <c r="AR692" i="3"/>
  <c r="AS692" i="3"/>
  <c r="AT692" i="3"/>
  <c r="AU692" i="3"/>
  <c r="AV692" i="3"/>
  <c r="AW692" i="3"/>
  <c r="AX692" i="3"/>
  <c r="AY692" i="3"/>
  <c r="AZ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W693" i="3"/>
  <c r="X693" i="3"/>
  <c r="Y693" i="3"/>
  <c r="Z693" i="3"/>
  <c r="AA693" i="3"/>
  <c r="AB693" i="3"/>
  <c r="AC693" i="3"/>
  <c r="AD693" i="3"/>
  <c r="AE693" i="3"/>
  <c r="AF693" i="3"/>
  <c r="AG693" i="3"/>
  <c r="AH693" i="3"/>
  <c r="AI693" i="3"/>
  <c r="AJ693" i="3"/>
  <c r="AK693" i="3"/>
  <c r="AL693" i="3"/>
  <c r="AM693" i="3"/>
  <c r="AN693" i="3"/>
  <c r="AO693" i="3"/>
  <c r="AP693" i="3"/>
  <c r="AQ693" i="3"/>
  <c r="AR693" i="3"/>
  <c r="AS693" i="3"/>
  <c r="AT693" i="3"/>
  <c r="AU693" i="3"/>
  <c r="AV693" i="3"/>
  <c r="AW693" i="3"/>
  <c r="AX693" i="3"/>
  <c r="AY693" i="3"/>
  <c r="AZ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W694" i="3"/>
  <c r="X694" i="3"/>
  <c r="Y694" i="3"/>
  <c r="Z694" i="3"/>
  <c r="AA694" i="3"/>
  <c r="AB694" i="3"/>
  <c r="AC694" i="3"/>
  <c r="AD694" i="3"/>
  <c r="AE694" i="3"/>
  <c r="AF694" i="3"/>
  <c r="AG694" i="3"/>
  <c r="AH694" i="3"/>
  <c r="AI694" i="3"/>
  <c r="AJ694" i="3"/>
  <c r="AK694" i="3"/>
  <c r="AL694" i="3"/>
  <c r="AM694" i="3"/>
  <c r="AN694" i="3"/>
  <c r="AO694" i="3"/>
  <c r="AP694" i="3"/>
  <c r="AQ694" i="3"/>
  <c r="AR694" i="3"/>
  <c r="AS694" i="3"/>
  <c r="AT694" i="3"/>
  <c r="AU694" i="3"/>
  <c r="AV694" i="3"/>
  <c r="AW694" i="3"/>
  <c r="AX694" i="3"/>
  <c r="AY694" i="3"/>
  <c r="AZ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W695" i="3"/>
  <c r="X695" i="3"/>
  <c r="Y695" i="3"/>
  <c r="Z695" i="3"/>
  <c r="AA695" i="3"/>
  <c r="AB695" i="3"/>
  <c r="AC695" i="3"/>
  <c r="AD695" i="3"/>
  <c r="AE695" i="3"/>
  <c r="AF695" i="3"/>
  <c r="AG695" i="3"/>
  <c r="AH695" i="3"/>
  <c r="AI695" i="3"/>
  <c r="AJ695" i="3"/>
  <c r="AK695" i="3"/>
  <c r="AL695" i="3"/>
  <c r="AM695" i="3"/>
  <c r="AN695" i="3"/>
  <c r="AO695" i="3"/>
  <c r="AP695" i="3"/>
  <c r="AQ695" i="3"/>
  <c r="AR695" i="3"/>
  <c r="AS695" i="3"/>
  <c r="AT695" i="3"/>
  <c r="AU695" i="3"/>
  <c r="AV695" i="3"/>
  <c r="AW695" i="3"/>
  <c r="AX695" i="3"/>
  <c r="AY695" i="3"/>
  <c r="AZ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W696" i="3"/>
  <c r="X696" i="3"/>
  <c r="Y696" i="3"/>
  <c r="Z696" i="3"/>
  <c r="AA696" i="3"/>
  <c r="AB696" i="3"/>
  <c r="AC696" i="3"/>
  <c r="AD696" i="3"/>
  <c r="AE696" i="3"/>
  <c r="AF696" i="3"/>
  <c r="AG696" i="3"/>
  <c r="AH696" i="3"/>
  <c r="AI696" i="3"/>
  <c r="AJ696" i="3"/>
  <c r="AK696" i="3"/>
  <c r="AL696" i="3"/>
  <c r="AM696" i="3"/>
  <c r="AN696" i="3"/>
  <c r="AO696" i="3"/>
  <c r="AP696" i="3"/>
  <c r="AQ696" i="3"/>
  <c r="AR696" i="3"/>
  <c r="AS696" i="3"/>
  <c r="AT696" i="3"/>
  <c r="AU696" i="3"/>
  <c r="AV696" i="3"/>
  <c r="AW696" i="3"/>
  <c r="AX696" i="3"/>
  <c r="AY696" i="3"/>
  <c r="AZ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W697" i="3"/>
  <c r="X697" i="3"/>
  <c r="Y697" i="3"/>
  <c r="Z697" i="3"/>
  <c r="AA697" i="3"/>
  <c r="AB697" i="3"/>
  <c r="AC697" i="3"/>
  <c r="AD697" i="3"/>
  <c r="AE697" i="3"/>
  <c r="AF697" i="3"/>
  <c r="AG697" i="3"/>
  <c r="AH697" i="3"/>
  <c r="AI697" i="3"/>
  <c r="AJ697" i="3"/>
  <c r="AK697" i="3"/>
  <c r="AL697" i="3"/>
  <c r="AM697" i="3"/>
  <c r="AN697" i="3"/>
  <c r="AO697" i="3"/>
  <c r="AP697" i="3"/>
  <c r="AQ697" i="3"/>
  <c r="AR697" i="3"/>
  <c r="AS697" i="3"/>
  <c r="AT697" i="3"/>
  <c r="AU697" i="3"/>
  <c r="AV697" i="3"/>
  <c r="AW697" i="3"/>
  <c r="AX697" i="3"/>
  <c r="AY697" i="3"/>
  <c r="AZ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W698" i="3"/>
  <c r="X698" i="3"/>
  <c r="Y698" i="3"/>
  <c r="Z698" i="3"/>
  <c r="AA698" i="3"/>
  <c r="AB698" i="3"/>
  <c r="AC698" i="3"/>
  <c r="AD698" i="3"/>
  <c r="AE698" i="3"/>
  <c r="AF698" i="3"/>
  <c r="AG698" i="3"/>
  <c r="AH698" i="3"/>
  <c r="AI698" i="3"/>
  <c r="AJ698" i="3"/>
  <c r="AK698" i="3"/>
  <c r="AL698" i="3"/>
  <c r="AM698" i="3"/>
  <c r="AN698" i="3"/>
  <c r="AO698" i="3"/>
  <c r="AP698" i="3"/>
  <c r="AQ698" i="3"/>
  <c r="AR698" i="3"/>
  <c r="AS698" i="3"/>
  <c r="AT698" i="3"/>
  <c r="AU698" i="3"/>
  <c r="AV698" i="3"/>
  <c r="AW698" i="3"/>
  <c r="AX698" i="3"/>
  <c r="AY698" i="3"/>
  <c r="AZ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W699" i="3"/>
  <c r="X699" i="3"/>
  <c r="Y699" i="3"/>
  <c r="Z699" i="3"/>
  <c r="AA699" i="3"/>
  <c r="AB699" i="3"/>
  <c r="AC699" i="3"/>
  <c r="AD699" i="3"/>
  <c r="AE699" i="3"/>
  <c r="AF699" i="3"/>
  <c r="AG699" i="3"/>
  <c r="AH699" i="3"/>
  <c r="AI699" i="3"/>
  <c r="AJ699" i="3"/>
  <c r="AK699" i="3"/>
  <c r="AL699" i="3"/>
  <c r="AM699" i="3"/>
  <c r="AN699" i="3"/>
  <c r="AO699" i="3"/>
  <c r="AP699" i="3"/>
  <c r="AQ699" i="3"/>
  <c r="AR699" i="3"/>
  <c r="AS699" i="3"/>
  <c r="AT699" i="3"/>
  <c r="AU699" i="3"/>
  <c r="AV699" i="3"/>
  <c r="AW699" i="3"/>
  <c r="AX699" i="3"/>
  <c r="AY699" i="3"/>
  <c r="AZ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W700" i="3"/>
  <c r="X700" i="3"/>
  <c r="Y700" i="3"/>
  <c r="Z700" i="3"/>
  <c r="AA700" i="3"/>
  <c r="AB700" i="3"/>
  <c r="AC700" i="3"/>
  <c r="AD700" i="3"/>
  <c r="AE700" i="3"/>
  <c r="AF700" i="3"/>
  <c r="AG700" i="3"/>
  <c r="AH700" i="3"/>
  <c r="AI700" i="3"/>
  <c r="AJ700" i="3"/>
  <c r="AK700" i="3"/>
  <c r="AL700" i="3"/>
  <c r="AM700" i="3"/>
  <c r="AN700" i="3"/>
  <c r="AO700" i="3"/>
  <c r="AP700" i="3"/>
  <c r="AQ700" i="3"/>
  <c r="AR700" i="3"/>
  <c r="AS700" i="3"/>
  <c r="AT700" i="3"/>
  <c r="AU700" i="3"/>
  <c r="AV700" i="3"/>
  <c r="AW700" i="3"/>
  <c r="AX700" i="3"/>
  <c r="AY700" i="3"/>
  <c r="AZ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W701" i="3"/>
  <c r="X701" i="3"/>
  <c r="Y701" i="3"/>
  <c r="Z701" i="3"/>
  <c r="AA701" i="3"/>
  <c r="AB701" i="3"/>
  <c r="AC701" i="3"/>
  <c r="AD701" i="3"/>
  <c r="AE701" i="3"/>
  <c r="AF701" i="3"/>
  <c r="AG701" i="3"/>
  <c r="AH701" i="3"/>
  <c r="AI701" i="3"/>
  <c r="AJ701" i="3"/>
  <c r="AK701" i="3"/>
  <c r="AL701" i="3"/>
  <c r="AM701" i="3"/>
  <c r="AN701" i="3"/>
  <c r="AO701" i="3"/>
  <c r="AP701" i="3"/>
  <c r="AQ701" i="3"/>
  <c r="AR701" i="3"/>
  <c r="AS701" i="3"/>
  <c r="AT701" i="3"/>
  <c r="AU701" i="3"/>
  <c r="AV701" i="3"/>
  <c r="AW701" i="3"/>
  <c r="AX701" i="3"/>
  <c r="AY701" i="3"/>
  <c r="AZ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W702" i="3"/>
  <c r="X702" i="3"/>
  <c r="Y702" i="3"/>
  <c r="Z702" i="3"/>
  <c r="AA702" i="3"/>
  <c r="AB702" i="3"/>
  <c r="AC702" i="3"/>
  <c r="AD702" i="3"/>
  <c r="AE702" i="3"/>
  <c r="AF702" i="3"/>
  <c r="AG702" i="3"/>
  <c r="AH702" i="3"/>
  <c r="AI702" i="3"/>
  <c r="AJ702" i="3"/>
  <c r="AK702" i="3"/>
  <c r="AL702" i="3"/>
  <c r="AM702" i="3"/>
  <c r="AN702" i="3"/>
  <c r="AO702" i="3"/>
  <c r="AP702" i="3"/>
  <c r="AQ702" i="3"/>
  <c r="AR702" i="3"/>
  <c r="AS702" i="3"/>
  <c r="AT702" i="3"/>
  <c r="AU702" i="3"/>
  <c r="AV702" i="3"/>
  <c r="AW702" i="3"/>
  <c r="AX702" i="3"/>
  <c r="AY702" i="3"/>
  <c r="AZ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W703" i="3"/>
  <c r="X703" i="3"/>
  <c r="Y703" i="3"/>
  <c r="Z703" i="3"/>
  <c r="AA703" i="3"/>
  <c r="AB703" i="3"/>
  <c r="AC703" i="3"/>
  <c r="AD703" i="3"/>
  <c r="AE703" i="3"/>
  <c r="AF703" i="3"/>
  <c r="AG703" i="3"/>
  <c r="AH703" i="3"/>
  <c r="AI703" i="3"/>
  <c r="AJ703" i="3"/>
  <c r="AK703" i="3"/>
  <c r="AL703" i="3"/>
  <c r="AM703" i="3"/>
  <c r="AN703" i="3"/>
  <c r="AO703" i="3"/>
  <c r="AP703" i="3"/>
  <c r="AQ703" i="3"/>
  <c r="AR703" i="3"/>
  <c r="AS703" i="3"/>
  <c r="AT703" i="3"/>
  <c r="AU703" i="3"/>
  <c r="AV703" i="3"/>
  <c r="AW703" i="3"/>
  <c r="AX703" i="3"/>
  <c r="AY703" i="3"/>
  <c r="AZ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W704" i="3"/>
  <c r="X704" i="3"/>
  <c r="Y704" i="3"/>
  <c r="Z704" i="3"/>
  <c r="AA704" i="3"/>
  <c r="AB704" i="3"/>
  <c r="AC704" i="3"/>
  <c r="AD704" i="3"/>
  <c r="AE704" i="3"/>
  <c r="AF704" i="3"/>
  <c r="AG704" i="3"/>
  <c r="AH704" i="3"/>
  <c r="AI704" i="3"/>
  <c r="AJ704" i="3"/>
  <c r="AK704" i="3"/>
  <c r="AL704" i="3"/>
  <c r="AM704" i="3"/>
  <c r="AN704" i="3"/>
  <c r="AO704" i="3"/>
  <c r="AP704" i="3"/>
  <c r="AQ704" i="3"/>
  <c r="AR704" i="3"/>
  <c r="AS704" i="3"/>
  <c r="AT704" i="3"/>
  <c r="AU704" i="3"/>
  <c r="AV704" i="3"/>
  <c r="AW704" i="3"/>
  <c r="AX704" i="3"/>
  <c r="AY704" i="3"/>
  <c r="AZ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W705" i="3"/>
  <c r="X705" i="3"/>
  <c r="Y705" i="3"/>
  <c r="Z705" i="3"/>
  <c r="AA705" i="3"/>
  <c r="AB705" i="3"/>
  <c r="AC705" i="3"/>
  <c r="AD705" i="3"/>
  <c r="AE705" i="3"/>
  <c r="AF705" i="3"/>
  <c r="AG705" i="3"/>
  <c r="AH705" i="3"/>
  <c r="AI705" i="3"/>
  <c r="AJ705" i="3"/>
  <c r="AK705" i="3"/>
  <c r="AL705" i="3"/>
  <c r="AM705" i="3"/>
  <c r="AN705" i="3"/>
  <c r="AO705" i="3"/>
  <c r="AP705" i="3"/>
  <c r="AQ705" i="3"/>
  <c r="AR705" i="3"/>
  <c r="AS705" i="3"/>
  <c r="AT705" i="3"/>
  <c r="AU705" i="3"/>
  <c r="AV705" i="3"/>
  <c r="AW705" i="3"/>
  <c r="AX705" i="3"/>
  <c r="AY705" i="3"/>
  <c r="AZ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W706" i="3"/>
  <c r="X706" i="3"/>
  <c r="Y706" i="3"/>
  <c r="Z706" i="3"/>
  <c r="AA706" i="3"/>
  <c r="AB706" i="3"/>
  <c r="AC706" i="3"/>
  <c r="AD706" i="3"/>
  <c r="AE706" i="3"/>
  <c r="AF706" i="3"/>
  <c r="AG706" i="3"/>
  <c r="AH706" i="3"/>
  <c r="AI706" i="3"/>
  <c r="AJ706" i="3"/>
  <c r="AK706" i="3"/>
  <c r="AL706" i="3"/>
  <c r="AM706" i="3"/>
  <c r="AN706" i="3"/>
  <c r="AO706" i="3"/>
  <c r="AP706" i="3"/>
  <c r="AQ706" i="3"/>
  <c r="AR706" i="3"/>
  <c r="AS706" i="3"/>
  <c r="AT706" i="3"/>
  <c r="AU706" i="3"/>
  <c r="AV706" i="3"/>
  <c r="AW706" i="3"/>
  <c r="AX706" i="3"/>
  <c r="AY706" i="3"/>
  <c r="AZ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W707" i="3"/>
  <c r="X707" i="3"/>
  <c r="Y707" i="3"/>
  <c r="Z707" i="3"/>
  <c r="AA707" i="3"/>
  <c r="AB707" i="3"/>
  <c r="AC707" i="3"/>
  <c r="AD707" i="3"/>
  <c r="AE707" i="3"/>
  <c r="AF707" i="3"/>
  <c r="AG707" i="3"/>
  <c r="AH707" i="3"/>
  <c r="AI707" i="3"/>
  <c r="AJ707" i="3"/>
  <c r="AK707" i="3"/>
  <c r="AL707" i="3"/>
  <c r="AM707" i="3"/>
  <c r="AN707" i="3"/>
  <c r="AO707" i="3"/>
  <c r="AP707" i="3"/>
  <c r="AQ707" i="3"/>
  <c r="AR707" i="3"/>
  <c r="AS707" i="3"/>
  <c r="AT707" i="3"/>
  <c r="AU707" i="3"/>
  <c r="AV707" i="3"/>
  <c r="AW707" i="3"/>
  <c r="AX707" i="3"/>
  <c r="AY707" i="3"/>
  <c r="AZ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W708" i="3"/>
  <c r="X708" i="3"/>
  <c r="Y708" i="3"/>
  <c r="Z708" i="3"/>
  <c r="AA708" i="3"/>
  <c r="AB708" i="3"/>
  <c r="AC708" i="3"/>
  <c r="AD708" i="3"/>
  <c r="AE708" i="3"/>
  <c r="AF708" i="3"/>
  <c r="AG708" i="3"/>
  <c r="AH708" i="3"/>
  <c r="AI708" i="3"/>
  <c r="AJ708" i="3"/>
  <c r="AK708" i="3"/>
  <c r="AL708" i="3"/>
  <c r="AM708" i="3"/>
  <c r="AN708" i="3"/>
  <c r="AO708" i="3"/>
  <c r="AP708" i="3"/>
  <c r="AQ708" i="3"/>
  <c r="AR708" i="3"/>
  <c r="AS708" i="3"/>
  <c r="AT708" i="3"/>
  <c r="AU708" i="3"/>
  <c r="AV708" i="3"/>
  <c r="AW708" i="3"/>
  <c r="AX708" i="3"/>
  <c r="AY708" i="3"/>
  <c r="AZ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W709" i="3"/>
  <c r="X709" i="3"/>
  <c r="Y709" i="3"/>
  <c r="Z709" i="3"/>
  <c r="AA709" i="3"/>
  <c r="AB709" i="3"/>
  <c r="AC709" i="3"/>
  <c r="AD709" i="3"/>
  <c r="AE709" i="3"/>
  <c r="AF709" i="3"/>
  <c r="AG709" i="3"/>
  <c r="AH709" i="3"/>
  <c r="AI709" i="3"/>
  <c r="AJ709" i="3"/>
  <c r="AK709" i="3"/>
  <c r="AL709" i="3"/>
  <c r="AM709" i="3"/>
  <c r="AN709" i="3"/>
  <c r="AO709" i="3"/>
  <c r="AP709" i="3"/>
  <c r="AQ709" i="3"/>
  <c r="AR709" i="3"/>
  <c r="AS709" i="3"/>
  <c r="AT709" i="3"/>
  <c r="AU709" i="3"/>
  <c r="AV709" i="3"/>
  <c r="AW709" i="3"/>
  <c r="AX709" i="3"/>
  <c r="AY709" i="3"/>
  <c r="AZ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W710" i="3"/>
  <c r="X710" i="3"/>
  <c r="Y710" i="3"/>
  <c r="Z710" i="3"/>
  <c r="AA710" i="3"/>
  <c r="AB710" i="3"/>
  <c r="AC710" i="3"/>
  <c r="AD710" i="3"/>
  <c r="AE710" i="3"/>
  <c r="AF710" i="3"/>
  <c r="AG710" i="3"/>
  <c r="AH710" i="3"/>
  <c r="AI710" i="3"/>
  <c r="AJ710" i="3"/>
  <c r="AK710" i="3"/>
  <c r="AL710" i="3"/>
  <c r="AM710" i="3"/>
  <c r="AN710" i="3"/>
  <c r="AO710" i="3"/>
  <c r="AP710" i="3"/>
  <c r="AQ710" i="3"/>
  <c r="AR710" i="3"/>
  <c r="AS710" i="3"/>
  <c r="AT710" i="3"/>
  <c r="AU710" i="3"/>
  <c r="AV710" i="3"/>
  <c r="AW710" i="3"/>
  <c r="AX710" i="3"/>
  <c r="AY710" i="3"/>
  <c r="AZ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W711" i="3"/>
  <c r="X711" i="3"/>
  <c r="Y711" i="3"/>
  <c r="Z711" i="3"/>
  <c r="AA711" i="3"/>
  <c r="AB711" i="3"/>
  <c r="AC711" i="3"/>
  <c r="AD711" i="3"/>
  <c r="AE711" i="3"/>
  <c r="AF711" i="3"/>
  <c r="AG711" i="3"/>
  <c r="AH711" i="3"/>
  <c r="AI711" i="3"/>
  <c r="AJ711" i="3"/>
  <c r="AK711" i="3"/>
  <c r="AL711" i="3"/>
  <c r="AM711" i="3"/>
  <c r="AN711" i="3"/>
  <c r="AO711" i="3"/>
  <c r="AP711" i="3"/>
  <c r="AQ711" i="3"/>
  <c r="AR711" i="3"/>
  <c r="AS711" i="3"/>
  <c r="AT711" i="3"/>
  <c r="AU711" i="3"/>
  <c r="AV711" i="3"/>
  <c r="AW711" i="3"/>
  <c r="AX711" i="3"/>
  <c r="AY711" i="3"/>
  <c r="AZ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W712" i="3"/>
  <c r="X712" i="3"/>
  <c r="Y712" i="3"/>
  <c r="Z712" i="3"/>
  <c r="AA712" i="3"/>
  <c r="AB712" i="3"/>
  <c r="AC712" i="3"/>
  <c r="AD712" i="3"/>
  <c r="AE712" i="3"/>
  <c r="AF712" i="3"/>
  <c r="AG712" i="3"/>
  <c r="AH712" i="3"/>
  <c r="AI712" i="3"/>
  <c r="AJ712" i="3"/>
  <c r="AK712" i="3"/>
  <c r="AL712" i="3"/>
  <c r="AM712" i="3"/>
  <c r="AN712" i="3"/>
  <c r="AO712" i="3"/>
  <c r="AP712" i="3"/>
  <c r="AQ712" i="3"/>
  <c r="AR712" i="3"/>
  <c r="AS712" i="3"/>
  <c r="AT712" i="3"/>
  <c r="AU712" i="3"/>
  <c r="AV712" i="3"/>
  <c r="AW712" i="3"/>
  <c r="AX712" i="3"/>
  <c r="AY712" i="3"/>
  <c r="AZ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W713" i="3"/>
  <c r="X713" i="3"/>
  <c r="Y713" i="3"/>
  <c r="Z713" i="3"/>
  <c r="AA713" i="3"/>
  <c r="AB713" i="3"/>
  <c r="AC713" i="3"/>
  <c r="AD713" i="3"/>
  <c r="AE713" i="3"/>
  <c r="AF713" i="3"/>
  <c r="AG713" i="3"/>
  <c r="AH713" i="3"/>
  <c r="AI713" i="3"/>
  <c r="AJ713" i="3"/>
  <c r="AK713" i="3"/>
  <c r="AL713" i="3"/>
  <c r="AM713" i="3"/>
  <c r="AN713" i="3"/>
  <c r="AO713" i="3"/>
  <c r="AP713" i="3"/>
  <c r="AQ713" i="3"/>
  <c r="AR713" i="3"/>
  <c r="AS713" i="3"/>
  <c r="AT713" i="3"/>
  <c r="AU713" i="3"/>
  <c r="AV713" i="3"/>
  <c r="AW713" i="3"/>
  <c r="AX713" i="3"/>
  <c r="AY713" i="3"/>
  <c r="AZ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W714" i="3"/>
  <c r="X714" i="3"/>
  <c r="Y714" i="3"/>
  <c r="Z714" i="3"/>
  <c r="AA714" i="3"/>
  <c r="AB714" i="3"/>
  <c r="AC714" i="3"/>
  <c r="AD714" i="3"/>
  <c r="AE714" i="3"/>
  <c r="AF714" i="3"/>
  <c r="AG714" i="3"/>
  <c r="AH714" i="3"/>
  <c r="AI714" i="3"/>
  <c r="AJ714" i="3"/>
  <c r="AK714" i="3"/>
  <c r="AL714" i="3"/>
  <c r="AM714" i="3"/>
  <c r="AN714" i="3"/>
  <c r="AO714" i="3"/>
  <c r="AP714" i="3"/>
  <c r="AQ714" i="3"/>
  <c r="AR714" i="3"/>
  <c r="AS714" i="3"/>
  <c r="AT714" i="3"/>
  <c r="AU714" i="3"/>
  <c r="AV714" i="3"/>
  <c r="AW714" i="3"/>
  <c r="AX714" i="3"/>
  <c r="AY714" i="3"/>
  <c r="AZ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W715" i="3"/>
  <c r="X715" i="3"/>
  <c r="Y715" i="3"/>
  <c r="Z715" i="3"/>
  <c r="AA715" i="3"/>
  <c r="AB715" i="3"/>
  <c r="AC715" i="3"/>
  <c r="AD715" i="3"/>
  <c r="AE715" i="3"/>
  <c r="AF715" i="3"/>
  <c r="AG715" i="3"/>
  <c r="AH715" i="3"/>
  <c r="AI715" i="3"/>
  <c r="AJ715" i="3"/>
  <c r="AK715" i="3"/>
  <c r="AL715" i="3"/>
  <c r="AM715" i="3"/>
  <c r="AN715" i="3"/>
  <c r="AO715" i="3"/>
  <c r="AP715" i="3"/>
  <c r="AQ715" i="3"/>
  <c r="AR715" i="3"/>
  <c r="AS715" i="3"/>
  <c r="AT715" i="3"/>
  <c r="AU715" i="3"/>
  <c r="AV715" i="3"/>
  <c r="AW715" i="3"/>
  <c r="AX715" i="3"/>
  <c r="AY715" i="3"/>
  <c r="AZ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W716" i="3"/>
  <c r="X716" i="3"/>
  <c r="Y716" i="3"/>
  <c r="Z716" i="3"/>
  <c r="AA716" i="3"/>
  <c r="AB716" i="3"/>
  <c r="AC716" i="3"/>
  <c r="AD716" i="3"/>
  <c r="AE716" i="3"/>
  <c r="AF716" i="3"/>
  <c r="AG716" i="3"/>
  <c r="AH716" i="3"/>
  <c r="AI716" i="3"/>
  <c r="AJ716" i="3"/>
  <c r="AK716" i="3"/>
  <c r="AL716" i="3"/>
  <c r="AM716" i="3"/>
  <c r="AN716" i="3"/>
  <c r="AO716" i="3"/>
  <c r="AP716" i="3"/>
  <c r="AQ716" i="3"/>
  <c r="AR716" i="3"/>
  <c r="AS716" i="3"/>
  <c r="AT716" i="3"/>
  <c r="AU716" i="3"/>
  <c r="AV716" i="3"/>
  <c r="AW716" i="3"/>
  <c r="AX716" i="3"/>
  <c r="AY716" i="3"/>
  <c r="AZ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W717" i="3"/>
  <c r="X717" i="3"/>
  <c r="Y717" i="3"/>
  <c r="Z717" i="3"/>
  <c r="AA717" i="3"/>
  <c r="AB717" i="3"/>
  <c r="AC717" i="3"/>
  <c r="AD717" i="3"/>
  <c r="AE717" i="3"/>
  <c r="AF717" i="3"/>
  <c r="AG717" i="3"/>
  <c r="AH717" i="3"/>
  <c r="AI717" i="3"/>
  <c r="AJ717" i="3"/>
  <c r="AK717" i="3"/>
  <c r="AL717" i="3"/>
  <c r="AM717" i="3"/>
  <c r="AN717" i="3"/>
  <c r="AO717" i="3"/>
  <c r="AP717" i="3"/>
  <c r="AQ717" i="3"/>
  <c r="AR717" i="3"/>
  <c r="AS717" i="3"/>
  <c r="AT717" i="3"/>
  <c r="AU717" i="3"/>
  <c r="AV717" i="3"/>
  <c r="AW717" i="3"/>
  <c r="AX717" i="3"/>
  <c r="AY717" i="3"/>
  <c r="AZ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W718" i="3"/>
  <c r="X718" i="3"/>
  <c r="Y718" i="3"/>
  <c r="Z718" i="3"/>
  <c r="AA718" i="3"/>
  <c r="AB718" i="3"/>
  <c r="AC718" i="3"/>
  <c r="AD718" i="3"/>
  <c r="AE718" i="3"/>
  <c r="AF718" i="3"/>
  <c r="AG718" i="3"/>
  <c r="AH718" i="3"/>
  <c r="AI718" i="3"/>
  <c r="AJ718" i="3"/>
  <c r="AK718" i="3"/>
  <c r="AL718" i="3"/>
  <c r="AM718" i="3"/>
  <c r="AN718" i="3"/>
  <c r="AO718" i="3"/>
  <c r="AP718" i="3"/>
  <c r="AQ718" i="3"/>
  <c r="AR718" i="3"/>
  <c r="AS718" i="3"/>
  <c r="AT718" i="3"/>
  <c r="AU718" i="3"/>
  <c r="AV718" i="3"/>
  <c r="AW718" i="3"/>
  <c r="AX718" i="3"/>
  <c r="AY718" i="3"/>
  <c r="AZ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W719" i="3"/>
  <c r="X719" i="3"/>
  <c r="Y719" i="3"/>
  <c r="Z719" i="3"/>
  <c r="AA719" i="3"/>
  <c r="AB719" i="3"/>
  <c r="AC719" i="3"/>
  <c r="AD719" i="3"/>
  <c r="AE719" i="3"/>
  <c r="AF719" i="3"/>
  <c r="AG719" i="3"/>
  <c r="AH719" i="3"/>
  <c r="AI719" i="3"/>
  <c r="AJ719" i="3"/>
  <c r="AK719" i="3"/>
  <c r="AL719" i="3"/>
  <c r="AM719" i="3"/>
  <c r="AN719" i="3"/>
  <c r="AO719" i="3"/>
  <c r="AP719" i="3"/>
  <c r="AQ719" i="3"/>
  <c r="AR719" i="3"/>
  <c r="AS719" i="3"/>
  <c r="AT719" i="3"/>
  <c r="AU719" i="3"/>
  <c r="AV719" i="3"/>
  <c r="AW719" i="3"/>
  <c r="AX719" i="3"/>
  <c r="AY719" i="3"/>
  <c r="AZ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W720" i="3"/>
  <c r="X720" i="3"/>
  <c r="Y720" i="3"/>
  <c r="Z720" i="3"/>
  <c r="AA720" i="3"/>
  <c r="AB720" i="3"/>
  <c r="AC720" i="3"/>
  <c r="AD720" i="3"/>
  <c r="AE720" i="3"/>
  <c r="AF720" i="3"/>
  <c r="AG720" i="3"/>
  <c r="AH720" i="3"/>
  <c r="AI720" i="3"/>
  <c r="AJ720" i="3"/>
  <c r="AK720" i="3"/>
  <c r="AL720" i="3"/>
  <c r="AM720" i="3"/>
  <c r="AN720" i="3"/>
  <c r="AO720" i="3"/>
  <c r="AP720" i="3"/>
  <c r="AQ720" i="3"/>
  <c r="AR720" i="3"/>
  <c r="AS720" i="3"/>
  <c r="AT720" i="3"/>
  <c r="AU720" i="3"/>
  <c r="AV720" i="3"/>
  <c r="AW720" i="3"/>
  <c r="AX720" i="3"/>
  <c r="AY720" i="3"/>
  <c r="AZ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W721" i="3"/>
  <c r="X721" i="3"/>
  <c r="Y721" i="3"/>
  <c r="Z721" i="3"/>
  <c r="AA721" i="3"/>
  <c r="AB721" i="3"/>
  <c r="AC721" i="3"/>
  <c r="AD721" i="3"/>
  <c r="AE721" i="3"/>
  <c r="AF721" i="3"/>
  <c r="AG721" i="3"/>
  <c r="AH721" i="3"/>
  <c r="AI721" i="3"/>
  <c r="AJ721" i="3"/>
  <c r="AK721" i="3"/>
  <c r="AL721" i="3"/>
  <c r="AM721" i="3"/>
  <c r="AN721" i="3"/>
  <c r="AO721" i="3"/>
  <c r="AP721" i="3"/>
  <c r="AQ721" i="3"/>
  <c r="AR721" i="3"/>
  <c r="AS721" i="3"/>
  <c r="AT721" i="3"/>
  <c r="AU721" i="3"/>
  <c r="AV721" i="3"/>
  <c r="AW721" i="3"/>
  <c r="AX721" i="3"/>
  <c r="AY721" i="3"/>
  <c r="AZ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W722" i="3"/>
  <c r="X722" i="3"/>
  <c r="Y722" i="3"/>
  <c r="Z722" i="3"/>
  <c r="AA722" i="3"/>
  <c r="AB722" i="3"/>
  <c r="AC722" i="3"/>
  <c r="AD722" i="3"/>
  <c r="AE722" i="3"/>
  <c r="AF722" i="3"/>
  <c r="AG722" i="3"/>
  <c r="AH722" i="3"/>
  <c r="AI722" i="3"/>
  <c r="AJ722" i="3"/>
  <c r="AK722" i="3"/>
  <c r="AL722" i="3"/>
  <c r="AM722" i="3"/>
  <c r="AN722" i="3"/>
  <c r="AO722" i="3"/>
  <c r="AP722" i="3"/>
  <c r="AQ722" i="3"/>
  <c r="AR722" i="3"/>
  <c r="AS722" i="3"/>
  <c r="AT722" i="3"/>
  <c r="AU722" i="3"/>
  <c r="AV722" i="3"/>
  <c r="AW722" i="3"/>
  <c r="AX722" i="3"/>
  <c r="AY722" i="3"/>
  <c r="AZ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W723" i="3"/>
  <c r="X723" i="3"/>
  <c r="Y723" i="3"/>
  <c r="Z723" i="3"/>
  <c r="AA723" i="3"/>
  <c r="AB723" i="3"/>
  <c r="AC723" i="3"/>
  <c r="AD723" i="3"/>
  <c r="AE723" i="3"/>
  <c r="AF723" i="3"/>
  <c r="AG723" i="3"/>
  <c r="AH723" i="3"/>
  <c r="AI723" i="3"/>
  <c r="AJ723" i="3"/>
  <c r="AK723" i="3"/>
  <c r="AL723" i="3"/>
  <c r="AM723" i="3"/>
  <c r="AN723" i="3"/>
  <c r="AO723" i="3"/>
  <c r="AP723" i="3"/>
  <c r="AQ723" i="3"/>
  <c r="AR723" i="3"/>
  <c r="AS723" i="3"/>
  <c r="AT723" i="3"/>
  <c r="AU723" i="3"/>
  <c r="AV723" i="3"/>
  <c r="AW723" i="3"/>
  <c r="AX723" i="3"/>
  <c r="AY723" i="3"/>
  <c r="AZ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W724" i="3"/>
  <c r="X724" i="3"/>
  <c r="Y724" i="3"/>
  <c r="Z724" i="3"/>
  <c r="AA724" i="3"/>
  <c r="AB724" i="3"/>
  <c r="AC724" i="3"/>
  <c r="AD724" i="3"/>
  <c r="AE724" i="3"/>
  <c r="AF724" i="3"/>
  <c r="AG724" i="3"/>
  <c r="AH724" i="3"/>
  <c r="AI724" i="3"/>
  <c r="AJ724" i="3"/>
  <c r="AK724" i="3"/>
  <c r="AL724" i="3"/>
  <c r="AM724" i="3"/>
  <c r="AN724" i="3"/>
  <c r="AO724" i="3"/>
  <c r="AP724" i="3"/>
  <c r="AQ724" i="3"/>
  <c r="AR724" i="3"/>
  <c r="AS724" i="3"/>
  <c r="AT724" i="3"/>
  <c r="AU724" i="3"/>
  <c r="AV724" i="3"/>
  <c r="AW724" i="3"/>
  <c r="AX724" i="3"/>
  <c r="AY724" i="3"/>
  <c r="AZ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W725" i="3"/>
  <c r="X725" i="3"/>
  <c r="Y725" i="3"/>
  <c r="Z725" i="3"/>
  <c r="AA725" i="3"/>
  <c r="AB725" i="3"/>
  <c r="AC725" i="3"/>
  <c r="AD725" i="3"/>
  <c r="AE725" i="3"/>
  <c r="AF725" i="3"/>
  <c r="AG725" i="3"/>
  <c r="AH725" i="3"/>
  <c r="AI725" i="3"/>
  <c r="AJ725" i="3"/>
  <c r="AK725" i="3"/>
  <c r="AL725" i="3"/>
  <c r="AM725" i="3"/>
  <c r="AN725" i="3"/>
  <c r="AO725" i="3"/>
  <c r="AP725" i="3"/>
  <c r="AQ725" i="3"/>
  <c r="AR725" i="3"/>
  <c r="AS725" i="3"/>
  <c r="AT725" i="3"/>
  <c r="AU725" i="3"/>
  <c r="AV725" i="3"/>
  <c r="AW725" i="3"/>
  <c r="AX725" i="3"/>
  <c r="AY725" i="3"/>
  <c r="AZ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W726" i="3"/>
  <c r="X726" i="3"/>
  <c r="Y726" i="3"/>
  <c r="Z726" i="3"/>
  <c r="AA726" i="3"/>
  <c r="AB726" i="3"/>
  <c r="AC726" i="3"/>
  <c r="AD726" i="3"/>
  <c r="AE726" i="3"/>
  <c r="AF726" i="3"/>
  <c r="AG726" i="3"/>
  <c r="AH726" i="3"/>
  <c r="AI726" i="3"/>
  <c r="AJ726" i="3"/>
  <c r="AK726" i="3"/>
  <c r="AL726" i="3"/>
  <c r="AM726" i="3"/>
  <c r="AN726" i="3"/>
  <c r="AO726" i="3"/>
  <c r="AP726" i="3"/>
  <c r="AQ726" i="3"/>
  <c r="AR726" i="3"/>
  <c r="AS726" i="3"/>
  <c r="AT726" i="3"/>
  <c r="AU726" i="3"/>
  <c r="AV726" i="3"/>
  <c r="AW726" i="3"/>
  <c r="AX726" i="3"/>
  <c r="AY726" i="3"/>
  <c r="AZ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W727" i="3"/>
  <c r="X727" i="3"/>
  <c r="Y727" i="3"/>
  <c r="Z727" i="3"/>
  <c r="AA727" i="3"/>
  <c r="AB727" i="3"/>
  <c r="AC727" i="3"/>
  <c r="AD727" i="3"/>
  <c r="AE727" i="3"/>
  <c r="AF727" i="3"/>
  <c r="AG727" i="3"/>
  <c r="AH727" i="3"/>
  <c r="AI727" i="3"/>
  <c r="AJ727" i="3"/>
  <c r="AK727" i="3"/>
  <c r="AL727" i="3"/>
  <c r="AM727" i="3"/>
  <c r="AN727" i="3"/>
  <c r="AO727" i="3"/>
  <c r="AP727" i="3"/>
  <c r="AQ727" i="3"/>
  <c r="AR727" i="3"/>
  <c r="AS727" i="3"/>
  <c r="AT727" i="3"/>
  <c r="AU727" i="3"/>
  <c r="AV727" i="3"/>
  <c r="AW727" i="3"/>
  <c r="AX727" i="3"/>
  <c r="AY727" i="3"/>
  <c r="AZ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W728" i="3"/>
  <c r="X728" i="3"/>
  <c r="Y728" i="3"/>
  <c r="Z728" i="3"/>
  <c r="AA728" i="3"/>
  <c r="AB728" i="3"/>
  <c r="AC728" i="3"/>
  <c r="AD728" i="3"/>
  <c r="AE728" i="3"/>
  <c r="AF728" i="3"/>
  <c r="AG728" i="3"/>
  <c r="AH728" i="3"/>
  <c r="AI728" i="3"/>
  <c r="AJ728" i="3"/>
  <c r="AK728" i="3"/>
  <c r="AL728" i="3"/>
  <c r="AM728" i="3"/>
  <c r="AN728" i="3"/>
  <c r="AO728" i="3"/>
  <c r="AP728" i="3"/>
  <c r="AQ728" i="3"/>
  <c r="AR728" i="3"/>
  <c r="AS728" i="3"/>
  <c r="AT728" i="3"/>
  <c r="AU728" i="3"/>
  <c r="AV728" i="3"/>
  <c r="AW728" i="3"/>
  <c r="AX728" i="3"/>
  <c r="AY728" i="3"/>
  <c r="AZ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W729" i="3"/>
  <c r="X729" i="3"/>
  <c r="Y729" i="3"/>
  <c r="Z729" i="3"/>
  <c r="AA729" i="3"/>
  <c r="AB729" i="3"/>
  <c r="AC729" i="3"/>
  <c r="AD729" i="3"/>
  <c r="AE729" i="3"/>
  <c r="AF729" i="3"/>
  <c r="AG729" i="3"/>
  <c r="AH729" i="3"/>
  <c r="AI729" i="3"/>
  <c r="AJ729" i="3"/>
  <c r="AK729" i="3"/>
  <c r="AL729" i="3"/>
  <c r="AM729" i="3"/>
  <c r="AN729" i="3"/>
  <c r="AO729" i="3"/>
  <c r="AP729" i="3"/>
  <c r="AQ729" i="3"/>
  <c r="AR729" i="3"/>
  <c r="AS729" i="3"/>
  <c r="AT729" i="3"/>
  <c r="AU729" i="3"/>
  <c r="AV729" i="3"/>
  <c r="AW729" i="3"/>
  <c r="AX729" i="3"/>
  <c r="AY729" i="3"/>
  <c r="AZ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W730" i="3"/>
  <c r="X730" i="3"/>
  <c r="Y730" i="3"/>
  <c r="Z730" i="3"/>
  <c r="AA730" i="3"/>
  <c r="AB730" i="3"/>
  <c r="AC730" i="3"/>
  <c r="AD730" i="3"/>
  <c r="AE730" i="3"/>
  <c r="AF730" i="3"/>
  <c r="AG730" i="3"/>
  <c r="AH730" i="3"/>
  <c r="AI730" i="3"/>
  <c r="AJ730" i="3"/>
  <c r="AK730" i="3"/>
  <c r="AL730" i="3"/>
  <c r="AM730" i="3"/>
  <c r="AN730" i="3"/>
  <c r="AO730" i="3"/>
  <c r="AP730" i="3"/>
  <c r="AQ730" i="3"/>
  <c r="AR730" i="3"/>
  <c r="AS730" i="3"/>
  <c r="AT730" i="3"/>
  <c r="AU730" i="3"/>
  <c r="AV730" i="3"/>
  <c r="AW730" i="3"/>
  <c r="AX730" i="3"/>
  <c r="AY730" i="3"/>
  <c r="AZ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W731" i="3"/>
  <c r="X731" i="3"/>
  <c r="Y731" i="3"/>
  <c r="Z731" i="3"/>
  <c r="AA731" i="3"/>
  <c r="AB731" i="3"/>
  <c r="AC731" i="3"/>
  <c r="AD731" i="3"/>
  <c r="AE731" i="3"/>
  <c r="AF731" i="3"/>
  <c r="AG731" i="3"/>
  <c r="AH731" i="3"/>
  <c r="AI731" i="3"/>
  <c r="AJ731" i="3"/>
  <c r="AK731" i="3"/>
  <c r="AL731" i="3"/>
  <c r="AM731" i="3"/>
  <c r="AN731" i="3"/>
  <c r="AO731" i="3"/>
  <c r="AP731" i="3"/>
  <c r="AQ731" i="3"/>
  <c r="AR731" i="3"/>
  <c r="AS731" i="3"/>
  <c r="AT731" i="3"/>
  <c r="AU731" i="3"/>
  <c r="AV731" i="3"/>
  <c r="AW731" i="3"/>
  <c r="AX731" i="3"/>
  <c r="AY731" i="3"/>
  <c r="AZ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W732" i="3"/>
  <c r="X732" i="3"/>
  <c r="Y732" i="3"/>
  <c r="Z732" i="3"/>
  <c r="AA732" i="3"/>
  <c r="AB732" i="3"/>
  <c r="AC732" i="3"/>
  <c r="AD732" i="3"/>
  <c r="AE732" i="3"/>
  <c r="AF732" i="3"/>
  <c r="AG732" i="3"/>
  <c r="AH732" i="3"/>
  <c r="AI732" i="3"/>
  <c r="AJ732" i="3"/>
  <c r="AK732" i="3"/>
  <c r="AL732" i="3"/>
  <c r="AM732" i="3"/>
  <c r="AN732" i="3"/>
  <c r="AO732" i="3"/>
  <c r="AP732" i="3"/>
  <c r="AQ732" i="3"/>
  <c r="AR732" i="3"/>
  <c r="AS732" i="3"/>
  <c r="AT732" i="3"/>
  <c r="AU732" i="3"/>
  <c r="AV732" i="3"/>
  <c r="AW732" i="3"/>
  <c r="AX732" i="3"/>
  <c r="AY732" i="3"/>
  <c r="AZ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W733" i="3"/>
  <c r="X733" i="3"/>
  <c r="Y733" i="3"/>
  <c r="Z733" i="3"/>
  <c r="AA733" i="3"/>
  <c r="AB733" i="3"/>
  <c r="AC733" i="3"/>
  <c r="AD733" i="3"/>
  <c r="AE733" i="3"/>
  <c r="AF733" i="3"/>
  <c r="AG733" i="3"/>
  <c r="AH733" i="3"/>
  <c r="AI733" i="3"/>
  <c r="AJ733" i="3"/>
  <c r="AK733" i="3"/>
  <c r="AL733" i="3"/>
  <c r="AM733" i="3"/>
  <c r="AN733" i="3"/>
  <c r="AO733" i="3"/>
  <c r="AP733" i="3"/>
  <c r="AQ733" i="3"/>
  <c r="AR733" i="3"/>
  <c r="AS733" i="3"/>
  <c r="AT733" i="3"/>
  <c r="AU733" i="3"/>
  <c r="AV733" i="3"/>
  <c r="AW733" i="3"/>
  <c r="AX733" i="3"/>
  <c r="AY733" i="3"/>
  <c r="AZ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W734" i="3"/>
  <c r="X734" i="3"/>
  <c r="Y734" i="3"/>
  <c r="Z734" i="3"/>
  <c r="AA734" i="3"/>
  <c r="AB734" i="3"/>
  <c r="AC734" i="3"/>
  <c r="AD734" i="3"/>
  <c r="AE734" i="3"/>
  <c r="AF734" i="3"/>
  <c r="AG734" i="3"/>
  <c r="AH734" i="3"/>
  <c r="AI734" i="3"/>
  <c r="AJ734" i="3"/>
  <c r="AK734" i="3"/>
  <c r="AL734" i="3"/>
  <c r="AM734" i="3"/>
  <c r="AN734" i="3"/>
  <c r="AO734" i="3"/>
  <c r="AP734" i="3"/>
  <c r="AQ734" i="3"/>
  <c r="AR734" i="3"/>
  <c r="AS734" i="3"/>
  <c r="AT734" i="3"/>
  <c r="AU734" i="3"/>
  <c r="AV734" i="3"/>
  <c r="AW734" i="3"/>
  <c r="AX734" i="3"/>
  <c r="AY734" i="3"/>
  <c r="AZ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W735" i="3"/>
  <c r="X735" i="3"/>
  <c r="Y735" i="3"/>
  <c r="Z735" i="3"/>
  <c r="AA735" i="3"/>
  <c r="AB735" i="3"/>
  <c r="AC735" i="3"/>
  <c r="AD735" i="3"/>
  <c r="AE735" i="3"/>
  <c r="AF735" i="3"/>
  <c r="AG735" i="3"/>
  <c r="AH735" i="3"/>
  <c r="AI735" i="3"/>
  <c r="AJ735" i="3"/>
  <c r="AK735" i="3"/>
  <c r="AL735" i="3"/>
  <c r="AM735" i="3"/>
  <c r="AN735" i="3"/>
  <c r="AO735" i="3"/>
  <c r="AP735" i="3"/>
  <c r="AQ735" i="3"/>
  <c r="AR735" i="3"/>
  <c r="AS735" i="3"/>
  <c r="AT735" i="3"/>
  <c r="AU735" i="3"/>
  <c r="AV735" i="3"/>
  <c r="AW735" i="3"/>
  <c r="AX735" i="3"/>
  <c r="AY735" i="3"/>
  <c r="AZ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W736" i="3"/>
  <c r="X736" i="3"/>
  <c r="Y736" i="3"/>
  <c r="Z736" i="3"/>
  <c r="AA736" i="3"/>
  <c r="AB736" i="3"/>
  <c r="AC736" i="3"/>
  <c r="AD736" i="3"/>
  <c r="AE736" i="3"/>
  <c r="AF736" i="3"/>
  <c r="AG736" i="3"/>
  <c r="AH736" i="3"/>
  <c r="AI736" i="3"/>
  <c r="AJ736" i="3"/>
  <c r="AK736" i="3"/>
  <c r="AL736" i="3"/>
  <c r="AM736" i="3"/>
  <c r="AN736" i="3"/>
  <c r="AO736" i="3"/>
  <c r="AP736" i="3"/>
  <c r="AQ736" i="3"/>
  <c r="AR736" i="3"/>
  <c r="AS736" i="3"/>
  <c r="AT736" i="3"/>
  <c r="AU736" i="3"/>
  <c r="AV736" i="3"/>
  <c r="AW736" i="3"/>
  <c r="AX736" i="3"/>
  <c r="AY736" i="3"/>
  <c r="AZ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W737" i="3"/>
  <c r="X737" i="3"/>
  <c r="Y737" i="3"/>
  <c r="Z737" i="3"/>
  <c r="AA737" i="3"/>
  <c r="AB737" i="3"/>
  <c r="AC737" i="3"/>
  <c r="AD737" i="3"/>
  <c r="AE737" i="3"/>
  <c r="AF737" i="3"/>
  <c r="AG737" i="3"/>
  <c r="AH737" i="3"/>
  <c r="AI737" i="3"/>
  <c r="AJ737" i="3"/>
  <c r="AK737" i="3"/>
  <c r="AL737" i="3"/>
  <c r="AM737" i="3"/>
  <c r="AN737" i="3"/>
  <c r="AO737" i="3"/>
  <c r="AP737" i="3"/>
  <c r="AQ737" i="3"/>
  <c r="AR737" i="3"/>
  <c r="AS737" i="3"/>
  <c r="AT737" i="3"/>
  <c r="AU737" i="3"/>
  <c r="AV737" i="3"/>
  <c r="AW737" i="3"/>
  <c r="AX737" i="3"/>
  <c r="AY737" i="3"/>
  <c r="AZ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W738" i="3"/>
  <c r="X738" i="3"/>
  <c r="Y738" i="3"/>
  <c r="Z738" i="3"/>
  <c r="AA738" i="3"/>
  <c r="AB738" i="3"/>
  <c r="AC738" i="3"/>
  <c r="AD738" i="3"/>
  <c r="AE738" i="3"/>
  <c r="AF738" i="3"/>
  <c r="AG738" i="3"/>
  <c r="AH738" i="3"/>
  <c r="AI738" i="3"/>
  <c r="AJ738" i="3"/>
  <c r="AK738" i="3"/>
  <c r="AL738" i="3"/>
  <c r="AM738" i="3"/>
  <c r="AN738" i="3"/>
  <c r="AO738" i="3"/>
  <c r="AP738" i="3"/>
  <c r="AQ738" i="3"/>
  <c r="AR738" i="3"/>
  <c r="AS738" i="3"/>
  <c r="AT738" i="3"/>
  <c r="AU738" i="3"/>
  <c r="AV738" i="3"/>
  <c r="AW738" i="3"/>
  <c r="AX738" i="3"/>
  <c r="AY738" i="3"/>
  <c r="AZ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W739" i="3"/>
  <c r="X739" i="3"/>
  <c r="Y739" i="3"/>
  <c r="Z739" i="3"/>
  <c r="AA739" i="3"/>
  <c r="AB739" i="3"/>
  <c r="AC739" i="3"/>
  <c r="AD739" i="3"/>
  <c r="AE739" i="3"/>
  <c r="AF739" i="3"/>
  <c r="AG739" i="3"/>
  <c r="AH739" i="3"/>
  <c r="AI739" i="3"/>
  <c r="AJ739" i="3"/>
  <c r="AK739" i="3"/>
  <c r="AL739" i="3"/>
  <c r="AM739" i="3"/>
  <c r="AN739" i="3"/>
  <c r="AO739" i="3"/>
  <c r="AP739" i="3"/>
  <c r="AQ739" i="3"/>
  <c r="AR739" i="3"/>
  <c r="AS739" i="3"/>
  <c r="AT739" i="3"/>
  <c r="AU739" i="3"/>
  <c r="AV739" i="3"/>
  <c r="AW739" i="3"/>
  <c r="AX739" i="3"/>
  <c r="AY739" i="3"/>
  <c r="AZ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W740" i="3"/>
  <c r="X740" i="3"/>
  <c r="Y740" i="3"/>
  <c r="Z740" i="3"/>
  <c r="AA740" i="3"/>
  <c r="AB740" i="3"/>
  <c r="AC740" i="3"/>
  <c r="AD740" i="3"/>
  <c r="AE740" i="3"/>
  <c r="AF740" i="3"/>
  <c r="AG740" i="3"/>
  <c r="AH740" i="3"/>
  <c r="AI740" i="3"/>
  <c r="AJ740" i="3"/>
  <c r="AK740" i="3"/>
  <c r="AL740" i="3"/>
  <c r="AM740" i="3"/>
  <c r="AN740" i="3"/>
  <c r="AO740" i="3"/>
  <c r="AP740" i="3"/>
  <c r="AQ740" i="3"/>
  <c r="AR740" i="3"/>
  <c r="AS740" i="3"/>
  <c r="AT740" i="3"/>
  <c r="AU740" i="3"/>
  <c r="AV740" i="3"/>
  <c r="AW740" i="3"/>
  <c r="AX740" i="3"/>
  <c r="AY740" i="3"/>
  <c r="AZ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W741" i="3"/>
  <c r="X741" i="3"/>
  <c r="Y741" i="3"/>
  <c r="Z741" i="3"/>
  <c r="AA741" i="3"/>
  <c r="AB741" i="3"/>
  <c r="AC741" i="3"/>
  <c r="AD741" i="3"/>
  <c r="AE741" i="3"/>
  <c r="AF741" i="3"/>
  <c r="AG741" i="3"/>
  <c r="AH741" i="3"/>
  <c r="AI741" i="3"/>
  <c r="AJ741" i="3"/>
  <c r="AK741" i="3"/>
  <c r="AL741" i="3"/>
  <c r="AM741" i="3"/>
  <c r="AN741" i="3"/>
  <c r="AO741" i="3"/>
  <c r="AP741" i="3"/>
  <c r="AQ741" i="3"/>
  <c r="AR741" i="3"/>
  <c r="AS741" i="3"/>
  <c r="AT741" i="3"/>
  <c r="AU741" i="3"/>
  <c r="AV741" i="3"/>
  <c r="AW741" i="3"/>
  <c r="AX741" i="3"/>
  <c r="AY741" i="3"/>
  <c r="AZ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W742" i="3"/>
  <c r="X742" i="3"/>
  <c r="Y742" i="3"/>
  <c r="Z742" i="3"/>
  <c r="AA742" i="3"/>
  <c r="AB742" i="3"/>
  <c r="AC742" i="3"/>
  <c r="AD742" i="3"/>
  <c r="AE742" i="3"/>
  <c r="AF742" i="3"/>
  <c r="AG742" i="3"/>
  <c r="AH742" i="3"/>
  <c r="AI742" i="3"/>
  <c r="AJ742" i="3"/>
  <c r="AK742" i="3"/>
  <c r="AL742" i="3"/>
  <c r="AM742" i="3"/>
  <c r="AN742" i="3"/>
  <c r="AO742" i="3"/>
  <c r="AP742" i="3"/>
  <c r="AQ742" i="3"/>
  <c r="AR742" i="3"/>
  <c r="AS742" i="3"/>
  <c r="AT742" i="3"/>
  <c r="AU742" i="3"/>
  <c r="AV742" i="3"/>
  <c r="AW742" i="3"/>
  <c r="AX742" i="3"/>
  <c r="AY742" i="3"/>
  <c r="AZ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W743" i="3"/>
  <c r="X743" i="3"/>
  <c r="Y743" i="3"/>
  <c r="Z743" i="3"/>
  <c r="AA743" i="3"/>
  <c r="AB743" i="3"/>
  <c r="AC743" i="3"/>
  <c r="AD743" i="3"/>
  <c r="AE743" i="3"/>
  <c r="AF743" i="3"/>
  <c r="AG743" i="3"/>
  <c r="AH743" i="3"/>
  <c r="AI743" i="3"/>
  <c r="AJ743" i="3"/>
  <c r="AK743" i="3"/>
  <c r="AL743" i="3"/>
  <c r="AM743" i="3"/>
  <c r="AN743" i="3"/>
  <c r="AO743" i="3"/>
  <c r="AP743" i="3"/>
  <c r="AQ743" i="3"/>
  <c r="AR743" i="3"/>
  <c r="AS743" i="3"/>
  <c r="AT743" i="3"/>
  <c r="AU743" i="3"/>
  <c r="AV743" i="3"/>
  <c r="AW743" i="3"/>
  <c r="AX743" i="3"/>
  <c r="AY743" i="3"/>
  <c r="AZ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W744" i="3"/>
  <c r="X744" i="3"/>
  <c r="Y744" i="3"/>
  <c r="Z744" i="3"/>
  <c r="AA744" i="3"/>
  <c r="AB744" i="3"/>
  <c r="AC744" i="3"/>
  <c r="AD744" i="3"/>
  <c r="AE744" i="3"/>
  <c r="AF744" i="3"/>
  <c r="AG744" i="3"/>
  <c r="AH744" i="3"/>
  <c r="AI744" i="3"/>
  <c r="AJ744" i="3"/>
  <c r="AK744" i="3"/>
  <c r="AL744" i="3"/>
  <c r="AM744" i="3"/>
  <c r="AN744" i="3"/>
  <c r="AO744" i="3"/>
  <c r="AP744" i="3"/>
  <c r="AQ744" i="3"/>
  <c r="AR744" i="3"/>
  <c r="AS744" i="3"/>
  <c r="AT744" i="3"/>
  <c r="AU744" i="3"/>
  <c r="AV744" i="3"/>
  <c r="AW744" i="3"/>
  <c r="AX744" i="3"/>
  <c r="AY744" i="3"/>
  <c r="AZ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W745" i="3"/>
  <c r="X745" i="3"/>
  <c r="Y745" i="3"/>
  <c r="Z745" i="3"/>
  <c r="AA745" i="3"/>
  <c r="AB745" i="3"/>
  <c r="AC745" i="3"/>
  <c r="AD745" i="3"/>
  <c r="AE745" i="3"/>
  <c r="AF745" i="3"/>
  <c r="AG745" i="3"/>
  <c r="AH745" i="3"/>
  <c r="AI745" i="3"/>
  <c r="AJ745" i="3"/>
  <c r="AK745" i="3"/>
  <c r="AL745" i="3"/>
  <c r="AM745" i="3"/>
  <c r="AN745" i="3"/>
  <c r="AO745" i="3"/>
  <c r="AP745" i="3"/>
  <c r="AQ745" i="3"/>
  <c r="AR745" i="3"/>
  <c r="AS745" i="3"/>
  <c r="AT745" i="3"/>
  <c r="AU745" i="3"/>
  <c r="AV745" i="3"/>
  <c r="AW745" i="3"/>
  <c r="AX745" i="3"/>
  <c r="AY745" i="3"/>
  <c r="AZ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W746" i="3"/>
  <c r="X746" i="3"/>
  <c r="Y746" i="3"/>
  <c r="Z746" i="3"/>
  <c r="AA746" i="3"/>
  <c r="AB746" i="3"/>
  <c r="AC746" i="3"/>
  <c r="AD746" i="3"/>
  <c r="AE746" i="3"/>
  <c r="AF746" i="3"/>
  <c r="AG746" i="3"/>
  <c r="AH746" i="3"/>
  <c r="AI746" i="3"/>
  <c r="AJ746" i="3"/>
  <c r="AK746" i="3"/>
  <c r="AL746" i="3"/>
  <c r="AM746" i="3"/>
  <c r="AN746" i="3"/>
  <c r="AO746" i="3"/>
  <c r="AP746" i="3"/>
  <c r="AQ746" i="3"/>
  <c r="AR746" i="3"/>
  <c r="AS746" i="3"/>
  <c r="AT746" i="3"/>
  <c r="AU746" i="3"/>
  <c r="AV746" i="3"/>
  <c r="AW746" i="3"/>
  <c r="AX746" i="3"/>
  <c r="AY746" i="3"/>
  <c r="AZ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W747" i="3"/>
  <c r="X747" i="3"/>
  <c r="Y747" i="3"/>
  <c r="Z747" i="3"/>
  <c r="AA747" i="3"/>
  <c r="AB747" i="3"/>
  <c r="AC747" i="3"/>
  <c r="AD747" i="3"/>
  <c r="AE747" i="3"/>
  <c r="AF747" i="3"/>
  <c r="AG747" i="3"/>
  <c r="AH747" i="3"/>
  <c r="AI747" i="3"/>
  <c r="AJ747" i="3"/>
  <c r="AK747" i="3"/>
  <c r="AL747" i="3"/>
  <c r="AM747" i="3"/>
  <c r="AN747" i="3"/>
  <c r="AO747" i="3"/>
  <c r="AP747" i="3"/>
  <c r="AQ747" i="3"/>
  <c r="AR747" i="3"/>
  <c r="AS747" i="3"/>
  <c r="AT747" i="3"/>
  <c r="AU747" i="3"/>
  <c r="AV747" i="3"/>
  <c r="AW747" i="3"/>
  <c r="AX747" i="3"/>
  <c r="AY747" i="3"/>
  <c r="AZ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W748" i="3"/>
  <c r="X748" i="3"/>
  <c r="Y748" i="3"/>
  <c r="Z748" i="3"/>
  <c r="AA748" i="3"/>
  <c r="AB748" i="3"/>
  <c r="AC748" i="3"/>
  <c r="AD748" i="3"/>
  <c r="AE748" i="3"/>
  <c r="AF748" i="3"/>
  <c r="AG748" i="3"/>
  <c r="AH748" i="3"/>
  <c r="AI748" i="3"/>
  <c r="AJ748" i="3"/>
  <c r="AK748" i="3"/>
  <c r="AL748" i="3"/>
  <c r="AM748" i="3"/>
  <c r="AN748" i="3"/>
  <c r="AO748" i="3"/>
  <c r="AP748" i="3"/>
  <c r="AQ748" i="3"/>
  <c r="AR748" i="3"/>
  <c r="AS748" i="3"/>
  <c r="AT748" i="3"/>
  <c r="AU748" i="3"/>
  <c r="AV748" i="3"/>
  <c r="AW748" i="3"/>
  <c r="AX748" i="3"/>
  <c r="AY748" i="3"/>
  <c r="AZ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W749" i="3"/>
  <c r="X749" i="3"/>
  <c r="Y749" i="3"/>
  <c r="Z749" i="3"/>
  <c r="AA749" i="3"/>
  <c r="AB749" i="3"/>
  <c r="AC749" i="3"/>
  <c r="AD749" i="3"/>
  <c r="AE749" i="3"/>
  <c r="AF749" i="3"/>
  <c r="AG749" i="3"/>
  <c r="AH749" i="3"/>
  <c r="AI749" i="3"/>
  <c r="AJ749" i="3"/>
  <c r="AK749" i="3"/>
  <c r="AL749" i="3"/>
  <c r="AM749" i="3"/>
  <c r="AN749" i="3"/>
  <c r="AO749" i="3"/>
  <c r="AP749" i="3"/>
  <c r="AQ749" i="3"/>
  <c r="AR749" i="3"/>
  <c r="AS749" i="3"/>
  <c r="AT749" i="3"/>
  <c r="AU749" i="3"/>
  <c r="AV749" i="3"/>
  <c r="AW749" i="3"/>
  <c r="AX749" i="3"/>
  <c r="AY749" i="3"/>
  <c r="AZ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W750" i="3"/>
  <c r="X750" i="3"/>
  <c r="Y750" i="3"/>
  <c r="Z750" i="3"/>
  <c r="AA750" i="3"/>
  <c r="AB750" i="3"/>
  <c r="AC750" i="3"/>
  <c r="AD750" i="3"/>
  <c r="AE750" i="3"/>
  <c r="AF750" i="3"/>
  <c r="AG750" i="3"/>
  <c r="AH750" i="3"/>
  <c r="AI750" i="3"/>
  <c r="AJ750" i="3"/>
  <c r="AK750" i="3"/>
  <c r="AL750" i="3"/>
  <c r="AM750" i="3"/>
  <c r="AN750" i="3"/>
  <c r="AO750" i="3"/>
  <c r="AP750" i="3"/>
  <c r="AQ750" i="3"/>
  <c r="AR750" i="3"/>
  <c r="AS750" i="3"/>
  <c r="AT750" i="3"/>
  <c r="AU750" i="3"/>
  <c r="AV750" i="3"/>
  <c r="AW750" i="3"/>
  <c r="AX750" i="3"/>
  <c r="AY750" i="3"/>
  <c r="AZ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W751" i="3"/>
  <c r="X751" i="3"/>
  <c r="Y751" i="3"/>
  <c r="Z751" i="3"/>
  <c r="AA751" i="3"/>
  <c r="AB751" i="3"/>
  <c r="AC751" i="3"/>
  <c r="AD751" i="3"/>
  <c r="AE751" i="3"/>
  <c r="AF751" i="3"/>
  <c r="AG751" i="3"/>
  <c r="AH751" i="3"/>
  <c r="AI751" i="3"/>
  <c r="AJ751" i="3"/>
  <c r="AK751" i="3"/>
  <c r="AL751" i="3"/>
  <c r="AM751" i="3"/>
  <c r="AN751" i="3"/>
  <c r="AO751" i="3"/>
  <c r="AP751" i="3"/>
  <c r="AQ751" i="3"/>
  <c r="AR751" i="3"/>
  <c r="AS751" i="3"/>
  <c r="AT751" i="3"/>
  <c r="AU751" i="3"/>
  <c r="AV751" i="3"/>
  <c r="AW751" i="3"/>
  <c r="AX751" i="3"/>
  <c r="AY751" i="3"/>
  <c r="AZ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W752" i="3"/>
  <c r="X752" i="3"/>
  <c r="Y752" i="3"/>
  <c r="Z752" i="3"/>
  <c r="AA752" i="3"/>
  <c r="AB752" i="3"/>
  <c r="AC752" i="3"/>
  <c r="AD752" i="3"/>
  <c r="AE752" i="3"/>
  <c r="AF752" i="3"/>
  <c r="AG752" i="3"/>
  <c r="AH752" i="3"/>
  <c r="AI752" i="3"/>
  <c r="AJ752" i="3"/>
  <c r="AK752" i="3"/>
  <c r="AL752" i="3"/>
  <c r="AM752" i="3"/>
  <c r="AN752" i="3"/>
  <c r="AO752" i="3"/>
  <c r="AP752" i="3"/>
  <c r="AQ752" i="3"/>
  <c r="AR752" i="3"/>
  <c r="AS752" i="3"/>
  <c r="AT752" i="3"/>
  <c r="AU752" i="3"/>
  <c r="AV752" i="3"/>
  <c r="AW752" i="3"/>
  <c r="AX752" i="3"/>
  <c r="AY752" i="3"/>
  <c r="AZ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W753" i="3"/>
  <c r="X753" i="3"/>
  <c r="Y753" i="3"/>
  <c r="Z753" i="3"/>
  <c r="AA753" i="3"/>
  <c r="AB753" i="3"/>
  <c r="AC753" i="3"/>
  <c r="AD753" i="3"/>
  <c r="AE753" i="3"/>
  <c r="AF753" i="3"/>
  <c r="AG753" i="3"/>
  <c r="AH753" i="3"/>
  <c r="AI753" i="3"/>
  <c r="AJ753" i="3"/>
  <c r="AK753" i="3"/>
  <c r="AL753" i="3"/>
  <c r="AM753" i="3"/>
  <c r="AN753" i="3"/>
  <c r="AO753" i="3"/>
  <c r="AP753" i="3"/>
  <c r="AQ753" i="3"/>
  <c r="AR753" i="3"/>
  <c r="AS753" i="3"/>
  <c r="AT753" i="3"/>
  <c r="AU753" i="3"/>
  <c r="AV753" i="3"/>
  <c r="AW753" i="3"/>
  <c r="AX753" i="3"/>
  <c r="AY753" i="3"/>
  <c r="AZ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W754" i="3"/>
  <c r="X754" i="3"/>
  <c r="Y754" i="3"/>
  <c r="Z754" i="3"/>
  <c r="AA754" i="3"/>
  <c r="AB754" i="3"/>
  <c r="AC754" i="3"/>
  <c r="AD754" i="3"/>
  <c r="AE754" i="3"/>
  <c r="AF754" i="3"/>
  <c r="AG754" i="3"/>
  <c r="AH754" i="3"/>
  <c r="AI754" i="3"/>
  <c r="AJ754" i="3"/>
  <c r="AK754" i="3"/>
  <c r="AL754" i="3"/>
  <c r="AM754" i="3"/>
  <c r="AN754" i="3"/>
  <c r="AO754" i="3"/>
  <c r="AP754" i="3"/>
  <c r="AQ754" i="3"/>
  <c r="AR754" i="3"/>
  <c r="AS754" i="3"/>
  <c r="AT754" i="3"/>
  <c r="AU754" i="3"/>
  <c r="AV754" i="3"/>
  <c r="AW754" i="3"/>
  <c r="AX754" i="3"/>
  <c r="AY754" i="3"/>
  <c r="AZ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W755" i="3"/>
  <c r="X755" i="3"/>
  <c r="Y755" i="3"/>
  <c r="Z755" i="3"/>
  <c r="AA755" i="3"/>
  <c r="AB755" i="3"/>
  <c r="AC755" i="3"/>
  <c r="AD755" i="3"/>
  <c r="AE755" i="3"/>
  <c r="AF755" i="3"/>
  <c r="AG755" i="3"/>
  <c r="AH755" i="3"/>
  <c r="AI755" i="3"/>
  <c r="AJ755" i="3"/>
  <c r="AK755" i="3"/>
  <c r="AL755" i="3"/>
  <c r="AM755" i="3"/>
  <c r="AN755" i="3"/>
  <c r="AO755" i="3"/>
  <c r="AP755" i="3"/>
  <c r="AQ755" i="3"/>
  <c r="AR755" i="3"/>
  <c r="AS755" i="3"/>
  <c r="AT755" i="3"/>
  <c r="AU755" i="3"/>
  <c r="AV755" i="3"/>
  <c r="AW755" i="3"/>
  <c r="AX755" i="3"/>
  <c r="AY755" i="3"/>
  <c r="AZ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W756" i="3"/>
  <c r="X756" i="3"/>
  <c r="Y756" i="3"/>
  <c r="Z756" i="3"/>
  <c r="AA756" i="3"/>
  <c r="AB756" i="3"/>
  <c r="AC756" i="3"/>
  <c r="AD756" i="3"/>
  <c r="AE756" i="3"/>
  <c r="AF756" i="3"/>
  <c r="AG756" i="3"/>
  <c r="AH756" i="3"/>
  <c r="AI756" i="3"/>
  <c r="AJ756" i="3"/>
  <c r="AK756" i="3"/>
  <c r="AL756" i="3"/>
  <c r="AM756" i="3"/>
  <c r="AN756" i="3"/>
  <c r="AO756" i="3"/>
  <c r="AP756" i="3"/>
  <c r="AQ756" i="3"/>
  <c r="AR756" i="3"/>
  <c r="AS756" i="3"/>
  <c r="AT756" i="3"/>
  <c r="AU756" i="3"/>
  <c r="AV756" i="3"/>
  <c r="AW756" i="3"/>
  <c r="AX756" i="3"/>
  <c r="AY756" i="3"/>
  <c r="AZ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W757" i="3"/>
  <c r="X757" i="3"/>
  <c r="Y757" i="3"/>
  <c r="Z757" i="3"/>
  <c r="AA757" i="3"/>
  <c r="AB757" i="3"/>
  <c r="AC757" i="3"/>
  <c r="AD757" i="3"/>
  <c r="AE757" i="3"/>
  <c r="AF757" i="3"/>
  <c r="AG757" i="3"/>
  <c r="AH757" i="3"/>
  <c r="AI757" i="3"/>
  <c r="AJ757" i="3"/>
  <c r="AK757" i="3"/>
  <c r="AL757" i="3"/>
  <c r="AM757" i="3"/>
  <c r="AN757" i="3"/>
  <c r="AO757" i="3"/>
  <c r="AP757" i="3"/>
  <c r="AQ757" i="3"/>
  <c r="AR757" i="3"/>
  <c r="AS757" i="3"/>
  <c r="AT757" i="3"/>
  <c r="AU757" i="3"/>
  <c r="AV757" i="3"/>
  <c r="AW757" i="3"/>
  <c r="AX757" i="3"/>
  <c r="AY757" i="3"/>
  <c r="AZ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W758" i="3"/>
  <c r="X758" i="3"/>
  <c r="Y758" i="3"/>
  <c r="Z758" i="3"/>
  <c r="AA758" i="3"/>
  <c r="AB758" i="3"/>
  <c r="AC758" i="3"/>
  <c r="AD758" i="3"/>
  <c r="AE758" i="3"/>
  <c r="AF758" i="3"/>
  <c r="AG758" i="3"/>
  <c r="AH758" i="3"/>
  <c r="AI758" i="3"/>
  <c r="AJ758" i="3"/>
  <c r="AK758" i="3"/>
  <c r="AL758" i="3"/>
  <c r="AM758" i="3"/>
  <c r="AN758" i="3"/>
  <c r="AO758" i="3"/>
  <c r="AP758" i="3"/>
  <c r="AQ758" i="3"/>
  <c r="AR758" i="3"/>
  <c r="AS758" i="3"/>
  <c r="AT758" i="3"/>
  <c r="AU758" i="3"/>
  <c r="AV758" i="3"/>
  <c r="AW758" i="3"/>
  <c r="AX758" i="3"/>
  <c r="AY758" i="3"/>
  <c r="AZ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W759" i="3"/>
  <c r="X759" i="3"/>
  <c r="Y759" i="3"/>
  <c r="Z759" i="3"/>
  <c r="AA759" i="3"/>
  <c r="AB759" i="3"/>
  <c r="AC759" i="3"/>
  <c r="AD759" i="3"/>
  <c r="AE759" i="3"/>
  <c r="AF759" i="3"/>
  <c r="AG759" i="3"/>
  <c r="AH759" i="3"/>
  <c r="AI759" i="3"/>
  <c r="AJ759" i="3"/>
  <c r="AK759" i="3"/>
  <c r="AL759" i="3"/>
  <c r="AM759" i="3"/>
  <c r="AN759" i="3"/>
  <c r="AO759" i="3"/>
  <c r="AP759" i="3"/>
  <c r="AQ759" i="3"/>
  <c r="AR759" i="3"/>
  <c r="AS759" i="3"/>
  <c r="AT759" i="3"/>
  <c r="AU759" i="3"/>
  <c r="AV759" i="3"/>
  <c r="AW759" i="3"/>
  <c r="AX759" i="3"/>
  <c r="AY759" i="3"/>
  <c r="AZ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W760" i="3"/>
  <c r="X760" i="3"/>
  <c r="Y760" i="3"/>
  <c r="Z760" i="3"/>
  <c r="AA760" i="3"/>
  <c r="AB760" i="3"/>
  <c r="AC760" i="3"/>
  <c r="AD760" i="3"/>
  <c r="AE760" i="3"/>
  <c r="AF760" i="3"/>
  <c r="AG760" i="3"/>
  <c r="AH760" i="3"/>
  <c r="AI760" i="3"/>
  <c r="AJ760" i="3"/>
  <c r="AK760" i="3"/>
  <c r="AL760" i="3"/>
  <c r="AM760" i="3"/>
  <c r="AN760" i="3"/>
  <c r="AO760" i="3"/>
  <c r="AP760" i="3"/>
  <c r="AQ760" i="3"/>
  <c r="AR760" i="3"/>
  <c r="AS760" i="3"/>
  <c r="AT760" i="3"/>
  <c r="AU760" i="3"/>
  <c r="AV760" i="3"/>
  <c r="AW760" i="3"/>
  <c r="AX760" i="3"/>
  <c r="AY760" i="3"/>
  <c r="AZ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W761" i="3"/>
  <c r="X761" i="3"/>
  <c r="Y761" i="3"/>
  <c r="Z761" i="3"/>
  <c r="AA761" i="3"/>
  <c r="AB761" i="3"/>
  <c r="AC761" i="3"/>
  <c r="AD761" i="3"/>
  <c r="AE761" i="3"/>
  <c r="AF761" i="3"/>
  <c r="AG761" i="3"/>
  <c r="AH761" i="3"/>
  <c r="AI761" i="3"/>
  <c r="AJ761" i="3"/>
  <c r="AK761" i="3"/>
  <c r="AL761" i="3"/>
  <c r="AM761" i="3"/>
  <c r="AN761" i="3"/>
  <c r="AO761" i="3"/>
  <c r="AP761" i="3"/>
  <c r="AQ761" i="3"/>
  <c r="AR761" i="3"/>
  <c r="AS761" i="3"/>
  <c r="AT761" i="3"/>
  <c r="AU761" i="3"/>
  <c r="AV761" i="3"/>
  <c r="AW761" i="3"/>
  <c r="AX761" i="3"/>
  <c r="AY761" i="3"/>
  <c r="AZ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W762" i="3"/>
  <c r="X762" i="3"/>
  <c r="Y762" i="3"/>
  <c r="Z762" i="3"/>
  <c r="AA762" i="3"/>
  <c r="AB762" i="3"/>
  <c r="AC762" i="3"/>
  <c r="AD762" i="3"/>
  <c r="AE762" i="3"/>
  <c r="AF762" i="3"/>
  <c r="AG762" i="3"/>
  <c r="AH762" i="3"/>
  <c r="AI762" i="3"/>
  <c r="AJ762" i="3"/>
  <c r="AK762" i="3"/>
  <c r="AL762" i="3"/>
  <c r="AM762" i="3"/>
  <c r="AN762" i="3"/>
  <c r="AO762" i="3"/>
  <c r="AP762" i="3"/>
  <c r="AQ762" i="3"/>
  <c r="AR762" i="3"/>
  <c r="AS762" i="3"/>
  <c r="AT762" i="3"/>
  <c r="AU762" i="3"/>
  <c r="AV762" i="3"/>
  <c r="AW762" i="3"/>
  <c r="AX762" i="3"/>
  <c r="AY762" i="3"/>
  <c r="AZ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W763" i="3"/>
  <c r="X763" i="3"/>
  <c r="Y763" i="3"/>
  <c r="Z763" i="3"/>
  <c r="AA763" i="3"/>
  <c r="AB763" i="3"/>
  <c r="AC763" i="3"/>
  <c r="AD763" i="3"/>
  <c r="AE763" i="3"/>
  <c r="AF763" i="3"/>
  <c r="AG763" i="3"/>
  <c r="AH763" i="3"/>
  <c r="AI763" i="3"/>
  <c r="AJ763" i="3"/>
  <c r="AK763" i="3"/>
  <c r="AL763" i="3"/>
  <c r="AM763" i="3"/>
  <c r="AN763" i="3"/>
  <c r="AO763" i="3"/>
  <c r="AP763" i="3"/>
  <c r="AQ763" i="3"/>
  <c r="AR763" i="3"/>
  <c r="AS763" i="3"/>
  <c r="AT763" i="3"/>
  <c r="AU763" i="3"/>
  <c r="AV763" i="3"/>
  <c r="AW763" i="3"/>
  <c r="AX763" i="3"/>
  <c r="AY763" i="3"/>
  <c r="AZ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W764" i="3"/>
  <c r="X764" i="3"/>
  <c r="Y764" i="3"/>
  <c r="Z764" i="3"/>
  <c r="AA764" i="3"/>
  <c r="AB764" i="3"/>
  <c r="AC764" i="3"/>
  <c r="AD764" i="3"/>
  <c r="AE764" i="3"/>
  <c r="AF764" i="3"/>
  <c r="AG764" i="3"/>
  <c r="AH764" i="3"/>
  <c r="AI764" i="3"/>
  <c r="AJ764" i="3"/>
  <c r="AK764" i="3"/>
  <c r="AL764" i="3"/>
  <c r="AM764" i="3"/>
  <c r="AN764" i="3"/>
  <c r="AO764" i="3"/>
  <c r="AP764" i="3"/>
  <c r="AQ764" i="3"/>
  <c r="AR764" i="3"/>
  <c r="AS764" i="3"/>
  <c r="AT764" i="3"/>
  <c r="AU764" i="3"/>
  <c r="AV764" i="3"/>
  <c r="AW764" i="3"/>
  <c r="AX764" i="3"/>
  <c r="AY764" i="3"/>
  <c r="AZ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W765" i="3"/>
  <c r="X765" i="3"/>
  <c r="Y765" i="3"/>
  <c r="Z765" i="3"/>
  <c r="AA765" i="3"/>
  <c r="AB765" i="3"/>
  <c r="AC765" i="3"/>
  <c r="AD765" i="3"/>
  <c r="AE765" i="3"/>
  <c r="AF765" i="3"/>
  <c r="AG765" i="3"/>
  <c r="AH765" i="3"/>
  <c r="AI765" i="3"/>
  <c r="AJ765" i="3"/>
  <c r="AK765" i="3"/>
  <c r="AL765" i="3"/>
  <c r="AM765" i="3"/>
  <c r="AN765" i="3"/>
  <c r="AO765" i="3"/>
  <c r="AP765" i="3"/>
  <c r="AQ765" i="3"/>
  <c r="AR765" i="3"/>
  <c r="AS765" i="3"/>
  <c r="AT765" i="3"/>
  <c r="AU765" i="3"/>
  <c r="AV765" i="3"/>
  <c r="AW765" i="3"/>
  <c r="AX765" i="3"/>
  <c r="AY765" i="3"/>
  <c r="AZ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W766" i="3"/>
  <c r="X766" i="3"/>
  <c r="Y766" i="3"/>
  <c r="Z766" i="3"/>
  <c r="AA766" i="3"/>
  <c r="AB766" i="3"/>
  <c r="AC766" i="3"/>
  <c r="AD766" i="3"/>
  <c r="AE766" i="3"/>
  <c r="AF766" i="3"/>
  <c r="AG766" i="3"/>
  <c r="AH766" i="3"/>
  <c r="AI766" i="3"/>
  <c r="AJ766" i="3"/>
  <c r="AK766" i="3"/>
  <c r="AL766" i="3"/>
  <c r="AM766" i="3"/>
  <c r="AN766" i="3"/>
  <c r="AO766" i="3"/>
  <c r="AP766" i="3"/>
  <c r="AQ766" i="3"/>
  <c r="AR766" i="3"/>
  <c r="AS766" i="3"/>
  <c r="AT766" i="3"/>
  <c r="AU766" i="3"/>
  <c r="AV766" i="3"/>
  <c r="AW766" i="3"/>
  <c r="AX766" i="3"/>
  <c r="AY766" i="3"/>
  <c r="AZ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W767" i="3"/>
  <c r="X767" i="3"/>
  <c r="Y767" i="3"/>
  <c r="Z767" i="3"/>
  <c r="AA767" i="3"/>
  <c r="AB767" i="3"/>
  <c r="AC767" i="3"/>
  <c r="AD767" i="3"/>
  <c r="AE767" i="3"/>
  <c r="AF767" i="3"/>
  <c r="AG767" i="3"/>
  <c r="AH767" i="3"/>
  <c r="AI767" i="3"/>
  <c r="AJ767" i="3"/>
  <c r="AK767" i="3"/>
  <c r="AL767" i="3"/>
  <c r="AM767" i="3"/>
  <c r="AN767" i="3"/>
  <c r="AO767" i="3"/>
  <c r="AP767" i="3"/>
  <c r="AQ767" i="3"/>
  <c r="AR767" i="3"/>
  <c r="AS767" i="3"/>
  <c r="AT767" i="3"/>
  <c r="AU767" i="3"/>
  <c r="AV767" i="3"/>
  <c r="AW767" i="3"/>
  <c r="AX767" i="3"/>
  <c r="AY767" i="3"/>
  <c r="AZ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W768" i="3"/>
  <c r="X768" i="3"/>
  <c r="Y768" i="3"/>
  <c r="Z768" i="3"/>
  <c r="AA768" i="3"/>
  <c r="AB768" i="3"/>
  <c r="AC768" i="3"/>
  <c r="AD768" i="3"/>
  <c r="AE768" i="3"/>
  <c r="AF768" i="3"/>
  <c r="AG768" i="3"/>
  <c r="AH768" i="3"/>
  <c r="AI768" i="3"/>
  <c r="AJ768" i="3"/>
  <c r="AK768" i="3"/>
  <c r="AL768" i="3"/>
  <c r="AM768" i="3"/>
  <c r="AN768" i="3"/>
  <c r="AO768" i="3"/>
  <c r="AP768" i="3"/>
  <c r="AQ768" i="3"/>
  <c r="AR768" i="3"/>
  <c r="AS768" i="3"/>
  <c r="AT768" i="3"/>
  <c r="AU768" i="3"/>
  <c r="AV768" i="3"/>
  <c r="AW768" i="3"/>
  <c r="AX768" i="3"/>
  <c r="AY768" i="3"/>
  <c r="AZ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W769" i="3"/>
  <c r="X769" i="3"/>
  <c r="Y769" i="3"/>
  <c r="Z769" i="3"/>
  <c r="AA769" i="3"/>
  <c r="AB769" i="3"/>
  <c r="AC769" i="3"/>
  <c r="AD769" i="3"/>
  <c r="AE769" i="3"/>
  <c r="AF769" i="3"/>
  <c r="AG769" i="3"/>
  <c r="AH769" i="3"/>
  <c r="AI769" i="3"/>
  <c r="AJ769" i="3"/>
  <c r="AK769" i="3"/>
  <c r="AL769" i="3"/>
  <c r="AM769" i="3"/>
  <c r="AN769" i="3"/>
  <c r="AO769" i="3"/>
  <c r="AP769" i="3"/>
  <c r="AQ769" i="3"/>
  <c r="AR769" i="3"/>
  <c r="AS769" i="3"/>
  <c r="AT769" i="3"/>
  <c r="AU769" i="3"/>
  <c r="AV769" i="3"/>
  <c r="AW769" i="3"/>
  <c r="AX769" i="3"/>
  <c r="AY769" i="3"/>
  <c r="AZ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W770" i="3"/>
  <c r="X770" i="3"/>
  <c r="Y770" i="3"/>
  <c r="Z770" i="3"/>
  <c r="AA770" i="3"/>
  <c r="AB770" i="3"/>
  <c r="AC770" i="3"/>
  <c r="AD770" i="3"/>
  <c r="AE770" i="3"/>
  <c r="AF770" i="3"/>
  <c r="AG770" i="3"/>
  <c r="AH770" i="3"/>
  <c r="AI770" i="3"/>
  <c r="AJ770" i="3"/>
  <c r="AK770" i="3"/>
  <c r="AL770" i="3"/>
  <c r="AM770" i="3"/>
  <c r="AN770" i="3"/>
  <c r="AO770" i="3"/>
  <c r="AP770" i="3"/>
  <c r="AQ770" i="3"/>
  <c r="AR770" i="3"/>
  <c r="AS770" i="3"/>
  <c r="AT770" i="3"/>
  <c r="AU770" i="3"/>
  <c r="AV770" i="3"/>
  <c r="AW770" i="3"/>
  <c r="AX770" i="3"/>
  <c r="AY770" i="3"/>
  <c r="AZ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W771" i="3"/>
  <c r="X771" i="3"/>
  <c r="Y771" i="3"/>
  <c r="Z771" i="3"/>
  <c r="AA771" i="3"/>
  <c r="AB771" i="3"/>
  <c r="AC771" i="3"/>
  <c r="AD771" i="3"/>
  <c r="AE771" i="3"/>
  <c r="AF771" i="3"/>
  <c r="AG771" i="3"/>
  <c r="AH771" i="3"/>
  <c r="AI771" i="3"/>
  <c r="AJ771" i="3"/>
  <c r="AK771" i="3"/>
  <c r="AL771" i="3"/>
  <c r="AM771" i="3"/>
  <c r="AN771" i="3"/>
  <c r="AO771" i="3"/>
  <c r="AP771" i="3"/>
  <c r="AQ771" i="3"/>
  <c r="AR771" i="3"/>
  <c r="AS771" i="3"/>
  <c r="AT771" i="3"/>
  <c r="AU771" i="3"/>
  <c r="AV771" i="3"/>
  <c r="AW771" i="3"/>
  <c r="AX771" i="3"/>
  <c r="AY771" i="3"/>
  <c r="AZ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W772" i="3"/>
  <c r="X772" i="3"/>
  <c r="Y772" i="3"/>
  <c r="Z772" i="3"/>
  <c r="AA772" i="3"/>
  <c r="AB772" i="3"/>
  <c r="AC772" i="3"/>
  <c r="AD772" i="3"/>
  <c r="AE772" i="3"/>
  <c r="AF772" i="3"/>
  <c r="AG772" i="3"/>
  <c r="AH772" i="3"/>
  <c r="AI772" i="3"/>
  <c r="AJ772" i="3"/>
  <c r="AK772" i="3"/>
  <c r="AL772" i="3"/>
  <c r="AM772" i="3"/>
  <c r="AN772" i="3"/>
  <c r="AO772" i="3"/>
  <c r="AP772" i="3"/>
  <c r="AQ772" i="3"/>
  <c r="AR772" i="3"/>
  <c r="AS772" i="3"/>
  <c r="AT772" i="3"/>
  <c r="AU772" i="3"/>
  <c r="AV772" i="3"/>
  <c r="AW772" i="3"/>
  <c r="AX772" i="3"/>
  <c r="AY772" i="3"/>
  <c r="AZ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W773" i="3"/>
  <c r="X773" i="3"/>
  <c r="Y773" i="3"/>
  <c r="Z773" i="3"/>
  <c r="AA773" i="3"/>
  <c r="AB773" i="3"/>
  <c r="AC773" i="3"/>
  <c r="AD773" i="3"/>
  <c r="AE773" i="3"/>
  <c r="AF773" i="3"/>
  <c r="AG773" i="3"/>
  <c r="AH773" i="3"/>
  <c r="AI773" i="3"/>
  <c r="AJ773" i="3"/>
  <c r="AK773" i="3"/>
  <c r="AL773" i="3"/>
  <c r="AM773" i="3"/>
  <c r="AN773" i="3"/>
  <c r="AO773" i="3"/>
  <c r="AP773" i="3"/>
  <c r="AQ773" i="3"/>
  <c r="AR773" i="3"/>
  <c r="AS773" i="3"/>
  <c r="AT773" i="3"/>
  <c r="AU773" i="3"/>
  <c r="AV773" i="3"/>
  <c r="AW773" i="3"/>
  <c r="AX773" i="3"/>
  <c r="AY773" i="3"/>
  <c r="AZ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W774" i="3"/>
  <c r="X774" i="3"/>
  <c r="Y774" i="3"/>
  <c r="Z774" i="3"/>
  <c r="AA774" i="3"/>
  <c r="AB774" i="3"/>
  <c r="AC774" i="3"/>
  <c r="AD774" i="3"/>
  <c r="AE774" i="3"/>
  <c r="AF774" i="3"/>
  <c r="AG774" i="3"/>
  <c r="AH774" i="3"/>
  <c r="AI774" i="3"/>
  <c r="AJ774" i="3"/>
  <c r="AK774" i="3"/>
  <c r="AL774" i="3"/>
  <c r="AM774" i="3"/>
  <c r="AN774" i="3"/>
  <c r="AO774" i="3"/>
  <c r="AP774" i="3"/>
  <c r="AQ774" i="3"/>
  <c r="AR774" i="3"/>
  <c r="AS774" i="3"/>
  <c r="AT774" i="3"/>
  <c r="AU774" i="3"/>
  <c r="AV774" i="3"/>
  <c r="AW774" i="3"/>
  <c r="AX774" i="3"/>
  <c r="AY774" i="3"/>
  <c r="AZ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W775" i="3"/>
  <c r="X775" i="3"/>
  <c r="Y775" i="3"/>
  <c r="Z775" i="3"/>
  <c r="AA775" i="3"/>
  <c r="AB775" i="3"/>
  <c r="AC775" i="3"/>
  <c r="AD775" i="3"/>
  <c r="AE775" i="3"/>
  <c r="AF775" i="3"/>
  <c r="AG775" i="3"/>
  <c r="AH775" i="3"/>
  <c r="AI775" i="3"/>
  <c r="AJ775" i="3"/>
  <c r="AK775" i="3"/>
  <c r="AL775" i="3"/>
  <c r="AM775" i="3"/>
  <c r="AN775" i="3"/>
  <c r="AO775" i="3"/>
  <c r="AP775" i="3"/>
  <c r="AQ775" i="3"/>
  <c r="AR775" i="3"/>
  <c r="AS775" i="3"/>
  <c r="AT775" i="3"/>
  <c r="AU775" i="3"/>
  <c r="AV775" i="3"/>
  <c r="AW775" i="3"/>
  <c r="AX775" i="3"/>
  <c r="AY775" i="3"/>
  <c r="AZ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W776" i="3"/>
  <c r="X776" i="3"/>
  <c r="Y776" i="3"/>
  <c r="Z776" i="3"/>
  <c r="AA776" i="3"/>
  <c r="AB776" i="3"/>
  <c r="AC776" i="3"/>
  <c r="AD776" i="3"/>
  <c r="AE776" i="3"/>
  <c r="AF776" i="3"/>
  <c r="AG776" i="3"/>
  <c r="AH776" i="3"/>
  <c r="AI776" i="3"/>
  <c r="AJ776" i="3"/>
  <c r="AK776" i="3"/>
  <c r="AL776" i="3"/>
  <c r="AM776" i="3"/>
  <c r="AN776" i="3"/>
  <c r="AO776" i="3"/>
  <c r="AP776" i="3"/>
  <c r="AQ776" i="3"/>
  <c r="AR776" i="3"/>
  <c r="AS776" i="3"/>
  <c r="AT776" i="3"/>
  <c r="AU776" i="3"/>
  <c r="AV776" i="3"/>
  <c r="AW776" i="3"/>
  <c r="AX776" i="3"/>
  <c r="AY776" i="3"/>
  <c r="AZ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W777" i="3"/>
  <c r="X777" i="3"/>
  <c r="Y777" i="3"/>
  <c r="Z777" i="3"/>
  <c r="AA777" i="3"/>
  <c r="AB777" i="3"/>
  <c r="AC777" i="3"/>
  <c r="AD777" i="3"/>
  <c r="AE777" i="3"/>
  <c r="AF777" i="3"/>
  <c r="AG777" i="3"/>
  <c r="AH777" i="3"/>
  <c r="AI777" i="3"/>
  <c r="AJ777" i="3"/>
  <c r="AK777" i="3"/>
  <c r="AL777" i="3"/>
  <c r="AM777" i="3"/>
  <c r="AN777" i="3"/>
  <c r="AO777" i="3"/>
  <c r="AP777" i="3"/>
  <c r="AQ777" i="3"/>
  <c r="AR777" i="3"/>
  <c r="AS777" i="3"/>
  <c r="AT777" i="3"/>
  <c r="AU777" i="3"/>
  <c r="AV777" i="3"/>
  <c r="AW777" i="3"/>
  <c r="AX777" i="3"/>
  <c r="AY777" i="3"/>
  <c r="AZ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W778" i="3"/>
  <c r="X778" i="3"/>
  <c r="Y778" i="3"/>
  <c r="Z778" i="3"/>
  <c r="AA778" i="3"/>
  <c r="AB778" i="3"/>
  <c r="AC778" i="3"/>
  <c r="AD778" i="3"/>
  <c r="AE778" i="3"/>
  <c r="AF778" i="3"/>
  <c r="AG778" i="3"/>
  <c r="AH778" i="3"/>
  <c r="AI778" i="3"/>
  <c r="AJ778" i="3"/>
  <c r="AK778" i="3"/>
  <c r="AL778" i="3"/>
  <c r="AM778" i="3"/>
  <c r="AN778" i="3"/>
  <c r="AO778" i="3"/>
  <c r="AP778" i="3"/>
  <c r="AQ778" i="3"/>
  <c r="AR778" i="3"/>
  <c r="AS778" i="3"/>
  <c r="AT778" i="3"/>
  <c r="AU778" i="3"/>
  <c r="AV778" i="3"/>
  <c r="AW778" i="3"/>
  <c r="AX778" i="3"/>
  <c r="AY778" i="3"/>
  <c r="AZ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W779" i="3"/>
  <c r="X779" i="3"/>
  <c r="Y779" i="3"/>
  <c r="Z779" i="3"/>
  <c r="AA779" i="3"/>
  <c r="AB779" i="3"/>
  <c r="AC779" i="3"/>
  <c r="AD779" i="3"/>
  <c r="AE779" i="3"/>
  <c r="AF779" i="3"/>
  <c r="AG779" i="3"/>
  <c r="AH779" i="3"/>
  <c r="AI779" i="3"/>
  <c r="AJ779" i="3"/>
  <c r="AK779" i="3"/>
  <c r="AL779" i="3"/>
  <c r="AM779" i="3"/>
  <c r="AN779" i="3"/>
  <c r="AO779" i="3"/>
  <c r="AP779" i="3"/>
  <c r="AQ779" i="3"/>
  <c r="AR779" i="3"/>
  <c r="AS779" i="3"/>
  <c r="AT779" i="3"/>
  <c r="AU779" i="3"/>
  <c r="AV779" i="3"/>
  <c r="AW779" i="3"/>
  <c r="AX779" i="3"/>
  <c r="AY779" i="3"/>
  <c r="AZ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W780" i="3"/>
  <c r="X780" i="3"/>
  <c r="Y780" i="3"/>
  <c r="Z780" i="3"/>
  <c r="AA780" i="3"/>
  <c r="AB780" i="3"/>
  <c r="AC780" i="3"/>
  <c r="AD780" i="3"/>
  <c r="AE780" i="3"/>
  <c r="AF780" i="3"/>
  <c r="AG780" i="3"/>
  <c r="AH780" i="3"/>
  <c r="AI780" i="3"/>
  <c r="AJ780" i="3"/>
  <c r="AK780" i="3"/>
  <c r="AL780" i="3"/>
  <c r="AM780" i="3"/>
  <c r="AN780" i="3"/>
  <c r="AO780" i="3"/>
  <c r="AP780" i="3"/>
  <c r="AQ780" i="3"/>
  <c r="AR780" i="3"/>
  <c r="AS780" i="3"/>
  <c r="AT780" i="3"/>
  <c r="AU780" i="3"/>
  <c r="AV780" i="3"/>
  <c r="AW780" i="3"/>
  <c r="AX780" i="3"/>
  <c r="AY780" i="3"/>
  <c r="AZ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W781" i="3"/>
  <c r="X781" i="3"/>
  <c r="Y781" i="3"/>
  <c r="Z781" i="3"/>
  <c r="AA781" i="3"/>
  <c r="AB781" i="3"/>
  <c r="AC781" i="3"/>
  <c r="AD781" i="3"/>
  <c r="AE781" i="3"/>
  <c r="AF781" i="3"/>
  <c r="AG781" i="3"/>
  <c r="AH781" i="3"/>
  <c r="AI781" i="3"/>
  <c r="AJ781" i="3"/>
  <c r="AK781" i="3"/>
  <c r="AL781" i="3"/>
  <c r="AM781" i="3"/>
  <c r="AN781" i="3"/>
  <c r="AO781" i="3"/>
  <c r="AP781" i="3"/>
  <c r="AQ781" i="3"/>
  <c r="AR781" i="3"/>
  <c r="AS781" i="3"/>
  <c r="AT781" i="3"/>
  <c r="AU781" i="3"/>
  <c r="AV781" i="3"/>
  <c r="AW781" i="3"/>
  <c r="AX781" i="3"/>
  <c r="AY781" i="3"/>
  <c r="AZ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W782" i="3"/>
  <c r="X782" i="3"/>
  <c r="Y782" i="3"/>
  <c r="Z782" i="3"/>
  <c r="AA782" i="3"/>
  <c r="AB782" i="3"/>
  <c r="AC782" i="3"/>
  <c r="AD782" i="3"/>
  <c r="AE782" i="3"/>
  <c r="AF782" i="3"/>
  <c r="AG782" i="3"/>
  <c r="AH782" i="3"/>
  <c r="AI782" i="3"/>
  <c r="AJ782" i="3"/>
  <c r="AK782" i="3"/>
  <c r="AL782" i="3"/>
  <c r="AM782" i="3"/>
  <c r="AN782" i="3"/>
  <c r="AO782" i="3"/>
  <c r="AP782" i="3"/>
  <c r="AQ782" i="3"/>
  <c r="AR782" i="3"/>
  <c r="AS782" i="3"/>
  <c r="AT782" i="3"/>
  <c r="AU782" i="3"/>
  <c r="AV782" i="3"/>
  <c r="AW782" i="3"/>
  <c r="AX782" i="3"/>
  <c r="AY782" i="3"/>
  <c r="AZ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W783" i="3"/>
  <c r="X783" i="3"/>
  <c r="Y783" i="3"/>
  <c r="Z783" i="3"/>
  <c r="AA783" i="3"/>
  <c r="AB783" i="3"/>
  <c r="AC783" i="3"/>
  <c r="AD783" i="3"/>
  <c r="AE783" i="3"/>
  <c r="AF783" i="3"/>
  <c r="AG783" i="3"/>
  <c r="AH783" i="3"/>
  <c r="AI783" i="3"/>
  <c r="AJ783" i="3"/>
  <c r="AK783" i="3"/>
  <c r="AL783" i="3"/>
  <c r="AM783" i="3"/>
  <c r="AN783" i="3"/>
  <c r="AO783" i="3"/>
  <c r="AP783" i="3"/>
  <c r="AQ783" i="3"/>
  <c r="AR783" i="3"/>
  <c r="AS783" i="3"/>
  <c r="AT783" i="3"/>
  <c r="AU783" i="3"/>
  <c r="AV783" i="3"/>
  <c r="AW783" i="3"/>
  <c r="AX783" i="3"/>
  <c r="AY783" i="3"/>
  <c r="AZ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W784" i="3"/>
  <c r="X784" i="3"/>
  <c r="Y784" i="3"/>
  <c r="Z784" i="3"/>
  <c r="AA784" i="3"/>
  <c r="AB784" i="3"/>
  <c r="AC784" i="3"/>
  <c r="AD784" i="3"/>
  <c r="AE784" i="3"/>
  <c r="AF784" i="3"/>
  <c r="AG784" i="3"/>
  <c r="AH784" i="3"/>
  <c r="AI784" i="3"/>
  <c r="AJ784" i="3"/>
  <c r="AK784" i="3"/>
  <c r="AL784" i="3"/>
  <c r="AM784" i="3"/>
  <c r="AN784" i="3"/>
  <c r="AO784" i="3"/>
  <c r="AP784" i="3"/>
  <c r="AQ784" i="3"/>
  <c r="AR784" i="3"/>
  <c r="AS784" i="3"/>
  <c r="AT784" i="3"/>
  <c r="AU784" i="3"/>
  <c r="AV784" i="3"/>
  <c r="AW784" i="3"/>
  <c r="AX784" i="3"/>
  <c r="AY784" i="3"/>
  <c r="AZ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W785" i="3"/>
  <c r="X785" i="3"/>
  <c r="Y785" i="3"/>
  <c r="Z785" i="3"/>
  <c r="AA785" i="3"/>
  <c r="AB785" i="3"/>
  <c r="AC785" i="3"/>
  <c r="AD785" i="3"/>
  <c r="AE785" i="3"/>
  <c r="AF785" i="3"/>
  <c r="AG785" i="3"/>
  <c r="AH785" i="3"/>
  <c r="AI785" i="3"/>
  <c r="AJ785" i="3"/>
  <c r="AK785" i="3"/>
  <c r="AL785" i="3"/>
  <c r="AM785" i="3"/>
  <c r="AN785" i="3"/>
  <c r="AO785" i="3"/>
  <c r="AP785" i="3"/>
  <c r="AQ785" i="3"/>
  <c r="AR785" i="3"/>
  <c r="AS785" i="3"/>
  <c r="AT785" i="3"/>
  <c r="AU785" i="3"/>
  <c r="AV785" i="3"/>
  <c r="AW785" i="3"/>
  <c r="AX785" i="3"/>
  <c r="AY785" i="3"/>
  <c r="AZ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W786" i="3"/>
  <c r="X786" i="3"/>
  <c r="Y786" i="3"/>
  <c r="Z786" i="3"/>
  <c r="AA786" i="3"/>
  <c r="AB786" i="3"/>
  <c r="AC786" i="3"/>
  <c r="AD786" i="3"/>
  <c r="AE786" i="3"/>
  <c r="AF786" i="3"/>
  <c r="AG786" i="3"/>
  <c r="AH786" i="3"/>
  <c r="AI786" i="3"/>
  <c r="AJ786" i="3"/>
  <c r="AK786" i="3"/>
  <c r="AL786" i="3"/>
  <c r="AM786" i="3"/>
  <c r="AN786" i="3"/>
  <c r="AO786" i="3"/>
  <c r="AP786" i="3"/>
  <c r="AQ786" i="3"/>
  <c r="AR786" i="3"/>
  <c r="AS786" i="3"/>
  <c r="AT786" i="3"/>
  <c r="AU786" i="3"/>
  <c r="AV786" i="3"/>
  <c r="AW786" i="3"/>
  <c r="AX786" i="3"/>
  <c r="AY786" i="3"/>
  <c r="AZ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W787" i="3"/>
  <c r="X787" i="3"/>
  <c r="Y787" i="3"/>
  <c r="Z787" i="3"/>
  <c r="AA787" i="3"/>
  <c r="AB787" i="3"/>
  <c r="AC787" i="3"/>
  <c r="AD787" i="3"/>
  <c r="AE787" i="3"/>
  <c r="AF787" i="3"/>
  <c r="AG787" i="3"/>
  <c r="AH787" i="3"/>
  <c r="AI787" i="3"/>
  <c r="AJ787" i="3"/>
  <c r="AK787" i="3"/>
  <c r="AL787" i="3"/>
  <c r="AM787" i="3"/>
  <c r="AN787" i="3"/>
  <c r="AO787" i="3"/>
  <c r="AP787" i="3"/>
  <c r="AQ787" i="3"/>
  <c r="AR787" i="3"/>
  <c r="AS787" i="3"/>
  <c r="AT787" i="3"/>
  <c r="AU787" i="3"/>
  <c r="AV787" i="3"/>
  <c r="AW787" i="3"/>
  <c r="AX787" i="3"/>
  <c r="AY787" i="3"/>
  <c r="AZ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W788" i="3"/>
  <c r="X788" i="3"/>
  <c r="Y788" i="3"/>
  <c r="Z788" i="3"/>
  <c r="AA788" i="3"/>
  <c r="AB788" i="3"/>
  <c r="AC788" i="3"/>
  <c r="AD788" i="3"/>
  <c r="AE788" i="3"/>
  <c r="AF788" i="3"/>
  <c r="AG788" i="3"/>
  <c r="AH788" i="3"/>
  <c r="AI788" i="3"/>
  <c r="AJ788" i="3"/>
  <c r="AK788" i="3"/>
  <c r="AL788" i="3"/>
  <c r="AM788" i="3"/>
  <c r="AN788" i="3"/>
  <c r="AO788" i="3"/>
  <c r="AP788" i="3"/>
  <c r="AQ788" i="3"/>
  <c r="AR788" i="3"/>
  <c r="AS788" i="3"/>
  <c r="AT788" i="3"/>
  <c r="AU788" i="3"/>
  <c r="AV788" i="3"/>
  <c r="AW788" i="3"/>
  <c r="AX788" i="3"/>
  <c r="AY788" i="3"/>
  <c r="AZ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W789" i="3"/>
  <c r="X789" i="3"/>
  <c r="Y789" i="3"/>
  <c r="Z789" i="3"/>
  <c r="AA789" i="3"/>
  <c r="AB789" i="3"/>
  <c r="AC789" i="3"/>
  <c r="AD789" i="3"/>
  <c r="AE789" i="3"/>
  <c r="AF789" i="3"/>
  <c r="AG789" i="3"/>
  <c r="AH789" i="3"/>
  <c r="AI789" i="3"/>
  <c r="AJ789" i="3"/>
  <c r="AK789" i="3"/>
  <c r="AL789" i="3"/>
  <c r="AM789" i="3"/>
  <c r="AN789" i="3"/>
  <c r="AO789" i="3"/>
  <c r="AP789" i="3"/>
  <c r="AQ789" i="3"/>
  <c r="AR789" i="3"/>
  <c r="AS789" i="3"/>
  <c r="AT789" i="3"/>
  <c r="AU789" i="3"/>
  <c r="AV789" i="3"/>
  <c r="AW789" i="3"/>
  <c r="AX789" i="3"/>
  <c r="AY789" i="3"/>
  <c r="AZ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W790" i="3"/>
  <c r="X790" i="3"/>
  <c r="Y790" i="3"/>
  <c r="Z790" i="3"/>
  <c r="AA790" i="3"/>
  <c r="AB790" i="3"/>
  <c r="AC790" i="3"/>
  <c r="AD790" i="3"/>
  <c r="AE790" i="3"/>
  <c r="AF790" i="3"/>
  <c r="AG790" i="3"/>
  <c r="AH790" i="3"/>
  <c r="AI790" i="3"/>
  <c r="AJ790" i="3"/>
  <c r="AK790" i="3"/>
  <c r="AL790" i="3"/>
  <c r="AM790" i="3"/>
  <c r="AN790" i="3"/>
  <c r="AO790" i="3"/>
  <c r="AP790" i="3"/>
  <c r="AQ790" i="3"/>
  <c r="AR790" i="3"/>
  <c r="AS790" i="3"/>
  <c r="AT790" i="3"/>
  <c r="AU790" i="3"/>
  <c r="AV790" i="3"/>
  <c r="AW790" i="3"/>
  <c r="AX790" i="3"/>
  <c r="AY790" i="3"/>
  <c r="AZ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W791" i="3"/>
  <c r="X791" i="3"/>
  <c r="Y791" i="3"/>
  <c r="Z791" i="3"/>
  <c r="AA791" i="3"/>
  <c r="AB791" i="3"/>
  <c r="AC791" i="3"/>
  <c r="AD791" i="3"/>
  <c r="AE791" i="3"/>
  <c r="AF791" i="3"/>
  <c r="AG791" i="3"/>
  <c r="AH791" i="3"/>
  <c r="AI791" i="3"/>
  <c r="AJ791" i="3"/>
  <c r="AK791" i="3"/>
  <c r="AL791" i="3"/>
  <c r="AM791" i="3"/>
  <c r="AN791" i="3"/>
  <c r="AO791" i="3"/>
  <c r="AP791" i="3"/>
  <c r="AQ791" i="3"/>
  <c r="AR791" i="3"/>
  <c r="AS791" i="3"/>
  <c r="AT791" i="3"/>
  <c r="AU791" i="3"/>
  <c r="AV791" i="3"/>
  <c r="AW791" i="3"/>
  <c r="AX791" i="3"/>
  <c r="AY791" i="3"/>
  <c r="AZ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W792" i="3"/>
  <c r="X792" i="3"/>
  <c r="Y792" i="3"/>
  <c r="Z792" i="3"/>
  <c r="AA792" i="3"/>
  <c r="AB792" i="3"/>
  <c r="AC792" i="3"/>
  <c r="AD792" i="3"/>
  <c r="AE792" i="3"/>
  <c r="AF792" i="3"/>
  <c r="AG792" i="3"/>
  <c r="AH792" i="3"/>
  <c r="AI792" i="3"/>
  <c r="AJ792" i="3"/>
  <c r="AK792" i="3"/>
  <c r="AL792" i="3"/>
  <c r="AM792" i="3"/>
  <c r="AN792" i="3"/>
  <c r="AO792" i="3"/>
  <c r="AP792" i="3"/>
  <c r="AQ792" i="3"/>
  <c r="AR792" i="3"/>
  <c r="AS792" i="3"/>
  <c r="AT792" i="3"/>
  <c r="AU792" i="3"/>
  <c r="AV792" i="3"/>
  <c r="AW792" i="3"/>
  <c r="AX792" i="3"/>
  <c r="AY792" i="3"/>
  <c r="AZ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W793" i="3"/>
  <c r="X793" i="3"/>
  <c r="Y793" i="3"/>
  <c r="Z793" i="3"/>
  <c r="AA793" i="3"/>
  <c r="AB793" i="3"/>
  <c r="AC793" i="3"/>
  <c r="AD793" i="3"/>
  <c r="AE793" i="3"/>
  <c r="AF793" i="3"/>
  <c r="AG793" i="3"/>
  <c r="AH793" i="3"/>
  <c r="AI793" i="3"/>
  <c r="AJ793" i="3"/>
  <c r="AK793" i="3"/>
  <c r="AL793" i="3"/>
  <c r="AM793" i="3"/>
  <c r="AN793" i="3"/>
  <c r="AO793" i="3"/>
  <c r="AP793" i="3"/>
  <c r="AQ793" i="3"/>
  <c r="AR793" i="3"/>
  <c r="AS793" i="3"/>
  <c r="AT793" i="3"/>
  <c r="AU793" i="3"/>
  <c r="AV793" i="3"/>
  <c r="AW793" i="3"/>
  <c r="AX793" i="3"/>
  <c r="AY793" i="3"/>
  <c r="AZ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W794" i="3"/>
  <c r="X794" i="3"/>
  <c r="Y794" i="3"/>
  <c r="Z794" i="3"/>
  <c r="AA794" i="3"/>
  <c r="AB794" i="3"/>
  <c r="AC794" i="3"/>
  <c r="AD794" i="3"/>
  <c r="AE794" i="3"/>
  <c r="AF794" i="3"/>
  <c r="AG794" i="3"/>
  <c r="AH794" i="3"/>
  <c r="AI794" i="3"/>
  <c r="AJ794" i="3"/>
  <c r="AK794" i="3"/>
  <c r="AL794" i="3"/>
  <c r="AM794" i="3"/>
  <c r="AN794" i="3"/>
  <c r="AO794" i="3"/>
  <c r="AP794" i="3"/>
  <c r="AQ794" i="3"/>
  <c r="AR794" i="3"/>
  <c r="AS794" i="3"/>
  <c r="AT794" i="3"/>
  <c r="AU794" i="3"/>
  <c r="AV794" i="3"/>
  <c r="AW794" i="3"/>
  <c r="AX794" i="3"/>
  <c r="AY794" i="3"/>
  <c r="AZ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W795" i="3"/>
  <c r="X795" i="3"/>
  <c r="Y795" i="3"/>
  <c r="Z795" i="3"/>
  <c r="AA795" i="3"/>
  <c r="AB795" i="3"/>
  <c r="AC795" i="3"/>
  <c r="AD795" i="3"/>
  <c r="AE795" i="3"/>
  <c r="AF795" i="3"/>
  <c r="AG795" i="3"/>
  <c r="AH795" i="3"/>
  <c r="AI795" i="3"/>
  <c r="AJ795" i="3"/>
  <c r="AK795" i="3"/>
  <c r="AL795" i="3"/>
  <c r="AM795" i="3"/>
  <c r="AN795" i="3"/>
  <c r="AO795" i="3"/>
  <c r="AP795" i="3"/>
  <c r="AQ795" i="3"/>
  <c r="AR795" i="3"/>
  <c r="AS795" i="3"/>
  <c r="AT795" i="3"/>
  <c r="AU795" i="3"/>
  <c r="AV795" i="3"/>
  <c r="AW795" i="3"/>
  <c r="AX795" i="3"/>
  <c r="AY795" i="3"/>
  <c r="AZ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W796" i="3"/>
  <c r="X796" i="3"/>
  <c r="Y796" i="3"/>
  <c r="Z796" i="3"/>
  <c r="AA796" i="3"/>
  <c r="AB796" i="3"/>
  <c r="AC796" i="3"/>
  <c r="AD796" i="3"/>
  <c r="AE796" i="3"/>
  <c r="AF796" i="3"/>
  <c r="AG796" i="3"/>
  <c r="AH796" i="3"/>
  <c r="AI796" i="3"/>
  <c r="AJ796" i="3"/>
  <c r="AK796" i="3"/>
  <c r="AL796" i="3"/>
  <c r="AM796" i="3"/>
  <c r="AN796" i="3"/>
  <c r="AO796" i="3"/>
  <c r="AP796" i="3"/>
  <c r="AQ796" i="3"/>
  <c r="AR796" i="3"/>
  <c r="AS796" i="3"/>
  <c r="AT796" i="3"/>
  <c r="AU796" i="3"/>
  <c r="AV796" i="3"/>
  <c r="AW796" i="3"/>
  <c r="AX796" i="3"/>
  <c r="AY796" i="3"/>
  <c r="AZ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W797" i="3"/>
  <c r="X797" i="3"/>
  <c r="Y797" i="3"/>
  <c r="Z797" i="3"/>
  <c r="AA797" i="3"/>
  <c r="AB797" i="3"/>
  <c r="AC797" i="3"/>
  <c r="AD797" i="3"/>
  <c r="AE797" i="3"/>
  <c r="AF797" i="3"/>
  <c r="AG797" i="3"/>
  <c r="AH797" i="3"/>
  <c r="AI797" i="3"/>
  <c r="AJ797" i="3"/>
  <c r="AK797" i="3"/>
  <c r="AL797" i="3"/>
  <c r="AM797" i="3"/>
  <c r="AN797" i="3"/>
  <c r="AO797" i="3"/>
  <c r="AP797" i="3"/>
  <c r="AQ797" i="3"/>
  <c r="AR797" i="3"/>
  <c r="AS797" i="3"/>
  <c r="AT797" i="3"/>
  <c r="AU797" i="3"/>
  <c r="AV797" i="3"/>
  <c r="AW797" i="3"/>
  <c r="AX797" i="3"/>
  <c r="AY797" i="3"/>
  <c r="AZ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W798" i="3"/>
  <c r="X798" i="3"/>
  <c r="Y798" i="3"/>
  <c r="Z798" i="3"/>
  <c r="AA798" i="3"/>
  <c r="AB798" i="3"/>
  <c r="AC798" i="3"/>
  <c r="AD798" i="3"/>
  <c r="AE798" i="3"/>
  <c r="AF798" i="3"/>
  <c r="AG798" i="3"/>
  <c r="AH798" i="3"/>
  <c r="AI798" i="3"/>
  <c r="AJ798" i="3"/>
  <c r="AK798" i="3"/>
  <c r="AL798" i="3"/>
  <c r="AM798" i="3"/>
  <c r="AN798" i="3"/>
  <c r="AO798" i="3"/>
  <c r="AP798" i="3"/>
  <c r="AQ798" i="3"/>
  <c r="AR798" i="3"/>
  <c r="AS798" i="3"/>
  <c r="AT798" i="3"/>
  <c r="AU798" i="3"/>
  <c r="AV798" i="3"/>
  <c r="AW798" i="3"/>
  <c r="AX798" i="3"/>
  <c r="AY798" i="3"/>
  <c r="AZ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W799" i="3"/>
  <c r="X799" i="3"/>
  <c r="Y799" i="3"/>
  <c r="Z799" i="3"/>
  <c r="AA799" i="3"/>
  <c r="AB799" i="3"/>
  <c r="AC799" i="3"/>
  <c r="AD799" i="3"/>
  <c r="AE799" i="3"/>
  <c r="AF799" i="3"/>
  <c r="AG799" i="3"/>
  <c r="AH799" i="3"/>
  <c r="AI799" i="3"/>
  <c r="AJ799" i="3"/>
  <c r="AK799" i="3"/>
  <c r="AL799" i="3"/>
  <c r="AM799" i="3"/>
  <c r="AN799" i="3"/>
  <c r="AO799" i="3"/>
  <c r="AP799" i="3"/>
  <c r="AQ799" i="3"/>
  <c r="AR799" i="3"/>
  <c r="AS799" i="3"/>
  <c r="AT799" i="3"/>
  <c r="AU799" i="3"/>
  <c r="AV799" i="3"/>
  <c r="AW799" i="3"/>
  <c r="AX799" i="3"/>
  <c r="AY799" i="3"/>
  <c r="AZ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W800" i="3"/>
  <c r="X800" i="3"/>
  <c r="Y800" i="3"/>
  <c r="Z800" i="3"/>
  <c r="AA800" i="3"/>
  <c r="AB800" i="3"/>
  <c r="AC800" i="3"/>
  <c r="AD800" i="3"/>
  <c r="AE800" i="3"/>
  <c r="AF800" i="3"/>
  <c r="AG800" i="3"/>
  <c r="AH800" i="3"/>
  <c r="AI800" i="3"/>
  <c r="AJ800" i="3"/>
  <c r="AK800" i="3"/>
  <c r="AL800" i="3"/>
  <c r="AM800" i="3"/>
  <c r="AN800" i="3"/>
  <c r="AO800" i="3"/>
  <c r="AP800" i="3"/>
  <c r="AQ800" i="3"/>
  <c r="AR800" i="3"/>
  <c r="AS800" i="3"/>
  <c r="AT800" i="3"/>
  <c r="AU800" i="3"/>
  <c r="AV800" i="3"/>
  <c r="AW800" i="3"/>
  <c r="AX800" i="3"/>
  <c r="AY800" i="3"/>
  <c r="AZ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W801" i="3"/>
  <c r="X801" i="3"/>
  <c r="Y801" i="3"/>
  <c r="Z801" i="3"/>
  <c r="AA801" i="3"/>
  <c r="AB801" i="3"/>
  <c r="AC801" i="3"/>
  <c r="AD801" i="3"/>
  <c r="AE801" i="3"/>
  <c r="AF801" i="3"/>
  <c r="AG801" i="3"/>
  <c r="AH801" i="3"/>
  <c r="AI801" i="3"/>
  <c r="AJ801" i="3"/>
  <c r="AK801" i="3"/>
  <c r="AL801" i="3"/>
  <c r="AM801" i="3"/>
  <c r="AN801" i="3"/>
  <c r="AO801" i="3"/>
  <c r="AP801" i="3"/>
  <c r="AQ801" i="3"/>
  <c r="AR801" i="3"/>
  <c r="AS801" i="3"/>
  <c r="AT801" i="3"/>
  <c r="AU801" i="3"/>
  <c r="AV801" i="3"/>
  <c r="AW801" i="3"/>
  <c r="AX801" i="3"/>
  <c r="AY801" i="3"/>
  <c r="AZ801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2" i="3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2" i="2"/>
</calcChain>
</file>

<file path=xl/sharedStrings.xml><?xml version="1.0" encoding="utf-8"?>
<sst xmlns="http://schemas.openxmlformats.org/spreadsheetml/2006/main" count="463" uniqueCount="53">
  <si>
    <t>NA</t>
  </si>
  <si>
    <t>Name</t>
  </si>
  <si>
    <t>EURO STOXX 50</t>
  </si>
  <si>
    <t xml:space="preserve">AIR LIQUIDE </t>
  </si>
  <si>
    <t>AIRBUS GROUP</t>
  </si>
  <si>
    <t xml:space="preserve">ALLIANZ (XET) </t>
  </si>
  <si>
    <t xml:space="preserve">ANHEUSER-BUSCH INBEV </t>
  </si>
  <si>
    <t xml:space="preserve">ASML HOLDING </t>
  </si>
  <si>
    <t xml:space="preserve">ASSICURAZIONI GENERALI </t>
  </si>
  <si>
    <t xml:space="preserve">AXA </t>
  </si>
  <si>
    <t xml:space="preserve">BANCO SANTANDER </t>
  </si>
  <si>
    <t xml:space="preserve">BASF (XET) </t>
  </si>
  <si>
    <t xml:space="preserve">BAYER (XET) </t>
  </si>
  <si>
    <t xml:space="preserve">BBV.ARGENTARIA </t>
  </si>
  <si>
    <t xml:space="preserve">BMW (XET) </t>
  </si>
  <si>
    <t xml:space="preserve">BNP PARIBAS </t>
  </si>
  <si>
    <t xml:space="preserve">CARREFOUR </t>
  </si>
  <si>
    <t xml:space="preserve">DAIMLER (XET) </t>
  </si>
  <si>
    <t xml:space="preserve">DANONE </t>
  </si>
  <si>
    <t xml:space="preserve">DEUTSCHE BANK (XET) </t>
  </si>
  <si>
    <t xml:space="preserve">DEUTSCHE POST (XET) </t>
  </si>
  <si>
    <t xml:space="preserve">DEUTSCHE TELEKOM (XET) </t>
  </si>
  <si>
    <t xml:space="preserve">E ON (XET) </t>
  </si>
  <si>
    <t xml:space="preserve">ENEL </t>
  </si>
  <si>
    <t xml:space="preserve">ENGIE </t>
  </si>
  <si>
    <t xml:space="preserve">ENI </t>
  </si>
  <si>
    <t xml:space="preserve">ESSILOR INTL. </t>
  </si>
  <si>
    <t xml:space="preserve">FRESENIUS (XET) </t>
  </si>
  <si>
    <t xml:space="preserve">IBERDROLA </t>
  </si>
  <si>
    <t xml:space="preserve">INDITEX </t>
  </si>
  <si>
    <t xml:space="preserve">ING GROEP GDR </t>
  </si>
  <si>
    <t xml:space="preserve">INTESA SANPAOLO </t>
  </si>
  <si>
    <t xml:space="preserve">L'OREAL </t>
  </si>
  <si>
    <t xml:space="preserve">LVMH </t>
  </si>
  <si>
    <t xml:space="preserve">MUENCHENER RUCK. (XET) </t>
  </si>
  <si>
    <t xml:space="preserve">NOKIA </t>
  </si>
  <si>
    <t xml:space="preserve">ORANGE </t>
  </si>
  <si>
    <t xml:space="preserve">PHILIPS ELTN.KONINKLIJKE </t>
  </si>
  <si>
    <t xml:space="preserve">SAFRAN </t>
  </si>
  <si>
    <t xml:space="preserve">SAINT GOBAIN </t>
  </si>
  <si>
    <t xml:space="preserve">SANOFI </t>
  </si>
  <si>
    <t xml:space="preserve">SAP (XET) </t>
  </si>
  <si>
    <t xml:space="preserve">SCHNEIDER ELECTRIC SE </t>
  </si>
  <si>
    <t xml:space="preserve">SIEMENS (XET) </t>
  </si>
  <si>
    <t xml:space="preserve">SOCIETE GENERALE </t>
  </si>
  <si>
    <t xml:space="preserve">TELEFONICA </t>
  </si>
  <si>
    <t xml:space="preserve">TOTAL </t>
  </si>
  <si>
    <t xml:space="preserve">UNIBAIL RODAMCO </t>
  </si>
  <si>
    <t xml:space="preserve">UNICREDIT </t>
  </si>
  <si>
    <t xml:space="preserve">UNILEVER DR GDR </t>
  </si>
  <si>
    <t xml:space="preserve">VINCI </t>
  </si>
  <si>
    <t xml:space="preserve">VIVENDI </t>
  </si>
  <si>
    <t xml:space="preserve">VOLKSWAGEN PREF. (XET)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</si>
</sst>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14" fontId="0" fillId="2" borderId="0" xfId="0" applyNumberFormat="1" applyFill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02"/>
  <sheetViews>
    <sheetView workbookViewId="0">
      <selection sqref="A1:A1048576"/>
    </sheetView>
  </sheetViews>
  <sheetFormatPr defaultRowHeight="15" x14ac:dyDescent="0.25"/>
  <sheetData>
    <row r="1" spans="1:52" x14ac:dyDescent="0.25">
      <c r="A1" t="s">
        <v>1</v>
      </c>
      <c r="B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1" t="s">
        <v>30</v>
      </c>
      <c r="AE1" s="1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1" t="s">
        <v>48</v>
      </c>
      <c r="AW1" s="1" t="s">
        <v>49</v>
      </c>
      <c r="AX1" s="1" t="s">
        <v>50</v>
      </c>
      <c r="AY1" s="1" t="s">
        <v>51</v>
      </c>
      <c r="AZ1" s="1" t="s">
        <v>52</v>
      </c>
    </row>
    <row r="2" spans="1:52" x14ac:dyDescent="0.25">
      <c r="A2" s="1">
        <v>36895</v>
      </c>
      <c r="B2">
        <v>995.99</v>
      </c>
      <c r="C2">
        <v>9275.89</v>
      </c>
      <c r="D2">
        <v>132.57</v>
      </c>
      <c r="E2">
        <v>419.8</v>
      </c>
      <c r="F2">
        <v>83.12</v>
      </c>
      <c r="G2">
        <v>1845.33</v>
      </c>
      <c r="H2">
        <v>13848.970000000001</v>
      </c>
      <c r="I2">
        <v>17010.29</v>
      </c>
      <c r="J2">
        <v>707.43000000000006</v>
      </c>
      <c r="K2">
        <v>544.12</v>
      </c>
      <c r="L2">
        <v>515.48</v>
      </c>
      <c r="M2">
        <v>1078.79</v>
      </c>
      <c r="N2">
        <v>557.73</v>
      </c>
      <c r="O2">
        <v>261.23</v>
      </c>
      <c r="P2">
        <v>15725.34</v>
      </c>
      <c r="Q2">
        <v>75.489999999999995</v>
      </c>
      <c r="R2">
        <v>5435.01</v>
      </c>
      <c r="S2">
        <v>351.41</v>
      </c>
      <c r="T2">
        <v>111.43</v>
      </c>
      <c r="U2">
        <v>248.75</v>
      </c>
      <c r="V2">
        <v>429.74</v>
      </c>
      <c r="W2">
        <v>99.83</v>
      </c>
      <c r="X2" t="s">
        <v>0</v>
      </c>
      <c r="Y2">
        <v>283.98</v>
      </c>
      <c r="Z2">
        <v>11367.630000000001</v>
      </c>
      <c r="AA2">
        <v>141.33000000000001</v>
      </c>
      <c r="AB2">
        <v>678.12</v>
      </c>
      <c r="AC2" t="s">
        <v>0</v>
      </c>
      <c r="AD2">
        <v>1476.7</v>
      </c>
      <c r="AE2">
        <v>3187.77</v>
      </c>
      <c r="AF2">
        <v>15497.550000000001</v>
      </c>
      <c r="AG2">
        <v>7585.18</v>
      </c>
      <c r="AH2">
        <v>475.92</v>
      </c>
      <c r="AI2">
        <v>22163.69</v>
      </c>
      <c r="AJ2">
        <v>342.5</v>
      </c>
      <c r="AK2">
        <v>2860</v>
      </c>
      <c r="AL2">
        <v>14939.470000000001</v>
      </c>
      <c r="AM2">
        <v>504.28000000000003</v>
      </c>
      <c r="AN2">
        <v>4082.92</v>
      </c>
      <c r="AO2">
        <v>296.16000000000003</v>
      </c>
      <c r="AP2">
        <v>5149.32</v>
      </c>
      <c r="AQ2">
        <v>492.36</v>
      </c>
      <c r="AR2">
        <v>749.11</v>
      </c>
      <c r="AS2">
        <v>1669.3400000000001</v>
      </c>
      <c r="AT2">
        <v>17814.63</v>
      </c>
      <c r="AU2">
        <v>12538.880000000001</v>
      </c>
      <c r="AV2">
        <v>15695.36</v>
      </c>
      <c r="AW2">
        <v>6441.72</v>
      </c>
      <c r="AX2">
        <v>233.1</v>
      </c>
      <c r="AY2">
        <v>10469.57</v>
      </c>
      <c r="AZ2">
        <v>152.15</v>
      </c>
    </row>
    <row r="3" spans="1:52" x14ac:dyDescent="0.25">
      <c r="A3" s="1">
        <v>36902</v>
      </c>
      <c r="B3">
        <v>982.38</v>
      </c>
      <c r="C3">
        <v>9305.43</v>
      </c>
      <c r="D3">
        <v>129.43</v>
      </c>
      <c r="E3">
        <v>394.76</v>
      </c>
      <c r="F3">
        <v>83.94</v>
      </c>
      <c r="G3">
        <v>1954.55</v>
      </c>
      <c r="H3">
        <v>12927.98</v>
      </c>
      <c r="I3">
        <v>16089.32</v>
      </c>
      <c r="J3">
        <v>718.2</v>
      </c>
      <c r="K3">
        <v>514.06000000000006</v>
      </c>
      <c r="L3">
        <v>494.47</v>
      </c>
      <c r="M3">
        <v>1095.45</v>
      </c>
      <c r="N3">
        <v>551.56000000000006</v>
      </c>
      <c r="O3">
        <v>273.38</v>
      </c>
      <c r="P3">
        <v>14784.32</v>
      </c>
      <c r="Q3">
        <v>71.38</v>
      </c>
      <c r="R3">
        <v>5326.16</v>
      </c>
      <c r="S3">
        <v>361.54</v>
      </c>
      <c r="T3">
        <v>107.14</v>
      </c>
      <c r="U3">
        <v>254.24</v>
      </c>
      <c r="V3">
        <v>446.16</v>
      </c>
      <c r="W3">
        <v>91.95</v>
      </c>
      <c r="X3" t="s">
        <v>0</v>
      </c>
      <c r="Y3">
        <v>290.69</v>
      </c>
      <c r="Z3">
        <v>10631.6</v>
      </c>
      <c r="AA3">
        <v>124.76</v>
      </c>
      <c r="AB3">
        <v>717.99</v>
      </c>
      <c r="AC3" t="s">
        <v>0</v>
      </c>
      <c r="AD3">
        <v>1419.78</v>
      </c>
      <c r="AE3">
        <v>3332.1</v>
      </c>
      <c r="AF3">
        <v>14816.54</v>
      </c>
      <c r="AG3">
        <v>7097.95</v>
      </c>
      <c r="AH3">
        <v>454.95</v>
      </c>
      <c r="AI3">
        <v>20504.27</v>
      </c>
      <c r="AJ3">
        <v>318.26</v>
      </c>
      <c r="AK3">
        <v>3071.31</v>
      </c>
      <c r="AL3">
        <v>14505.37</v>
      </c>
      <c r="AM3">
        <v>482.85</v>
      </c>
      <c r="AN3">
        <v>3709.4500000000003</v>
      </c>
      <c r="AO3">
        <v>413.48</v>
      </c>
      <c r="AP3">
        <v>5060.07</v>
      </c>
      <c r="AQ3">
        <v>499.76</v>
      </c>
      <c r="AR3">
        <v>771.58</v>
      </c>
      <c r="AS3">
        <v>1696.94</v>
      </c>
      <c r="AT3">
        <v>17768.260000000002</v>
      </c>
      <c r="AU3">
        <v>12972.65</v>
      </c>
      <c r="AV3">
        <v>16474.560000000001</v>
      </c>
      <c r="AW3">
        <v>6301.12</v>
      </c>
      <c r="AX3">
        <v>227.73000000000002</v>
      </c>
      <c r="AY3">
        <v>10254.550000000001</v>
      </c>
      <c r="AZ3">
        <v>145.15</v>
      </c>
    </row>
    <row r="4" spans="1:52" x14ac:dyDescent="0.25">
      <c r="A4" s="1">
        <v>36909</v>
      </c>
      <c r="B4">
        <v>996.66</v>
      </c>
      <c r="C4">
        <v>8773.69</v>
      </c>
      <c r="D4">
        <v>134</v>
      </c>
      <c r="E4">
        <v>384.76</v>
      </c>
      <c r="F4">
        <v>80.97</v>
      </c>
      <c r="G4">
        <v>2095.89</v>
      </c>
      <c r="H4">
        <v>13047.37</v>
      </c>
      <c r="I4">
        <v>15900.68</v>
      </c>
      <c r="J4">
        <v>740.94</v>
      </c>
      <c r="K4">
        <v>512.4</v>
      </c>
      <c r="L4">
        <v>494.28000000000003</v>
      </c>
      <c r="M4">
        <v>1136.4100000000001</v>
      </c>
      <c r="N4">
        <v>577.83000000000004</v>
      </c>
      <c r="O4">
        <v>273.25</v>
      </c>
      <c r="P4">
        <v>13491.83</v>
      </c>
      <c r="Q4">
        <v>76.12</v>
      </c>
      <c r="R4">
        <v>5152.01</v>
      </c>
      <c r="S4">
        <v>380.91</v>
      </c>
      <c r="T4">
        <v>107.71000000000001</v>
      </c>
      <c r="U4">
        <v>280.5</v>
      </c>
      <c r="V4">
        <v>424.27</v>
      </c>
      <c r="W4">
        <v>94.34</v>
      </c>
      <c r="X4" t="s">
        <v>0</v>
      </c>
      <c r="Y4">
        <v>286.47000000000003</v>
      </c>
      <c r="Z4">
        <v>10697.02</v>
      </c>
      <c r="AA4">
        <v>133.72999999999999</v>
      </c>
      <c r="AB4">
        <v>677.15</v>
      </c>
      <c r="AC4" t="s">
        <v>0</v>
      </c>
      <c r="AD4">
        <v>1366.88</v>
      </c>
      <c r="AE4">
        <v>3338.37</v>
      </c>
      <c r="AF4">
        <v>14669.29</v>
      </c>
      <c r="AG4">
        <v>8005.96</v>
      </c>
      <c r="AH4">
        <v>436.27</v>
      </c>
      <c r="AI4">
        <v>20809.45</v>
      </c>
      <c r="AJ4">
        <v>356.74</v>
      </c>
      <c r="AK4">
        <v>3207.57</v>
      </c>
      <c r="AL4">
        <v>15405.34</v>
      </c>
      <c r="AM4">
        <v>492.51</v>
      </c>
      <c r="AN4">
        <v>3741.1</v>
      </c>
      <c r="AO4">
        <v>432.36</v>
      </c>
      <c r="AP4">
        <v>4685.8900000000003</v>
      </c>
      <c r="AQ4">
        <v>535.68000000000006</v>
      </c>
      <c r="AR4">
        <v>774.79</v>
      </c>
      <c r="AS4">
        <v>1840.49</v>
      </c>
      <c r="AT4">
        <v>17165.55</v>
      </c>
      <c r="AU4">
        <v>12938.73</v>
      </c>
      <c r="AV4">
        <v>15751.02</v>
      </c>
      <c r="AW4">
        <v>6071.9800000000005</v>
      </c>
      <c r="AX4">
        <v>236.43</v>
      </c>
      <c r="AY4">
        <v>11329.68</v>
      </c>
      <c r="AZ4">
        <v>153.55000000000001</v>
      </c>
    </row>
    <row r="5" spans="1:52" x14ac:dyDescent="0.25">
      <c r="A5" s="1">
        <v>36916</v>
      </c>
      <c r="B5">
        <v>1001.76</v>
      </c>
      <c r="C5">
        <v>8637.7999999999993</v>
      </c>
      <c r="D5">
        <v>135.14000000000001</v>
      </c>
      <c r="E5">
        <v>385.5</v>
      </c>
      <c r="F5">
        <v>80.3</v>
      </c>
      <c r="G5">
        <v>2238.66</v>
      </c>
      <c r="H5">
        <v>13320.25</v>
      </c>
      <c r="I5">
        <v>16344.53</v>
      </c>
      <c r="J5">
        <v>726.58</v>
      </c>
      <c r="K5">
        <v>499.98</v>
      </c>
      <c r="L5">
        <v>498.23</v>
      </c>
      <c r="M5">
        <v>1127.82</v>
      </c>
      <c r="N5">
        <v>599.04</v>
      </c>
      <c r="O5">
        <v>267.45</v>
      </c>
      <c r="P5">
        <v>14036.04</v>
      </c>
      <c r="Q5">
        <v>82.070000000000007</v>
      </c>
      <c r="R5">
        <v>5424.13</v>
      </c>
      <c r="S5">
        <v>393.41</v>
      </c>
      <c r="T5">
        <v>105.52</v>
      </c>
      <c r="U5">
        <v>256.14</v>
      </c>
      <c r="V5">
        <v>437.11</v>
      </c>
      <c r="W5">
        <v>95.77</v>
      </c>
      <c r="X5" t="s">
        <v>0</v>
      </c>
      <c r="Y5">
        <v>289</v>
      </c>
      <c r="Z5">
        <v>10598.89</v>
      </c>
      <c r="AA5">
        <v>135.81</v>
      </c>
      <c r="AB5">
        <v>682.01</v>
      </c>
      <c r="AC5" t="s">
        <v>0</v>
      </c>
      <c r="AD5">
        <v>1390.89</v>
      </c>
      <c r="AE5">
        <v>3425.34</v>
      </c>
      <c r="AF5">
        <v>14899.36</v>
      </c>
      <c r="AG5">
        <v>7917.38</v>
      </c>
      <c r="AH5">
        <v>440.46000000000004</v>
      </c>
      <c r="AI5">
        <v>19397.990000000002</v>
      </c>
      <c r="AJ5">
        <v>354.52</v>
      </c>
      <c r="AK5">
        <v>3097.54</v>
      </c>
      <c r="AL5">
        <v>13806.57</v>
      </c>
      <c r="AM5">
        <v>526.61</v>
      </c>
      <c r="AN5">
        <v>3829.7200000000003</v>
      </c>
      <c r="AO5">
        <v>466.82</v>
      </c>
      <c r="AP5">
        <v>5108.13</v>
      </c>
      <c r="AQ5">
        <v>558.75</v>
      </c>
      <c r="AR5">
        <v>742.15</v>
      </c>
      <c r="AS5">
        <v>1851.1200000000001</v>
      </c>
      <c r="AT5">
        <v>17942.12</v>
      </c>
      <c r="AU5">
        <v>13060.92</v>
      </c>
      <c r="AV5">
        <v>15500.56</v>
      </c>
      <c r="AW5">
        <v>6098.02</v>
      </c>
      <c r="AX5">
        <v>233.1</v>
      </c>
      <c r="AY5">
        <v>12063.74</v>
      </c>
      <c r="AZ5">
        <v>154.01</v>
      </c>
    </row>
    <row r="6" spans="1:52" x14ac:dyDescent="0.25">
      <c r="A6" s="1">
        <v>36923</v>
      </c>
      <c r="B6">
        <v>987.2</v>
      </c>
      <c r="C6">
        <v>8454.64</v>
      </c>
      <c r="D6">
        <v>132.80000000000001</v>
      </c>
      <c r="E6">
        <v>397.09000000000003</v>
      </c>
      <c r="F6">
        <v>90.91</v>
      </c>
      <c r="G6">
        <v>2123.73</v>
      </c>
      <c r="H6">
        <v>13412.36</v>
      </c>
      <c r="I6">
        <v>16289.050000000001</v>
      </c>
      <c r="J6">
        <v>719.69</v>
      </c>
      <c r="K6">
        <v>530.70000000000005</v>
      </c>
      <c r="L6">
        <v>511.43</v>
      </c>
      <c r="M6">
        <v>1136.4100000000001</v>
      </c>
      <c r="N6">
        <v>610.75</v>
      </c>
      <c r="O6">
        <v>270.07</v>
      </c>
      <c r="P6">
        <v>15033.75</v>
      </c>
      <c r="Q6">
        <v>79.69</v>
      </c>
      <c r="R6">
        <v>5115.7300000000005</v>
      </c>
      <c r="S6">
        <v>375.92</v>
      </c>
      <c r="T6">
        <v>113.33</v>
      </c>
      <c r="U6">
        <v>257.24</v>
      </c>
      <c r="V6">
        <v>429.38</v>
      </c>
      <c r="W6">
        <v>94.53</v>
      </c>
      <c r="X6" t="s">
        <v>0</v>
      </c>
      <c r="Y6">
        <v>293.64</v>
      </c>
      <c r="Z6">
        <v>10827.880000000001</v>
      </c>
      <c r="AA6">
        <v>135.47999999999999</v>
      </c>
      <c r="AB6">
        <v>724.30000000000007</v>
      </c>
      <c r="AC6" t="s">
        <v>0</v>
      </c>
      <c r="AD6">
        <v>1360.16</v>
      </c>
      <c r="AE6">
        <v>3250.52</v>
      </c>
      <c r="AF6">
        <v>14724.51</v>
      </c>
      <c r="AG6">
        <v>7751.28</v>
      </c>
      <c r="AH6">
        <v>440.07</v>
      </c>
      <c r="AI6">
        <v>17175.900000000001</v>
      </c>
      <c r="AJ6">
        <v>358.04</v>
      </c>
      <c r="AK6">
        <v>2940.88</v>
      </c>
      <c r="AL6">
        <v>13001.89</v>
      </c>
      <c r="AM6">
        <v>534.16</v>
      </c>
      <c r="AN6">
        <v>3798.07</v>
      </c>
      <c r="AO6">
        <v>458.90000000000003</v>
      </c>
      <c r="AP6">
        <v>4943.3500000000004</v>
      </c>
      <c r="AQ6">
        <v>538.11</v>
      </c>
      <c r="AR6">
        <v>745.9</v>
      </c>
      <c r="AS6">
        <v>1812.13</v>
      </c>
      <c r="AT6">
        <v>17918.939999999999</v>
      </c>
      <c r="AU6">
        <v>13361.79</v>
      </c>
      <c r="AV6">
        <v>15528.39</v>
      </c>
      <c r="AW6">
        <v>6306.32</v>
      </c>
      <c r="AX6">
        <v>220.15</v>
      </c>
      <c r="AY6">
        <v>11811.64</v>
      </c>
      <c r="AZ6">
        <v>150.93</v>
      </c>
    </row>
    <row r="7" spans="1:52" x14ac:dyDescent="0.25">
      <c r="A7" s="1">
        <v>36930</v>
      </c>
      <c r="B7">
        <v>975.46</v>
      </c>
      <c r="C7">
        <v>8673.25</v>
      </c>
      <c r="D7">
        <v>132.29</v>
      </c>
      <c r="E7">
        <v>406.28000000000003</v>
      </c>
      <c r="F7">
        <v>90.91</v>
      </c>
      <c r="G7">
        <v>1913.14</v>
      </c>
      <c r="H7">
        <v>13405.53</v>
      </c>
      <c r="I7">
        <v>15734.24</v>
      </c>
      <c r="J7">
        <v>715.48</v>
      </c>
      <c r="K7">
        <v>526.82000000000005</v>
      </c>
      <c r="L7">
        <v>507.1</v>
      </c>
      <c r="M7">
        <v>1115.93</v>
      </c>
      <c r="N7">
        <v>612.49</v>
      </c>
      <c r="O7">
        <v>265.24</v>
      </c>
      <c r="P7">
        <v>14648.27</v>
      </c>
      <c r="Q7">
        <v>84.92</v>
      </c>
      <c r="R7">
        <v>5333.42</v>
      </c>
      <c r="S7">
        <v>382.02</v>
      </c>
      <c r="T7">
        <v>111.48</v>
      </c>
      <c r="U7">
        <v>243.27</v>
      </c>
      <c r="V7">
        <v>414.35</v>
      </c>
      <c r="W7">
        <v>93.38</v>
      </c>
      <c r="X7" t="s">
        <v>0</v>
      </c>
      <c r="Y7">
        <v>297.44</v>
      </c>
      <c r="Z7">
        <v>10893.300000000001</v>
      </c>
      <c r="AA7">
        <v>135.81</v>
      </c>
      <c r="AB7">
        <v>825.9</v>
      </c>
      <c r="AC7" t="s">
        <v>0</v>
      </c>
      <c r="AD7">
        <v>1356.8</v>
      </c>
      <c r="AE7">
        <v>3150.12</v>
      </c>
      <c r="AF7">
        <v>15074.220000000001</v>
      </c>
      <c r="AG7">
        <v>7496.59</v>
      </c>
      <c r="AH7">
        <v>445.52</v>
      </c>
      <c r="AI7">
        <v>15950.42</v>
      </c>
      <c r="AJ7">
        <v>311.41000000000003</v>
      </c>
      <c r="AK7">
        <v>2739.77</v>
      </c>
      <c r="AL7">
        <v>14007.74</v>
      </c>
      <c r="AM7">
        <v>525.1</v>
      </c>
      <c r="AN7">
        <v>4000.63</v>
      </c>
      <c r="AO7">
        <v>442.1</v>
      </c>
      <c r="AP7">
        <v>5032.6099999999997</v>
      </c>
      <c r="AQ7">
        <v>520.89</v>
      </c>
      <c r="AR7">
        <v>738.94</v>
      </c>
      <c r="AS7">
        <v>1743.02</v>
      </c>
      <c r="AT7">
        <v>18370.97</v>
      </c>
      <c r="AU7">
        <v>13409.76</v>
      </c>
      <c r="AV7">
        <v>15500.56</v>
      </c>
      <c r="AW7">
        <v>6499</v>
      </c>
      <c r="AX7">
        <v>233.47</v>
      </c>
      <c r="AY7">
        <v>11529.880000000001</v>
      </c>
      <c r="AZ7">
        <v>154.81</v>
      </c>
    </row>
    <row r="8" spans="1:52" x14ac:dyDescent="0.25">
      <c r="A8" s="1">
        <v>36937</v>
      </c>
      <c r="B8">
        <v>966</v>
      </c>
      <c r="C8">
        <v>8974.57</v>
      </c>
      <c r="D8">
        <v>128.57</v>
      </c>
      <c r="E8">
        <v>401.95</v>
      </c>
      <c r="F8">
        <v>93.94</v>
      </c>
      <c r="G8">
        <v>1985.96</v>
      </c>
      <c r="H8">
        <v>13780.75</v>
      </c>
      <c r="I8">
        <v>15057.380000000001</v>
      </c>
      <c r="J8">
        <v>714.88</v>
      </c>
      <c r="K8">
        <v>531.25</v>
      </c>
      <c r="L8">
        <v>511.82</v>
      </c>
      <c r="M8">
        <v>1113.29</v>
      </c>
      <c r="N8">
        <v>632.75</v>
      </c>
      <c r="O8">
        <v>264.41000000000003</v>
      </c>
      <c r="P8">
        <v>15532.61</v>
      </c>
      <c r="Q8">
        <v>87.59</v>
      </c>
      <c r="R8">
        <v>5387.84</v>
      </c>
      <c r="S8">
        <v>375.35</v>
      </c>
      <c r="T8">
        <v>111.19</v>
      </c>
      <c r="U8">
        <v>208.09</v>
      </c>
      <c r="V8">
        <v>426.82</v>
      </c>
      <c r="W8">
        <v>92.67</v>
      </c>
      <c r="X8" t="s">
        <v>0</v>
      </c>
      <c r="Y8">
        <v>292.8</v>
      </c>
      <c r="Z8">
        <v>10631.6</v>
      </c>
      <c r="AA8">
        <v>140.68</v>
      </c>
      <c r="AB8">
        <v>816.67000000000007</v>
      </c>
      <c r="AC8" t="s">
        <v>0</v>
      </c>
      <c r="AD8">
        <v>1343.71</v>
      </c>
      <c r="AE8">
        <v>3194.04</v>
      </c>
      <c r="AF8">
        <v>15120.23</v>
      </c>
      <c r="AG8">
        <v>7734.66</v>
      </c>
      <c r="AH8">
        <v>453.68</v>
      </c>
      <c r="AI8">
        <v>15211.31</v>
      </c>
      <c r="AJ8">
        <v>269.95999999999998</v>
      </c>
      <c r="AK8">
        <v>2836.68</v>
      </c>
      <c r="AL8">
        <v>13393.64</v>
      </c>
      <c r="AM8">
        <v>513.64</v>
      </c>
      <c r="AN8">
        <v>4006.96</v>
      </c>
      <c r="AO8">
        <v>454.06</v>
      </c>
      <c r="AP8">
        <v>4685.8900000000003</v>
      </c>
      <c r="AQ8">
        <v>521.24</v>
      </c>
      <c r="AR8">
        <v>725.57</v>
      </c>
      <c r="AS8">
        <v>1621.6200000000001</v>
      </c>
      <c r="AT8">
        <v>18521.64</v>
      </c>
      <c r="AU8">
        <v>13979.5</v>
      </c>
      <c r="AV8">
        <v>15778.85</v>
      </c>
      <c r="AW8">
        <v>6592.7300000000005</v>
      </c>
      <c r="AX8">
        <v>240.87</v>
      </c>
      <c r="AY8">
        <v>11300.02</v>
      </c>
      <c r="AZ8">
        <v>156.11000000000001</v>
      </c>
    </row>
    <row r="9" spans="1:52" x14ac:dyDescent="0.25">
      <c r="A9" s="1">
        <v>36944</v>
      </c>
      <c r="B9">
        <v>910.87</v>
      </c>
      <c r="C9">
        <v>8750.0500000000011</v>
      </c>
      <c r="D9">
        <v>127.54</v>
      </c>
      <c r="E9">
        <v>394.07</v>
      </c>
      <c r="F9">
        <v>93.79</v>
      </c>
      <c r="G9">
        <v>1726.83</v>
      </c>
      <c r="H9">
        <v>13234.98</v>
      </c>
      <c r="I9">
        <v>14291.75</v>
      </c>
      <c r="J9">
        <v>664.38</v>
      </c>
      <c r="K9">
        <v>523.04999999999995</v>
      </c>
      <c r="L9">
        <v>512.59</v>
      </c>
      <c r="M9">
        <v>1058.45</v>
      </c>
      <c r="N9">
        <v>620.09</v>
      </c>
      <c r="O9">
        <v>244.67000000000002</v>
      </c>
      <c r="P9">
        <v>14897.7</v>
      </c>
      <c r="Q9">
        <v>86.75</v>
      </c>
      <c r="R9">
        <v>5384.21</v>
      </c>
      <c r="S9">
        <v>347.15000000000003</v>
      </c>
      <c r="T9">
        <v>114.05</v>
      </c>
      <c r="U9">
        <v>184.83</v>
      </c>
      <c r="V9">
        <v>406.61</v>
      </c>
      <c r="W9">
        <v>90.76</v>
      </c>
      <c r="X9" t="s">
        <v>0</v>
      </c>
      <c r="Y9">
        <v>286.05</v>
      </c>
      <c r="Z9">
        <v>10860.59</v>
      </c>
      <c r="AA9">
        <v>142.95000000000002</v>
      </c>
      <c r="AB9">
        <v>791.39</v>
      </c>
      <c r="AC9" t="s">
        <v>0</v>
      </c>
      <c r="AD9">
        <v>1260.5899999999999</v>
      </c>
      <c r="AE9">
        <v>2917.94</v>
      </c>
      <c r="AF9">
        <v>15387.11</v>
      </c>
      <c r="AG9">
        <v>7347.1</v>
      </c>
      <c r="AH9">
        <v>443.83</v>
      </c>
      <c r="AI9">
        <v>12111.82</v>
      </c>
      <c r="AJ9">
        <v>249.05</v>
      </c>
      <c r="AK9">
        <v>2666.9</v>
      </c>
      <c r="AL9">
        <v>12588.970000000001</v>
      </c>
      <c r="AM9">
        <v>507</v>
      </c>
      <c r="AN9">
        <v>3987.9700000000003</v>
      </c>
      <c r="AO9">
        <v>413.16</v>
      </c>
      <c r="AP9">
        <v>4799.17</v>
      </c>
      <c r="AQ9">
        <v>463.84000000000003</v>
      </c>
      <c r="AR9">
        <v>706.30000000000007</v>
      </c>
      <c r="AS9">
        <v>1550.73</v>
      </c>
      <c r="AT9">
        <v>18255.060000000001</v>
      </c>
      <c r="AU9">
        <v>14467.54</v>
      </c>
      <c r="AV9">
        <v>15110.960000000001</v>
      </c>
      <c r="AW9">
        <v>6545.87</v>
      </c>
      <c r="AX9">
        <v>247.53</v>
      </c>
      <c r="AY9">
        <v>10306.450000000001</v>
      </c>
      <c r="AZ9">
        <v>161.02000000000001</v>
      </c>
    </row>
    <row r="10" spans="1:52" x14ac:dyDescent="0.25">
      <c r="A10" s="1">
        <v>36951</v>
      </c>
      <c r="B10">
        <v>898.27</v>
      </c>
      <c r="C10">
        <v>9051.380000000001</v>
      </c>
      <c r="D10">
        <v>128.57</v>
      </c>
      <c r="E10">
        <v>388.42</v>
      </c>
      <c r="F10">
        <v>84.850000000000009</v>
      </c>
      <c r="G10">
        <v>1569.78</v>
      </c>
      <c r="H10">
        <v>12927.98</v>
      </c>
      <c r="I10">
        <v>15312.59</v>
      </c>
      <c r="J10">
        <v>652.96</v>
      </c>
      <c r="K10">
        <v>541.9</v>
      </c>
      <c r="L10">
        <v>510.66</v>
      </c>
      <c r="M10">
        <v>1061.0899999999999</v>
      </c>
      <c r="N10">
        <v>608.69000000000005</v>
      </c>
      <c r="O10">
        <v>243.01</v>
      </c>
      <c r="P10">
        <v>14194.76</v>
      </c>
      <c r="Q10">
        <v>83.7</v>
      </c>
      <c r="R10">
        <v>5424.13</v>
      </c>
      <c r="S10">
        <v>333.73</v>
      </c>
      <c r="T10">
        <v>109.52</v>
      </c>
      <c r="U10">
        <v>191.26</v>
      </c>
      <c r="V10">
        <v>407.85</v>
      </c>
      <c r="W10">
        <v>89.320000000000007</v>
      </c>
      <c r="X10" t="s">
        <v>0</v>
      </c>
      <c r="Y10">
        <v>300.39</v>
      </c>
      <c r="Z10">
        <v>10827.880000000001</v>
      </c>
      <c r="AA10">
        <v>141.65</v>
      </c>
      <c r="AB10">
        <v>786.04</v>
      </c>
      <c r="AC10" t="s">
        <v>0</v>
      </c>
      <c r="AD10">
        <v>1262.26</v>
      </c>
      <c r="AE10">
        <v>2861.46</v>
      </c>
      <c r="AF10">
        <v>15460.74</v>
      </c>
      <c r="AG10">
        <v>7208.6900000000005</v>
      </c>
      <c r="AH10">
        <v>444.86</v>
      </c>
      <c r="AI10">
        <v>11592.07</v>
      </c>
      <c r="AJ10">
        <v>231.11</v>
      </c>
      <c r="AK10">
        <v>2545.21</v>
      </c>
      <c r="AL10">
        <v>11593.710000000001</v>
      </c>
      <c r="AM10">
        <v>519.37</v>
      </c>
      <c r="AN10">
        <v>3639.82</v>
      </c>
      <c r="AO10">
        <v>465.79</v>
      </c>
      <c r="AP10">
        <v>4812.9000000000005</v>
      </c>
      <c r="AQ10">
        <v>439.99</v>
      </c>
      <c r="AR10">
        <v>707.37</v>
      </c>
      <c r="AS10">
        <v>1661.49</v>
      </c>
      <c r="AT10">
        <v>18069.62</v>
      </c>
      <c r="AU10">
        <v>13925.95</v>
      </c>
      <c r="AV10">
        <v>14387.41</v>
      </c>
      <c r="AW10">
        <v>6415.68</v>
      </c>
      <c r="AX10">
        <v>234.39000000000001</v>
      </c>
      <c r="AY10">
        <v>9935.7100000000009</v>
      </c>
      <c r="AZ10">
        <v>169.84</v>
      </c>
    </row>
    <row r="11" spans="1:52" x14ac:dyDescent="0.25">
      <c r="A11" s="1">
        <v>36958</v>
      </c>
      <c r="B11">
        <v>916.65</v>
      </c>
      <c r="C11">
        <v>10043.950000000001</v>
      </c>
      <c r="D11">
        <v>133.71</v>
      </c>
      <c r="E11">
        <v>382.91</v>
      </c>
      <c r="F11">
        <v>93.64</v>
      </c>
      <c r="G11">
        <v>1919.57</v>
      </c>
      <c r="H11">
        <v>12962.09</v>
      </c>
      <c r="I11">
        <v>14813.27</v>
      </c>
      <c r="J11">
        <v>683.62</v>
      </c>
      <c r="K11">
        <v>556.54</v>
      </c>
      <c r="L11">
        <v>511.14</v>
      </c>
      <c r="M11">
        <v>1101.4000000000001</v>
      </c>
      <c r="N11">
        <v>617.08000000000004</v>
      </c>
      <c r="O11">
        <v>262.34000000000003</v>
      </c>
      <c r="P11">
        <v>13956.67</v>
      </c>
      <c r="Q11">
        <v>87.83</v>
      </c>
      <c r="R11">
        <v>5184.66</v>
      </c>
      <c r="S11">
        <v>349.42</v>
      </c>
      <c r="T11">
        <v>108.33</v>
      </c>
      <c r="U11">
        <v>201.28</v>
      </c>
      <c r="V11">
        <v>393.99</v>
      </c>
      <c r="W11">
        <v>89.8</v>
      </c>
      <c r="X11" t="s">
        <v>0</v>
      </c>
      <c r="Y11">
        <v>305.88</v>
      </c>
      <c r="Z11">
        <v>10651.22</v>
      </c>
      <c r="AA11">
        <v>123.94</v>
      </c>
      <c r="AB11">
        <v>779.24</v>
      </c>
      <c r="AC11" t="s">
        <v>0</v>
      </c>
      <c r="AD11">
        <v>1274.19</v>
      </c>
      <c r="AE11">
        <v>2786.16</v>
      </c>
      <c r="AF11">
        <v>14862.550000000001</v>
      </c>
      <c r="AG11">
        <v>7097.95</v>
      </c>
      <c r="AH11">
        <v>440.41</v>
      </c>
      <c r="AI11">
        <v>12641.12</v>
      </c>
      <c r="AJ11">
        <v>249.43</v>
      </c>
      <c r="AK11">
        <v>2785.67</v>
      </c>
      <c r="AL11">
        <v>12112.52</v>
      </c>
      <c r="AM11">
        <v>532.65</v>
      </c>
      <c r="AN11">
        <v>3611.33</v>
      </c>
      <c r="AO11">
        <v>471.8</v>
      </c>
      <c r="AP11">
        <v>5314.11</v>
      </c>
      <c r="AQ11">
        <v>476.27</v>
      </c>
      <c r="AR11">
        <v>734.13</v>
      </c>
      <c r="AS11">
        <v>1717.66</v>
      </c>
      <c r="AT11">
        <v>17860.98</v>
      </c>
      <c r="AU11">
        <v>13817.39</v>
      </c>
      <c r="AV11">
        <v>14415.24</v>
      </c>
      <c r="AW11">
        <v>6379.2300000000005</v>
      </c>
      <c r="AX11">
        <v>240.87</v>
      </c>
      <c r="AY11">
        <v>10454.75</v>
      </c>
      <c r="AZ11">
        <v>179.45000000000002</v>
      </c>
    </row>
    <row r="12" spans="1:52" x14ac:dyDescent="0.25">
      <c r="A12" s="1">
        <v>36965</v>
      </c>
      <c r="B12">
        <v>880.89</v>
      </c>
      <c r="C12">
        <v>9323.15</v>
      </c>
      <c r="D12">
        <v>122.86</v>
      </c>
      <c r="E12">
        <v>357.58</v>
      </c>
      <c r="F12">
        <v>92.42</v>
      </c>
      <c r="G12">
        <v>1870.31</v>
      </c>
      <c r="H12">
        <v>12399.27</v>
      </c>
      <c r="I12">
        <v>13814.62</v>
      </c>
      <c r="J12">
        <v>643.34</v>
      </c>
      <c r="K12">
        <v>525.04</v>
      </c>
      <c r="L12">
        <v>483.68</v>
      </c>
      <c r="M12">
        <v>1048.54</v>
      </c>
      <c r="N12">
        <v>554.72</v>
      </c>
      <c r="O12">
        <v>249.91</v>
      </c>
      <c r="P12">
        <v>13480.49</v>
      </c>
      <c r="Q12">
        <v>82.4</v>
      </c>
      <c r="R12">
        <v>5006.88</v>
      </c>
      <c r="S12">
        <v>319.8</v>
      </c>
      <c r="T12">
        <v>107.14</v>
      </c>
      <c r="U12">
        <v>195.29</v>
      </c>
      <c r="V12">
        <v>390.93</v>
      </c>
      <c r="W12">
        <v>82.4</v>
      </c>
      <c r="X12" t="s">
        <v>0</v>
      </c>
      <c r="Y12">
        <v>298.7</v>
      </c>
      <c r="Z12">
        <v>10268.48</v>
      </c>
      <c r="AA12">
        <v>124.76</v>
      </c>
      <c r="AB12">
        <v>780.21</v>
      </c>
      <c r="AC12" t="s">
        <v>0</v>
      </c>
      <c r="AD12">
        <v>1192.24</v>
      </c>
      <c r="AE12">
        <v>2698.31</v>
      </c>
      <c r="AF12">
        <v>14264.37</v>
      </c>
      <c r="AG12">
        <v>6167.8</v>
      </c>
      <c r="AH12">
        <v>410.91</v>
      </c>
      <c r="AI12">
        <v>13251.48</v>
      </c>
      <c r="AJ12">
        <v>240.54</v>
      </c>
      <c r="AK12">
        <v>2526.27</v>
      </c>
      <c r="AL12">
        <v>10958.44</v>
      </c>
      <c r="AM12">
        <v>485.87</v>
      </c>
      <c r="AN12">
        <v>3576.52</v>
      </c>
      <c r="AO12">
        <v>412.42</v>
      </c>
      <c r="AP12">
        <v>4957.09</v>
      </c>
      <c r="AQ12">
        <v>427.67</v>
      </c>
      <c r="AR12">
        <v>689.18000000000006</v>
      </c>
      <c r="AS12">
        <v>1660.7</v>
      </c>
      <c r="AT12">
        <v>18081.21</v>
      </c>
      <c r="AU12">
        <v>13536.77</v>
      </c>
      <c r="AV12">
        <v>13775.18</v>
      </c>
      <c r="AW12">
        <v>6202.17</v>
      </c>
      <c r="AX12">
        <v>246.05</v>
      </c>
      <c r="AY12">
        <v>10009.86</v>
      </c>
      <c r="AZ12">
        <v>157.28</v>
      </c>
    </row>
    <row r="13" spans="1:52" x14ac:dyDescent="0.25">
      <c r="A13" s="1">
        <v>36972</v>
      </c>
      <c r="B13">
        <v>816.75</v>
      </c>
      <c r="C13">
        <v>8950.93</v>
      </c>
      <c r="D13">
        <v>109.71000000000001</v>
      </c>
      <c r="E13">
        <v>331.08</v>
      </c>
      <c r="F13">
        <v>84.850000000000009</v>
      </c>
      <c r="G13">
        <v>1693.99</v>
      </c>
      <c r="H13">
        <v>11341.83</v>
      </c>
      <c r="I13">
        <v>12349.94</v>
      </c>
      <c r="J13">
        <v>560.36</v>
      </c>
      <c r="K13">
        <v>474.69</v>
      </c>
      <c r="L13">
        <v>441.29</v>
      </c>
      <c r="M13">
        <v>919.7</v>
      </c>
      <c r="N13">
        <v>507.40000000000003</v>
      </c>
      <c r="O13">
        <v>234.72</v>
      </c>
      <c r="P13">
        <v>13174.37</v>
      </c>
      <c r="Q13">
        <v>76.12</v>
      </c>
      <c r="R13">
        <v>4941.57</v>
      </c>
      <c r="S13">
        <v>282.67</v>
      </c>
      <c r="T13">
        <v>91.100000000000009</v>
      </c>
      <c r="U13">
        <v>176.64000000000001</v>
      </c>
      <c r="V13">
        <v>342.26</v>
      </c>
      <c r="W13">
        <v>83.11</v>
      </c>
      <c r="X13" t="s">
        <v>0</v>
      </c>
      <c r="Y13">
        <v>289</v>
      </c>
      <c r="Z13">
        <v>10468.040000000001</v>
      </c>
      <c r="AA13">
        <v>102.99000000000001</v>
      </c>
      <c r="AB13">
        <v>748.61</v>
      </c>
      <c r="AC13" t="s">
        <v>0</v>
      </c>
      <c r="AD13">
        <v>1082.25</v>
      </c>
      <c r="AE13">
        <v>2522.6</v>
      </c>
      <c r="AF13">
        <v>13095.61</v>
      </c>
      <c r="AG13">
        <v>5835.6</v>
      </c>
      <c r="AH13">
        <v>389.86</v>
      </c>
      <c r="AI13">
        <v>13008.29</v>
      </c>
      <c r="AJ13">
        <v>208.16</v>
      </c>
      <c r="AK13">
        <v>2073.04</v>
      </c>
      <c r="AL13">
        <v>9026.15</v>
      </c>
      <c r="AM13">
        <v>436.08</v>
      </c>
      <c r="AN13">
        <v>3646.15</v>
      </c>
      <c r="AO13">
        <v>379.7</v>
      </c>
      <c r="AP13">
        <v>4119.46</v>
      </c>
      <c r="AQ13">
        <v>378.57</v>
      </c>
      <c r="AR13">
        <v>618.02</v>
      </c>
      <c r="AS13">
        <v>1441.93</v>
      </c>
      <c r="AT13">
        <v>17490.09</v>
      </c>
      <c r="AU13">
        <v>12919.16</v>
      </c>
      <c r="AV13">
        <v>13023.81</v>
      </c>
      <c r="AW13">
        <v>5879.3</v>
      </c>
      <c r="AX13">
        <v>240.87</v>
      </c>
      <c r="AY13">
        <v>9283.2199999999993</v>
      </c>
      <c r="AZ13">
        <v>145.33000000000001</v>
      </c>
    </row>
    <row r="14" spans="1:52" x14ac:dyDescent="0.25">
      <c r="A14" s="1">
        <v>36979</v>
      </c>
      <c r="B14">
        <v>874.32</v>
      </c>
      <c r="C14">
        <v>9394.0500000000011</v>
      </c>
      <c r="D14">
        <v>116.8</v>
      </c>
      <c r="E14">
        <v>344.12</v>
      </c>
      <c r="F14">
        <v>85.91</v>
      </c>
      <c r="G14">
        <v>1823.91</v>
      </c>
      <c r="H14">
        <v>12177.550000000001</v>
      </c>
      <c r="I14">
        <v>13071.18</v>
      </c>
      <c r="J14">
        <v>617.48</v>
      </c>
      <c r="K14">
        <v>510.74</v>
      </c>
      <c r="L14">
        <v>472.51</v>
      </c>
      <c r="M14">
        <v>1007.58</v>
      </c>
      <c r="N14">
        <v>572.91999999999996</v>
      </c>
      <c r="O14">
        <v>259.16000000000003</v>
      </c>
      <c r="P14">
        <v>13865.970000000001</v>
      </c>
      <c r="Q14">
        <v>81.83</v>
      </c>
      <c r="R14">
        <v>5093.96</v>
      </c>
      <c r="S14">
        <v>326.06</v>
      </c>
      <c r="T14">
        <v>96.05</v>
      </c>
      <c r="U14">
        <v>199.82</v>
      </c>
      <c r="V14">
        <v>389.61</v>
      </c>
      <c r="W14">
        <v>87.17</v>
      </c>
      <c r="X14" t="s">
        <v>0</v>
      </c>
      <c r="Y14">
        <v>308.83</v>
      </c>
      <c r="Z14">
        <v>10402.61</v>
      </c>
      <c r="AA14">
        <v>115.01</v>
      </c>
      <c r="AB14">
        <v>776.80000000000007</v>
      </c>
      <c r="AC14" t="s">
        <v>0</v>
      </c>
      <c r="AD14">
        <v>1225.83</v>
      </c>
      <c r="AE14">
        <v>2666.93</v>
      </c>
      <c r="AF14">
        <v>14365.6</v>
      </c>
      <c r="AG14">
        <v>6422.4800000000005</v>
      </c>
      <c r="AH14">
        <v>421.08</v>
      </c>
      <c r="AI14">
        <v>13128.74</v>
      </c>
      <c r="AJ14">
        <v>240.36</v>
      </c>
      <c r="AK14">
        <v>2255.21</v>
      </c>
      <c r="AL14">
        <v>9184.9699999999993</v>
      </c>
      <c r="AM14">
        <v>484.97</v>
      </c>
      <c r="AN14">
        <v>3845.55</v>
      </c>
      <c r="AO14">
        <v>389.99</v>
      </c>
      <c r="AP14">
        <v>4497.08</v>
      </c>
      <c r="AQ14">
        <v>427.78000000000003</v>
      </c>
      <c r="AR14">
        <v>725.57</v>
      </c>
      <c r="AS14">
        <v>1629.06</v>
      </c>
      <c r="AT14">
        <v>17872.580000000002</v>
      </c>
      <c r="AU14">
        <v>13274.31</v>
      </c>
      <c r="AV14">
        <v>13441.24</v>
      </c>
      <c r="AW14">
        <v>6160.51</v>
      </c>
      <c r="AX14">
        <v>256.22000000000003</v>
      </c>
      <c r="AY14">
        <v>10128.5</v>
      </c>
      <c r="AZ14">
        <v>150.75</v>
      </c>
    </row>
    <row r="15" spans="1:52" x14ac:dyDescent="0.25">
      <c r="A15" s="1">
        <v>36986</v>
      </c>
      <c r="B15">
        <v>872.92000000000007</v>
      </c>
      <c r="C15">
        <v>9453.130000000001</v>
      </c>
      <c r="D15">
        <v>112.34</v>
      </c>
      <c r="E15">
        <v>338.98</v>
      </c>
      <c r="F15">
        <v>92.27</v>
      </c>
      <c r="G15">
        <v>1738.25</v>
      </c>
      <c r="H15">
        <v>12177.550000000001</v>
      </c>
      <c r="I15">
        <v>13537.220000000001</v>
      </c>
      <c r="J15">
        <v>624.70000000000005</v>
      </c>
      <c r="K15">
        <v>488.78000000000003</v>
      </c>
      <c r="L15">
        <v>445.62</v>
      </c>
      <c r="M15">
        <v>1002.2900000000001</v>
      </c>
      <c r="N15">
        <v>550.76</v>
      </c>
      <c r="O15">
        <v>261.92</v>
      </c>
      <c r="P15">
        <v>13741.25</v>
      </c>
      <c r="Q15">
        <v>81.180000000000007</v>
      </c>
      <c r="R15">
        <v>4952.46</v>
      </c>
      <c r="S15">
        <v>323.75</v>
      </c>
      <c r="T15">
        <v>85.38</v>
      </c>
      <c r="U15">
        <v>198.94</v>
      </c>
      <c r="V15">
        <v>384.07</v>
      </c>
      <c r="W15">
        <v>91</v>
      </c>
      <c r="X15" t="s">
        <v>0</v>
      </c>
      <c r="Y15">
        <v>306.72000000000003</v>
      </c>
      <c r="Z15">
        <v>10625.050000000001</v>
      </c>
      <c r="AA15">
        <v>100.72</v>
      </c>
      <c r="AB15">
        <v>806.94</v>
      </c>
      <c r="AC15" t="s">
        <v>0</v>
      </c>
      <c r="AD15">
        <v>1251.01</v>
      </c>
      <c r="AE15">
        <v>2692.03</v>
      </c>
      <c r="AF15">
        <v>14227.56</v>
      </c>
      <c r="AG15">
        <v>6300.68</v>
      </c>
      <c r="AH15">
        <v>432.2</v>
      </c>
      <c r="AI15">
        <v>13032.380000000001</v>
      </c>
      <c r="AJ15">
        <v>265.89</v>
      </c>
      <c r="AK15">
        <v>2208.34</v>
      </c>
      <c r="AL15">
        <v>9529.07</v>
      </c>
      <c r="AM15">
        <v>469.27</v>
      </c>
      <c r="AN15">
        <v>4101.91</v>
      </c>
      <c r="AO15">
        <v>380.02</v>
      </c>
      <c r="AP15">
        <v>4541.7</v>
      </c>
      <c r="AQ15">
        <v>413.59000000000003</v>
      </c>
      <c r="AR15">
        <v>740.01</v>
      </c>
      <c r="AS15">
        <v>1663.41</v>
      </c>
      <c r="AT15">
        <v>17814.63</v>
      </c>
      <c r="AU15">
        <v>13045.11</v>
      </c>
      <c r="AV15">
        <v>13942.16</v>
      </c>
      <c r="AW15">
        <v>6259.45</v>
      </c>
      <c r="AX15">
        <v>242.9</v>
      </c>
      <c r="AY15">
        <v>9861.57</v>
      </c>
      <c r="AZ15">
        <v>143.51</v>
      </c>
    </row>
    <row r="16" spans="1:52" x14ac:dyDescent="0.25">
      <c r="A16" s="1">
        <v>36993</v>
      </c>
      <c r="B16">
        <v>911.37</v>
      </c>
      <c r="C16">
        <v>9807.630000000001</v>
      </c>
      <c r="D16">
        <v>117.43</v>
      </c>
      <c r="E16">
        <v>327.29000000000002</v>
      </c>
      <c r="F16">
        <v>88.820000000000007</v>
      </c>
      <c r="G16">
        <v>1879.5900000000001</v>
      </c>
      <c r="H16">
        <v>12177.550000000001</v>
      </c>
      <c r="I16">
        <v>13958.87</v>
      </c>
      <c r="J16">
        <v>657.77</v>
      </c>
      <c r="K16">
        <v>526.82000000000005</v>
      </c>
      <c r="L16">
        <v>471.25</v>
      </c>
      <c r="M16">
        <v>1040.1200000000001</v>
      </c>
      <c r="N16">
        <v>578.62</v>
      </c>
      <c r="O16">
        <v>268.41000000000003</v>
      </c>
      <c r="P16">
        <v>14398.84</v>
      </c>
      <c r="Q16">
        <v>87.22</v>
      </c>
      <c r="R16">
        <v>5137.5</v>
      </c>
      <c r="S16">
        <v>335.65000000000003</v>
      </c>
      <c r="T16">
        <v>88.100000000000009</v>
      </c>
      <c r="U16">
        <v>209.48000000000002</v>
      </c>
      <c r="V16">
        <v>406.76</v>
      </c>
      <c r="W16">
        <v>92.43</v>
      </c>
      <c r="X16" t="s">
        <v>0</v>
      </c>
      <c r="Y16">
        <v>315.58</v>
      </c>
      <c r="Z16">
        <v>10468.040000000001</v>
      </c>
      <c r="AA16">
        <v>104.94</v>
      </c>
      <c r="AB16">
        <v>821.53</v>
      </c>
      <c r="AC16" t="s">
        <v>0</v>
      </c>
      <c r="AD16">
        <v>1297.8600000000001</v>
      </c>
      <c r="AE16">
        <v>2710.86</v>
      </c>
      <c r="AF16">
        <v>14880.960000000001</v>
      </c>
      <c r="AG16">
        <v>6571.97</v>
      </c>
      <c r="AH16">
        <v>418.3</v>
      </c>
      <c r="AI16">
        <v>14525.93</v>
      </c>
      <c r="AJ16">
        <v>279.95999999999998</v>
      </c>
      <c r="AK16">
        <v>2380.8200000000002</v>
      </c>
      <c r="AL16">
        <v>9947.3000000000011</v>
      </c>
      <c r="AM16">
        <v>481.34000000000003</v>
      </c>
      <c r="AN16">
        <v>4019.62</v>
      </c>
      <c r="AO16">
        <v>402.04</v>
      </c>
      <c r="AP16">
        <v>4723.6500000000005</v>
      </c>
      <c r="AQ16">
        <v>452.56</v>
      </c>
      <c r="AR16">
        <v>752.32</v>
      </c>
      <c r="AS16">
        <v>1760.14</v>
      </c>
      <c r="AT16">
        <v>18602.78</v>
      </c>
      <c r="AU16">
        <v>13175.84</v>
      </c>
      <c r="AV16">
        <v>14526.56</v>
      </c>
      <c r="AW16">
        <v>6358.4000000000005</v>
      </c>
      <c r="AX16">
        <v>251.6</v>
      </c>
      <c r="AY16">
        <v>10729.09</v>
      </c>
      <c r="AZ16">
        <v>148.88</v>
      </c>
    </row>
    <row r="17" spans="1:52" x14ac:dyDescent="0.25">
      <c r="A17" s="1">
        <v>37000</v>
      </c>
      <c r="B17">
        <v>929.57</v>
      </c>
      <c r="C17">
        <v>9896.25</v>
      </c>
      <c r="D17">
        <v>115.43</v>
      </c>
      <c r="E17">
        <v>327.87</v>
      </c>
      <c r="F17">
        <v>90.91</v>
      </c>
      <c r="G17">
        <v>2057.34</v>
      </c>
      <c r="H17">
        <v>12655.09</v>
      </c>
      <c r="I17">
        <v>14535.87</v>
      </c>
      <c r="J17">
        <v>667.39</v>
      </c>
      <c r="K17">
        <v>548.56000000000006</v>
      </c>
      <c r="L17">
        <v>481.27</v>
      </c>
      <c r="M17">
        <v>1054.74</v>
      </c>
      <c r="N17">
        <v>591.91</v>
      </c>
      <c r="O17">
        <v>276.97000000000003</v>
      </c>
      <c r="P17">
        <v>14557.57</v>
      </c>
      <c r="Q17">
        <v>90.29</v>
      </c>
      <c r="R17">
        <v>5152.01</v>
      </c>
      <c r="S17">
        <v>347.5</v>
      </c>
      <c r="T17">
        <v>90</v>
      </c>
      <c r="U17">
        <v>220.15</v>
      </c>
      <c r="V17">
        <v>416.61</v>
      </c>
      <c r="W17">
        <v>88.13</v>
      </c>
      <c r="X17" t="s">
        <v>0</v>
      </c>
      <c r="Y17">
        <v>309.25</v>
      </c>
      <c r="Z17">
        <v>10592.34</v>
      </c>
      <c r="AA17">
        <v>106.57000000000001</v>
      </c>
      <c r="AB17">
        <v>826.39</v>
      </c>
      <c r="AC17" t="s">
        <v>0</v>
      </c>
      <c r="AD17">
        <v>1319.53</v>
      </c>
      <c r="AE17">
        <v>2754.78</v>
      </c>
      <c r="AF17">
        <v>14669.29</v>
      </c>
      <c r="AG17">
        <v>6865.41</v>
      </c>
      <c r="AH17">
        <v>402.5</v>
      </c>
      <c r="AI17">
        <v>16178.460000000001</v>
      </c>
      <c r="AJ17">
        <v>299.75</v>
      </c>
      <c r="AK17">
        <v>2436.1</v>
      </c>
      <c r="AL17">
        <v>10513.75</v>
      </c>
      <c r="AM17">
        <v>498.24</v>
      </c>
      <c r="AN17">
        <v>3912.01</v>
      </c>
      <c r="AO17">
        <v>485</v>
      </c>
      <c r="AP17">
        <v>4984.55</v>
      </c>
      <c r="AQ17">
        <v>468.01</v>
      </c>
      <c r="AR17">
        <v>776.4</v>
      </c>
      <c r="AS17">
        <v>1817.1000000000001</v>
      </c>
      <c r="AT17">
        <v>18544.830000000002</v>
      </c>
      <c r="AU17">
        <v>13366.85</v>
      </c>
      <c r="AV17">
        <v>14637.87</v>
      </c>
      <c r="AW17">
        <v>6394.85</v>
      </c>
      <c r="AX17">
        <v>239.20000000000002</v>
      </c>
      <c r="AY17">
        <v>11077.58</v>
      </c>
      <c r="AZ17">
        <v>155.18</v>
      </c>
    </row>
    <row r="18" spans="1:52" x14ac:dyDescent="0.25">
      <c r="A18" s="1">
        <v>37007</v>
      </c>
      <c r="B18">
        <v>926.38</v>
      </c>
      <c r="C18">
        <v>9565.39</v>
      </c>
      <c r="D18">
        <v>114.86</v>
      </c>
      <c r="E18">
        <v>338.46</v>
      </c>
      <c r="F18">
        <v>91.7</v>
      </c>
      <c r="G18">
        <v>2105.89</v>
      </c>
      <c r="H18">
        <v>11955.82</v>
      </c>
      <c r="I18">
        <v>14291.75</v>
      </c>
      <c r="J18">
        <v>654.76</v>
      </c>
      <c r="K18">
        <v>546.78</v>
      </c>
      <c r="L18">
        <v>475.88</v>
      </c>
      <c r="M18">
        <v>1030.1500000000001</v>
      </c>
      <c r="N18">
        <v>601.41</v>
      </c>
      <c r="O18">
        <v>273.11</v>
      </c>
      <c r="P18">
        <v>14716.29</v>
      </c>
      <c r="Q18">
        <v>91.75</v>
      </c>
      <c r="R18">
        <v>5072.1900000000005</v>
      </c>
      <c r="S18">
        <v>345.23</v>
      </c>
      <c r="T18">
        <v>88.710000000000008</v>
      </c>
      <c r="U18">
        <v>204.06</v>
      </c>
      <c r="V18">
        <v>411.5</v>
      </c>
      <c r="W18">
        <v>89.09</v>
      </c>
      <c r="X18" t="s">
        <v>0</v>
      </c>
      <c r="Y18">
        <v>326.55</v>
      </c>
      <c r="Z18">
        <v>10301.200000000001</v>
      </c>
      <c r="AA18">
        <v>113.71000000000001</v>
      </c>
      <c r="AB18">
        <v>810.83</v>
      </c>
      <c r="AC18" t="s">
        <v>0</v>
      </c>
      <c r="AD18">
        <v>1302.42</v>
      </c>
      <c r="AE18">
        <v>2790.39</v>
      </c>
      <c r="AF18">
        <v>15120.23</v>
      </c>
      <c r="AG18">
        <v>7197.6100000000006</v>
      </c>
      <c r="AH18">
        <v>398.02</v>
      </c>
      <c r="AI18">
        <v>16260.37</v>
      </c>
      <c r="AJ18">
        <v>292.72000000000003</v>
      </c>
      <c r="AK18">
        <v>2373.4500000000003</v>
      </c>
      <c r="AL18">
        <v>9529.07</v>
      </c>
      <c r="AM18">
        <v>500.96000000000004</v>
      </c>
      <c r="AN18">
        <v>4117.74</v>
      </c>
      <c r="AO18">
        <v>498.48</v>
      </c>
      <c r="AP18">
        <v>5012.01</v>
      </c>
      <c r="AQ18">
        <v>434.96000000000004</v>
      </c>
      <c r="AR18">
        <v>771.58</v>
      </c>
      <c r="AS18">
        <v>1671.55</v>
      </c>
      <c r="AT18">
        <v>19332.98</v>
      </c>
      <c r="AU18">
        <v>13152.35</v>
      </c>
      <c r="AV18">
        <v>14331.76</v>
      </c>
      <c r="AW18">
        <v>6405.27</v>
      </c>
      <c r="AX18">
        <v>248.27</v>
      </c>
      <c r="AY18">
        <v>11307.44</v>
      </c>
      <c r="AZ18">
        <v>160.55000000000001</v>
      </c>
    </row>
    <row r="19" spans="1:52" x14ac:dyDescent="0.25">
      <c r="A19" s="1">
        <v>37014</v>
      </c>
      <c r="B19">
        <v>927.27</v>
      </c>
      <c r="C19">
        <v>9571.3000000000011</v>
      </c>
      <c r="D19">
        <v>112.91</v>
      </c>
      <c r="E19">
        <v>344.06</v>
      </c>
      <c r="F19">
        <v>86.210000000000008</v>
      </c>
      <c r="G19">
        <v>2148.7200000000003</v>
      </c>
      <c r="H19">
        <v>11989.94</v>
      </c>
      <c r="I19">
        <v>15179.44</v>
      </c>
      <c r="J19">
        <v>649.29</v>
      </c>
      <c r="K19">
        <v>525.32000000000005</v>
      </c>
      <c r="L19">
        <v>448.94</v>
      </c>
      <c r="M19">
        <v>1029.48</v>
      </c>
      <c r="N19">
        <v>621.51</v>
      </c>
      <c r="O19">
        <v>267.17</v>
      </c>
      <c r="P19">
        <v>14931.710000000001</v>
      </c>
      <c r="Q19">
        <v>93.77</v>
      </c>
      <c r="R19">
        <v>5115.7300000000005</v>
      </c>
      <c r="S19">
        <v>343.39</v>
      </c>
      <c r="T19">
        <v>86.05</v>
      </c>
      <c r="U19">
        <v>197.48000000000002</v>
      </c>
      <c r="V19">
        <v>412.23</v>
      </c>
      <c r="W19">
        <v>88.37</v>
      </c>
      <c r="X19" t="s">
        <v>0</v>
      </c>
      <c r="Y19">
        <v>306.72000000000003</v>
      </c>
      <c r="Z19">
        <v>10690.47</v>
      </c>
      <c r="AA19">
        <v>125.41</v>
      </c>
      <c r="AB19">
        <v>795.28</v>
      </c>
      <c r="AC19" t="s">
        <v>0</v>
      </c>
      <c r="AD19">
        <v>1265.6500000000001</v>
      </c>
      <c r="AE19">
        <v>2758.32</v>
      </c>
      <c r="AF19">
        <v>14540.45</v>
      </c>
      <c r="AG19">
        <v>7352.64</v>
      </c>
      <c r="AH19">
        <v>395.49</v>
      </c>
      <c r="AI19">
        <v>17537.100000000002</v>
      </c>
      <c r="AJ19">
        <v>276.25</v>
      </c>
      <c r="AK19">
        <v>2611.5300000000002</v>
      </c>
      <c r="AL19">
        <v>9529.07</v>
      </c>
      <c r="AM19">
        <v>514.24</v>
      </c>
      <c r="AN19">
        <v>4177.88</v>
      </c>
      <c r="AO19">
        <v>492.62</v>
      </c>
      <c r="AP19">
        <v>5073.8</v>
      </c>
      <c r="AQ19">
        <v>449.22</v>
      </c>
      <c r="AR19">
        <v>750.18000000000006</v>
      </c>
      <c r="AS19">
        <v>1667.03</v>
      </c>
      <c r="AT19">
        <v>18220.29</v>
      </c>
      <c r="AU19">
        <v>13508.960000000001</v>
      </c>
      <c r="AV19">
        <v>14804.84</v>
      </c>
      <c r="AW19">
        <v>6519.83</v>
      </c>
      <c r="AX19">
        <v>253.08</v>
      </c>
      <c r="AY19">
        <v>11512.74</v>
      </c>
      <c r="AZ19">
        <v>163.35</v>
      </c>
    </row>
    <row r="20" spans="1:52" x14ac:dyDescent="0.25">
      <c r="A20" s="1">
        <v>37021</v>
      </c>
      <c r="B20">
        <v>952.78</v>
      </c>
      <c r="C20">
        <v>10061.68</v>
      </c>
      <c r="D20">
        <v>121.43</v>
      </c>
      <c r="E20">
        <v>343.52</v>
      </c>
      <c r="F20">
        <v>89.87</v>
      </c>
      <c r="G20">
        <v>2148.7200000000003</v>
      </c>
      <c r="H20">
        <v>12041.1</v>
      </c>
      <c r="I20">
        <v>15467.94</v>
      </c>
      <c r="J20">
        <v>684.36</v>
      </c>
      <c r="K20">
        <v>561.11</v>
      </c>
      <c r="L20">
        <v>470.07</v>
      </c>
      <c r="M20">
        <v>1079.33</v>
      </c>
      <c r="N20">
        <v>655.54</v>
      </c>
      <c r="O20">
        <v>275.59000000000003</v>
      </c>
      <c r="P20">
        <v>15252.82</v>
      </c>
      <c r="Q20">
        <v>93.77</v>
      </c>
      <c r="R20">
        <v>5395.1</v>
      </c>
      <c r="S20">
        <v>356.01</v>
      </c>
      <c r="T20">
        <v>87.43</v>
      </c>
      <c r="U20">
        <v>194.41</v>
      </c>
      <c r="V20">
        <v>406.40000000000003</v>
      </c>
      <c r="W20">
        <v>87.89</v>
      </c>
      <c r="X20" t="s">
        <v>0</v>
      </c>
      <c r="Y20">
        <v>311.78000000000003</v>
      </c>
      <c r="Z20">
        <v>11099.380000000001</v>
      </c>
      <c r="AA20">
        <v>124.63000000000001</v>
      </c>
      <c r="AB20">
        <v>807.43000000000006</v>
      </c>
      <c r="AC20" t="s">
        <v>0</v>
      </c>
      <c r="AD20">
        <v>1289.77</v>
      </c>
      <c r="AE20">
        <v>2822.46</v>
      </c>
      <c r="AF20">
        <v>15000.6</v>
      </c>
      <c r="AG20">
        <v>7817.71</v>
      </c>
      <c r="AH20">
        <v>393.78000000000003</v>
      </c>
      <c r="AI20">
        <v>18067.07</v>
      </c>
      <c r="AJ20">
        <v>271.63</v>
      </c>
      <c r="AK20">
        <v>2716.2000000000003</v>
      </c>
      <c r="AL20">
        <v>9147.91</v>
      </c>
      <c r="AM20">
        <v>522.08000000000004</v>
      </c>
      <c r="AN20">
        <v>4431.08</v>
      </c>
      <c r="AO20">
        <v>505.47</v>
      </c>
      <c r="AP20">
        <v>5061.1099999999997</v>
      </c>
      <c r="AQ20">
        <v>455.8</v>
      </c>
      <c r="AR20">
        <v>751.79</v>
      </c>
      <c r="AS20">
        <v>1715.8500000000001</v>
      </c>
      <c r="AT20">
        <v>19587.97</v>
      </c>
      <c r="AU20">
        <v>13926.14</v>
      </c>
      <c r="AV20">
        <v>15083.130000000001</v>
      </c>
      <c r="AW20">
        <v>6686.47</v>
      </c>
      <c r="AX20">
        <v>256.59000000000003</v>
      </c>
      <c r="AY20">
        <v>11679.04</v>
      </c>
      <c r="AZ20">
        <v>167.13</v>
      </c>
    </row>
    <row r="21" spans="1:52" x14ac:dyDescent="0.25">
      <c r="A21" s="1">
        <v>37028</v>
      </c>
      <c r="B21">
        <v>951.26</v>
      </c>
      <c r="C21">
        <v>10528.960000000001</v>
      </c>
      <c r="D21">
        <v>131.5</v>
      </c>
      <c r="E21">
        <v>342.12</v>
      </c>
      <c r="F21">
        <v>89.41</v>
      </c>
      <c r="G21">
        <v>2076.62</v>
      </c>
      <c r="H21">
        <v>11546.5</v>
      </c>
      <c r="I21">
        <v>15765.43</v>
      </c>
      <c r="J21">
        <v>684.36</v>
      </c>
      <c r="K21">
        <v>568.15</v>
      </c>
      <c r="L21">
        <v>471.36</v>
      </c>
      <c r="M21">
        <v>1086.6400000000001</v>
      </c>
      <c r="N21">
        <v>646.56000000000006</v>
      </c>
      <c r="O21">
        <v>288.3</v>
      </c>
      <c r="P21">
        <v>15298.7</v>
      </c>
      <c r="Q21">
        <v>94.210000000000008</v>
      </c>
      <c r="R21">
        <v>5315.28</v>
      </c>
      <c r="S21">
        <v>362.11</v>
      </c>
      <c r="T21">
        <v>89.100000000000009</v>
      </c>
      <c r="U21">
        <v>188.78</v>
      </c>
      <c r="V21">
        <v>408.73</v>
      </c>
      <c r="W21">
        <v>85.74</v>
      </c>
      <c r="X21" t="s">
        <v>0</v>
      </c>
      <c r="Y21">
        <v>311.78000000000003</v>
      </c>
      <c r="Z21">
        <v>11099.380000000001</v>
      </c>
      <c r="AA21">
        <v>124.11</v>
      </c>
      <c r="AB21">
        <v>798.19</v>
      </c>
      <c r="AC21" t="s">
        <v>0</v>
      </c>
      <c r="AD21">
        <v>1263.43</v>
      </c>
      <c r="AE21">
        <v>2764.73</v>
      </c>
      <c r="AF21">
        <v>14172.34</v>
      </c>
      <c r="AG21">
        <v>7297.27</v>
      </c>
      <c r="AH21">
        <v>389.08</v>
      </c>
      <c r="AI21">
        <v>17932.170000000002</v>
      </c>
      <c r="AJ21">
        <v>266.45</v>
      </c>
      <c r="AK21">
        <v>2697.03</v>
      </c>
      <c r="AL21">
        <v>9407.31</v>
      </c>
      <c r="AM21">
        <v>532.65</v>
      </c>
      <c r="AN21">
        <v>4535.53</v>
      </c>
      <c r="AO21">
        <v>506.06</v>
      </c>
      <c r="AP21">
        <v>5195.8900000000003</v>
      </c>
      <c r="AQ21">
        <v>471.96000000000004</v>
      </c>
      <c r="AR21">
        <v>782.17000000000007</v>
      </c>
      <c r="AS21">
        <v>1640.81</v>
      </c>
      <c r="AT21">
        <v>19541.61</v>
      </c>
      <c r="AU21">
        <v>14012.26</v>
      </c>
      <c r="AV21">
        <v>14916.16</v>
      </c>
      <c r="AW21">
        <v>6808.04</v>
      </c>
      <c r="AX21">
        <v>264.55</v>
      </c>
      <c r="AY21">
        <v>11611.01</v>
      </c>
      <c r="AZ21">
        <v>178.98</v>
      </c>
    </row>
    <row r="22" spans="1:52" x14ac:dyDescent="0.25">
      <c r="A22" s="1">
        <v>37035</v>
      </c>
      <c r="B22">
        <v>965.80000000000007</v>
      </c>
      <c r="C22">
        <v>10213.39</v>
      </c>
      <c r="D22">
        <v>135.64000000000001</v>
      </c>
      <c r="E22">
        <v>349.31</v>
      </c>
      <c r="F22">
        <v>93.68</v>
      </c>
      <c r="G22">
        <v>2120.16</v>
      </c>
      <c r="H22">
        <v>11808.18</v>
      </c>
      <c r="I22">
        <v>16138.2</v>
      </c>
      <c r="J22">
        <v>675.29</v>
      </c>
      <c r="K22">
        <v>563.41999999999996</v>
      </c>
      <c r="L22">
        <v>467.49</v>
      </c>
      <c r="M22">
        <v>1066.7</v>
      </c>
      <c r="N22">
        <v>646.72</v>
      </c>
      <c r="O22">
        <v>290.23</v>
      </c>
      <c r="P22">
        <v>15138.14</v>
      </c>
      <c r="Q22">
        <v>93.39</v>
      </c>
      <c r="R22">
        <v>5315.28</v>
      </c>
      <c r="S22">
        <v>364.87</v>
      </c>
      <c r="T22">
        <v>87.86</v>
      </c>
      <c r="U22">
        <v>197.70000000000002</v>
      </c>
      <c r="V22">
        <v>445.1</v>
      </c>
      <c r="W22">
        <v>88.37</v>
      </c>
      <c r="X22" t="s">
        <v>0</v>
      </c>
      <c r="Y22">
        <v>320.22000000000003</v>
      </c>
      <c r="Z22">
        <v>10966.41</v>
      </c>
      <c r="AA22">
        <v>121.19</v>
      </c>
      <c r="AB22">
        <v>766.6</v>
      </c>
      <c r="AC22">
        <v>122.72</v>
      </c>
      <c r="AD22">
        <v>1307.55</v>
      </c>
      <c r="AE22">
        <v>2841.71</v>
      </c>
      <c r="AF22">
        <v>14356.4</v>
      </c>
      <c r="AG22">
        <v>7590.71</v>
      </c>
      <c r="AH22">
        <v>394.75</v>
      </c>
      <c r="AI22">
        <v>18413.95</v>
      </c>
      <c r="AJ22">
        <v>266.45</v>
      </c>
      <c r="AK22">
        <v>2579.84</v>
      </c>
      <c r="AL22">
        <v>9529.07</v>
      </c>
      <c r="AM22">
        <v>520.27</v>
      </c>
      <c r="AN22">
        <v>4573.51</v>
      </c>
      <c r="AO22">
        <v>532.25</v>
      </c>
      <c r="AP22">
        <v>5256.18</v>
      </c>
      <c r="AQ22">
        <v>491.09000000000003</v>
      </c>
      <c r="AR22">
        <v>821.89</v>
      </c>
      <c r="AS22">
        <v>1633.58</v>
      </c>
      <c r="AT22">
        <v>20399.310000000001</v>
      </c>
      <c r="AU22">
        <v>14324.460000000001</v>
      </c>
      <c r="AV22">
        <v>15651.52</v>
      </c>
      <c r="AW22">
        <v>6813.33</v>
      </c>
      <c r="AX22">
        <v>264.92</v>
      </c>
      <c r="AY22">
        <v>11860.460000000001</v>
      </c>
      <c r="AZ22">
        <v>180.62</v>
      </c>
    </row>
    <row r="23" spans="1:52" x14ac:dyDescent="0.25">
      <c r="A23" s="1">
        <v>37042</v>
      </c>
      <c r="B23">
        <v>939.13</v>
      </c>
      <c r="C23">
        <v>9976.7199999999993</v>
      </c>
      <c r="D23">
        <v>132.92000000000002</v>
      </c>
      <c r="E23">
        <v>357.26</v>
      </c>
      <c r="F23">
        <v>88.960000000000008</v>
      </c>
      <c r="G23">
        <v>1945.27</v>
      </c>
      <c r="H23">
        <v>11515.99</v>
      </c>
      <c r="I23">
        <v>15229</v>
      </c>
      <c r="J23">
        <v>680.12</v>
      </c>
      <c r="K23">
        <v>548.41</v>
      </c>
      <c r="L23">
        <v>463.12</v>
      </c>
      <c r="M23">
        <v>1070.02</v>
      </c>
      <c r="N23">
        <v>641.75</v>
      </c>
      <c r="O23">
        <v>283.05</v>
      </c>
      <c r="P23">
        <v>14794.09</v>
      </c>
      <c r="Q23">
        <v>89.39</v>
      </c>
      <c r="R23">
        <v>5587.39</v>
      </c>
      <c r="S23">
        <v>352.81</v>
      </c>
      <c r="T23">
        <v>86.62</v>
      </c>
      <c r="U23">
        <v>184.61</v>
      </c>
      <c r="V23">
        <v>439.43</v>
      </c>
      <c r="W23">
        <v>89.320000000000007</v>
      </c>
      <c r="X23" t="s">
        <v>0</v>
      </c>
      <c r="Y23">
        <v>320.64</v>
      </c>
      <c r="Z23">
        <v>10616.95</v>
      </c>
      <c r="AA23">
        <v>116.96000000000001</v>
      </c>
      <c r="AB23">
        <v>743.75</v>
      </c>
      <c r="AC23">
        <v>124.83</v>
      </c>
      <c r="AD23">
        <v>1316.96</v>
      </c>
      <c r="AE23">
        <v>2816.05</v>
      </c>
      <c r="AF23">
        <v>14080.31</v>
      </c>
      <c r="AG23">
        <v>7419.08</v>
      </c>
      <c r="AH23">
        <v>408.57</v>
      </c>
      <c r="AI23">
        <v>16467.53</v>
      </c>
      <c r="AJ23">
        <v>240.54</v>
      </c>
      <c r="AK23">
        <v>2383.77</v>
      </c>
      <c r="AL23">
        <v>8936.16</v>
      </c>
      <c r="AM23">
        <v>530.84</v>
      </c>
      <c r="AN23">
        <v>4589.33</v>
      </c>
      <c r="AO23">
        <v>488.41</v>
      </c>
      <c r="AP23">
        <v>5036.29</v>
      </c>
      <c r="AQ23">
        <v>456.44</v>
      </c>
      <c r="AR23">
        <v>786.08</v>
      </c>
      <c r="AS23">
        <v>1570.3</v>
      </c>
      <c r="AT23">
        <v>20482.88</v>
      </c>
      <c r="AU23">
        <v>14222.24</v>
      </c>
      <c r="AV23">
        <v>14853.26</v>
      </c>
      <c r="AW23">
        <v>6919.05</v>
      </c>
      <c r="AX23">
        <v>254</v>
      </c>
      <c r="AY23">
        <v>11384.23</v>
      </c>
      <c r="AZ23">
        <v>174.55</v>
      </c>
    </row>
    <row r="24" spans="1:52" x14ac:dyDescent="0.25">
      <c r="A24" s="1">
        <v>37049</v>
      </c>
      <c r="B24">
        <v>944.52</v>
      </c>
      <c r="C24">
        <v>9776.4600000000009</v>
      </c>
      <c r="D24">
        <v>142.05000000000001</v>
      </c>
      <c r="E24">
        <v>365.49</v>
      </c>
      <c r="F24">
        <v>89.81</v>
      </c>
      <c r="G24">
        <v>2077.33</v>
      </c>
      <c r="H24">
        <v>12031.630000000001</v>
      </c>
      <c r="I24">
        <v>15401.75</v>
      </c>
      <c r="J24">
        <v>674.68000000000006</v>
      </c>
      <c r="K24">
        <v>541.83000000000004</v>
      </c>
      <c r="L24">
        <v>466.69</v>
      </c>
      <c r="M24">
        <v>1068.03</v>
      </c>
      <c r="N24">
        <v>656.64</v>
      </c>
      <c r="O24">
        <v>286.92</v>
      </c>
      <c r="P24">
        <v>14404.17</v>
      </c>
      <c r="Q24">
        <v>89.69</v>
      </c>
      <c r="R24">
        <v>5579.28</v>
      </c>
      <c r="S24">
        <v>347.33</v>
      </c>
      <c r="T24">
        <v>90.05</v>
      </c>
      <c r="U24">
        <v>175.98</v>
      </c>
      <c r="V24">
        <v>457.58</v>
      </c>
      <c r="W24">
        <v>88.61</v>
      </c>
      <c r="X24" t="s">
        <v>0</v>
      </c>
      <c r="Y24">
        <v>324.02</v>
      </c>
      <c r="Z24">
        <v>10683.52</v>
      </c>
      <c r="AA24">
        <v>118.42</v>
      </c>
      <c r="AB24">
        <v>746.18000000000006</v>
      </c>
      <c r="AC24">
        <v>129.25</v>
      </c>
      <c r="AD24">
        <v>1297.98</v>
      </c>
      <c r="AE24">
        <v>2700.58</v>
      </c>
      <c r="AF24">
        <v>14466.83</v>
      </c>
      <c r="AG24">
        <v>7345.03</v>
      </c>
      <c r="AH24">
        <v>414.08</v>
      </c>
      <c r="AI24">
        <v>17344.39</v>
      </c>
      <c r="AJ24">
        <v>223.89000000000001</v>
      </c>
      <c r="AK24">
        <v>2523.08</v>
      </c>
      <c r="AL24">
        <v>8009.71</v>
      </c>
      <c r="AM24">
        <v>511.52000000000004</v>
      </c>
      <c r="AN24">
        <v>4657.07</v>
      </c>
      <c r="AO24">
        <v>512.09</v>
      </c>
      <c r="AP24">
        <v>4972.45</v>
      </c>
      <c r="AQ24">
        <v>460.11</v>
      </c>
      <c r="AR24">
        <v>802.31000000000006</v>
      </c>
      <c r="AS24">
        <v>1559.45</v>
      </c>
      <c r="AT24">
        <v>20709.27</v>
      </c>
      <c r="AU24">
        <v>14233.14</v>
      </c>
      <c r="AV24">
        <v>14853.26</v>
      </c>
      <c r="AW24">
        <v>7114.62</v>
      </c>
      <c r="AX24">
        <v>273.24</v>
      </c>
      <c r="AY24">
        <v>11248.16</v>
      </c>
      <c r="AZ24">
        <v>184.3</v>
      </c>
    </row>
    <row r="25" spans="1:52" x14ac:dyDescent="0.25">
      <c r="A25" s="1">
        <v>37056</v>
      </c>
      <c r="B25">
        <v>909.82</v>
      </c>
      <c r="C25">
        <v>10049.540000000001</v>
      </c>
      <c r="D25">
        <v>133.25</v>
      </c>
      <c r="E25">
        <v>371.11</v>
      </c>
      <c r="F25">
        <v>88.56</v>
      </c>
      <c r="G25">
        <v>1918.8500000000001</v>
      </c>
      <c r="H25">
        <v>11876.93</v>
      </c>
      <c r="I25">
        <v>14851.69</v>
      </c>
      <c r="J25">
        <v>672.26</v>
      </c>
      <c r="K25">
        <v>525.32000000000005</v>
      </c>
      <c r="L25">
        <v>464.21000000000004</v>
      </c>
      <c r="M25">
        <v>1063.3800000000001</v>
      </c>
      <c r="N25">
        <v>621.59</v>
      </c>
      <c r="O25">
        <v>288.8</v>
      </c>
      <c r="P25">
        <v>14289.48</v>
      </c>
      <c r="Q25">
        <v>86.15</v>
      </c>
      <c r="R25">
        <v>5616.2300000000005</v>
      </c>
      <c r="S25">
        <v>334.65000000000003</v>
      </c>
      <c r="T25">
        <v>85.14</v>
      </c>
      <c r="U25">
        <v>182.06</v>
      </c>
      <c r="V25">
        <v>455.86</v>
      </c>
      <c r="W25">
        <v>91.710000000000008</v>
      </c>
      <c r="X25" t="s">
        <v>0</v>
      </c>
      <c r="Y25">
        <v>328.66</v>
      </c>
      <c r="Z25">
        <v>10596.98</v>
      </c>
      <c r="AA25">
        <v>122.99000000000001</v>
      </c>
      <c r="AB25">
        <v>762.22</v>
      </c>
      <c r="AC25">
        <v>124.01</v>
      </c>
      <c r="AD25">
        <v>1265.1400000000001</v>
      </c>
      <c r="AE25">
        <v>2630.02</v>
      </c>
      <c r="AF25">
        <v>14356.99</v>
      </c>
      <c r="AG25">
        <v>7126.53</v>
      </c>
      <c r="AH25">
        <v>409.97</v>
      </c>
      <c r="AI25">
        <v>12618.04</v>
      </c>
      <c r="AJ25">
        <v>219.26</v>
      </c>
      <c r="AK25">
        <v>2178.12</v>
      </c>
      <c r="AL25">
        <v>7300.33</v>
      </c>
      <c r="AM25">
        <v>494.02000000000004</v>
      </c>
      <c r="AN25">
        <v>4542.08</v>
      </c>
      <c r="AO25">
        <v>468.11</v>
      </c>
      <c r="AP25">
        <v>4639.0600000000004</v>
      </c>
      <c r="AQ25">
        <v>423.58</v>
      </c>
      <c r="AR25">
        <v>783.84</v>
      </c>
      <c r="AS25">
        <v>1544.99</v>
      </c>
      <c r="AT25">
        <v>20613.95</v>
      </c>
      <c r="AU25">
        <v>13941.93</v>
      </c>
      <c r="AV25">
        <v>14995.81</v>
      </c>
      <c r="AW25">
        <v>7030.05</v>
      </c>
      <c r="AX25">
        <v>267.51</v>
      </c>
      <c r="AY25">
        <v>10953.35</v>
      </c>
      <c r="AZ25">
        <v>173.92000000000002</v>
      </c>
    </row>
    <row r="26" spans="1:52" x14ac:dyDescent="0.25">
      <c r="A26" s="1">
        <v>37063</v>
      </c>
      <c r="B26">
        <v>887.61</v>
      </c>
      <c r="C26">
        <v>9649.02</v>
      </c>
      <c r="D26">
        <v>133.34</v>
      </c>
      <c r="E26">
        <v>362.46</v>
      </c>
      <c r="F26">
        <v>91.39</v>
      </c>
      <c r="G26">
        <v>1652.58</v>
      </c>
      <c r="H26">
        <v>11756.62</v>
      </c>
      <c r="I26">
        <v>14724.4</v>
      </c>
      <c r="J26">
        <v>642.64</v>
      </c>
      <c r="K26">
        <v>508</v>
      </c>
      <c r="L26">
        <v>436.44</v>
      </c>
      <c r="M26">
        <v>1036.79</v>
      </c>
      <c r="N26">
        <v>613.75</v>
      </c>
      <c r="O26">
        <v>285.94</v>
      </c>
      <c r="P26">
        <v>13876.630000000001</v>
      </c>
      <c r="Q26">
        <v>83.84</v>
      </c>
      <c r="R26">
        <v>5826.84</v>
      </c>
      <c r="S26">
        <v>338.46</v>
      </c>
      <c r="T26">
        <v>87.48</v>
      </c>
      <c r="U26">
        <v>189.56</v>
      </c>
      <c r="V26">
        <v>441.52</v>
      </c>
      <c r="W26">
        <v>87.72</v>
      </c>
      <c r="X26" t="s">
        <v>0</v>
      </c>
      <c r="Y26">
        <v>318.88</v>
      </c>
      <c r="Z26">
        <v>11415.72</v>
      </c>
      <c r="AA26">
        <v>128.24</v>
      </c>
      <c r="AB26">
        <v>731.6</v>
      </c>
      <c r="AC26">
        <v>126.12</v>
      </c>
      <c r="AD26">
        <v>1274.03</v>
      </c>
      <c r="AE26">
        <v>2610.7800000000002</v>
      </c>
      <c r="AF26">
        <v>13660.95</v>
      </c>
      <c r="AG26">
        <v>6633.5</v>
      </c>
      <c r="AH26">
        <v>409.83</v>
      </c>
      <c r="AI26">
        <v>12733.67</v>
      </c>
      <c r="AJ26">
        <v>201.42000000000002</v>
      </c>
      <c r="AK26">
        <v>2104.41</v>
      </c>
      <c r="AL26">
        <v>5939.79</v>
      </c>
      <c r="AM26">
        <v>488.29</v>
      </c>
      <c r="AN26">
        <v>4880.66</v>
      </c>
      <c r="AO26">
        <v>499</v>
      </c>
      <c r="AP26">
        <v>4330.5</v>
      </c>
      <c r="AQ26">
        <v>387.86</v>
      </c>
      <c r="AR26">
        <v>777.69</v>
      </c>
      <c r="AS26">
        <v>1337.06</v>
      </c>
      <c r="AT26">
        <v>20196.900000000001</v>
      </c>
      <c r="AU26">
        <v>14440.53</v>
      </c>
      <c r="AV26">
        <v>14169.04</v>
      </c>
      <c r="AW26">
        <v>7252.05</v>
      </c>
      <c r="AX26">
        <v>267.51</v>
      </c>
      <c r="AY26">
        <v>10197.43</v>
      </c>
      <c r="AZ26">
        <v>171.56</v>
      </c>
    </row>
    <row r="27" spans="1:52" x14ac:dyDescent="0.25">
      <c r="A27" s="1">
        <v>37070</v>
      </c>
      <c r="B27">
        <v>886.64</v>
      </c>
      <c r="C27">
        <v>10025.27</v>
      </c>
      <c r="D27">
        <v>123.95</v>
      </c>
      <c r="E27">
        <v>365.92</v>
      </c>
      <c r="F27">
        <v>96.36</v>
      </c>
      <c r="G27">
        <v>1862.46</v>
      </c>
      <c r="H27">
        <v>12100.380000000001</v>
      </c>
      <c r="I27">
        <v>14897.14</v>
      </c>
      <c r="J27">
        <v>642.64</v>
      </c>
      <c r="K27">
        <v>523.59</v>
      </c>
      <c r="L27">
        <v>447.55</v>
      </c>
      <c r="M27">
        <v>1004.23</v>
      </c>
      <c r="N27">
        <v>620.95000000000005</v>
      </c>
      <c r="O27">
        <v>297.93</v>
      </c>
      <c r="P27">
        <v>14369.76</v>
      </c>
      <c r="Q27">
        <v>88.13</v>
      </c>
      <c r="R27">
        <v>5911.82</v>
      </c>
      <c r="S27">
        <v>332.55</v>
      </c>
      <c r="T27">
        <v>90.570000000000007</v>
      </c>
      <c r="U27">
        <v>193.99</v>
      </c>
      <c r="V27">
        <v>453.62</v>
      </c>
      <c r="W27">
        <v>89.45</v>
      </c>
      <c r="X27" t="s">
        <v>0</v>
      </c>
      <c r="Y27">
        <v>314.54000000000002</v>
      </c>
      <c r="Z27">
        <v>11349.16</v>
      </c>
      <c r="AA27">
        <v>130.87</v>
      </c>
      <c r="AB27">
        <v>735</v>
      </c>
      <c r="AC27">
        <v>125.65</v>
      </c>
      <c r="AD27">
        <v>1299</v>
      </c>
      <c r="AE27">
        <v>2681.34</v>
      </c>
      <c r="AF27">
        <v>14180.66</v>
      </c>
      <c r="AG27">
        <v>6723.14</v>
      </c>
      <c r="AH27">
        <v>409.53000000000003</v>
      </c>
      <c r="AI27">
        <v>12285.61</v>
      </c>
      <c r="AJ27">
        <v>209.77</v>
      </c>
      <c r="AK27">
        <v>2219.4</v>
      </c>
      <c r="AL27">
        <v>6193.9000000000005</v>
      </c>
      <c r="AM27">
        <v>479.84000000000003</v>
      </c>
      <c r="AN27">
        <v>4918.99</v>
      </c>
      <c r="AO27">
        <v>488.41</v>
      </c>
      <c r="AP27">
        <v>4571.67</v>
      </c>
      <c r="AQ27">
        <v>386.03000000000003</v>
      </c>
      <c r="AR27">
        <v>785.52</v>
      </c>
      <c r="AS27">
        <v>1321.69</v>
      </c>
      <c r="AT27">
        <v>19422.39</v>
      </c>
      <c r="AU27">
        <v>14417.43</v>
      </c>
      <c r="AV27">
        <v>14397.11</v>
      </c>
      <c r="AW27">
        <v>7421.1900000000005</v>
      </c>
      <c r="AX27">
        <v>287.90000000000003</v>
      </c>
      <c r="AY27">
        <v>9819.4600000000009</v>
      </c>
      <c r="AZ27">
        <v>169.20000000000002</v>
      </c>
    </row>
    <row r="28" spans="1:52" x14ac:dyDescent="0.25">
      <c r="A28" s="1">
        <v>37077</v>
      </c>
      <c r="B28">
        <v>890.23</v>
      </c>
      <c r="C28">
        <v>10031.34</v>
      </c>
      <c r="D28">
        <v>132.07</v>
      </c>
      <c r="E28">
        <v>367.97</v>
      </c>
      <c r="F28">
        <v>95.350000000000009</v>
      </c>
      <c r="G28">
        <v>1727.54</v>
      </c>
      <c r="H28">
        <v>12925.41</v>
      </c>
      <c r="I28">
        <v>15674.51</v>
      </c>
      <c r="J28">
        <v>640.83000000000004</v>
      </c>
      <c r="K28">
        <v>545.87</v>
      </c>
      <c r="L28">
        <v>449.33</v>
      </c>
      <c r="M28">
        <v>986.28</v>
      </c>
      <c r="N28">
        <v>643.66999999999996</v>
      </c>
      <c r="O28">
        <v>296.5</v>
      </c>
      <c r="P28">
        <v>14255.08</v>
      </c>
      <c r="Q28">
        <v>90.92</v>
      </c>
      <c r="R28">
        <v>5871.18</v>
      </c>
      <c r="S28">
        <v>325.7</v>
      </c>
      <c r="T28">
        <v>93.03</v>
      </c>
      <c r="U28">
        <v>203.15</v>
      </c>
      <c r="V28">
        <v>464.89</v>
      </c>
      <c r="W28">
        <v>90.93</v>
      </c>
      <c r="X28" t="s">
        <v>0</v>
      </c>
      <c r="Y28">
        <v>312.37</v>
      </c>
      <c r="Z28">
        <v>11042.960000000001</v>
      </c>
      <c r="AA28">
        <v>130.47999999999999</v>
      </c>
      <c r="AB28">
        <v>729.5</v>
      </c>
      <c r="AC28">
        <v>126.87</v>
      </c>
      <c r="AD28">
        <v>1357.67</v>
      </c>
      <c r="AE28">
        <v>2642.85</v>
      </c>
      <c r="AF28">
        <v>14551.89</v>
      </c>
      <c r="AG28">
        <v>6325.3600000000006</v>
      </c>
      <c r="AH28">
        <v>424.02</v>
      </c>
      <c r="AI28">
        <v>11794.18</v>
      </c>
      <c r="AJ28">
        <v>205.79</v>
      </c>
      <c r="AK28">
        <v>2318.17</v>
      </c>
      <c r="AL28">
        <v>6331.54</v>
      </c>
      <c r="AM28">
        <v>523.49</v>
      </c>
      <c r="AN28">
        <v>4663.46</v>
      </c>
      <c r="AO28">
        <v>442.54</v>
      </c>
      <c r="AP28">
        <v>4525.5600000000004</v>
      </c>
      <c r="AQ28">
        <v>366.04</v>
      </c>
      <c r="AR28">
        <v>778.81000000000006</v>
      </c>
      <c r="AS28">
        <v>1315.3600000000001</v>
      </c>
      <c r="AT28">
        <v>19529.63</v>
      </c>
      <c r="AU28">
        <v>14791.66</v>
      </c>
      <c r="AV28">
        <v>13798.42</v>
      </c>
      <c r="AW28">
        <v>7442.34</v>
      </c>
      <c r="AX28">
        <v>284.65000000000003</v>
      </c>
      <c r="AY28">
        <v>10242.790000000001</v>
      </c>
      <c r="AZ28">
        <v>174.07</v>
      </c>
    </row>
    <row r="29" spans="1:52" x14ac:dyDescent="0.25">
      <c r="A29" s="1">
        <v>37084</v>
      </c>
      <c r="B29">
        <v>853.45</v>
      </c>
      <c r="C29">
        <v>9800.73</v>
      </c>
      <c r="D29">
        <v>124.86</v>
      </c>
      <c r="E29">
        <v>352.72</v>
      </c>
      <c r="F29">
        <v>95.350000000000009</v>
      </c>
      <c r="G29">
        <v>1785.3600000000001</v>
      </c>
      <c r="H29">
        <v>12753.53</v>
      </c>
      <c r="I29">
        <v>14624.39</v>
      </c>
      <c r="J29">
        <v>574.33000000000004</v>
      </c>
      <c r="K29">
        <v>543.21</v>
      </c>
      <c r="L29">
        <v>432.57</v>
      </c>
      <c r="M29">
        <v>904.99</v>
      </c>
      <c r="N29">
        <v>636.95000000000005</v>
      </c>
      <c r="O29">
        <v>285.09000000000003</v>
      </c>
      <c r="P29">
        <v>14105.99</v>
      </c>
      <c r="Q29">
        <v>94.31</v>
      </c>
      <c r="R29">
        <v>5697.52</v>
      </c>
      <c r="S29">
        <v>314.85000000000002</v>
      </c>
      <c r="T29">
        <v>91.3</v>
      </c>
      <c r="U29">
        <v>200</v>
      </c>
      <c r="V29">
        <v>462.5</v>
      </c>
      <c r="W29">
        <v>87.47</v>
      </c>
      <c r="X29" t="s">
        <v>0</v>
      </c>
      <c r="Y29">
        <v>300.87</v>
      </c>
      <c r="Z29">
        <v>11532.210000000001</v>
      </c>
      <c r="AA29">
        <v>127.59</v>
      </c>
      <c r="AB29">
        <v>712.19</v>
      </c>
      <c r="AC29">
        <v>125.85000000000001</v>
      </c>
      <c r="AD29">
        <v>1282.75</v>
      </c>
      <c r="AE29">
        <v>2520.9700000000003</v>
      </c>
      <c r="AF29">
        <v>14997.35</v>
      </c>
      <c r="AG29">
        <v>6398.1900000000005</v>
      </c>
      <c r="AH29">
        <v>421.84000000000003</v>
      </c>
      <c r="AI29">
        <v>10628.25</v>
      </c>
      <c r="AJ29">
        <v>194.02</v>
      </c>
      <c r="AK29">
        <v>2206.86</v>
      </c>
      <c r="AL29">
        <v>6099.97</v>
      </c>
      <c r="AM29">
        <v>523.79999999999995</v>
      </c>
      <c r="AN29">
        <v>4605.96</v>
      </c>
      <c r="AO29">
        <v>447.22</v>
      </c>
      <c r="AP29">
        <v>4273.75</v>
      </c>
      <c r="AQ29">
        <v>343.19</v>
      </c>
      <c r="AR29">
        <v>690.97</v>
      </c>
      <c r="AS29">
        <v>1193.32</v>
      </c>
      <c r="AT29">
        <v>18921.93</v>
      </c>
      <c r="AU29">
        <v>14836.79</v>
      </c>
      <c r="AV29">
        <v>13370.79</v>
      </c>
      <c r="AW29">
        <v>7209.76</v>
      </c>
      <c r="AX29">
        <v>279.10000000000002</v>
      </c>
      <c r="AY29">
        <v>9622.93</v>
      </c>
      <c r="AZ29">
        <v>167.32</v>
      </c>
    </row>
    <row r="30" spans="1:52" x14ac:dyDescent="0.25">
      <c r="A30" s="1">
        <v>37091</v>
      </c>
      <c r="B30">
        <v>849.29</v>
      </c>
      <c r="C30">
        <v>9891.76</v>
      </c>
      <c r="D30">
        <v>124.2</v>
      </c>
      <c r="E30">
        <v>346.74</v>
      </c>
      <c r="F30">
        <v>96.88</v>
      </c>
      <c r="G30">
        <v>1649.73</v>
      </c>
      <c r="H30">
        <v>12186.32</v>
      </c>
      <c r="I30">
        <v>15042.62</v>
      </c>
      <c r="J30">
        <v>593.07000000000005</v>
      </c>
      <c r="K30">
        <v>547.95000000000005</v>
      </c>
      <c r="L30">
        <v>450.92</v>
      </c>
      <c r="M30">
        <v>941.72</v>
      </c>
      <c r="N30">
        <v>620.15</v>
      </c>
      <c r="O30">
        <v>279.67</v>
      </c>
      <c r="P30">
        <v>14748.210000000001</v>
      </c>
      <c r="Q30">
        <v>93.19</v>
      </c>
      <c r="R30">
        <v>5579.28</v>
      </c>
      <c r="S30">
        <v>317.77</v>
      </c>
      <c r="T30">
        <v>90.570000000000007</v>
      </c>
      <c r="U30">
        <v>190.99</v>
      </c>
      <c r="V30">
        <v>481.7</v>
      </c>
      <c r="W30">
        <v>93.03</v>
      </c>
      <c r="X30" t="s">
        <v>0</v>
      </c>
      <c r="Y30">
        <v>290.45</v>
      </c>
      <c r="Z30">
        <v>11382.44</v>
      </c>
      <c r="AA30">
        <v>122.36</v>
      </c>
      <c r="AB30">
        <v>741.87</v>
      </c>
      <c r="AC30">
        <v>122.79</v>
      </c>
      <c r="AD30">
        <v>1274.2</v>
      </c>
      <c r="AE30">
        <v>2347.7800000000002</v>
      </c>
      <c r="AF30">
        <v>15015.91</v>
      </c>
      <c r="AG30">
        <v>6454.21</v>
      </c>
      <c r="AH30">
        <v>408.5</v>
      </c>
      <c r="AI30">
        <v>11081.14</v>
      </c>
      <c r="AJ30">
        <v>186.04</v>
      </c>
      <c r="AK30">
        <v>2211.29</v>
      </c>
      <c r="AL30">
        <v>5960.11</v>
      </c>
      <c r="AM30">
        <v>514.39</v>
      </c>
      <c r="AN30">
        <v>4471.8100000000004</v>
      </c>
      <c r="AO30">
        <v>467.81</v>
      </c>
      <c r="AP30">
        <v>4142.5200000000004</v>
      </c>
      <c r="AQ30">
        <v>332.74</v>
      </c>
      <c r="AR30">
        <v>713.91</v>
      </c>
      <c r="AS30">
        <v>1238.52</v>
      </c>
      <c r="AT30">
        <v>18409.57</v>
      </c>
      <c r="AU30">
        <v>14551.98</v>
      </c>
      <c r="AV30">
        <v>13684.39</v>
      </c>
      <c r="AW30">
        <v>7220.33</v>
      </c>
      <c r="AX30">
        <v>283.12</v>
      </c>
      <c r="AY30">
        <v>9222.2900000000009</v>
      </c>
      <c r="AZ30">
        <v>170.69</v>
      </c>
    </row>
    <row r="31" spans="1:52" x14ac:dyDescent="0.25">
      <c r="A31" s="1">
        <v>37098</v>
      </c>
      <c r="B31">
        <v>833.25</v>
      </c>
      <c r="C31">
        <v>9454.82</v>
      </c>
      <c r="D31">
        <v>127.44</v>
      </c>
      <c r="E31">
        <v>344.89</v>
      </c>
      <c r="F31">
        <v>91.39</v>
      </c>
      <c r="G31">
        <v>1519.81</v>
      </c>
      <c r="H31">
        <v>12031.630000000001</v>
      </c>
      <c r="I31">
        <v>14383.45</v>
      </c>
      <c r="J31">
        <v>574.93000000000006</v>
      </c>
      <c r="K31">
        <v>520.70000000000005</v>
      </c>
      <c r="L31">
        <v>449.83</v>
      </c>
      <c r="M31">
        <v>908.33</v>
      </c>
      <c r="N31">
        <v>639.66999999999996</v>
      </c>
      <c r="O31">
        <v>272.82</v>
      </c>
      <c r="P31">
        <v>14335.36</v>
      </c>
      <c r="Q31">
        <v>92.61</v>
      </c>
      <c r="R31">
        <v>5424.09</v>
      </c>
      <c r="S31">
        <v>301.39</v>
      </c>
      <c r="T31">
        <v>85.45</v>
      </c>
      <c r="U31">
        <v>182.96</v>
      </c>
      <c r="V31">
        <v>450.33</v>
      </c>
      <c r="W31">
        <v>90.81</v>
      </c>
      <c r="X31" t="s">
        <v>0</v>
      </c>
      <c r="Y31">
        <v>296.31</v>
      </c>
      <c r="Z31">
        <v>11166.11</v>
      </c>
      <c r="AA31">
        <v>128.24</v>
      </c>
      <c r="AB31">
        <v>731.98</v>
      </c>
      <c r="AC31">
        <v>122.45</v>
      </c>
      <c r="AD31">
        <v>1207.5</v>
      </c>
      <c r="AE31">
        <v>2322.12</v>
      </c>
      <c r="AF31">
        <v>14579.73</v>
      </c>
      <c r="AG31">
        <v>6330.96</v>
      </c>
      <c r="AH31">
        <v>406.46000000000004</v>
      </c>
      <c r="AI31">
        <v>10869.15</v>
      </c>
      <c r="AJ31">
        <v>182.82</v>
      </c>
      <c r="AK31">
        <v>2189.91</v>
      </c>
      <c r="AL31">
        <v>6089.21</v>
      </c>
      <c r="AM31">
        <v>487.42</v>
      </c>
      <c r="AN31">
        <v>4292.9400000000005</v>
      </c>
      <c r="AO31">
        <v>461.63</v>
      </c>
      <c r="AP31">
        <v>4107.05</v>
      </c>
      <c r="AQ31">
        <v>322.94</v>
      </c>
      <c r="AR31">
        <v>688.17</v>
      </c>
      <c r="AS31">
        <v>1219.54</v>
      </c>
      <c r="AT31">
        <v>18826.61</v>
      </c>
      <c r="AU31">
        <v>14141.720000000001</v>
      </c>
      <c r="AV31">
        <v>13598.86</v>
      </c>
      <c r="AW31">
        <v>6961.33</v>
      </c>
      <c r="AX31">
        <v>275.47000000000003</v>
      </c>
      <c r="AY31">
        <v>9600.25</v>
      </c>
      <c r="AZ31">
        <v>163.94</v>
      </c>
    </row>
    <row r="32" spans="1:52" x14ac:dyDescent="0.25">
      <c r="A32" s="1">
        <v>37105</v>
      </c>
      <c r="B32">
        <v>865.48</v>
      </c>
      <c r="C32">
        <v>9406.27</v>
      </c>
      <c r="D32">
        <v>132.42000000000002</v>
      </c>
      <c r="E32">
        <v>345.65000000000003</v>
      </c>
      <c r="F32">
        <v>90.78</v>
      </c>
      <c r="G32">
        <v>1713.26</v>
      </c>
      <c r="H32">
        <v>12598.84</v>
      </c>
      <c r="I32">
        <v>15024.43</v>
      </c>
      <c r="J32">
        <v>613.13</v>
      </c>
      <c r="K32">
        <v>530.4</v>
      </c>
      <c r="L32">
        <v>452.91</v>
      </c>
      <c r="M32">
        <v>949.73</v>
      </c>
      <c r="N32">
        <v>645.76</v>
      </c>
      <c r="O32">
        <v>285.37</v>
      </c>
      <c r="P32">
        <v>14633.53</v>
      </c>
      <c r="Q32">
        <v>90.87</v>
      </c>
      <c r="R32">
        <v>5483.21</v>
      </c>
      <c r="S32">
        <v>303.18</v>
      </c>
      <c r="T32">
        <v>86.95</v>
      </c>
      <c r="U32">
        <v>179.81</v>
      </c>
      <c r="V32">
        <v>458.92</v>
      </c>
      <c r="W32">
        <v>94.14</v>
      </c>
      <c r="X32" t="s">
        <v>0</v>
      </c>
      <c r="Y32">
        <v>294.57</v>
      </c>
      <c r="Z32">
        <v>11232.67</v>
      </c>
      <c r="AA32">
        <v>131.53</v>
      </c>
      <c r="AB32">
        <v>745.33</v>
      </c>
      <c r="AC32">
        <v>128.22999999999999</v>
      </c>
      <c r="AD32">
        <v>1287.54</v>
      </c>
      <c r="AE32">
        <v>2315.7000000000003</v>
      </c>
      <c r="AF32">
        <v>15201.52</v>
      </c>
      <c r="AG32">
        <v>6622.29</v>
      </c>
      <c r="AH32">
        <v>404.95</v>
      </c>
      <c r="AI32">
        <v>12237.43</v>
      </c>
      <c r="AJ32">
        <v>201.23000000000002</v>
      </c>
      <c r="AK32">
        <v>2460.4299999999998</v>
      </c>
      <c r="AL32">
        <v>6299</v>
      </c>
      <c r="AM32">
        <v>538.54</v>
      </c>
      <c r="AN32">
        <v>4513.33</v>
      </c>
      <c r="AO32">
        <v>504.88</v>
      </c>
      <c r="AP32">
        <v>4575.22</v>
      </c>
      <c r="AQ32">
        <v>352.35</v>
      </c>
      <c r="AR32">
        <v>721.18000000000006</v>
      </c>
      <c r="AS32">
        <v>1287.3399999999999</v>
      </c>
      <c r="AT32">
        <v>19255.57</v>
      </c>
      <c r="AU32">
        <v>14175.42</v>
      </c>
      <c r="AV32">
        <v>13969.48</v>
      </c>
      <c r="AW32">
        <v>7188.62</v>
      </c>
      <c r="AX32">
        <v>270.11</v>
      </c>
      <c r="AY32">
        <v>10197.43</v>
      </c>
      <c r="AZ32">
        <v>167.27</v>
      </c>
    </row>
    <row r="33" spans="1:52" x14ac:dyDescent="0.25">
      <c r="A33" s="1">
        <v>37112</v>
      </c>
      <c r="B33">
        <v>827.53</v>
      </c>
      <c r="C33">
        <v>9242.42</v>
      </c>
      <c r="D33">
        <v>122.42</v>
      </c>
      <c r="E33">
        <v>349.46</v>
      </c>
      <c r="F33">
        <v>88.29</v>
      </c>
      <c r="G33">
        <v>1555.5</v>
      </c>
      <c r="H33">
        <v>12512.89</v>
      </c>
      <c r="I33">
        <v>14978.970000000001</v>
      </c>
      <c r="J33">
        <v>590.62</v>
      </c>
      <c r="K33">
        <v>512.73</v>
      </c>
      <c r="L33">
        <v>366.81</v>
      </c>
      <c r="M33">
        <v>913.67000000000007</v>
      </c>
      <c r="N33">
        <v>618.55000000000007</v>
      </c>
      <c r="O33">
        <v>285.66000000000003</v>
      </c>
      <c r="P33">
        <v>14232.14</v>
      </c>
      <c r="Q33">
        <v>87.67</v>
      </c>
      <c r="R33">
        <v>5320.64</v>
      </c>
      <c r="S33">
        <v>295.60000000000002</v>
      </c>
      <c r="T33">
        <v>87.33</v>
      </c>
      <c r="U33">
        <v>152.34</v>
      </c>
      <c r="V33">
        <v>455.56</v>
      </c>
      <c r="W33">
        <v>96</v>
      </c>
      <c r="X33" t="s">
        <v>0</v>
      </c>
      <c r="Y33">
        <v>309.98</v>
      </c>
      <c r="Z33">
        <v>11282.59</v>
      </c>
      <c r="AA33">
        <v>125.68</v>
      </c>
      <c r="AB33">
        <v>745.33</v>
      </c>
      <c r="AC33">
        <v>128.91</v>
      </c>
      <c r="AD33">
        <v>1259.1500000000001</v>
      </c>
      <c r="AE33">
        <v>2232.31</v>
      </c>
      <c r="AF33">
        <v>14579.73</v>
      </c>
      <c r="AG33">
        <v>6286.14</v>
      </c>
      <c r="AH33">
        <v>414.73</v>
      </c>
      <c r="AI33">
        <v>10599.35</v>
      </c>
      <c r="AJ33">
        <v>180.20000000000002</v>
      </c>
      <c r="AK33">
        <v>2201.71</v>
      </c>
      <c r="AL33">
        <v>5943.9800000000005</v>
      </c>
      <c r="AM33">
        <v>532.27</v>
      </c>
      <c r="AN33">
        <v>4248.22</v>
      </c>
      <c r="AO33">
        <v>470.46000000000004</v>
      </c>
      <c r="AP33">
        <v>4522.0200000000004</v>
      </c>
      <c r="AQ33">
        <v>320.83</v>
      </c>
      <c r="AR33">
        <v>700.48</v>
      </c>
      <c r="AS33">
        <v>1186.0899999999999</v>
      </c>
      <c r="AT33">
        <v>18826.61</v>
      </c>
      <c r="AU33">
        <v>14003.98</v>
      </c>
      <c r="AV33">
        <v>13484.82</v>
      </c>
      <c r="AW33">
        <v>7024.76</v>
      </c>
      <c r="AX33">
        <v>271.64</v>
      </c>
      <c r="AY33">
        <v>9706.08</v>
      </c>
      <c r="AZ33">
        <v>165.39000000000001</v>
      </c>
    </row>
    <row r="34" spans="1:52" x14ac:dyDescent="0.25">
      <c r="A34" s="1">
        <v>37119</v>
      </c>
      <c r="B34">
        <v>820.03</v>
      </c>
      <c r="C34">
        <v>9236.36</v>
      </c>
      <c r="D34">
        <v>113</v>
      </c>
      <c r="E34">
        <v>352.07</v>
      </c>
      <c r="F34">
        <v>84.84</v>
      </c>
      <c r="G34">
        <v>1529.8</v>
      </c>
      <c r="H34">
        <v>12530.09</v>
      </c>
      <c r="I34">
        <v>14938.050000000001</v>
      </c>
      <c r="J34">
        <v>605.22</v>
      </c>
      <c r="K34">
        <v>513.20000000000005</v>
      </c>
      <c r="L34">
        <v>326.34000000000003</v>
      </c>
      <c r="M34">
        <v>918.34</v>
      </c>
      <c r="N34">
        <v>578.38</v>
      </c>
      <c r="O34">
        <v>290.8</v>
      </c>
      <c r="P34">
        <v>14060.12</v>
      </c>
      <c r="Q34">
        <v>84.56</v>
      </c>
      <c r="R34">
        <v>5324.33</v>
      </c>
      <c r="S34">
        <v>300.45999999999998</v>
      </c>
      <c r="T34">
        <v>85.64</v>
      </c>
      <c r="U34">
        <v>135.08000000000001</v>
      </c>
      <c r="V34">
        <v>459.29</v>
      </c>
      <c r="W34">
        <v>92.66</v>
      </c>
      <c r="X34" t="s">
        <v>0</v>
      </c>
      <c r="Y34">
        <v>314.76</v>
      </c>
      <c r="Z34">
        <v>11206.04</v>
      </c>
      <c r="AA34">
        <v>133.37</v>
      </c>
      <c r="AB34">
        <v>746.32</v>
      </c>
      <c r="AC34">
        <v>130.27000000000001</v>
      </c>
      <c r="AD34">
        <v>1243.42</v>
      </c>
      <c r="AE34">
        <v>2155.34</v>
      </c>
      <c r="AF34">
        <v>14384.84</v>
      </c>
      <c r="AG34">
        <v>6235.71</v>
      </c>
      <c r="AH34">
        <v>419.92</v>
      </c>
      <c r="AI34">
        <v>9626.130000000001</v>
      </c>
      <c r="AJ34">
        <v>162.69</v>
      </c>
      <c r="AK34">
        <v>2171.48</v>
      </c>
      <c r="AL34">
        <v>5836.39</v>
      </c>
      <c r="AM34">
        <v>541.99</v>
      </c>
      <c r="AN34">
        <v>4711.37</v>
      </c>
      <c r="AO34">
        <v>459.28000000000003</v>
      </c>
      <c r="AP34">
        <v>4635.51</v>
      </c>
      <c r="AQ34">
        <v>307.64</v>
      </c>
      <c r="AR34">
        <v>717.82</v>
      </c>
      <c r="AS34">
        <v>1185.18</v>
      </c>
      <c r="AT34">
        <v>19446.22</v>
      </c>
      <c r="AU34">
        <v>13684.14</v>
      </c>
      <c r="AV34">
        <v>13484.82</v>
      </c>
      <c r="AW34">
        <v>7056.4800000000005</v>
      </c>
      <c r="AX34">
        <v>252.70000000000002</v>
      </c>
      <c r="AY34">
        <v>9547.33</v>
      </c>
      <c r="AZ34">
        <v>163.41</v>
      </c>
    </row>
    <row r="35" spans="1:52" x14ac:dyDescent="0.25">
      <c r="A35" s="1">
        <v>37126</v>
      </c>
      <c r="B35">
        <v>813.44</v>
      </c>
      <c r="C35">
        <v>9594.4</v>
      </c>
      <c r="D35">
        <v>113.72</v>
      </c>
      <c r="E35">
        <v>342.39</v>
      </c>
      <c r="F35">
        <v>85.76</v>
      </c>
      <c r="G35">
        <v>1549.08</v>
      </c>
      <c r="H35">
        <v>12066</v>
      </c>
      <c r="I35">
        <v>14706.210000000001</v>
      </c>
      <c r="J35">
        <v>612.52</v>
      </c>
      <c r="K35">
        <v>524.16</v>
      </c>
      <c r="L35">
        <v>340.22</v>
      </c>
      <c r="M35">
        <v>935.04</v>
      </c>
      <c r="N35">
        <v>575.98</v>
      </c>
      <c r="O35">
        <v>292.22000000000003</v>
      </c>
      <c r="P35">
        <v>14163.34</v>
      </c>
      <c r="Q35">
        <v>83.68</v>
      </c>
      <c r="R35">
        <v>5427.79</v>
      </c>
      <c r="S35">
        <v>297.54000000000002</v>
      </c>
      <c r="T35">
        <v>85.16</v>
      </c>
      <c r="U35">
        <v>124.73</v>
      </c>
      <c r="V35">
        <v>458.25</v>
      </c>
      <c r="W35">
        <v>92.66</v>
      </c>
      <c r="X35" t="s">
        <v>0</v>
      </c>
      <c r="Y35">
        <v>316.5</v>
      </c>
      <c r="Z35">
        <v>11199.39</v>
      </c>
      <c r="AA35">
        <v>134.16</v>
      </c>
      <c r="AB35">
        <v>750.77</v>
      </c>
      <c r="AC35">
        <v>131.29</v>
      </c>
      <c r="AD35">
        <v>1241.02</v>
      </c>
      <c r="AE35">
        <v>2322.12</v>
      </c>
      <c r="AF35">
        <v>14106.42</v>
      </c>
      <c r="AG35">
        <v>6241.32</v>
      </c>
      <c r="AH35">
        <v>401.59000000000003</v>
      </c>
      <c r="AI35">
        <v>9443.0500000000011</v>
      </c>
      <c r="AJ35">
        <v>145.04</v>
      </c>
      <c r="AK35">
        <v>2141.2600000000002</v>
      </c>
      <c r="AL35">
        <v>5664.26</v>
      </c>
      <c r="AM35">
        <v>533.21</v>
      </c>
      <c r="AN35">
        <v>4727.34</v>
      </c>
      <c r="AO35">
        <v>457.51</v>
      </c>
      <c r="AP35">
        <v>4607.1400000000003</v>
      </c>
      <c r="AQ35">
        <v>299.55</v>
      </c>
      <c r="AR35">
        <v>746.36</v>
      </c>
      <c r="AS35">
        <v>1175.24</v>
      </c>
      <c r="AT35">
        <v>19255.57</v>
      </c>
      <c r="AU35">
        <v>13820.81</v>
      </c>
      <c r="AV35">
        <v>13883.95</v>
      </c>
      <c r="AW35">
        <v>7167.4800000000005</v>
      </c>
      <c r="AX35">
        <v>262.84000000000003</v>
      </c>
      <c r="AY35">
        <v>9093.7800000000007</v>
      </c>
      <c r="AZ35">
        <v>155.46</v>
      </c>
    </row>
    <row r="36" spans="1:52" x14ac:dyDescent="0.25">
      <c r="A36" s="1">
        <v>37133</v>
      </c>
      <c r="B36">
        <v>796.75</v>
      </c>
      <c r="C36">
        <v>9497.3000000000011</v>
      </c>
      <c r="D36">
        <v>111.32000000000001</v>
      </c>
      <c r="E36">
        <v>334.78000000000003</v>
      </c>
      <c r="F36">
        <v>83.78</v>
      </c>
      <c r="G36">
        <v>1474.1200000000001</v>
      </c>
      <c r="H36">
        <v>12169.130000000001</v>
      </c>
      <c r="I36">
        <v>14106.15</v>
      </c>
      <c r="J36">
        <v>607.65</v>
      </c>
      <c r="K36">
        <v>523.59</v>
      </c>
      <c r="L36">
        <v>352.62</v>
      </c>
      <c r="M36">
        <v>919.01</v>
      </c>
      <c r="N36">
        <v>564.94000000000005</v>
      </c>
      <c r="O36">
        <v>284.38</v>
      </c>
      <c r="P36">
        <v>13761.95</v>
      </c>
      <c r="Q36">
        <v>78.94</v>
      </c>
      <c r="R36">
        <v>5494.3</v>
      </c>
      <c r="S36">
        <v>294.43</v>
      </c>
      <c r="T36">
        <v>79.900000000000006</v>
      </c>
      <c r="U36">
        <v>125.93</v>
      </c>
      <c r="V36">
        <v>448.09000000000003</v>
      </c>
      <c r="W36">
        <v>88.34</v>
      </c>
      <c r="X36" t="s">
        <v>0</v>
      </c>
      <c r="Y36">
        <v>318.23</v>
      </c>
      <c r="Z36">
        <v>10909.83</v>
      </c>
      <c r="AA36">
        <v>127.60000000000001</v>
      </c>
      <c r="AB36">
        <v>735.44</v>
      </c>
      <c r="AC36">
        <v>127.89</v>
      </c>
      <c r="AD36">
        <v>1219.71</v>
      </c>
      <c r="AE36">
        <v>2309.29</v>
      </c>
      <c r="AF36">
        <v>13568.15</v>
      </c>
      <c r="AG36">
        <v>6073.2300000000005</v>
      </c>
      <c r="AH36">
        <v>400.77</v>
      </c>
      <c r="AI36">
        <v>8045.87</v>
      </c>
      <c r="AJ36">
        <v>140.29</v>
      </c>
      <c r="AK36">
        <v>2171.48</v>
      </c>
      <c r="AL36">
        <v>5540.54</v>
      </c>
      <c r="AM36">
        <v>529.44000000000005</v>
      </c>
      <c r="AN36">
        <v>4586.8</v>
      </c>
      <c r="AO36">
        <v>436.92</v>
      </c>
      <c r="AP36">
        <v>4355.32</v>
      </c>
      <c r="AQ36">
        <v>297.99</v>
      </c>
      <c r="AR36">
        <v>728.45</v>
      </c>
      <c r="AS36">
        <v>1148.1200000000001</v>
      </c>
      <c r="AT36">
        <v>18981.510000000002</v>
      </c>
      <c r="AU36">
        <v>13694.550000000001</v>
      </c>
      <c r="AV36">
        <v>13655.880000000001</v>
      </c>
      <c r="AW36">
        <v>7014.1900000000005</v>
      </c>
      <c r="AX36">
        <v>262.08</v>
      </c>
      <c r="AY36">
        <v>9146.69</v>
      </c>
      <c r="AZ36">
        <v>150.63</v>
      </c>
    </row>
    <row r="37" spans="1:52" x14ac:dyDescent="0.25">
      <c r="A37" s="1">
        <v>37140</v>
      </c>
      <c r="B37">
        <v>756.98</v>
      </c>
      <c r="C37">
        <v>9406.27</v>
      </c>
      <c r="D37">
        <v>110.13</v>
      </c>
      <c r="E37">
        <v>296.36</v>
      </c>
      <c r="F37">
        <v>88.350000000000009</v>
      </c>
      <c r="G37">
        <v>1212.8500000000001</v>
      </c>
      <c r="H37">
        <v>11103.47</v>
      </c>
      <c r="I37">
        <v>11901.35</v>
      </c>
      <c r="J37">
        <v>581.5</v>
      </c>
      <c r="K37">
        <v>526.47</v>
      </c>
      <c r="L37">
        <v>350.64</v>
      </c>
      <c r="M37">
        <v>891.63</v>
      </c>
      <c r="N37">
        <v>590.06000000000006</v>
      </c>
      <c r="O37">
        <v>285.66000000000003</v>
      </c>
      <c r="P37">
        <v>12500.43</v>
      </c>
      <c r="Q37">
        <v>79.52</v>
      </c>
      <c r="R37">
        <v>5631.01</v>
      </c>
      <c r="S37">
        <v>275.37</v>
      </c>
      <c r="T37">
        <v>71.930000000000007</v>
      </c>
      <c r="U37">
        <v>116.4</v>
      </c>
      <c r="V37">
        <v>436.89</v>
      </c>
      <c r="W37">
        <v>89.08</v>
      </c>
      <c r="X37" t="s">
        <v>0</v>
      </c>
      <c r="Y37">
        <v>314.76</v>
      </c>
      <c r="Z37">
        <v>10843.27</v>
      </c>
      <c r="AA37">
        <v>126.27</v>
      </c>
      <c r="AB37">
        <v>749.29</v>
      </c>
      <c r="AC37">
        <v>126.53</v>
      </c>
      <c r="AD37">
        <v>1117.1400000000001</v>
      </c>
      <c r="AE37">
        <v>2270.8000000000002</v>
      </c>
      <c r="AF37">
        <v>14691.09</v>
      </c>
      <c r="AG37">
        <v>5697.86</v>
      </c>
      <c r="AH37">
        <v>355.22</v>
      </c>
      <c r="AI37">
        <v>7313.55</v>
      </c>
      <c r="AJ37">
        <v>109.35000000000001</v>
      </c>
      <c r="AK37">
        <v>1931.19</v>
      </c>
      <c r="AL37">
        <v>3991.34</v>
      </c>
      <c r="AM37">
        <v>517.53</v>
      </c>
      <c r="AN37">
        <v>4903.0200000000004</v>
      </c>
      <c r="AO37">
        <v>372.48</v>
      </c>
      <c r="AP37">
        <v>4007.75</v>
      </c>
      <c r="AQ37">
        <v>274.5</v>
      </c>
      <c r="AR37">
        <v>711.67</v>
      </c>
      <c r="AS37">
        <v>1039.6300000000001</v>
      </c>
      <c r="AT37">
        <v>19362.810000000001</v>
      </c>
      <c r="AU37">
        <v>13499.73</v>
      </c>
      <c r="AV37">
        <v>11546.2</v>
      </c>
      <c r="AW37">
        <v>7156.91</v>
      </c>
      <c r="AX37">
        <v>250.79</v>
      </c>
      <c r="AY37">
        <v>7816.27</v>
      </c>
      <c r="AZ37">
        <v>155.94</v>
      </c>
    </row>
    <row r="38" spans="1:52" x14ac:dyDescent="0.25">
      <c r="A38" s="1">
        <v>37147</v>
      </c>
      <c r="B38">
        <v>702.31000000000006</v>
      </c>
      <c r="C38">
        <v>8665.91</v>
      </c>
      <c r="D38">
        <v>82.3</v>
      </c>
      <c r="E38">
        <v>255.44</v>
      </c>
      <c r="F38">
        <v>82.25</v>
      </c>
      <c r="G38">
        <v>1074.3600000000001</v>
      </c>
      <c r="H38">
        <v>10519.08</v>
      </c>
      <c r="I38">
        <v>9978.41</v>
      </c>
      <c r="J38">
        <v>523.1</v>
      </c>
      <c r="K38">
        <v>466.44</v>
      </c>
      <c r="L38">
        <v>317.01</v>
      </c>
      <c r="M38">
        <v>806.81000000000006</v>
      </c>
      <c r="N38">
        <v>496.92</v>
      </c>
      <c r="O38">
        <v>262.54000000000002</v>
      </c>
      <c r="P38">
        <v>11582.97</v>
      </c>
      <c r="Q38">
        <v>63.35</v>
      </c>
      <c r="R38">
        <v>5350.2</v>
      </c>
      <c r="S38">
        <v>238.5</v>
      </c>
      <c r="T38">
        <v>67.19</v>
      </c>
      <c r="U38">
        <v>116.32000000000001</v>
      </c>
      <c r="V38">
        <v>418.97</v>
      </c>
      <c r="W38">
        <v>85.99</v>
      </c>
      <c r="X38" t="s">
        <v>0</v>
      </c>
      <c r="Y38">
        <v>296.53000000000003</v>
      </c>
      <c r="Z38">
        <v>9984.6</v>
      </c>
      <c r="AA38">
        <v>117.72</v>
      </c>
      <c r="AB38">
        <v>754.73</v>
      </c>
      <c r="AC38">
        <v>115.31</v>
      </c>
      <c r="AD38">
        <v>975.08</v>
      </c>
      <c r="AE38">
        <v>2001.38</v>
      </c>
      <c r="AF38">
        <v>14060.02</v>
      </c>
      <c r="AG38">
        <v>4572.8599999999997</v>
      </c>
      <c r="AH38">
        <v>324.33</v>
      </c>
      <c r="AI38">
        <v>8142.22</v>
      </c>
      <c r="AJ38">
        <v>115.54</v>
      </c>
      <c r="AK38">
        <v>1658.47</v>
      </c>
      <c r="AL38">
        <v>3923.56</v>
      </c>
      <c r="AM38">
        <v>463.58</v>
      </c>
      <c r="AN38">
        <v>4628.32</v>
      </c>
      <c r="AO38">
        <v>346.56</v>
      </c>
      <c r="AP38">
        <v>3511.2200000000003</v>
      </c>
      <c r="AQ38">
        <v>247.19</v>
      </c>
      <c r="AR38">
        <v>638.38</v>
      </c>
      <c r="AS38">
        <v>985.39</v>
      </c>
      <c r="AT38">
        <v>18457.23</v>
      </c>
      <c r="AU38">
        <v>12526.59</v>
      </c>
      <c r="AV38">
        <v>11489.18</v>
      </c>
      <c r="AW38">
        <v>6940.1900000000005</v>
      </c>
      <c r="AX38">
        <v>244.86</v>
      </c>
      <c r="AY38">
        <v>7098.14</v>
      </c>
      <c r="AZ38">
        <v>136.94</v>
      </c>
    </row>
    <row r="39" spans="1:52" x14ac:dyDescent="0.25">
      <c r="A39" s="1">
        <v>37154</v>
      </c>
      <c r="B39">
        <v>632.83000000000004</v>
      </c>
      <c r="C39">
        <v>8471.7100000000009</v>
      </c>
      <c r="D39">
        <v>59.120000000000005</v>
      </c>
      <c r="E39">
        <v>236.96</v>
      </c>
      <c r="F39">
        <v>86.460000000000008</v>
      </c>
      <c r="G39">
        <v>841.64</v>
      </c>
      <c r="H39">
        <v>8875.9</v>
      </c>
      <c r="I39">
        <v>8796.4500000000007</v>
      </c>
      <c r="J39">
        <v>452.55</v>
      </c>
      <c r="K39">
        <v>367.15000000000003</v>
      </c>
      <c r="L39">
        <v>270.39</v>
      </c>
      <c r="M39">
        <v>685.92</v>
      </c>
      <c r="N39">
        <v>386.49</v>
      </c>
      <c r="O39">
        <v>224.87</v>
      </c>
      <c r="P39">
        <v>10768.72</v>
      </c>
      <c r="Q39">
        <v>50.36</v>
      </c>
      <c r="R39">
        <v>5143.29</v>
      </c>
      <c r="S39">
        <v>182.84</v>
      </c>
      <c r="T39">
        <v>69.12</v>
      </c>
      <c r="U39">
        <v>120.07000000000001</v>
      </c>
      <c r="V39">
        <v>394.77</v>
      </c>
      <c r="W39">
        <v>74.25</v>
      </c>
      <c r="X39" t="s">
        <v>0</v>
      </c>
      <c r="Y39">
        <v>263.95999999999998</v>
      </c>
      <c r="Z39">
        <v>9485.3700000000008</v>
      </c>
      <c r="AA39">
        <v>113.77</v>
      </c>
      <c r="AB39">
        <v>694.88</v>
      </c>
      <c r="AC39">
        <v>113.88</v>
      </c>
      <c r="AD39">
        <v>854.14</v>
      </c>
      <c r="AE39">
        <v>1436.89</v>
      </c>
      <c r="AF39">
        <v>13029.880000000001</v>
      </c>
      <c r="AG39">
        <v>3627.13</v>
      </c>
      <c r="AH39">
        <v>302.06</v>
      </c>
      <c r="AI39">
        <v>8421.66</v>
      </c>
      <c r="AJ39">
        <v>114.51</v>
      </c>
      <c r="AK39">
        <v>1398.27</v>
      </c>
      <c r="AL39">
        <v>3862.2400000000002</v>
      </c>
      <c r="AM39">
        <v>426.57</v>
      </c>
      <c r="AN39">
        <v>4471.8100000000004</v>
      </c>
      <c r="AO39">
        <v>300.31</v>
      </c>
      <c r="AP39">
        <v>2943.75</v>
      </c>
      <c r="AQ39">
        <v>202.04</v>
      </c>
      <c r="AR39">
        <v>534.76</v>
      </c>
      <c r="AS39">
        <v>1003.47</v>
      </c>
      <c r="AT39">
        <v>16324.34</v>
      </c>
      <c r="AU39">
        <v>12033.630000000001</v>
      </c>
      <c r="AV39">
        <v>9465.0400000000009</v>
      </c>
      <c r="AW39">
        <v>6512.04</v>
      </c>
      <c r="AX39">
        <v>229.56</v>
      </c>
      <c r="AY39">
        <v>6727.7300000000005</v>
      </c>
      <c r="AZ39">
        <v>110.9</v>
      </c>
    </row>
    <row r="40" spans="1:52" x14ac:dyDescent="0.25">
      <c r="A40" s="1">
        <v>37161</v>
      </c>
      <c r="B40">
        <v>682.05000000000007</v>
      </c>
      <c r="C40">
        <v>9145.32</v>
      </c>
      <c r="D40">
        <v>66.91</v>
      </c>
      <c r="E40">
        <v>260.14</v>
      </c>
      <c r="F40">
        <v>84.9</v>
      </c>
      <c r="G40">
        <v>833.79</v>
      </c>
      <c r="H40">
        <v>9759.3700000000008</v>
      </c>
      <c r="I40">
        <v>9455.61</v>
      </c>
      <c r="J40">
        <v>509.11</v>
      </c>
      <c r="K40">
        <v>428.11</v>
      </c>
      <c r="L40">
        <v>301.84000000000003</v>
      </c>
      <c r="M40">
        <v>748.03</v>
      </c>
      <c r="N40">
        <v>429.7</v>
      </c>
      <c r="O40">
        <v>252.13</v>
      </c>
      <c r="P40">
        <v>11846.74</v>
      </c>
      <c r="Q40">
        <v>51.36</v>
      </c>
      <c r="R40">
        <v>5246.74</v>
      </c>
      <c r="S40">
        <v>222.20000000000002</v>
      </c>
      <c r="T40">
        <v>76.56</v>
      </c>
      <c r="U40">
        <v>125.25</v>
      </c>
      <c r="V40">
        <v>432.41</v>
      </c>
      <c r="W40">
        <v>76.350000000000009</v>
      </c>
      <c r="X40" t="s">
        <v>0</v>
      </c>
      <c r="Y40">
        <v>282.85000000000002</v>
      </c>
      <c r="Z40">
        <v>10021.200000000001</v>
      </c>
      <c r="AA40">
        <v>115.06</v>
      </c>
      <c r="AB40">
        <v>707.25</v>
      </c>
      <c r="AC40">
        <v>122.79</v>
      </c>
      <c r="AD40">
        <v>976.46</v>
      </c>
      <c r="AE40">
        <v>1629.33</v>
      </c>
      <c r="AF40">
        <v>14078.58</v>
      </c>
      <c r="AG40">
        <v>3841.16</v>
      </c>
      <c r="AH40">
        <v>335.56</v>
      </c>
      <c r="AI40">
        <v>8142.22</v>
      </c>
      <c r="AJ40">
        <v>129.09</v>
      </c>
      <c r="AK40">
        <v>1437.34</v>
      </c>
      <c r="AL40">
        <v>4394.7700000000004</v>
      </c>
      <c r="AM40">
        <v>489.61</v>
      </c>
      <c r="AN40">
        <v>4503.75</v>
      </c>
      <c r="AO40">
        <v>323.64</v>
      </c>
      <c r="AP40">
        <v>3564.42</v>
      </c>
      <c r="AQ40">
        <v>228.98000000000002</v>
      </c>
      <c r="AR40">
        <v>604.25</v>
      </c>
      <c r="AS40">
        <v>1073.08</v>
      </c>
      <c r="AT40">
        <v>17134.599999999999</v>
      </c>
      <c r="AU40">
        <v>12732.89</v>
      </c>
      <c r="AV40">
        <v>11346.64</v>
      </c>
      <c r="AW40">
        <v>6099.75</v>
      </c>
      <c r="AX40">
        <v>240.84</v>
      </c>
      <c r="AY40">
        <v>7634.84</v>
      </c>
      <c r="AZ40">
        <v>120.4</v>
      </c>
    </row>
    <row r="41" spans="1:52" x14ac:dyDescent="0.25">
      <c r="A41" s="1">
        <v>37168</v>
      </c>
      <c r="B41">
        <v>723.83</v>
      </c>
      <c r="C41">
        <v>9649.02</v>
      </c>
      <c r="D41">
        <v>67.87</v>
      </c>
      <c r="E41">
        <v>272.56</v>
      </c>
      <c r="F41">
        <v>85.3</v>
      </c>
      <c r="G41">
        <v>1010.11</v>
      </c>
      <c r="H41">
        <v>10460.64</v>
      </c>
      <c r="I41">
        <v>10128.42</v>
      </c>
      <c r="J41">
        <v>520.66999999999996</v>
      </c>
      <c r="K41">
        <v>433.42</v>
      </c>
      <c r="L41">
        <v>317.31</v>
      </c>
      <c r="M41">
        <v>801.46</v>
      </c>
      <c r="N41">
        <v>502.68</v>
      </c>
      <c r="O41">
        <v>265.83</v>
      </c>
      <c r="P41">
        <v>12626.58</v>
      </c>
      <c r="Q41">
        <v>62.54</v>
      </c>
      <c r="R41">
        <v>5357.59</v>
      </c>
      <c r="S41">
        <v>241.84</v>
      </c>
      <c r="T41">
        <v>82.070000000000007</v>
      </c>
      <c r="U41">
        <v>132.08000000000001</v>
      </c>
      <c r="V41">
        <v>455.93</v>
      </c>
      <c r="W41">
        <v>84.26</v>
      </c>
      <c r="X41" t="s">
        <v>0</v>
      </c>
      <c r="Y41">
        <v>296.74</v>
      </c>
      <c r="Z41">
        <v>10423.92</v>
      </c>
      <c r="AA41">
        <v>126.27</v>
      </c>
      <c r="AB41">
        <v>736.92</v>
      </c>
      <c r="AC41">
        <v>122.45</v>
      </c>
      <c r="AD41">
        <v>1039.53</v>
      </c>
      <c r="AE41">
        <v>1571.6000000000001</v>
      </c>
      <c r="AF41">
        <v>14867.42</v>
      </c>
      <c r="AG41">
        <v>4196.3599999999997</v>
      </c>
      <c r="AH41">
        <v>377.63</v>
      </c>
      <c r="AI41">
        <v>8826.36</v>
      </c>
      <c r="AJ41">
        <v>133.76</v>
      </c>
      <c r="AK41">
        <v>1722.5900000000001</v>
      </c>
      <c r="AL41">
        <v>5110.2</v>
      </c>
      <c r="AM41">
        <v>483.97</v>
      </c>
      <c r="AN41">
        <v>4503.75</v>
      </c>
      <c r="AO41">
        <v>388.37</v>
      </c>
      <c r="AP41">
        <v>3039.51</v>
      </c>
      <c r="AQ41">
        <v>248.91</v>
      </c>
      <c r="AR41">
        <v>636.14</v>
      </c>
      <c r="AS41">
        <v>1098.4000000000001</v>
      </c>
      <c r="AT41">
        <v>18099.760000000002</v>
      </c>
      <c r="AU41">
        <v>12537.460000000001</v>
      </c>
      <c r="AV41">
        <v>11916.82</v>
      </c>
      <c r="AW41">
        <v>6305.9000000000005</v>
      </c>
      <c r="AX41">
        <v>241.04</v>
      </c>
      <c r="AY41">
        <v>7548.66</v>
      </c>
      <c r="AZ41">
        <v>133.47</v>
      </c>
    </row>
    <row r="42" spans="1:52" x14ac:dyDescent="0.25">
      <c r="A42" s="1">
        <v>37175</v>
      </c>
      <c r="B42">
        <v>748.67</v>
      </c>
      <c r="C42">
        <v>9831.07</v>
      </c>
      <c r="D42">
        <v>72.61</v>
      </c>
      <c r="E42">
        <v>289.14</v>
      </c>
      <c r="F42">
        <v>88.29</v>
      </c>
      <c r="G42">
        <v>1207.1400000000001</v>
      </c>
      <c r="H42">
        <v>10433.14</v>
      </c>
      <c r="I42">
        <v>10910.33</v>
      </c>
      <c r="J42">
        <v>526.75</v>
      </c>
      <c r="K42">
        <v>462.97</v>
      </c>
      <c r="L42">
        <v>340.82</v>
      </c>
      <c r="M42">
        <v>828.25</v>
      </c>
      <c r="N42">
        <v>546.53</v>
      </c>
      <c r="O42">
        <v>267.25</v>
      </c>
      <c r="P42">
        <v>11789.4</v>
      </c>
      <c r="Q42">
        <v>65.41</v>
      </c>
      <c r="R42">
        <v>4821.83</v>
      </c>
      <c r="S42">
        <v>252.58</v>
      </c>
      <c r="T42">
        <v>84.92</v>
      </c>
      <c r="U42">
        <v>137.41</v>
      </c>
      <c r="V42">
        <v>449.96000000000004</v>
      </c>
      <c r="W42">
        <v>84.88</v>
      </c>
      <c r="X42" t="s">
        <v>0</v>
      </c>
      <c r="Y42">
        <v>319.10000000000002</v>
      </c>
      <c r="Z42">
        <v>9984.6</v>
      </c>
      <c r="AA42">
        <v>120.61</v>
      </c>
      <c r="AB42">
        <v>709.72</v>
      </c>
      <c r="AC42">
        <v>126.53</v>
      </c>
      <c r="AD42">
        <v>1085.96</v>
      </c>
      <c r="AE42">
        <v>1757.6200000000001</v>
      </c>
      <c r="AF42">
        <v>14635.41</v>
      </c>
      <c r="AG42">
        <v>4185.1499999999996</v>
      </c>
      <c r="AH42">
        <v>393.28000000000003</v>
      </c>
      <c r="AI42">
        <v>10141.64</v>
      </c>
      <c r="AJ42">
        <v>139.53</v>
      </c>
      <c r="AK42">
        <v>1870.75</v>
      </c>
      <c r="AL42">
        <v>5696.54</v>
      </c>
      <c r="AM42">
        <v>501.84000000000003</v>
      </c>
      <c r="AN42">
        <v>4845.53</v>
      </c>
      <c r="AO42">
        <v>397.49</v>
      </c>
      <c r="AP42">
        <v>3007.59</v>
      </c>
      <c r="AQ42">
        <v>267.77</v>
      </c>
      <c r="AR42">
        <v>660.2</v>
      </c>
      <c r="AS42">
        <v>1111.05</v>
      </c>
      <c r="AT42">
        <v>18957.68</v>
      </c>
      <c r="AU42">
        <v>12686.11</v>
      </c>
      <c r="AV42">
        <v>11945.33</v>
      </c>
      <c r="AW42">
        <v>6332.33</v>
      </c>
      <c r="AX42">
        <v>243.33</v>
      </c>
      <c r="AY42">
        <v>7967.45</v>
      </c>
      <c r="AZ42">
        <v>135.74</v>
      </c>
    </row>
    <row r="43" spans="1:52" x14ac:dyDescent="0.25">
      <c r="A43" s="1">
        <v>37182</v>
      </c>
      <c r="B43">
        <v>737.43000000000006</v>
      </c>
      <c r="C43">
        <v>9685.43</v>
      </c>
      <c r="D43">
        <v>73.91</v>
      </c>
      <c r="E43">
        <v>277.17</v>
      </c>
      <c r="F43">
        <v>83.99</v>
      </c>
      <c r="G43">
        <v>1041.52</v>
      </c>
      <c r="H43">
        <v>10484.710000000001</v>
      </c>
      <c r="I43">
        <v>10351.17</v>
      </c>
      <c r="J43">
        <v>557.16999999999996</v>
      </c>
      <c r="K43">
        <v>444.38</v>
      </c>
      <c r="L43">
        <v>351.14</v>
      </c>
      <c r="M43">
        <v>867.88</v>
      </c>
      <c r="N43">
        <v>534.53</v>
      </c>
      <c r="O43">
        <v>262.83</v>
      </c>
      <c r="P43">
        <v>12959.16</v>
      </c>
      <c r="Q43">
        <v>63.7</v>
      </c>
      <c r="R43">
        <v>4914.2</v>
      </c>
      <c r="S43">
        <v>239.98000000000002</v>
      </c>
      <c r="T43">
        <v>77.05</v>
      </c>
      <c r="U43">
        <v>135.01</v>
      </c>
      <c r="V43">
        <v>436.14</v>
      </c>
      <c r="W43">
        <v>82.65</v>
      </c>
      <c r="X43" t="s">
        <v>0</v>
      </c>
      <c r="Y43">
        <v>304.12</v>
      </c>
      <c r="Z43">
        <v>9984.6</v>
      </c>
      <c r="AA43">
        <v>120.09</v>
      </c>
      <c r="AB43">
        <v>730</v>
      </c>
      <c r="AC43">
        <v>131.22</v>
      </c>
      <c r="AD43">
        <v>949.09</v>
      </c>
      <c r="AE43">
        <v>1748</v>
      </c>
      <c r="AF43">
        <v>14830.300000000001</v>
      </c>
      <c r="AG43">
        <v>4588.54</v>
      </c>
      <c r="AH43">
        <v>387.51</v>
      </c>
      <c r="AI43">
        <v>10117.56</v>
      </c>
      <c r="AJ43">
        <v>142.38</v>
      </c>
      <c r="AK43">
        <v>1810.31</v>
      </c>
      <c r="AL43">
        <v>5787.9800000000005</v>
      </c>
      <c r="AM43">
        <v>499.65000000000003</v>
      </c>
      <c r="AN43">
        <v>4855.1099999999997</v>
      </c>
      <c r="AO43">
        <v>329.53000000000003</v>
      </c>
      <c r="AP43">
        <v>3120.37</v>
      </c>
      <c r="AQ43">
        <v>269.33</v>
      </c>
      <c r="AR43">
        <v>633.34</v>
      </c>
      <c r="AS43">
        <v>1166.2</v>
      </c>
      <c r="AT43">
        <v>18421.48</v>
      </c>
      <c r="AU43">
        <v>12880.91</v>
      </c>
      <c r="AV43">
        <v>11118.56</v>
      </c>
      <c r="AW43">
        <v>6094.47</v>
      </c>
      <c r="AX43">
        <v>249.26000000000002</v>
      </c>
      <c r="AY43">
        <v>7944.77</v>
      </c>
      <c r="AZ43">
        <v>134.05000000000001</v>
      </c>
    </row>
    <row r="44" spans="1:52" x14ac:dyDescent="0.25">
      <c r="A44" s="1">
        <v>37189</v>
      </c>
      <c r="B44">
        <v>751.41</v>
      </c>
      <c r="C44">
        <v>9770.39</v>
      </c>
      <c r="D44">
        <v>76.739999999999995</v>
      </c>
      <c r="E44">
        <v>295.98</v>
      </c>
      <c r="F44">
        <v>84.08</v>
      </c>
      <c r="G44">
        <v>1142.18</v>
      </c>
      <c r="H44">
        <v>10605.02</v>
      </c>
      <c r="I44">
        <v>11283.1</v>
      </c>
      <c r="J44">
        <v>562.03</v>
      </c>
      <c r="K44">
        <v>444.5</v>
      </c>
      <c r="L44">
        <v>332.98</v>
      </c>
      <c r="M44">
        <v>881.31000000000006</v>
      </c>
      <c r="N44">
        <v>545.57000000000005</v>
      </c>
      <c r="O44">
        <v>264.26</v>
      </c>
      <c r="P44">
        <v>13142.66</v>
      </c>
      <c r="Q44">
        <v>67.010000000000005</v>
      </c>
      <c r="R44">
        <v>4807.05</v>
      </c>
      <c r="S44">
        <v>241.14000000000001</v>
      </c>
      <c r="T44">
        <v>76.08</v>
      </c>
      <c r="U44">
        <v>140.18</v>
      </c>
      <c r="V44">
        <v>436.14</v>
      </c>
      <c r="W44">
        <v>81.42</v>
      </c>
      <c r="X44" t="s">
        <v>0</v>
      </c>
      <c r="Y44">
        <v>302.82</v>
      </c>
      <c r="Z44">
        <v>10034.52</v>
      </c>
      <c r="AA44">
        <v>118.38</v>
      </c>
      <c r="AB44">
        <v>731.48</v>
      </c>
      <c r="AC44">
        <v>135.65</v>
      </c>
      <c r="AD44">
        <v>971.61</v>
      </c>
      <c r="AE44">
        <v>1725.55</v>
      </c>
      <c r="AF44">
        <v>14347.710000000001</v>
      </c>
      <c r="AG44">
        <v>4794.72</v>
      </c>
      <c r="AH44">
        <v>399.5</v>
      </c>
      <c r="AI44">
        <v>11244.95</v>
      </c>
      <c r="AJ44">
        <v>158.4</v>
      </c>
      <c r="AK44">
        <v>1841.27</v>
      </c>
      <c r="AL44">
        <v>5578.1900000000005</v>
      </c>
      <c r="AM44">
        <v>513.13</v>
      </c>
      <c r="AN44">
        <v>4858.3</v>
      </c>
      <c r="AO44">
        <v>339.38</v>
      </c>
      <c r="AP44">
        <v>3121.08</v>
      </c>
      <c r="AQ44">
        <v>293.57</v>
      </c>
      <c r="AR44">
        <v>635.02</v>
      </c>
      <c r="AS44">
        <v>1229.48</v>
      </c>
      <c r="AT44">
        <v>18409.57</v>
      </c>
      <c r="AU44">
        <v>13513.19</v>
      </c>
      <c r="AV44">
        <v>11489.18</v>
      </c>
      <c r="AW44">
        <v>5925.32</v>
      </c>
      <c r="AX44">
        <v>246.58</v>
      </c>
      <c r="AY44">
        <v>7665.08</v>
      </c>
      <c r="AZ44">
        <v>137.42000000000002</v>
      </c>
    </row>
    <row r="45" spans="1:52" x14ac:dyDescent="0.25">
      <c r="A45" s="1">
        <v>37196</v>
      </c>
      <c r="B45">
        <v>748.48</v>
      </c>
      <c r="C45">
        <v>9175.67</v>
      </c>
      <c r="D45">
        <v>75.540000000000006</v>
      </c>
      <c r="E45">
        <v>292.94</v>
      </c>
      <c r="F45">
        <v>84.72</v>
      </c>
      <c r="G45">
        <v>1184.29</v>
      </c>
      <c r="H45">
        <v>10467.52</v>
      </c>
      <c r="I45">
        <v>11333.1</v>
      </c>
      <c r="J45">
        <v>535.45000000000005</v>
      </c>
      <c r="K45">
        <v>441.61</v>
      </c>
      <c r="L45">
        <v>335.27</v>
      </c>
      <c r="M45">
        <v>846.38</v>
      </c>
      <c r="N45">
        <v>545.25</v>
      </c>
      <c r="O45">
        <v>263.54000000000002</v>
      </c>
      <c r="P45">
        <v>13016.51</v>
      </c>
      <c r="Q45">
        <v>65.59</v>
      </c>
      <c r="R45">
        <v>4747.93</v>
      </c>
      <c r="S45">
        <v>247.17000000000002</v>
      </c>
      <c r="T45">
        <v>78.69</v>
      </c>
      <c r="U45">
        <v>129.53</v>
      </c>
      <c r="V45">
        <v>438.01</v>
      </c>
      <c r="W45">
        <v>78.33</v>
      </c>
      <c r="X45" t="s">
        <v>0</v>
      </c>
      <c r="Y45">
        <v>299.56</v>
      </c>
      <c r="Z45">
        <v>10530.42</v>
      </c>
      <c r="AA45">
        <v>103.25</v>
      </c>
      <c r="AB45">
        <v>757.7</v>
      </c>
      <c r="AC45">
        <v>132.65</v>
      </c>
      <c r="AD45">
        <v>986.86</v>
      </c>
      <c r="AE45">
        <v>1712.72</v>
      </c>
      <c r="AF45">
        <v>14310.59</v>
      </c>
      <c r="AG45">
        <v>4413.74</v>
      </c>
      <c r="AH45">
        <v>378.06</v>
      </c>
      <c r="AI45">
        <v>11163.04</v>
      </c>
      <c r="AJ45">
        <v>159.62</v>
      </c>
      <c r="AK45">
        <v>1915.71</v>
      </c>
      <c r="AL45">
        <v>5540.54</v>
      </c>
      <c r="AM45">
        <v>483.02</v>
      </c>
      <c r="AN45">
        <v>4810.3900000000003</v>
      </c>
      <c r="AO45">
        <v>346.74</v>
      </c>
      <c r="AP45">
        <v>3173.57</v>
      </c>
      <c r="AQ45">
        <v>293.09000000000003</v>
      </c>
      <c r="AR45">
        <v>623.83000000000004</v>
      </c>
      <c r="AS45">
        <v>1184.28</v>
      </c>
      <c r="AT45">
        <v>18576.38</v>
      </c>
      <c r="AU45">
        <v>13582.02</v>
      </c>
      <c r="AV45">
        <v>11859.800000000001</v>
      </c>
      <c r="AW45">
        <v>6105.04</v>
      </c>
      <c r="AX45">
        <v>254.43</v>
      </c>
      <c r="AY45">
        <v>7854.06</v>
      </c>
      <c r="AZ45">
        <v>136.84</v>
      </c>
    </row>
    <row r="46" spans="1:52" x14ac:dyDescent="0.25">
      <c r="A46" s="1">
        <v>37203</v>
      </c>
      <c r="B46">
        <v>794.49</v>
      </c>
      <c r="C46">
        <v>9345.59</v>
      </c>
      <c r="D46">
        <v>83.79</v>
      </c>
      <c r="E46">
        <v>310.87</v>
      </c>
      <c r="F46">
        <v>89.570000000000007</v>
      </c>
      <c r="G46">
        <v>1394.88</v>
      </c>
      <c r="H46">
        <v>10742.53</v>
      </c>
      <c r="I46">
        <v>12865.09</v>
      </c>
      <c r="J46">
        <v>588.14</v>
      </c>
      <c r="K46">
        <v>481.45</v>
      </c>
      <c r="L46">
        <v>352.82</v>
      </c>
      <c r="M46">
        <v>910.87</v>
      </c>
      <c r="N46">
        <v>598.38</v>
      </c>
      <c r="O46">
        <v>277.95</v>
      </c>
      <c r="P46">
        <v>13372.02</v>
      </c>
      <c r="Q46">
        <v>68.59</v>
      </c>
      <c r="R46">
        <v>4847.6900000000005</v>
      </c>
      <c r="S46">
        <v>279.26</v>
      </c>
      <c r="T46">
        <v>77.77</v>
      </c>
      <c r="U46">
        <v>142.96</v>
      </c>
      <c r="V46">
        <v>429.2</v>
      </c>
      <c r="W46">
        <v>78.33</v>
      </c>
      <c r="X46" t="s">
        <v>0</v>
      </c>
      <c r="Y46">
        <v>300.65000000000003</v>
      </c>
      <c r="Z46">
        <v>10610.29</v>
      </c>
      <c r="AA46">
        <v>107.86</v>
      </c>
      <c r="AB46">
        <v>759.67</v>
      </c>
      <c r="AC46">
        <v>136.05000000000001</v>
      </c>
      <c r="AD46">
        <v>1096.7</v>
      </c>
      <c r="AE46">
        <v>1706.31</v>
      </c>
      <c r="AF46">
        <v>14793.18</v>
      </c>
      <c r="AG46">
        <v>4844.0200000000004</v>
      </c>
      <c r="AH46">
        <v>413.58</v>
      </c>
      <c r="AI46">
        <v>12695.130000000001</v>
      </c>
      <c r="AJ46">
        <v>184.11</v>
      </c>
      <c r="AK46">
        <v>2189.1799999999998</v>
      </c>
      <c r="AL46">
        <v>5583.57</v>
      </c>
      <c r="AM46">
        <v>511.25</v>
      </c>
      <c r="AN46">
        <v>4922.18</v>
      </c>
      <c r="AO46">
        <v>398.11</v>
      </c>
      <c r="AP46">
        <v>3220.39</v>
      </c>
      <c r="AQ46">
        <v>325.41000000000003</v>
      </c>
      <c r="AR46">
        <v>676.98</v>
      </c>
      <c r="AS46">
        <v>1375.93</v>
      </c>
      <c r="AT46">
        <v>18469.14</v>
      </c>
      <c r="AU46">
        <v>13788.99</v>
      </c>
      <c r="AV46">
        <v>12629.550000000001</v>
      </c>
      <c r="AW46">
        <v>6624.24</v>
      </c>
      <c r="AX46">
        <v>253.47</v>
      </c>
      <c r="AY46">
        <v>8352.9699999999993</v>
      </c>
      <c r="AZ46">
        <v>155.26</v>
      </c>
    </row>
    <row r="47" spans="1:52" x14ac:dyDescent="0.25">
      <c r="A47" s="1">
        <v>37210</v>
      </c>
      <c r="B47">
        <v>790.21</v>
      </c>
      <c r="C47">
        <v>9709.7000000000007</v>
      </c>
      <c r="D47">
        <v>80.02</v>
      </c>
      <c r="E47">
        <v>282.61</v>
      </c>
      <c r="F47">
        <v>90.17</v>
      </c>
      <c r="G47">
        <v>1521.95</v>
      </c>
      <c r="H47">
        <v>10450.33</v>
      </c>
      <c r="I47">
        <v>11592.23</v>
      </c>
      <c r="J47">
        <v>606.52</v>
      </c>
      <c r="K47">
        <v>465.28000000000003</v>
      </c>
      <c r="L47">
        <v>338.74</v>
      </c>
      <c r="M47">
        <v>940.43000000000006</v>
      </c>
      <c r="N47">
        <v>619.66999999999996</v>
      </c>
      <c r="O47">
        <v>284.38</v>
      </c>
      <c r="P47">
        <v>13188.53</v>
      </c>
      <c r="Q47">
        <v>73.22</v>
      </c>
      <c r="R47">
        <v>4851.3900000000003</v>
      </c>
      <c r="S47">
        <v>288.40000000000003</v>
      </c>
      <c r="T47">
        <v>76.66</v>
      </c>
      <c r="U47">
        <v>148.74</v>
      </c>
      <c r="V47">
        <v>427.63</v>
      </c>
      <c r="W47">
        <v>78.95</v>
      </c>
      <c r="X47" t="s">
        <v>0</v>
      </c>
      <c r="Y47">
        <v>277.64</v>
      </c>
      <c r="Z47">
        <v>10976.4</v>
      </c>
      <c r="AA47">
        <v>104.9</v>
      </c>
      <c r="AB47">
        <v>722.09</v>
      </c>
      <c r="AC47">
        <v>139.46</v>
      </c>
      <c r="AD47">
        <v>1039.53</v>
      </c>
      <c r="AE47">
        <v>1561.98</v>
      </c>
      <c r="AF47">
        <v>14189.95</v>
      </c>
      <c r="AG47">
        <v>5244.05</v>
      </c>
      <c r="AH47">
        <v>377.68</v>
      </c>
      <c r="AI47">
        <v>13461.17</v>
      </c>
      <c r="AJ47">
        <v>189.84</v>
      </c>
      <c r="AK47">
        <v>2325.54</v>
      </c>
      <c r="AL47">
        <v>6939.12</v>
      </c>
      <c r="AM47">
        <v>517.53</v>
      </c>
      <c r="AN47">
        <v>4848.72</v>
      </c>
      <c r="AO47">
        <v>382.49</v>
      </c>
      <c r="AP47">
        <v>3794.9500000000003</v>
      </c>
      <c r="AQ47">
        <v>358.28000000000003</v>
      </c>
      <c r="AR47">
        <v>717.26</v>
      </c>
      <c r="AS47">
        <v>1441.02</v>
      </c>
      <c r="AT47">
        <v>16443.5</v>
      </c>
      <c r="AU47">
        <v>13500.23</v>
      </c>
      <c r="AV47">
        <v>12629.550000000001</v>
      </c>
      <c r="AW47">
        <v>6752.24</v>
      </c>
      <c r="AX47">
        <v>246.58</v>
      </c>
      <c r="AY47">
        <v>9086.2199999999993</v>
      </c>
      <c r="AZ47">
        <v>157.82</v>
      </c>
    </row>
    <row r="48" spans="1:52" x14ac:dyDescent="0.25">
      <c r="A48" s="1">
        <v>37217</v>
      </c>
      <c r="B48">
        <v>804.38</v>
      </c>
      <c r="C48">
        <v>9873.5500000000011</v>
      </c>
      <c r="D48">
        <v>81.8</v>
      </c>
      <c r="E48">
        <v>288.04000000000002</v>
      </c>
      <c r="F48">
        <v>89.05</v>
      </c>
      <c r="G48">
        <v>1448.42</v>
      </c>
      <c r="H48">
        <v>10519.08</v>
      </c>
      <c r="I48">
        <v>11546.77</v>
      </c>
      <c r="J48">
        <v>589.98</v>
      </c>
      <c r="K48">
        <v>496.45</v>
      </c>
      <c r="L48">
        <v>373.85</v>
      </c>
      <c r="M48">
        <v>927.66</v>
      </c>
      <c r="N48">
        <v>613.59</v>
      </c>
      <c r="O48">
        <v>287.37</v>
      </c>
      <c r="P48">
        <v>13349.09</v>
      </c>
      <c r="Q48">
        <v>77.53</v>
      </c>
      <c r="R48">
        <v>4766.41</v>
      </c>
      <c r="S48">
        <v>289.95999999999998</v>
      </c>
      <c r="T48">
        <v>77.72</v>
      </c>
      <c r="U48">
        <v>146.11000000000001</v>
      </c>
      <c r="V48">
        <v>444.66</v>
      </c>
      <c r="W48">
        <v>81.17</v>
      </c>
      <c r="X48" t="s">
        <v>0</v>
      </c>
      <c r="Y48">
        <v>295.87</v>
      </c>
      <c r="Z48">
        <v>10916.49</v>
      </c>
      <c r="AA48">
        <v>109.17</v>
      </c>
      <c r="AB48">
        <v>728.02</v>
      </c>
      <c r="AC48">
        <v>144.9</v>
      </c>
      <c r="AD48">
        <v>1056.8499999999999</v>
      </c>
      <c r="AE48">
        <v>1805.73</v>
      </c>
      <c r="AF48">
        <v>14292.03</v>
      </c>
      <c r="AG48">
        <v>5276.54</v>
      </c>
      <c r="AH48">
        <v>387.95</v>
      </c>
      <c r="AI48">
        <v>13249.19</v>
      </c>
      <c r="AJ48">
        <v>176.93</v>
      </c>
      <c r="AK48">
        <v>2303.4299999999998</v>
      </c>
      <c r="AL48">
        <v>6885.33</v>
      </c>
      <c r="AM48">
        <v>526.94000000000005</v>
      </c>
      <c r="AN48">
        <v>4842.33</v>
      </c>
      <c r="AO48">
        <v>390.43</v>
      </c>
      <c r="AP48">
        <v>3667.27</v>
      </c>
      <c r="AQ48">
        <v>363.45</v>
      </c>
      <c r="AR48">
        <v>718.94</v>
      </c>
      <c r="AS48">
        <v>1408.48</v>
      </c>
      <c r="AT48">
        <v>17861.45</v>
      </c>
      <c r="AU48">
        <v>13165.14</v>
      </c>
      <c r="AV48">
        <v>12800.61</v>
      </c>
      <c r="AW48">
        <v>6880.25</v>
      </c>
      <c r="AX48">
        <v>252.13</v>
      </c>
      <c r="AY48">
        <v>8919.91</v>
      </c>
      <c r="AZ48">
        <v>167.03</v>
      </c>
    </row>
    <row r="49" spans="1:52" x14ac:dyDescent="0.25">
      <c r="A49" s="1">
        <v>37224</v>
      </c>
      <c r="B49">
        <v>774.32</v>
      </c>
      <c r="C49">
        <v>9339.52</v>
      </c>
      <c r="D49">
        <v>79.14</v>
      </c>
      <c r="E49">
        <v>283.16000000000003</v>
      </c>
      <c r="F49">
        <v>86.820000000000007</v>
      </c>
      <c r="G49">
        <v>1401.31</v>
      </c>
      <c r="H49">
        <v>10519.08</v>
      </c>
      <c r="I49">
        <v>10914.880000000001</v>
      </c>
      <c r="J49">
        <v>572.82000000000005</v>
      </c>
      <c r="K49">
        <v>497.61</v>
      </c>
      <c r="L49">
        <v>355.90000000000003</v>
      </c>
      <c r="M49">
        <v>901.47</v>
      </c>
      <c r="N49">
        <v>588.14</v>
      </c>
      <c r="O49">
        <v>281.09000000000003</v>
      </c>
      <c r="P49">
        <v>13222.93</v>
      </c>
      <c r="Q49">
        <v>76.5</v>
      </c>
      <c r="R49">
        <v>4770.1000000000004</v>
      </c>
      <c r="S49">
        <v>279.65000000000003</v>
      </c>
      <c r="T49">
        <v>76.56</v>
      </c>
      <c r="U49">
        <v>137.11000000000001</v>
      </c>
      <c r="V49">
        <v>418.97</v>
      </c>
      <c r="W49">
        <v>79.320000000000007</v>
      </c>
      <c r="X49" t="s">
        <v>0</v>
      </c>
      <c r="Y49">
        <v>283.5</v>
      </c>
      <c r="Z49">
        <v>11249.31</v>
      </c>
      <c r="AA49">
        <v>106.67</v>
      </c>
      <c r="AB49">
        <v>702.30000000000007</v>
      </c>
      <c r="AC49">
        <v>140.14000000000001</v>
      </c>
      <c r="AD49">
        <v>1013.5400000000001</v>
      </c>
      <c r="AE49">
        <v>1770.45</v>
      </c>
      <c r="AF49">
        <v>13957.93</v>
      </c>
      <c r="AG49">
        <v>4881</v>
      </c>
      <c r="AH49">
        <v>379.07</v>
      </c>
      <c r="AI49">
        <v>12131.43</v>
      </c>
      <c r="AJ49">
        <v>163.64000000000001</v>
      </c>
      <c r="AK49">
        <v>2223.8200000000002</v>
      </c>
      <c r="AL49">
        <v>6465.75</v>
      </c>
      <c r="AM49">
        <v>509.06</v>
      </c>
      <c r="AN49">
        <v>4867.8900000000003</v>
      </c>
      <c r="AO49">
        <v>389.84000000000003</v>
      </c>
      <c r="AP49">
        <v>3539.59</v>
      </c>
      <c r="AQ49">
        <v>348.04</v>
      </c>
      <c r="AR49">
        <v>693.21</v>
      </c>
      <c r="AS49">
        <v>1351.52</v>
      </c>
      <c r="AT49">
        <v>17086.939999999999</v>
      </c>
      <c r="AU49">
        <v>12945.28</v>
      </c>
      <c r="AV49">
        <v>12144.89</v>
      </c>
      <c r="AW49">
        <v>6730.91</v>
      </c>
      <c r="AX49">
        <v>243.52</v>
      </c>
      <c r="AY49">
        <v>8564.630000000001</v>
      </c>
      <c r="AZ49">
        <v>158.64000000000001</v>
      </c>
    </row>
    <row r="50" spans="1:52" x14ac:dyDescent="0.25">
      <c r="A50" s="1">
        <v>37231</v>
      </c>
      <c r="B50">
        <v>816.88</v>
      </c>
      <c r="C50">
        <v>9588.33</v>
      </c>
      <c r="D50">
        <v>82.74</v>
      </c>
      <c r="E50">
        <v>298.03000000000003</v>
      </c>
      <c r="F50">
        <v>85.09</v>
      </c>
      <c r="G50">
        <v>1559.78</v>
      </c>
      <c r="H50">
        <v>10828.47</v>
      </c>
      <c r="I50">
        <v>11683.14</v>
      </c>
      <c r="J50">
        <v>623.66999999999996</v>
      </c>
      <c r="K50">
        <v>505.69</v>
      </c>
      <c r="L50">
        <v>369.98</v>
      </c>
      <c r="M50">
        <v>994.17000000000007</v>
      </c>
      <c r="N50">
        <v>628.15</v>
      </c>
      <c r="O50">
        <v>286.8</v>
      </c>
      <c r="P50">
        <v>13933.970000000001</v>
      </c>
      <c r="Q50">
        <v>81.11</v>
      </c>
      <c r="R50">
        <v>4766.41</v>
      </c>
      <c r="S50">
        <v>300.73</v>
      </c>
      <c r="T50">
        <v>77.05</v>
      </c>
      <c r="U50">
        <v>151.82</v>
      </c>
      <c r="V50">
        <v>411.72</v>
      </c>
      <c r="W50">
        <v>79.19</v>
      </c>
      <c r="X50" t="s">
        <v>0</v>
      </c>
      <c r="Y50">
        <v>296.74</v>
      </c>
      <c r="Z50">
        <v>10949.77</v>
      </c>
      <c r="AA50">
        <v>104.29</v>
      </c>
      <c r="AB50">
        <v>700.32</v>
      </c>
      <c r="AC50">
        <v>162.93</v>
      </c>
      <c r="AD50">
        <v>1022.2</v>
      </c>
      <c r="AE50">
        <v>1799.32</v>
      </c>
      <c r="AF50">
        <v>14774.62</v>
      </c>
      <c r="AG50">
        <v>5550.3</v>
      </c>
      <c r="AH50">
        <v>388.84000000000003</v>
      </c>
      <c r="AI50">
        <v>13658.7</v>
      </c>
      <c r="AJ50">
        <v>182.21</v>
      </c>
      <c r="AK50">
        <v>2506.13</v>
      </c>
      <c r="AL50">
        <v>7202.7</v>
      </c>
      <c r="AM50">
        <v>523.16999999999996</v>
      </c>
      <c r="AN50">
        <v>4982.88</v>
      </c>
      <c r="AO50">
        <v>449.86</v>
      </c>
      <c r="AP50">
        <v>4007.75</v>
      </c>
      <c r="AQ50">
        <v>398.96000000000004</v>
      </c>
      <c r="AR50">
        <v>723.98</v>
      </c>
      <c r="AS50">
        <v>1463.6200000000001</v>
      </c>
      <c r="AT50">
        <v>18230.830000000002</v>
      </c>
      <c r="AU50">
        <v>13280.11</v>
      </c>
      <c r="AV50">
        <v>12601.04</v>
      </c>
      <c r="AW50">
        <v>6666.91</v>
      </c>
      <c r="AX50">
        <v>242.76</v>
      </c>
      <c r="AY50">
        <v>9071.1</v>
      </c>
      <c r="AZ50">
        <v>172.38</v>
      </c>
    </row>
    <row r="51" spans="1:52" x14ac:dyDescent="0.25">
      <c r="A51" s="1">
        <v>37238</v>
      </c>
      <c r="B51">
        <v>769.63</v>
      </c>
      <c r="C51">
        <v>9375.93</v>
      </c>
      <c r="D51">
        <v>78.540000000000006</v>
      </c>
      <c r="E51">
        <v>280.54000000000002</v>
      </c>
      <c r="F51">
        <v>85</v>
      </c>
      <c r="G51">
        <v>1443.42</v>
      </c>
      <c r="H51">
        <v>10330.01</v>
      </c>
      <c r="I51">
        <v>10819.41</v>
      </c>
      <c r="J51">
        <v>590.59</v>
      </c>
      <c r="K51">
        <v>472.21000000000004</v>
      </c>
      <c r="L51">
        <v>348.95</v>
      </c>
      <c r="M51">
        <v>933.71</v>
      </c>
      <c r="N51">
        <v>596.94000000000005</v>
      </c>
      <c r="O51">
        <v>276.81</v>
      </c>
      <c r="P51">
        <v>13073.85</v>
      </c>
      <c r="Q51">
        <v>73.320000000000007</v>
      </c>
      <c r="R51">
        <v>4733.1500000000005</v>
      </c>
      <c r="S51">
        <v>288.59000000000003</v>
      </c>
      <c r="T51">
        <v>74.73</v>
      </c>
      <c r="U51">
        <v>143.94</v>
      </c>
      <c r="V51">
        <v>406.34000000000003</v>
      </c>
      <c r="W51">
        <v>75.61</v>
      </c>
      <c r="X51" t="s">
        <v>0</v>
      </c>
      <c r="Y51">
        <v>282.63</v>
      </c>
      <c r="Z51">
        <v>10906.5</v>
      </c>
      <c r="AA51">
        <v>104.37</v>
      </c>
      <c r="AB51">
        <v>689.94</v>
      </c>
      <c r="AC51">
        <v>139.46</v>
      </c>
      <c r="AD51">
        <v>928.64</v>
      </c>
      <c r="AE51">
        <v>1642.16</v>
      </c>
      <c r="AF51">
        <v>14338.43</v>
      </c>
      <c r="AG51">
        <v>5157.4800000000005</v>
      </c>
      <c r="AH51">
        <v>370.58</v>
      </c>
      <c r="AI51">
        <v>12979.380000000001</v>
      </c>
      <c r="AJ51">
        <v>168.20000000000002</v>
      </c>
      <c r="AK51">
        <v>2288.6799999999998</v>
      </c>
      <c r="AL51">
        <v>6987.54</v>
      </c>
      <c r="AM51">
        <v>515.96</v>
      </c>
      <c r="AN51">
        <v>4871.08</v>
      </c>
      <c r="AO51">
        <v>418.53000000000003</v>
      </c>
      <c r="AP51">
        <v>3759.48</v>
      </c>
      <c r="AQ51">
        <v>369.05</v>
      </c>
      <c r="AR51">
        <v>676.98</v>
      </c>
      <c r="AS51">
        <v>1357.8500000000001</v>
      </c>
      <c r="AT51">
        <v>17301.420000000002</v>
      </c>
      <c r="AU51">
        <v>12967.31</v>
      </c>
      <c r="AV51">
        <v>11945.33</v>
      </c>
      <c r="AW51">
        <v>6437.56</v>
      </c>
      <c r="AX51">
        <v>237.97</v>
      </c>
      <c r="AY51">
        <v>8247.14</v>
      </c>
      <c r="AZ51">
        <v>157.19</v>
      </c>
    </row>
    <row r="52" spans="1:52" x14ac:dyDescent="0.25">
      <c r="A52" s="1">
        <v>37245</v>
      </c>
      <c r="B52">
        <v>771.81000000000006</v>
      </c>
      <c r="C52">
        <v>9272.77</v>
      </c>
      <c r="D52">
        <v>77.8</v>
      </c>
      <c r="E52">
        <v>275</v>
      </c>
      <c r="F52">
        <v>87.4</v>
      </c>
      <c r="G52">
        <v>1341.34</v>
      </c>
      <c r="H52">
        <v>10278.450000000001</v>
      </c>
      <c r="I52">
        <v>10351.17</v>
      </c>
      <c r="J52">
        <v>552.6</v>
      </c>
      <c r="K52">
        <v>468.28000000000003</v>
      </c>
      <c r="L52">
        <v>343.7</v>
      </c>
      <c r="M52">
        <v>910.87</v>
      </c>
      <c r="N52">
        <v>610.55000000000007</v>
      </c>
      <c r="O52">
        <v>281.95</v>
      </c>
      <c r="P52">
        <v>12764.2</v>
      </c>
      <c r="Q52">
        <v>73.44</v>
      </c>
      <c r="R52">
        <v>4895.7300000000005</v>
      </c>
      <c r="S52">
        <v>292.13</v>
      </c>
      <c r="T52">
        <v>70.040000000000006</v>
      </c>
      <c r="U52">
        <v>141.54</v>
      </c>
      <c r="V52">
        <v>408.51</v>
      </c>
      <c r="W52">
        <v>74.989999999999995</v>
      </c>
      <c r="X52" t="s">
        <v>0</v>
      </c>
      <c r="Y52">
        <v>292.62</v>
      </c>
      <c r="Z52">
        <v>11089.550000000001</v>
      </c>
      <c r="AA52">
        <v>103.91</v>
      </c>
      <c r="AB52">
        <v>698.35</v>
      </c>
      <c r="AC52">
        <v>146.26</v>
      </c>
      <c r="AD52">
        <v>928.64</v>
      </c>
      <c r="AE52">
        <v>1687.06</v>
      </c>
      <c r="AF52">
        <v>14217.79</v>
      </c>
      <c r="AG52">
        <v>4994.9400000000005</v>
      </c>
      <c r="AH52">
        <v>372.35</v>
      </c>
      <c r="AI52">
        <v>12858.93</v>
      </c>
      <c r="AJ52">
        <v>165.35</v>
      </c>
      <c r="AK52">
        <v>2307.11</v>
      </c>
      <c r="AL52">
        <v>6675.54</v>
      </c>
      <c r="AM52">
        <v>514.70000000000005</v>
      </c>
      <c r="AN52">
        <v>5110.6400000000003</v>
      </c>
      <c r="AO52">
        <v>420.44</v>
      </c>
      <c r="AP52">
        <v>3699.19</v>
      </c>
      <c r="AQ52">
        <v>371.75</v>
      </c>
      <c r="AR52">
        <v>673.06000000000006</v>
      </c>
      <c r="AS52">
        <v>1352.43</v>
      </c>
      <c r="AT52">
        <v>18111.68</v>
      </c>
      <c r="AU52">
        <v>12862.65</v>
      </c>
      <c r="AV52">
        <v>12230.42</v>
      </c>
      <c r="AW52">
        <v>6773.58</v>
      </c>
      <c r="AX52">
        <v>244.1</v>
      </c>
      <c r="AY52">
        <v>8806.5300000000007</v>
      </c>
      <c r="AZ52">
        <v>157.19</v>
      </c>
    </row>
    <row r="53" spans="1:52" x14ac:dyDescent="0.25">
      <c r="A53" s="1">
        <v>37252</v>
      </c>
      <c r="B53">
        <v>806.14</v>
      </c>
      <c r="C53">
        <v>9709.7000000000007</v>
      </c>
      <c r="D53">
        <v>80</v>
      </c>
      <c r="E53">
        <v>282.07</v>
      </c>
      <c r="F53">
        <v>93.28</v>
      </c>
      <c r="G53">
        <v>1397.74</v>
      </c>
      <c r="H53">
        <v>10656.59</v>
      </c>
      <c r="I53">
        <v>10751.22</v>
      </c>
      <c r="J53">
        <v>575.88</v>
      </c>
      <c r="K53">
        <v>482.6</v>
      </c>
      <c r="L53">
        <v>353.62</v>
      </c>
      <c r="M53">
        <v>938.41</v>
      </c>
      <c r="N53">
        <v>634.55000000000007</v>
      </c>
      <c r="O53">
        <v>286.23</v>
      </c>
      <c r="P53">
        <v>13257.34</v>
      </c>
      <c r="Q53">
        <v>78.69</v>
      </c>
      <c r="R53">
        <v>4984.4000000000005</v>
      </c>
      <c r="S53">
        <v>308.04000000000002</v>
      </c>
      <c r="T53">
        <v>70.52</v>
      </c>
      <c r="U53">
        <v>144.31</v>
      </c>
      <c r="V53">
        <v>426.51</v>
      </c>
      <c r="W53">
        <v>77.59</v>
      </c>
      <c r="X53" t="s">
        <v>0</v>
      </c>
      <c r="Y53">
        <v>305.20999999999998</v>
      </c>
      <c r="Z53">
        <v>11116.18</v>
      </c>
      <c r="AA53">
        <v>105.88</v>
      </c>
      <c r="AB53">
        <v>715.66</v>
      </c>
      <c r="AC53">
        <v>146.26</v>
      </c>
      <c r="AD53">
        <v>977.16</v>
      </c>
      <c r="AE53">
        <v>1821.77</v>
      </c>
      <c r="AF53">
        <v>14839.58</v>
      </c>
      <c r="AG53">
        <v>5070.57</v>
      </c>
      <c r="AH53">
        <v>383.26</v>
      </c>
      <c r="AI53">
        <v>13610.53</v>
      </c>
      <c r="AJ53">
        <v>170.97</v>
      </c>
      <c r="AK53">
        <v>2457.48</v>
      </c>
      <c r="AL53">
        <v>7100.5</v>
      </c>
      <c r="AM53">
        <v>531.64</v>
      </c>
      <c r="AN53">
        <v>5481.16</v>
      </c>
      <c r="AO53">
        <v>428.83</v>
      </c>
      <c r="AP53">
        <v>3681.46</v>
      </c>
      <c r="AQ53">
        <v>400.03000000000003</v>
      </c>
      <c r="AR53">
        <v>693.21</v>
      </c>
      <c r="AS53">
        <v>1383.16</v>
      </c>
      <c r="AT53">
        <v>18790.86</v>
      </c>
      <c r="AU53">
        <v>12989.720000000001</v>
      </c>
      <c r="AV53">
        <v>12772.09</v>
      </c>
      <c r="AW53">
        <v>7018.92</v>
      </c>
      <c r="AX53">
        <v>248.69</v>
      </c>
      <c r="AY53">
        <v>9267.64</v>
      </c>
      <c r="AZ53">
        <v>165.87</v>
      </c>
    </row>
    <row r="54" spans="1:52" x14ac:dyDescent="0.25">
      <c r="A54" s="1">
        <v>37259</v>
      </c>
      <c r="B54">
        <v>817.94</v>
      </c>
      <c r="C54">
        <v>9618.67</v>
      </c>
      <c r="D54">
        <v>81.790000000000006</v>
      </c>
      <c r="E54">
        <v>293.2</v>
      </c>
      <c r="F54">
        <v>89.87</v>
      </c>
      <c r="G54">
        <v>1495.54</v>
      </c>
      <c r="H54">
        <v>10725.34</v>
      </c>
      <c r="I54">
        <v>11219.45</v>
      </c>
      <c r="J54">
        <v>585.69000000000005</v>
      </c>
      <c r="K54">
        <v>497.26</v>
      </c>
      <c r="L54">
        <v>369.29</v>
      </c>
      <c r="M54">
        <v>954.53</v>
      </c>
      <c r="N54">
        <v>652.80000000000007</v>
      </c>
      <c r="O54">
        <v>289.08</v>
      </c>
      <c r="P54">
        <v>13165.59</v>
      </c>
      <c r="Q54">
        <v>81.510000000000005</v>
      </c>
      <c r="R54">
        <v>4988.1000000000004</v>
      </c>
      <c r="S54">
        <v>312.70999999999998</v>
      </c>
      <c r="T54">
        <v>74.820000000000007</v>
      </c>
      <c r="U54">
        <v>147.84</v>
      </c>
      <c r="V54">
        <v>428.3</v>
      </c>
      <c r="W54">
        <v>78.210000000000008</v>
      </c>
      <c r="X54" t="s">
        <v>0</v>
      </c>
      <c r="Y54">
        <v>305.43</v>
      </c>
      <c r="Z54">
        <v>11016.34</v>
      </c>
      <c r="AA54">
        <v>105.88</v>
      </c>
      <c r="AB54">
        <v>708.27</v>
      </c>
      <c r="AC54">
        <v>153.06</v>
      </c>
      <c r="AD54">
        <v>981.31000000000006</v>
      </c>
      <c r="AE54">
        <v>1760.83</v>
      </c>
      <c r="AF54">
        <v>14848.86</v>
      </c>
      <c r="AG54">
        <v>5436.3</v>
      </c>
      <c r="AH54">
        <v>389.47</v>
      </c>
      <c r="AI54">
        <v>14188.67</v>
      </c>
      <c r="AJ54">
        <v>177.31</v>
      </c>
      <c r="AK54">
        <v>2554.77</v>
      </c>
      <c r="AL54">
        <v>7638.41</v>
      </c>
      <c r="AM54">
        <v>537.91</v>
      </c>
      <c r="AN54">
        <v>5187.3</v>
      </c>
      <c r="AO54">
        <v>435.89</v>
      </c>
      <c r="AP54">
        <v>3915.54</v>
      </c>
      <c r="AQ54">
        <v>419.7</v>
      </c>
      <c r="AR54">
        <v>716.15</v>
      </c>
      <c r="AS54">
        <v>1423.8500000000001</v>
      </c>
      <c r="AT54">
        <v>18993.43</v>
      </c>
      <c r="AU54">
        <v>13464.91</v>
      </c>
      <c r="AV54">
        <v>12971.66</v>
      </c>
      <c r="AW54">
        <v>6800.25</v>
      </c>
      <c r="AX54">
        <v>249.07</v>
      </c>
      <c r="AY54">
        <v>9690.9600000000009</v>
      </c>
      <c r="AZ54">
        <v>167.99</v>
      </c>
    </row>
    <row r="55" spans="1:52" x14ac:dyDescent="0.25">
      <c r="A55" s="1">
        <v>37266</v>
      </c>
      <c r="B55">
        <v>782.48</v>
      </c>
      <c r="C55">
        <v>9193.880000000001</v>
      </c>
      <c r="D55">
        <v>83.820000000000007</v>
      </c>
      <c r="E55">
        <v>285.86</v>
      </c>
      <c r="F55">
        <v>90.91</v>
      </c>
      <c r="G55">
        <v>1614.75</v>
      </c>
      <c r="H55">
        <v>10570.65</v>
      </c>
      <c r="I55">
        <v>10455.73</v>
      </c>
      <c r="J55">
        <v>548.32000000000005</v>
      </c>
      <c r="K55">
        <v>498.07</v>
      </c>
      <c r="L55">
        <v>379.21</v>
      </c>
      <c r="M55">
        <v>864.5</v>
      </c>
      <c r="N55">
        <v>646.56000000000006</v>
      </c>
      <c r="O55">
        <v>295.93</v>
      </c>
      <c r="P55">
        <v>12569.24</v>
      </c>
      <c r="Q55">
        <v>78.34</v>
      </c>
      <c r="R55">
        <v>4877.25</v>
      </c>
      <c r="S55">
        <v>305.90000000000003</v>
      </c>
      <c r="T55">
        <v>78.98</v>
      </c>
      <c r="U55">
        <v>140.26</v>
      </c>
      <c r="V55">
        <v>431.21000000000004</v>
      </c>
      <c r="W55">
        <v>76.23</v>
      </c>
      <c r="X55" t="s">
        <v>0</v>
      </c>
      <c r="Y55">
        <v>293.27</v>
      </c>
      <c r="Z55">
        <v>10753.41</v>
      </c>
      <c r="AA55">
        <v>103.9</v>
      </c>
      <c r="AB55">
        <v>683.69</v>
      </c>
      <c r="AC55">
        <v>152.72</v>
      </c>
      <c r="AD55">
        <v>956.02</v>
      </c>
      <c r="AE55">
        <v>1773.66</v>
      </c>
      <c r="AF55">
        <v>14115.7</v>
      </c>
      <c r="AG55">
        <v>5181.1900000000005</v>
      </c>
      <c r="AH55">
        <v>377.04</v>
      </c>
      <c r="AI55">
        <v>12512.04</v>
      </c>
      <c r="AJ55">
        <v>165.16</v>
      </c>
      <c r="AK55">
        <v>2455.27</v>
      </c>
      <c r="AL55">
        <v>7638.41</v>
      </c>
      <c r="AM55">
        <v>546.38</v>
      </c>
      <c r="AN55">
        <v>5056.34</v>
      </c>
      <c r="AO55">
        <v>479.58</v>
      </c>
      <c r="AP55">
        <v>3894.26</v>
      </c>
      <c r="AQ55">
        <v>410.97</v>
      </c>
      <c r="AR55">
        <v>723.98</v>
      </c>
      <c r="AS55">
        <v>1265.6400000000001</v>
      </c>
      <c r="AT55">
        <v>18469.14</v>
      </c>
      <c r="AU55">
        <v>13348.4</v>
      </c>
      <c r="AV55">
        <v>12914.64</v>
      </c>
      <c r="AW55">
        <v>6602.9000000000005</v>
      </c>
      <c r="AX55">
        <v>241.42000000000002</v>
      </c>
      <c r="AY55">
        <v>8625.1</v>
      </c>
      <c r="AZ55">
        <v>165.1</v>
      </c>
    </row>
    <row r="56" spans="1:52" x14ac:dyDescent="0.25">
      <c r="A56" s="1">
        <v>37273</v>
      </c>
      <c r="B56">
        <v>778.95</v>
      </c>
      <c r="C56">
        <v>9254.56</v>
      </c>
      <c r="D56">
        <v>83.320000000000007</v>
      </c>
      <c r="E56">
        <v>285.76</v>
      </c>
      <c r="F56">
        <v>89.81</v>
      </c>
      <c r="G56">
        <v>1495.54</v>
      </c>
      <c r="H56">
        <v>10415.950000000001</v>
      </c>
      <c r="I56">
        <v>10314.800000000001</v>
      </c>
      <c r="J56">
        <v>553.83000000000004</v>
      </c>
      <c r="K56">
        <v>497.03000000000003</v>
      </c>
      <c r="L56">
        <v>356.59000000000003</v>
      </c>
      <c r="M56">
        <v>875.31000000000006</v>
      </c>
      <c r="N56">
        <v>611.19000000000005</v>
      </c>
      <c r="O56">
        <v>302.78000000000003</v>
      </c>
      <c r="P56">
        <v>13027.970000000001</v>
      </c>
      <c r="Q56">
        <v>77.58</v>
      </c>
      <c r="R56">
        <v>4814.4400000000005</v>
      </c>
      <c r="S56">
        <v>304.74</v>
      </c>
      <c r="T56">
        <v>77.239999999999995</v>
      </c>
      <c r="U56">
        <v>135.01</v>
      </c>
      <c r="V56">
        <v>436.89</v>
      </c>
      <c r="W56">
        <v>79.570000000000007</v>
      </c>
      <c r="X56" t="s">
        <v>0</v>
      </c>
      <c r="Y56">
        <v>308.03000000000003</v>
      </c>
      <c r="Z56">
        <v>10730.11</v>
      </c>
      <c r="AA56">
        <v>100.82000000000001</v>
      </c>
      <c r="AB56">
        <v>699.74</v>
      </c>
      <c r="AC56">
        <v>146.94</v>
      </c>
      <c r="AD56">
        <v>994.13</v>
      </c>
      <c r="AE56">
        <v>1780.08</v>
      </c>
      <c r="AF56">
        <v>14431.24</v>
      </c>
      <c r="AG56">
        <v>4966.72</v>
      </c>
      <c r="AH56">
        <v>355.22</v>
      </c>
      <c r="AI56">
        <v>12396.42</v>
      </c>
      <c r="AJ56">
        <v>152.44</v>
      </c>
      <c r="AK56">
        <v>2373.4500000000003</v>
      </c>
      <c r="AL56">
        <v>7573.8600000000006</v>
      </c>
      <c r="AM56">
        <v>535.4</v>
      </c>
      <c r="AN56">
        <v>5177.72</v>
      </c>
      <c r="AO56">
        <v>479.58</v>
      </c>
      <c r="AP56">
        <v>3670.82</v>
      </c>
      <c r="AQ56">
        <v>393.03000000000003</v>
      </c>
      <c r="AR56">
        <v>730.69</v>
      </c>
      <c r="AS56">
        <v>1252.98</v>
      </c>
      <c r="AT56">
        <v>18588.3</v>
      </c>
      <c r="AU56">
        <v>13208.48</v>
      </c>
      <c r="AV56">
        <v>12629.550000000001</v>
      </c>
      <c r="AW56">
        <v>6810.91</v>
      </c>
      <c r="AX56">
        <v>256.72000000000003</v>
      </c>
      <c r="AY56">
        <v>8277.380000000001</v>
      </c>
      <c r="AZ56">
        <v>159.12</v>
      </c>
    </row>
    <row r="57" spans="1:52" x14ac:dyDescent="0.25">
      <c r="A57" s="1">
        <v>37280</v>
      </c>
      <c r="B57">
        <v>792.29</v>
      </c>
      <c r="C57">
        <v>9454.82</v>
      </c>
      <c r="D57">
        <v>79.150000000000006</v>
      </c>
      <c r="E57">
        <v>293.35000000000002</v>
      </c>
      <c r="F57">
        <v>90.02</v>
      </c>
      <c r="G57">
        <v>1547.65</v>
      </c>
      <c r="H57">
        <v>10278.450000000001</v>
      </c>
      <c r="I57">
        <v>10296.620000000001</v>
      </c>
      <c r="J57">
        <v>571.6</v>
      </c>
      <c r="K57">
        <v>518.04</v>
      </c>
      <c r="L57">
        <v>373.06</v>
      </c>
      <c r="M57">
        <v>908.4</v>
      </c>
      <c r="N57">
        <v>609.91</v>
      </c>
      <c r="O57">
        <v>307.35000000000002</v>
      </c>
      <c r="P57">
        <v>13154.130000000001</v>
      </c>
      <c r="Q57">
        <v>77.47</v>
      </c>
      <c r="R57">
        <v>4866.17</v>
      </c>
      <c r="S57">
        <v>298.51</v>
      </c>
      <c r="T57">
        <v>72.989999999999995</v>
      </c>
      <c r="U57">
        <v>133.96</v>
      </c>
      <c r="V57">
        <v>438.01</v>
      </c>
      <c r="W57">
        <v>78.58</v>
      </c>
      <c r="X57" t="s">
        <v>0</v>
      </c>
      <c r="Y57">
        <v>322.36</v>
      </c>
      <c r="Z57">
        <v>11212.7</v>
      </c>
      <c r="AA57">
        <v>102.92</v>
      </c>
      <c r="AB57">
        <v>694.73</v>
      </c>
      <c r="AC57">
        <v>155.24</v>
      </c>
      <c r="AD57">
        <v>1029.1300000000001</v>
      </c>
      <c r="AE57">
        <v>1879.5</v>
      </c>
      <c r="AF57">
        <v>14765.34</v>
      </c>
      <c r="AG57">
        <v>5321.16</v>
      </c>
      <c r="AH57">
        <v>358.90000000000003</v>
      </c>
      <c r="AI57">
        <v>13013.11</v>
      </c>
      <c r="AJ57">
        <v>150.54</v>
      </c>
      <c r="AK57">
        <v>2347.65</v>
      </c>
      <c r="AL57">
        <v>7514.6900000000005</v>
      </c>
      <c r="AM57">
        <v>516.9</v>
      </c>
      <c r="AN57">
        <v>5059.54</v>
      </c>
      <c r="AO57">
        <v>492.09000000000003</v>
      </c>
      <c r="AP57">
        <v>3546.6800000000003</v>
      </c>
      <c r="AQ57">
        <v>386.99</v>
      </c>
      <c r="AR57">
        <v>762.58</v>
      </c>
      <c r="AS57">
        <v>1328.92</v>
      </c>
      <c r="AT57">
        <v>18826.61</v>
      </c>
      <c r="AU57">
        <v>13266.2</v>
      </c>
      <c r="AV57">
        <v>12914.64</v>
      </c>
      <c r="AW57">
        <v>6901.58</v>
      </c>
      <c r="AX57">
        <v>257.10000000000002</v>
      </c>
      <c r="AY57">
        <v>8156.43</v>
      </c>
      <c r="AZ57">
        <v>165.53</v>
      </c>
    </row>
    <row r="58" spans="1:52" x14ac:dyDescent="0.25">
      <c r="A58" s="1">
        <v>37287</v>
      </c>
      <c r="B58">
        <v>783.94</v>
      </c>
      <c r="C58">
        <v>9618.67</v>
      </c>
      <c r="D58">
        <v>76.87</v>
      </c>
      <c r="E58">
        <v>284.24</v>
      </c>
      <c r="F58">
        <v>91.39</v>
      </c>
      <c r="G58">
        <v>1539.79</v>
      </c>
      <c r="H58">
        <v>10398.77</v>
      </c>
      <c r="I58">
        <v>9755.65</v>
      </c>
      <c r="J58">
        <v>556.38</v>
      </c>
      <c r="K58">
        <v>519.43000000000006</v>
      </c>
      <c r="L58">
        <v>368.79</v>
      </c>
      <c r="M58">
        <v>891.52</v>
      </c>
      <c r="N58">
        <v>685.76</v>
      </c>
      <c r="O58">
        <v>308.2</v>
      </c>
      <c r="P58">
        <v>13073.85</v>
      </c>
      <c r="Q58">
        <v>77.78</v>
      </c>
      <c r="R58">
        <v>4951.1500000000005</v>
      </c>
      <c r="S58">
        <v>280.5</v>
      </c>
      <c r="T58">
        <v>72.02</v>
      </c>
      <c r="U58">
        <v>128.69999999999999</v>
      </c>
      <c r="V58">
        <v>443.76</v>
      </c>
      <c r="W58">
        <v>81.290000000000006</v>
      </c>
      <c r="X58" t="s">
        <v>0</v>
      </c>
      <c r="Y58">
        <v>328</v>
      </c>
      <c r="Z58">
        <v>11831.74</v>
      </c>
      <c r="AA58">
        <v>100.62</v>
      </c>
      <c r="AB58">
        <v>692.22</v>
      </c>
      <c r="AC58">
        <v>150.54</v>
      </c>
      <c r="AD58">
        <v>1008.34</v>
      </c>
      <c r="AE58">
        <v>1950.07</v>
      </c>
      <c r="AF58">
        <v>14626.130000000001</v>
      </c>
      <c r="AG58">
        <v>5271.49</v>
      </c>
      <c r="AH58">
        <v>350.15000000000003</v>
      </c>
      <c r="AI58">
        <v>12878.210000000001</v>
      </c>
      <c r="AJ58">
        <v>141.13</v>
      </c>
      <c r="AK58">
        <v>2327.75</v>
      </c>
      <c r="AL58">
        <v>7622.27</v>
      </c>
      <c r="AM58">
        <v>519.09</v>
      </c>
      <c r="AN58">
        <v>4970.1000000000004</v>
      </c>
      <c r="AO58">
        <v>476.64</v>
      </c>
      <c r="AP58">
        <v>3724.02</v>
      </c>
      <c r="AQ58">
        <v>374.43</v>
      </c>
      <c r="AR58">
        <v>765.38</v>
      </c>
      <c r="AS58">
        <v>1258.43</v>
      </c>
      <c r="AT58">
        <v>19410.47</v>
      </c>
      <c r="AU58">
        <v>13195.93</v>
      </c>
      <c r="AV58">
        <v>12686.57</v>
      </c>
      <c r="AW58">
        <v>6944.25</v>
      </c>
      <c r="AX58">
        <v>265.14</v>
      </c>
      <c r="AY58">
        <v>7516.91</v>
      </c>
      <c r="AZ58">
        <v>177.54</v>
      </c>
    </row>
    <row r="59" spans="1:52" x14ac:dyDescent="0.25">
      <c r="A59" s="1">
        <v>37294</v>
      </c>
      <c r="B59">
        <v>751.83</v>
      </c>
      <c r="C59">
        <v>9600.4699999999993</v>
      </c>
      <c r="D59">
        <v>76.960000000000008</v>
      </c>
      <c r="E59">
        <v>272.16000000000003</v>
      </c>
      <c r="F59">
        <v>92.460000000000008</v>
      </c>
      <c r="G59">
        <v>1584.77</v>
      </c>
      <c r="H59">
        <v>9817.81</v>
      </c>
      <c r="I59">
        <v>9246.5</v>
      </c>
      <c r="J59">
        <v>545.27</v>
      </c>
      <c r="K59">
        <v>495.42</v>
      </c>
      <c r="L59">
        <v>345.18</v>
      </c>
      <c r="M59">
        <v>879.36</v>
      </c>
      <c r="N59">
        <v>640.79</v>
      </c>
      <c r="O59">
        <v>294.79000000000002</v>
      </c>
      <c r="P59">
        <v>12316.94</v>
      </c>
      <c r="Q59">
        <v>70.210000000000008</v>
      </c>
      <c r="R59">
        <v>4755.32</v>
      </c>
      <c r="S59">
        <v>265.88</v>
      </c>
      <c r="T59">
        <v>71.83</v>
      </c>
      <c r="U59">
        <v>116.32000000000001</v>
      </c>
      <c r="V59">
        <v>437.71000000000004</v>
      </c>
      <c r="W59">
        <v>81.790000000000006</v>
      </c>
      <c r="X59" t="s">
        <v>0</v>
      </c>
      <c r="Y59">
        <v>320.19</v>
      </c>
      <c r="Z59">
        <v>11998.15</v>
      </c>
      <c r="AA59">
        <v>100.96000000000001</v>
      </c>
      <c r="AB59">
        <v>698.74</v>
      </c>
      <c r="AC59">
        <v>150.95000000000002</v>
      </c>
      <c r="AD59">
        <v>926.91</v>
      </c>
      <c r="AE59">
        <v>1719.14</v>
      </c>
      <c r="AF59">
        <v>14162.1</v>
      </c>
      <c r="AG59">
        <v>5034.45</v>
      </c>
      <c r="AH59">
        <v>340</v>
      </c>
      <c r="AI59">
        <v>12213.34</v>
      </c>
      <c r="AJ59">
        <v>126.62</v>
      </c>
      <c r="AK59">
        <v>2223.8200000000002</v>
      </c>
      <c r="AL59">
        <v>7132.77</v>
      </c>
      <c r="AM59">
        <v>529.76</v>
      </c>
      <c r="AN59">
        <v>4586.8</v>
      </c>
      <c r="AO59">
        <v>454.28000000000003</v>
      </c>
      <c r="AP59">
        <v>3713.38</v>
      </c>
      <c r="AQ59">
        <v>358.04</v>
      </c>
      <c r="AR59">
        <v>721.18000000000006</v>
      </c>
      <c r="AS59">
        <v>1198.51</v>
      </c>
      <c r="AT59">
        <v>19291.32</v>
      </c>
      <c r="AU59">
        <v>13055.78</v>
      </c>
      <c r="AV59">
        <v>12201.91</v>
      </c>
      <c r="AW59">
        <v>6928.25</v>
      </c>
      <c r="AX59">
        <v>265.89999999999998</v>
      </c>
      <c r="AY59">
        <v>6901.59</v>
      </c>
      <c r="AZ59">
        <v>163.36000000000001</v>
      </c>
    </row>
    <row r="60" spans="1:52" x14ac:dyDescent="0.25">
      <c r="A60" s="1">
        <v>37301</v>
      </c>
      <c r="B60">
        <v>772.38</v>
      </c>
      <c r="C60">
        <v>9655.09</v>
      </c>
      <c r="D60">
        <v>82.97</v>
      </c>
      <c r="E60">
        <v>283.7</v>
      </c>
      <c r="F60">
        <v>98.4</v>
      </c>
      <c r="G60">
        <v>1649.02</v>
      </c>
      <c r="H60">
        <v>9955.31</v>
      </c>
      <c r="I60">
        <v>10001.14</v>
      </c>
      <c r="J60">
        <v>558.23</v>
      </c>
      <c r="K60">
        <v>481.56</v>
      </c>
      <c r="L60">
        <v>342.21</v>
      </c>
      <c r="M60">
        <v>889.49</v>
      </c>
      <c r="N60">
        <v>671.2</v>
      </c>
      <c r="O60">
        <v>306.49</v>
      </c>
      <c r="P60">
        <v>12592.18</v>
      </c>
      <c r="Q60">
        <v>72.08</v>
      </c>
      <c r="R60">
        <v>4840.3</v>
      </c>
      <c r="S60">
        <v>273.19</v>
      </c>
      <c r="T60">
        <v>73.66</v>
      </c>
      <c r="U60">
        <v>118.72</v>
      </c>
      <c r="V60">
        <v>431.96000000000004</v>
      </c>
      <c r="W60">
        <v>79.81</v>
      </c>
      <c r="X60" t="s">
        <v>0</v>
      </c>
      <c r="Y60">
        <v>337.12</v>
      </c>
      <c r="Z60">
        <v>12314.34</v>
      </c>
      <c r="AA60">
        <v>97.19</v>
      </c>
      <c r="AB60">
        <v>704.26</v>
      </c>
      <c r="AC60">
        <v>150.34</v>
      </c>
      <c r="AD60">
        <v>988.94</v>
      </c>
      <c r="AE60">
        <v>1770.45</v>
      </c>
      <c r="AF60">
        <v>14505.48</v>
      </c>
      <c r="AG60">
        <v>5529.99</v>
      </c>
      <c r="AH60">
        <v>359.94</v>
      </c>
      <c r="AI60">
        <v>12777.03</v>
      </c>
      <c r="AJ60">
        <v>121.76</v>
      </c>
      <c r="AK60">
        <v>2382.29</v>
      </c>
      <c r="AL60">
        <v>7423.25</v>
      </c>
      <c r="AM60">
        <v>524.11</v>
      </c>
      <c r="AN60">
        <v>4612.3500000000004</v>
      </c>
      <c r="AO60">
        <v>473.84000000000003</v>
      </c>
      <c r="AP60">
        <v>3826.87</v>
      </c>
      <c r="AQ60">
        <v>366.51</v>
      </c>
      <c r="AR60">
        <v>737.97</v>
      </c>
      <c r="AS60">
        <v>1231.7</v>
      </c>
      <c r="AT60">
        <v>19696.45</v>
      </c>
      <c r="AU60">
        <v>14373.04</v>
      </c>
      <c r="AV60">
        <v>12372.960000000001</v>
      </c>
      <c r="AW60">
        <v>7082.92</v>
      </c>
      <c r="AX60">
        <v>271.64</v>
      </c>
      <c r="AY60">
        <v>7167.68</v>
      </c>
      <c r="AZ60">
        <v>165.34</v>
      </c>
    </row>
    <row r="61" spans="1:52" x14ac:dyDescent="0.25">
      <c r="A61" s="1">
        <v>37308</v>
      </c>
      <c r="B61">
        <v>743.42</v>
      </c>
      <c r="C61">
        <v>9679.36</v>
      </c>
      <c r="D61">
        <v>80.150000000000006</v>
      </c>
      <c r="E61">
        <v>270.49</v>
      </c>
      <c r="F61">
        <v>94.44</v>
      </c>
      <c r="G61">
        <v>1589.76</v>
      </c>
      <c r="H61">
        <v>9367.48</v>
      </c>
      <c r="I61">
        <v>9387.43</v>
      </c>
      <c r="J61">
        <v>534.79</v>
      </c>
      <c r="K61">
        <v>485.83</v>
      </c>
      <c r="L61">
        <v>339.23</v>
      </c>
      <c r="M61">
        <v>843.56000000000006</v>
      </c>
      <c r="N61">
        <v>664.16</v>
      </c>
      <c r="O61">
        <v>299.07</v>
      </c>
      <c r="P61">
        <v>11892.61</v>
      </c>
      <c r="Q61">
        <v>72.38</v>
      </c>
      <c r="R61">
        <v>4847.6900000000005</v>
      </c>
      <c r="S61">
        <v>253.71</v>
      </c>
      <c r="T61">
        <v>71.73</v>
      </c>
      <c r="U61">
        <v>119.25</v>
      </c>
      <c r="V61">
        <v>423</v>
      </c>
      <c r="W61">
        <v>78.08</v>
      </c>
      <c r="X61" t="s">
        <v>0</v>
      </c>
      <c r="Y61">
        <v>336.25</v>
      </c>
      <c r="Z61">
        <v>12607.210000000001</v>
      </c>
      <c r="AA61">
        <v>94.44</v>
      </c>
      <c r="AB61">
        <v>714.29</v>
      </c>
      <c r="AC61">
        <v>150.07</v>
      </c>
      <c r="AD61">
        <v>919.98</v>
      </c>
      <c r="AE61">
        <v>1616.5</v>
      </c>
      <c r="AF61">
        <v>14375.550000000001</v>
      </c>
      <c r="AG61">
        <v>5446.46</v>
      </c>
      <c r="AH61">
        <v>341.27</v>
      </c>
      <c r="AI61">
        <v>11293.12</v>
      </c>
      <c r="AJ61">
        <v>113.26</v>
      </c>
      <c r="AK61">
        <v>2167.8000000000002</v>
      </c>
      <c r="AL61">
        <v>7315.66</v>
      </c>
      <c r="AM61">
        <v>539.48</v>
      </c>
      <c r="AN61">
        <v>4676.2300000000005</v>
      </c>
      <c r="AO61">
        <v>456.04</v>
      </c>
      <c r="AP61">
        <v>3851.7000000000003</v>
      </c>
      <c r="AQ61">
        <v>355.04</v>
      </c>
      <c r="AR61">
        <v>712.79</v>
      </c>
      <c r="AS61">
        <v>1163.47</v>
      </c>
      <c r="AT61">
        <v>19458.14</v>
      </c>
      <c r="AU61">
        <v>13975.93</v>
      </c>
      <c r="AV61">
        <v>11973.84</v>
      </c>
      <c r="AW61">
        <v>7162.93</v>
      </c>
      <c r="AX61">
        <v>275.66000000000003</v>
      </c>
      <c r="AY61">
        <v>6402.68</v>
      </c>
      <c r="AZ61">
        <v>160.09</v>
      </c>
    </row>
    <row r="62" spans="1:52" x14ac:dyDescent="0.25">
      <c r="A62" s="1">
        <v>37315</v>
      </c>
      <c r="B62">
        <v>774.21</v>
      </c>
      <c r="C62">
        <v>9909.9600000000009</v>
      </c>
      <c r="D62">
        <v>86.53</v>
      </c>
      <c r="E62">
        <v>282.58</v>
      </c>
      <c r="F62">
        <v>95.2</v>
      </c>
      <c r="G62">
        <v>1691.8500000000001</v>
      </c>
      <c r="H62">
        <v>9841.8700000000008</v>
      </c>
      <c r="I62">
        <v>9796.56</v>
      </c>
      <c r="J62">
        <v>568.71</v>
      </c>
      <c r="K62">
        <v>512.85</v>
      </c>
      <c r="L62">
        <v>365.52</v>
      </c>
      <c r="M62">
        <v>900.97</v>
      </c>
      <c r="N62">
        <v>681.76</v>
      </c>
      <c r="O62">
        <v>319.90000000000003</v>
      </c>
      <c r="P62">
        <v>11972.89</v>
      </c>
      <c r="Q62">
        <v>76.89</v>
      </c>
      <c r="R62">
        <v>4914.2</v>
      </c>
      <c r="S62">
        <v>264.09000000000003</v>
      </c>
      <c r="T62">
        <v>72.7</v>
      </c>
      <c r="U62">
        <v>123.22</v>
      </c>
      <c r="V62">
        <v>423.97</v>
      </c>
      <c r="W62">
        <v>79.94</v>
      </c>
      <c r="X62" t="s">
        <v>0</v>
      </c>
      <c r="Y62">
        <v>343.85</v>
      </c>
      <c r="Z62">
        <v>12956.68</v>
      </c>
      <c r="AA62">
        <v>94.7</v>
      </c>
      <c r="AB62">
        <v>729.84</v>
      </c>
      <c r="AC62">
        <v>154.15</v>
      </c>
      <c r="AD62">
        <v>952.55000000000007</v>
      </c>
      <c r="AE62">
        <v>1725.55</v>
      </c>
      <c r="AF62">
        <v>14997.35</v>
      </c>
      <c r="AG62">
        <v>6095.52</v>
      </c>
      <c r="AH62">
        <v>357.76</v>
      </c>
      <c r="AI62">
        <v>11837.54</v>
      </c>
      <c r="AJ62">
        <v>115.61</v>
      </c>
      <c r="AK62">
        <v>2226.0300000000002</v>
      </c>
      <c r="AL62">
        <v>7503.93</v>
      </c>
      <c r="AM62">
        <v>563.01</v>
      </c>
      <c r="AN62">
        <v>4848.72</v>
      </c>
      <c r="AO62">
        <v>462.28000000000003</v>
      </c>
      <c r="AP62">
        <v>4114.1499999999996</v>
      </c>
      <c r="AQ62">
        <v>369.79</v>
      </c>
      <c r="AR62">
        <v>765.38</v>
      </c>
      <c r="AS62">
        <v>1242.76</v>
      </c>
      <c r="AT62">
        <v>20244.57</v>
      </c>
      <c r="AU62">
        <v>14022.130000000001</v>
      </c>
      <c r="AV62">
        <v>12829.11</v>
      </c>
      <c r="AW62">
        <v>7168.26</v>
      </c>
      <c r="AX62">
        <v>269.73</v>
      </c>
      <c r="AY62">
        <v>6785.18</v>
      </c>
      <c r="AZ62">
        <v>173.59</v>
      </c>
    </row>
    <row r="63" spans="1:52" x14ac:dyDescent="0.25">
      <c r="A63" s="1">
        <v>37322</v>
      </c>
      <c r="B63">
        <v>804.56000000000006</v>
      </c>
      <c r="C63">
        <v>10328.700000000001</v>
      </c>
      <c r="D63">
        <v>98.02</v>
      </c>
      <c r="E63">
        <v>292.70999999999998</v>
      </c>
      <c r="F63">
        <v>92.61</v>
      </c>
      <c r="G63">
        <v>1998.81</v>
      </c>
      <c r="H63">
        <v>10110</v>
      </c>
      <c r="I63">
        <v>10701.210000000001</v>
      </c>
      <c r="J63">
        <v>595.24</v>
      </c>
      <c r="K63">
        <v>538.02</v>
      </c>
      <c r="L63">
        <v>370.97</v>
      </c>
      <c r="M63">
        <v>944.87</v>
      </c>
      <c r="N63">
        <v>706.89</v>
      </c>
      <c r="O63">
        <v>319.62</v>
      </c>
      <c r="P63">
        <v>11869.68</v>
      </c>
      <c r="Q63">
        <v>80.760000000000005</v>
      </c>
      <c r="R63">
        <v>4877.25</v>
      </c>
      <c r="S63">
        <v>283.93</v>
      </c>
      <c r="T63">
        <v>75.98</v>
      </c>
      <c r="U63">
        <v>130.13</v>
      </c>
      <c r="V63">
        <v>425.46000000000004</v>
      </c>
      <c r="W63">
        <v>78.58</v>
      </c>
      <c r="X63" t="s">
        <v>0</v>
      </c>
      <c r="Y63">
        <v>341.24</v>
      </c>
      <c r="Z63">
        <v>12750.33</v>
      </c>
      <c r="AA63">
        <v>99.31</v>
      </c>
      <c r="AB63">
        <v>727.33</v>
      </c>
      <c r="AC63">
        <v>151.02000000000001</v>
      </c>
      <c r="AD63">
        <v>1017</v>
      </c>
      <c r="AE63">
        <v>1805.73</v>
      </c>
      <c r="AF63">
        <v>15053.04</v>
      </c>
      <c r="AG63">
        <v>6750.22</v>
      </c>
      <c r="AH63">
        <v>367.92</v>
      </c>
      <c r="AI63">
        <v>13172.1</v>
      </c>
      <c r="AJ63">
        <v>126.43</v>
      </c>
      <c r="AK63">
        <v>2476.64</v>
      </c>
      <c r="AL63">
        <v>8004.2</v>
      </c>
      <c r="AM63">
        <v>580.88</v>
      </c>
      <c r="AN63">
        <v>4599.58</v>
      </c>
      <c r="AO63">
        <v>493.2</v>
      </c>
      <c r="AP63">
        <v>4160.26</v>
      </c>
      <c r="AQ63">
        <v>415.67</v>
      </c>
      <c r="AR63">
        <v>783.28</v>
      </c>
      <c r="AS63">
        <v>1297.1500000000001</v>
      </c>
      <c r="AT63">
        <v>20375.64</v>
      </c>
      <c r="AU63">
        <v>14664.73</v>
      </c>
      <c r="AV63">
        <v>13142.710000000001</v>
      </c>
      <c r="AW63">
        <v>7040.25</v>
      </c>
      <c r="AX63">
        <v>277</v>
      </c>
      <c r="AY63">
        <v>7296.1900000000005</v>
      </c>
      <c r="AZ63">
        <v>179.86</v>
      </c>
    </row>
    <row r="64" spans="1:52" x14ac:dyDescent="0.25">
      <c r="A64" s="1">
        <v>37329</v>
      </c>
      <c r="B64">
        <v>792.73</v>
      </c>
      <c r="C64">
        <v>10116.300000000001</v>
      </c>
      <c r="D64">
        <v>96.14</v>
      </c>
      <c r="E64">
        <v>295.45999999999998</v>
      </c>
      <c r="F64">
        <v>94.44</v>
      </c>
      <c r="G64">
        <v>1895.3</v>
      </c>
      <c r="H64">
        <v>9824.68</v>
      </c>
      <c r="I64">
        <v>10673.94</v>
      </c>
      <c r="J64">
        <v>586.6</v>
      </c>
      <c r="K64">
        <v>533.63</v>
      </c>
      <c r="L64">
        <v>397.26</v>
      </c>
      <c r="M64">
        <v>930.69</v>
      </c>
      <c r="N64">
        <v>707.37</v>
      </c>
      <c r="O64">
        <v>314.2</v>
      </c>
      <c r="P64">
        <v>11651.78</v>
      </c>
      <c r="Q64">
        <v>84.41</v>
      </c>
      <c r="R64">
        <v>5043.5200000000004</v>
      </c>
      <c r="S64">
        <v>275.84000000000003</v>
      </c>
      <c r="T64">
        <v>77.72</v>
      </c>
      <c r="U64">
        <v>126.75</v>
      </c>
      <c r="V64">
        <v>425.91</v>
      </c>
      <c r="W64">
        <v>79.44</v>
      </c>
      <c r="X64" t="s">
        <v>0</v>
      </c>
      <c r="Y64">
        <v>356.66</v>
      </c>
      <c r="Z64">
        <v>13119.76</v>
      </c>
      <c r="AA64">
        <v>97.33</v>
      </c>
      <c r="AB64">
        <v>728.84</v>
      </c>
      <c r="AC64">
        <v>151.5</v>
      </c>
      <c r="AD64">
        <v>988.24</v>
      </c>
      <c r="AE64">
        <v>1937.24</v>
      </c>
      <c r="AF64">
        <v>15238.64</v>
      </c>
      <c r="AG64">
        <v>6580.9000000000005</v>
      </c>
      <c r="AH64">
        <v>370.58</v>
      </c>
      <c r="AI64">
        <v>12068.800000000001</v>
      </c>
      <c r="AJ64">
        <v>116.87</v>
      </c>
      <c r="AK64">
        <v>2402.9299999999998</v>
      </c>
      <c r="AL64">
        <v>7762.13</v>
      </c>
      <c r="AM64">
        <v>579.63</v>
      </c>
      <c r="AN64">
        <v>4669.8500000000004</v>
      </c>
      <c r="AO64">
        <v>489</v>
      </c>
      <c r="AP64">
        <v>4160.26</v>
      </c>
      <c r="AQ64">
        <v>405.02</v>
      </c>
      <c r="AR64">
        <v>777.69</v>
      </c>
      <c r="AS64">
        <v>1221.56</v>
      </c>
      <c r="AT64">
        <v>20316.060000000001</v>
      </c>
      <c r="AU64">
        <v>13857.380000000001</v>
      </c>
      <c r="AV64">
        <v>13855.44</v>
      </c>
      <c r="AW64">
        <v>7104.25</v>
      </c>
      <c r="AX64">
        <v>273.56</v>
      </c>
      <c r="AY64">
        <v>6621.9000000000005</v>
      </c>
      <c r="AZ64">
        <v>177.35</v>
      </c>
    </row>
    <row r="65" spans="1:52" x14ac:dyDescent="0.25">
      <c r="A65" s="1">
        <v>37336</v>
      </c>
      <c r="B65">
        <v>795.13</v>
      </c>
      <c r="C65">
        <v>9952.4500000000007</v>
      </c>
      <c r="D65">
        <v>95.15</v>
      </c>
      <c r="E65">
        <v>301.85000000000002</v>
      </c>
      <c r="F65">
        <v>96.42</v>
      </c>
      <c r="G65">
        <v>1896.01</v>
      </c>
      <c r="H65">
        <v>9890</v>
      </c>
      <c r="I65">
        <v>11569.5</v>
      </c>
      <c r="J65">
        <v>602.02</v>
      </c>
      <c r="K65">
        <v>539.75</v>
      </c>
      <c r="L65">
        <v>392.3</v>
      </c>
      <c r="M65">
        <v>926.64</v>
      </c>
      <c r="N65">
        <v>758.74</v>
      </c>
      <c r="O65">
        <v>314.48</v>
      </c>
      <c r="P65">
        <v>11777.93</v>
      </c>
      <c r="Q65">
        <v>86.89</v>
      </c>
      <c r="R65">
        <v>4999.18</v>
      </c>
      <c r="S65">
        <v>279.26</v>
      </c>
      <c r="T65">
        <v>81.010000000000005</v>
      </c>
      <c r="U65">
        <v>126.08</v>
      </c>
      <c r="V65">
        <v>421.95</v>
      </c>
      <c r="W65">
        <v>78.08</v>
      </c>
      <c r="X65" t="s">
        <v>0</v>
      </c>
      <c r="Y65">
        <v>356.87</v>
      </c>
      <c r="Z65">
        <v>13292.82</v>
      </c>
      <c r="AA65">
        <v>100.62</v>
      </c>
      <c r="AB65">
        <v>746.39</v>
      </c>
      <c r="AC65">
        <v>151.16</v>
      </c>
      <c r="AD65">
        <v>1051.6500000000001</v>
      </c>
      <c r="AE65">
        <v>1924.41</v>
      </c>
      <c r="AF65">
        <v>15201.52</v>
      </c>
      <c r="AG65">
        <v>6699.42</v>
      </c>
      <c r="AH65">
        <v>372.86</v>
      </c>
      <c r="AI65">
        <v>11471.39</v>
      </c>
      <c r="AJ65">
        <v>126.43</v>
      </c>
      <c r="AK65">
        <v>2397.04</v>
      </c>
      <c r="AL65">
        <v>7390.97</v>
      </c>
      <c r="AM65">
        <v>589.04</v>
      </c>
      <c r="AN65">
        <v>4574.0200000000004</v>
      </c>
      <c r="AO65">
        <v>494.29</v>
      </c>
      <c r="AP65">
        <v>4107.05</v>
      </c>
      <c r="AQ65">
        <v>400.1</v>
      </c>
      <c r="AR65">
        <v>790.56000000000006</v>
      </c>
      <c r="AS65">
        <v>1225.24</v>
      </c>
      <c r="AT65">
        <v>20339.89</v>
      </c>
      <c r="AU65">
        <v>14407.45</v>
      </c>
      <c r="AV65">
        <v>13741.41</v>
      </c>
      <c r="AW65">
        <v>7136.26</v>
      </c>
      <c r="AX65">
        <v>273.56</v>
      </c>
      <c r="AY65">
        <v>6500.95</v>
      </c>
      <c r="AZ65">
        <v>192.39000000000001</v>
      </c>
    </row>
    <row r="66" spans="1:52" x14ac:dyDescent="0.25">
      <c r="A66" s="1">
        <v>37343</v>
      </c>
      <c r="B66">
        <v>808.82</v>
      </c>
      <c r="C66">
        <v>10207.32</v>
      </c>
      <c r="D66">
        <v>96.31</v>
      </c>
      <c r="E66">
        <v>296.74</v>
      </c>
      <c r="F66">
        <v>96.72</v>
      </c>
      <c r="G66">
        <v>2063.0500000000002</v>
      </c>
      <c r="H66">
        <v>9724.99</v>
      </c>
      <c r="I66">
        <v>11760.43</v>
      </c>
      <c r="J66">
        <v>592.15</v>
      </c>
      <c r="K66">
        <v>537.9</v>
      </c>
      <c r="L66">
        <v>385.36</v>
      </c>
      <c r="M66">
        <v>921.91</v>
      </c>
      <c r="N66">
        <v>730.26</v>
      </c>
      <c r="O66">
        <v>330.46</v>
      </c>
      <c r="P66">
        <v>12385.75</v>
      </c>
      <c r="Q66">
        <v>86.64</v>
      </c>
      <c r="R66">
        <v>4991.79</v>
      </c>
      <c r="S66">
        <v>287.58</v>
      </c>
      <c r="T66">
        <v>82.79</v>
      </c>
      <c r="U66">
        <v>129.6</v>
      </c>
      <c r="V66">
        <v>435.77</v>
      </c>
      <c r="W66">
        <v>80.180000000000007</v>
      </c>
      <c r="X66" t="s">
        <v>0</v>
      </c>
      <c r="Y66">
        <v>364.69</v>
      </c>
      <c r="Z66">
        <v>13662.25</v>
      </c>
      <c r="AA66">
        <v>103.5</v>
      </c>
      <c r="AB66">
        <v>750.41</v>
      </c>
      <c r="AC66">
        <v>146.6</v>
      </c>
      <c r="AD66">
        <v>1081.1100000000001</v>
      </c>
      <c r="AE66">
        <v>2206.65</v>
      </c>
      <c r="AF66">
        <v>15730.52</v>
      </c>
      <c r="AG66">
        <v>6592.1900000000005</v>
      </c>
      <c r="AH66">
        <v>362.29</v>
      </c>
      <c r="AI66">
        <v>11804.14</v>
      </c>
      <c r="AJ66">
        <v>133.34</v>
      </c>
      <c r="AK66">
        <v>2577.62</v>
      </c>
      <c r="AL66">
        <v>7439.38</v>
      </c>
      <c r="AM66">
        <v>586.84</v>
      </c>
      <c r="AN66">
        <v>4701.79</v>
      </c>
      <c r="AO66">
        <v>510.77000000000004</v>
      </c>
      <c r="AP66">
        <v>4114.1499999999996</v>
      </c>
      <c r="AQ66">
        <v>415.12</v>
      </c>
      <c r="AR66">
        <v>811.26</v>
      </c>
      <c r="AS66">
        <v>1208.49</v>
      </c>
      <c r="AT66">
        <v>21090.57</v>
      </c>
      <c r="AU66">
        <v>14278.43</v>
      </c>
      <c r="AV66">
        <v>14197.550000000001</v>
      </c>
      <c r="AW66">
        <v>7018.92</v>
      </c>
      <c r="AX66">
        <v>284.08</v>
      </c>
      <c r="AY66">
        <v>6739.82</v>
      </c>
      <c r="AZ66">
        <v>195.29</v>
      </c>
    </row>
    <row r="67" spans="1:52" x14ac:dyDescent="0.25">
      <c r="A67" s="1">
        <v>37350</v>
      </c>
      <c r="B67">
        <v>789.16</v>
      </c>
      <c r="C67">
        <v>10152.710000000001</v>
      </c>
      <c r="D67">
        <v>91.03</v>
      </c>
      <c r="E67">
        <v>292.28000000000003</v>
      </c>
      <c r="F67">
        <v>99.68</v>
      </c>
      <c r="G67">
        <v>2005.95</v>
      </c>
      <c r="H67">
        <v>9831.56</v>
      </c>
      <c r="I67">
        <v>11096.710000000001</v>
      </c>
      <c r="J67">
        <v>588.45000000000005</v>
      </c>
      <c r="K67">
        <v>540.21</v>
      </c>
      <c r="L67">
        <v>386.05</v>
      </c>
      <c r="M67">
        <v>925.29</v>
      </c>
      <c r="N67">
        <v>712.97</v>
      </c>
      <c r="O67">
        <v>322.47000000000003</v>
      </c>
      <c r="P67">
        <v>12213.73</v>
      </c>
      <c r="Q67">
        <v>82.83</v>
      </c>
      <c r="R67">
        <v>4980.71</v>
      </c>
      <c r="S67">
        <v>283.93</v>
      </c>
      <c r="T67">
        <v>81.44</v>
      </c>
      <c r="U67">
        <v>126.53</v>
      </c>
      <c r="V67">
        <v>442.79</v>
      </c>
      <c r="W67">
        <v>82.65</v>
      </c>
      <c r="X67" t="s">
        <v>0</v>
      </c>
      <c r="Y67">
        <v>360.78000000000003</v>
      </c>
      <c r="Z67">
        <v>13775.41</v>
      </c>
      <c r="AA67">
        <v>103.12</v>
      </c>
      <c r="AB67">
        <v>772.48</v>
      </c>
      <c r="AC67">
        <v>148.22999999999999</v>
      </c>
      <c r="AD67">
        <v>1032.5999999999999</v>
      </c>
      <c r="AE67">
        <v>2180.9900000000002</v>
      </c>
      <c r="AF67">
        <v>15285.050000000001</v>
      </c>
      <c r="AG67">
        <v>6439.8</v>
      </c>
      <c r="AH67">
        <v>358.52</v>
      </c>
      <c r="AI67">
        <v>11195.18</v>
      </c>
      <c r="AJ67">
        <v>124.16</v>
      </c>
      <c r="AK67">
        <v>2523.15</v>
      </c>
      <c r="AL67">
        <v>7181.18</v>
      </c>
      <c r="AM67">
        <v>579.32000000000005</v>
      </c>
      <c r="AN67">
        <v>4407.93</v>
      </c>
      <c r="AO67">
        <v>470.93</v>
      </c>
      <c r="AP67">
        <v>4078.6800000000003</v>
      </c>
      <c r="AQ67">
        <v>390</v>
      </c>
      <c r="AR67">
        <v>810.14</v>
      </c>
      <c r="AS67">
        <v>1167.1100000000001</v>
      </c>
      <c r="AT67">
        <v>20590.12</v>
      </c>
      <c r="AU67">
        <v>14313.32</v>
      </c>
      <c r="AV67">
        <v>14226.06</v>
      </c>
      <c r="AW67">
        <v>6901.58</v>
      </c>
      <c r="AX67">
        <v>280.63</v>
      </c>
      <c r="AY67">
        <v>6221.26</v>
      </c>
      <c r="AZ67">
        <v>183.42000000000002</v>
      </c>
    </row>
    <row r="68" spans="1:52" x14ac:dyDescent="0.25">
      <c r="A68" s="1">
        <v>37357</v>
      </c>
      <c r="B68">
        <v>768.82</v>
      </c>
      <c r="C68">
        <v>10189.120000000001</v>
      </c>
      <c r="D68">
        <v>97.5</v>
      </c>
      <c r="E68">
        <v>299.45999999999998</v>
      </c>
      <c r="F68">
        <v>100.32000000000001</v>
      </c>
      <c r="G68">
        <v>1815.3400000000001</v>
      </c>
      <c r="H68">
        <v>9573.74</v>
      </c>
      <c r="I68">
        <v>10992.16</v>
      </c>
      <c r="J68">
        <v>582.9</v>
      </c>
      <c r="K68">
        <v>536.06000000000006</v>
      </c>
      <c r="L68">
        <v>382.38</v>
      </c>
      <c r="M68">
        <v>875.47</v>
      </c>
      <c r="N68">
        <v>706.73</v>
      </c>
      <c r="O68">
        <v>315.05</v>
      </c>
      <c r="P68">
        <v>11755</v>
      </c>
      <c r="Q68">
        <v>84.820000000000007</v>
      </c>
      <c r="R68">
        <v>5246.74</v>
      </c>
      <c r="S68">
        <v>272.03000000000003</v>
      </c>
      <c r="T68">
        <v>77.09</v>
      </c>
      <c r="U68">
        <v>118.5</v>
      </c>
      <c r="V68">
        <v>440.40000000000003</v>
      </c>
      <c r="W68">
        <v>81.42</v>
      </c>
      <c r="X68" t="s">
        <v>0</v>
      </c>
      <c r="Y68">
        <v>359.26</v>
      </c>
      <c r="Z68">
        <v>14218.06</v>
      </c>
      <c r="AA68">
        <v>103.91</v>
      </c>
      <c r="AB68">
        <v>768.97</v>
      </c>
      <c r="AC68">
        <v>143.95000000000002</v>
      </c>
      <c r="AD68">
        <v>1029.1300000000001</v>
      </c>
      <c r="AE68">
        <v>2206.65</v>
      </c>
      <c r="AF68">
        <v>15795.48</v>
      </c>
      <c r="AG68">
        <v>6197.1100000000006</v>
      </c>
      <c r="AH68">
        <v>365.5</v>
      </c>
      <c r="AI68">
        <v>10191.61</v>
      </c>
      <c r="AJ68">
        <v>116.94</v>
      </c>
      <c r="AK68">
        <v>2353.35</v>
      </c>
      <c r="AL68">
        <v>7003.67</v>
      </c>
      <c r="AM68">
        <v>566.46</v>
      </c>
      <c r="AN68">
        <v>4395.1500000000005</v>
      </c>
      <c r="AO68">
        <v>439.86</v>
      </c>
      <c r="AP68">
        <v>4060.9500000000003</v>
      </c>
      <c r="AQ68">
        <v>372.57</v>
      </c>
      <c r="AR68">
        <v>798.39</v>
      </c>
      <c r="AS68">
        <v>1133.25</v>
      </c>
      <c r="AT68">
        <v>20018.170000000002</v>
      </c>
      <c r="AU68">
        <v>14735.6</v>
      </c>
      <c r="AV68">
        <v>14197.550000000001</v>
      </c>
      <c r="AW68">
        <v>6992.25</v>
      </c>
      <c r="AX68">
        <v>275.47000000000003</v>
      </c>
      <c r="AY68">
        <v>5374.63</v>
      </c>
      <c r="AZ68">
        <v>182.51</v>
      </c>
    </row>
    <row r="69" spans="1:52" x14ac:dyDescent="0.25">
      <c r="A69" s="1">
        <v>37364</v>
      </c>
      <c r="B69">
        <v>792.79</v>
      </c>
      <c r="C69">
        <v>10231.6</v>
      </c>
      <c r="D69">
        <v>95.68</v>
      </c>
      <c r="E69">
        <v>296.2</v>
      </c>
      <c r="F69">
        <v>100.53</v>
      </c>
      <c r="G69">
        <v>1913.14</v>
      </c>
      <c r="H69">
        <v>9621.86</v>
      </c>
      <c r="I69">
        <v>11483.12</v>
      </c>
      <c r="J69">
        <v>619.91</v>
      </c>
      <c r="K69">
        <v>545.41</v>
      </c>
      <c r="L69">
        <v>397.06</v>
      </c>
      <c r="M69">
        <v>939.46</v>
      </c>
      <c r="N69">
        <v>727.37</v>
      </c>
      <c r="O69">
        <v>332.75</v>
      </c>
      <c r="P69">
        <v>11743.53</v>
      </c>
      <c r="Q69">
        <v>88.03</v>
      </c>
      <c r="R69">
        <v>5383.45</v>
      </c>
      <c r="S69">
        <v>282.37</v>
      </c>
      <c r="T69">
        <v>74.58</v>
      </c>
      <c r="U69">
        <v>126.9</v>
      </c>
      <c r="V69">
        <v>443.24</v>
      </c>
      <c r="W69">
        <v>83.02</v>
      </c>
      <c r="X69" t="s">
        <v>0</v>
      </c>
      <c r="Y69">
        <v>364.90000000000003</v>
      </c>
      <c r="Z69">
        <v>14477.66</v>
      </c>
      <c r="AA69">
        <v>100.88</v>
      </c>
      <c r="AB69">
        <v>763.45</v>
      </c>
      <c r="AC69">
        <v>150.27000000000001</v>
      </c>
      <c r="AD69">
        <v>1066.55</v>
      </c>
      <c r="AE69">
        <v>2315.7000000000003</v>
      </c>
      <c r="AF69">
        <v>16064.61</v>
      </c>
      <c r="AG69">
        <v>6411.58</v>
      </c>
      <c r="AH69">
        <v>364.08</v>
      </c>
      <c r="AI69">
        <v>9982.1200000000008</v>
      </c>
      <c r="AJ69">
        <v>119.98</v>
      </c>
      <c r="AK69">
        <v>2584.2200000000003</v>
      </c>
      <c r="AL69">
        <v>7208.08</v>
      </c>
      <c r="AM69">
        <v>602.21</v>
      </c>
      <c r="AN69">
        <v>4382.38</v>
      </c>
      <c r="AO69">
        <v>458.54</v>
      </c>
      <c r="AP69">
        <v>4007.75</v>
      </c>
      <c r="AQ69">
        <v>376.89</v>
      </c>
      <c r="AR69">
        <v>844.83</v>
      </c>
      <c r="AS69">
        <v>1215.07</v>
      </c>
      <c r="AT69">
        <v>20518.63</v>
      </c>
      <c r="AU69">
        <v>14970.29</v>
      </c>
      <c r="AV69">
        <v>14796.24</v>
      </c>
      <c r="AW69">
        <v>7056.25</v>
      </c>
      <c r="AX69">
        <v>275.47000000000003</v>
      </c>
      <c r="AY69">
        <v>6054.96</v>
      </c>
      <c r="AZ69">
        <v>191.91</v>
      </c>
    </row>
    <row r="70" spans="1:52" x14ac:dyDescent="0.25">
      <c r="A70" s="1">
        <v>37371</v>
      </c>
      <c r="B70">
        <v>766.24</v>
      </c>
      <c r="C70">
        <v>10092.02</v>
      </c>
      <c r="D70">
        <v>97.320000000000007</v>
      </c>
      <c r="E70">
        <v>288.11</v>
      </c>
      <c r="F70">
        <v>101.72</v>
      </c>
      <c r="G70">
        <v>1794.64</v>
      </c>
      <c r="H70">
        <v>9412.17</v>
      </c>
      <c r="I70">
        <v>10705.76</v>
      </c>
      <c r="J70">
        <v>618.06000000000006</v>
      </c>
      <c r="K70">
        <v>517.35</v>
      </c>
      <c r="L70">
        <v>372.96</v>
      </c>
      <c r="M70">
        <v>887.72</v>
      </c>
      <c r="N70">
        <v>708.17</v>
      </c>
      <c r="O70">
        <v>326.75</v>
      </c>
      <c r="P70">
        <v>11410.95</v>
      </c>
      <c r="Q70">
        <v>86.05</v>
      </c>
      <c r="R70">
        <v>5394.54</v>
      </c>
      <c r="S70">
        <v>271.87</v>
      </c>
      <c r="T70">
        <v>72.510000000000005</v>
      </c>
      <c r="U70">
        <v>117.07000000000001</v>
      </c>
      <c r="V70">
        <v>434.65000000000003</v>
      </c>
      <c r="W70">
        <v>82.41</v>
      </c>
      <c r="X70" t="s">
        <v>0</v>
      </c>
      <c r="Y70">
        <v>366.42</v>
      </c>
      <c r="Z70">
        <v>14976.89</v>
      </c>
      <c r="AA70">
        <v>100.31</v>
      </c>
      <c r="AB70">
        <v>759.94</v>
      </c>
      <c r="AC70">
        <v>155.1</v>
      </c>
      <c r="AD70">
        <v>1031.95</v>
      </c>
      <c r="AE70">
        <v>2328.5300000000002</v>
      </c>
      <c r="AF70">
        <v>15739.79</v>
      </c>
      <c r="AG70">
        <v>6490.6</v>
      </c>
      <c r="AH70">
        <v>351.69</v>
      </c>
      <c r="AI70">
        <v>8915.2100000000009</v>
      </c>
      <c r="AJ70">
        <v>107.64</v>
      </c>
      <c r="AK70">
        <v>2524.64</v>
      </c>
      <c r="AL70">
        <v>6508.79</v>
      </c>
      <c r="AM70">
        <v>598.45000000000005</v>
      </c>
      <c r="AN70">
        <v>4516.53</v>
      </c>
      <c r="AO70">
        <v>433.39</v>
      </c>
      <c r="AP70">
        <v>3738.2000000000003</v>
      </c>
      <c r="AQ70">
        <v>362.19</v>
      </c>
      <c r="AR70">
        <v>861.05000000000007</v>
      </c>
      <c r="AS70">
        <v>1147.3600000000001</v>
      </c>
      <c r="AT70">
        <v>19958.59</v>
      </c>
      <c r="AU70">
        <v>15169.91</v>
      </c>
      <c r="AV70">
        <v>14796.24</v>
      </c>
      <c r="AW70">
        <v>7141.59</v>
      </c>
      <c r="AX70">
        <v>274.7</v>
      </c>
      <c r="AY70">
        <v>5596.87</v>
      </c>
      <c r="AZ70">
        <v>175.64000000000001</v>
      </c>
    </row>
    <row r="71" spans="1:52" x14ac:dyDescent="0.25">
      <c r="A71" s="1">
        <v>37378</v>
      </c>
      <c r="B71">
        <v>760.72</v>
      </c>
      <c r="C71">
        <v>10292.290000000001</v>
      </c>
      <c r="D71">
        <v>98.78</v>
      </c>
      <c r="E71">
        <v>277.72000000000003</v>
      </c>
      <c r="F71">
        <v>100.34</v>
      </c>
      <c r="G71">
        <v>1719.69</v>
      </c>
      <c r="H71">
        <v>9095.91</v>
      </c>
      <c r="I71">
        <v>10660.300000000001</v>
      </c>
      <c r="J71">
        <v>639.77</v>
      </c>
      <c r="K71">
        <v>555.91</v>
      </c>
      <c r="L71">
        <v>370.97</v>
      </c>
      <c r="M71">
        <v>896.57</v>
      </c>
      <c r="N71">
        <v>719.37</v>
      </c>
      <c r="O71">
        <v>333.32</v>
      </c>
      <c r="P71">
        <v>11269.25</v>
      </c>
      <c r="Q71">
        <v>88.100000000000009</v>
      </c>
      <c r="R71">
        <v>5431.4800000000005</v>
      </c>
      <c r="S71">
        <v>289.76</v>
      </c>
      <c r="T71">
        <v>71.489999999999995</v>
      </c>
      <c r="U71">
        <v>102.96000000000001</v>
      </c>
      <c r="V71">
        <v>430.09000000000003</v>
      </c>
      <c r="W71">
        <v>80.31</v>
      </c>
      <c r="X71" t="s">
        <v>0</v>
      </c>
      <c r="Y71">
        <v>366.86</v>
      </c>
      <c r="Z71">
        <v>14617.45</v>
      </c>
      <c r="AA71">
        <v>90.63</v>
      </c>
      <c r="AB71">
        <v>764.95</v>
      </c>
      <c r="AC71">
        <v>151.5</v>
      </c>
      <c r="AD71">
        <v>1003.77</v>
      </c>
      <c r="AE71">
        <v>2238.73</v>
      </c>
      <c r="AF71">
        <v>15888.28</v>
      </c>
      <c r="AG71">
        <v>6626.05</v>
      </c>
      <c r="AH71">
        <v>339.87</v>
      </c>
      <c r="AI71">
        <v>8934.7100000000009</v>
      </c>
      <c r="AJ71">
        <v>93.02</v>
      </c>
      <c r="AK71">
        <v>2555.1799999999998</v>
      </c>
      <c r="AL71">
        <v>6777.75</v>
      </c>
      <c r="AM71">
        <v>597.51</v>
      </c>
      <c r="AN71">
        <v>4519.72</v>
      </c>
      <c r="AO71">
        <v>394.26</v>
      </c>
      <c r="AP71">
        <v>3851.7000000000003</v>
      </c>
      <c r="AQ71">
        <v>363.5</v>
      </c>
      <c r="AR71">
        <v>904.22</v>
      </c>
      <c r="AS71">
        <v>1056.1400000000001</v>
      </c>
      <c r="AT71">
        <v>20161.16</v>
      </c>
      <c r="AU71">
        <v>15416.720000000001</v>
      </c>
      <c r="AV71">
        <v>14739.220000000001</v>
      </c>
      <c r="AW71">
        <v>7658.9400000000005</v>
      </c>
      <c r="AX71">
        <v>273.94</v>
      </c>
      <c r="AY71">
        <v>5105.5200000000004</v>
      </c>
      <c r="AZ71">
        <v>173.19</v>
      </c>
    </row>
    <row r="72" spans="1:52" x14ac:dyDescent="0.25">
      <c r="A72" s="1">
        <v>37385</v>
      </c>
      <c r="B72">
        <v>757.58</v>
      </c>
      <c r="C72">
        <v>10224.290000000001</v>
      </c>
      <c r="D72">
        <v>100.78</v>
      </c>
      <c r="E72">
        <v>279.78000000000003</v>
      </c>
      <c r="F72">
        <v>104.24000000000001</v>
      </c>
      <c r="G72">
        <v>1674</v>
      </c>
      <c r="H72">
        <v>9006.5400000000009</v>
      </c>
      <c r="I72">
        <v>10282.98</v>
      </c>
      <c r="J72">
        <v>629.23</v>
      </c>
      <c r="K72">
        <v>547.85</v>
      </c>
      <c r="L72">
        <v>370.87</v>
      </c>
      <c r="M72">
        <v>927.2</v>
      </c>
      <c r="N72">
        <v>733.78</v>
      </c>
      <c r="O72">
        <v>339.59000000000003</v>
      </c>
      <c r="P72">
        <v>11236.59</v>
      </c>
      <c r="Q72">
        <v>89.03</v>
      </c>
      <c r="R72">
        <v>5357.59</v>
      </c>
      <c r="S72">
        <v>302.99</v>
      </c>
      <c r="T72">
        <v>72.94</v>
      </c>
      <c r="U72">
        <v>99.740000000000009</v>
      </c>
      <c r="V72">
        <v>424.72</v>
      </c>
      <c r="W72">
        <v>79.320000000000007</v>
      </c>
      <c r="X72" t="s">
        <v>0</v>
      </c>
      <c r="Y72">
        <v>357.31</v>
      </c>
      <c r="Z72">
        <v>14560.87</v>
      </c>
      <c r="AA72">
        <v>90.76</v>
      </c>
      <c r="AB72">
        <v>750.41</v>
      </c>
      <c r="AC72">
        <v>149.66</v>
      </c>
      <c r="AD72">
        <v>987.92000000000007</v>
      </c>
      <c r="AE72">
        <v>2123.2600000000002</v>
      </c>
      <c r="AF72">
        <v>15591.31</v>
      </c>
      <c r="AG72">
        <v>6580.9000000000005</v>
      </c>
      <c r="AH72">
        <v>341.43</v>
      </c>
      <c r="AI72">
        <v>8686.25</v>
      </c>
      <c r="AJ72">
        <v>86.38</v>
      </c>
      <c r="AK72">
        <v>2494.85</v>
      </c>
      <c r="AL72">
        <v>6702.4400000000005</v>
      </c>
      <c r="AM72">
        <v>596.25</v>
      </c>
      <c r="AN72">
        <v>4388.76</v>
      </c>
      <c r="AO72">
        <v>388.59000000000003</v>
      </c>
      <c r="AP72">
        <v>3766.58</v>
      </c>
      <c r="AQ72">
        <v>368.15000000000003</v>
      </c>
      <c r="AR72">
        <v>915.89</v>
      </c>
      <c r="AS72">
        <v>1053.31</v>
      </c>
      <c r="AT72">
        <v>20244.57</v>
      </c>
      <c r="AU72">
        <v>16016.86</v>
      </c>
      <c r="AV72">
        <v>14368.61</v>
      </c>
      <c r="AW72">
        <v>7653.6100000000006</v>
      </c>
      <c r="AX72">
        <v>268.2</v>
      </c>
      <c r="AY72">
        <v>4887.8100000000004</v>
      </c>
      <c r="AZ72">
        <v>183.32</v>
      </c>
    </row>
    <row r="73" spans="1:52" x14ac:dyDescent="0.25">
      <c r="A73" s="1">
        <v>37392</v>
      </c>
      <c r="B73">
        <v>770.2</v>
      </c>
      <c r="C73">
        <v>10680.23</v>
      </c>
      <c r="D73">
        <v>107.82000000000001</v>
      </c>
      <c r="E73">
        <v>281.25</v>
      </c>
      <c r="F73">
        <v>101.66</v>
      </c>
      <c r="G73">
        <v>1695.42</v>
      </c>
      <c r="H73">
        <v>9092.4699999999993</v>
      </c>
      <c r="I73">
        <v>11156.4</v>
      </c>
      <c r="J73">
        <v>621.16999999999996</v>
      </c>
      <c r="K73">
        <v>565.53</v>
      </c>
      <c r="L73">
        <v>368.12</v>
      </c>
      <c r="M73">
        <v>913.59</v>
      </c>
      <c r="N73">
        <v>751.38</v>
      </c>
      <c r="O73">
        <v>346.16</v>
      </c>
      <c r="P73">
        <v>11817.550000000001</v>
      </c>
      <c r="Q73">
        <v>88.66</v>
      </c>
      <c r="R73">
        <v>5490.6</v>
      </c>
      <c r="S73">
        <v>302.40000000000003</v>
      </c>
      <c r="T73">
        <v>73.040000000000006</v>
      </c>
      <c r="U73">
        <v>103.64</v>
      </c>
      <c r="V73">
        <v>429.05</v>
      </c>
      <c r="W73">
        <v>81.790000000000006</v>
      </c>
      <c r="X73" t="s">
        <v>0</v>
      </c>
      <c r="Y73">
        <v>362.52</v>
      </c>
      <c r="Z73">
        <v>14943.61</v>
      </c>
      <c r="AA73">
        <v>91.7</v>
      </c>
      <c r="AB73">
        <v>744.39</v>
      </c>
      <c r="AC73">
        <v>148.64000000000001</v>
      </c>
      <c r="AD73">
        <v>994.26</v>
      </c>
      <c r="AE73">
        <v>2142.5100000000002</v>
      </c>
      <c r="AF73">
        <v>15285.050000000001</v>
      </c>
      <c r="AG73">
        <v>6738.93</v>
      </c>
      <c r="AH73">
        <v>338.09000000000003</v>
      </c>
      <c r="AI73">
        <v>8710.61</v>
      </c>
      <c r="AJ73">
        <v>83.26</v>
      </c>
      <c r="AK73">
        <v>2614.0100000000002</v>
      </c>
      <c r="AL73">
        <v>7261.87</v>
      </c>
      <c r="AM73">
        <v>610.05000000000007</v>
      </c>
      <c r="AN73">
        <v>4526.1099999999997</v>
      </c>
      <c r="AO73">
        <v>400.11</v>
      </c>
      <c r="AP73">
        <v>3947.46</v>
      </c>
      <c r="AQ73">
        <v>388.08</v>
      </c>
      <c r="AR73">
        <v>892.56000000000006</v>
      </c>
      <c r="AS73">
        <v>1098.46</v>
      </c>
      <c r="AT73">
        <v>20697.36</v>
      </c>
      <c r="AU73">
        <v>15757.43</v>
      </c>
      <c r="AV73">
        <v>14511.15</v>
      </c>
      <c r="AW73">
        <v>7697.9800000000005</v>
      </c>
      <c r="AX73">
        <v>271.26</v>
      </c>
      <c r="AY73">
        <v>5208.05</v>
      </c>
      <c r="AZ73">
        <v>186.82</v>
      </c>
    </row>
    <row r="74" spans="1:52" x14ac:dyDescent="0.25">
      <c r="A74" s="1">
        <v>37399</v>
      </c>
      <c r="B74">
        <v>749.81000000000006</v>
      </c>
      <c r="C74">
        <v>10592.79</v>
      </c>
      <c r="D74">
        <v>104.61</v>
      </c>
      <c r="E74">
        <v>264.78000000000003</v>
      </c>
      <c r="F74">
        <v>98.13</v>
      </c>
      <c r="G74">
        <v>1566.21</v>
      </c>
      <c r="H74">
        <v>8718.75</v>
      </c>
      <c r="I74">
        <v>10505.960000000001</v>
      </c>
      <c r="J74">
        <v>604.43000000000006</v>
      </c>
      <c r="K74">
        <v>572.53</v>
      </c>
      <c r="L74">
        <v>362.43</v>
      </c>
      <c r="M74">
        <v>881.59</v>
      </c>
      <c r="N74">
        <v>750.04</v>
      </c>
      <c r="O74">
        <v>348.16</v>
      </c>
      <c r="P74">
        <v>11591.23</v>
      </c>
      <c r="Q74">
        <v>90.84</v>
      </c>
      <c r="R74">
        <v>5431.4800000000005</v>
      </c>
      <c r="S74">
        <v>300.38</v>
      </c>
      <c r="T74">
        <v>73.42</v>
      </c>
      <c r="U74">
        <v>91.48</v>
      </c>
      <c r="V74">
        <v>425.31</v>
      </c>
      <c r="W74">
        <v>80.55</v>
      </c>
      <c r="X74" t="s">
        <v>0</v>
      </c>
      <c r="Y74">
        <v>365.77</v>
      </c>
      <c r="Z74">
        <v>14477.66</v>
      </c>
      <c r="AA74">
        <v>89.44</v>
      </c>
      <c r="AB74">
        <v>752.41</v>
      </c>
      <c r="AC74">
        <v>145.58000000000001</v>
      </c>
      <c r="AD74">
        <v>1007.2900000000001</v>
      </c>
      <c r="AE74">
        <v>2093.9499999999998</v>
      </c>
      <c r="AF74">
        <v>14932.39</v>
      </c>
      <c r="AG74">
        <v>6586.54</v>
      </c>
      <c r="AH74">
        <v>319.06</v>
      </c>
      <c r="AI74">
        <v>7546.27</v>
      </c>
      <c r="AJ74">
        <v>79.73</v>
      </c>
      <c r="AK74">
        <v>2560.39</v>
      </c>
      <c r="AL74">
        <v>6992.91</v>
      </c>
      <c r="AM74">
        <v>604.09</v>
      </c>
      <c r="AN74">
        <v>4184.34</v>
      </c>
      <c r="AO74">
        <v>343.02</v>
      </c>
      <c r="AP74">
        <v>3823.32</v>
      </c>
      <c r="AQ74">
        <v>372.79</v>
      </c>
      <c r="AR74">
        <v>882.05000000000007</v>
      </c>
      <c r="AS74">
        <v>1043.9100000000001</v>
      </c>
      <c r="AT74">
        <v>20607.510000000002</v>
      </c>
      <c r="AU74">
        <v>16558.760000000002</v>
      </c>
      <c r="AV74">
        <v>14635.42</v>
      </c>
      <c r="AW74">
        <v>7589.71</v>
      </c>
      <c r="AX74">
        <v>261.5</v>
      </c>
      <c r="AY74">
        <v>5317.61</v>
      </c>
      <c r="AZ74">
        <v>194.65</v>
      </c>
    </row>
    <row r="75" spans="1:52" x14ac:dyDescent="0.25">
      <c r="A75" s="1">
        <v>37406</v>
      </c>
      <c r="B75">
        <v>733.65</v>
      </c>
      <c r="C75">
        <v>10586.54</v>
      </c>
      <c r="D75">
        <v>102.24000000000001</v>
      </c>
      <c r="E75">
        <v>255.44</v>
      </c>
      <c r="F75">
        <v>97.92</v>
      </c>
      <c r="G75">
        <v>1387.74</v>
      </c>
      <c r="H75">
        <v>8718.75</v>
      </c>
      <c r="I75">
        <v>9916.8000000000011</v>
      </c>
      <c r="J75">
        <v>604.43000000000006</v>
      </c>
      <c r="K75">
        <v>577.87</v>
      </c>
      <c r="L75">
        <v>347.79</v>
      </c>
      <c r="M75">
        <v>880.23</v>
      </c>
      <c r="N75">
        <v>726.58</v>
      </c>
      <c r="O75">
        <v>340.45</v>
      </c>
      <c r="P75">
        <v>12435.84</v>
      </c>
      <c r="Q75">
        <v>87.78</v>
      </c>
      <c r="R75">
        <v>5468.43</v>
      </c>
      <c r="S75">
        <v>295.08</v>
      </c>
      <c r="T75">
        <v>74.34</v>
      </c>
      <c r="U75">
        <v>88.61</v>
      </c>
      <c r="V75">
        <v>424.39</v>
      </c>
      <c r="W75">
        <v>80.06</v>
      </c>
      <c r="X75" t="s">
        <v>0</v>
      </c>
      <c r="Y75">
        <v>354.27</v>
      </c>
      <c r="Z75">
        <v>14445.62</v>
      </c>
      <c r="AA75">
        <v>86.850000000000009</v>
      </c>
      <c r="AB75">
        <v>747.4</v>
      </c>
      <c r="AC75">
        <v>146.33000000000001</v>
      </c>
      <c r="AD75">
        <v>1004.48</v>
      </c>
      <c r="AE75">
        <v>2087.4499999999998</v>
      </c>
      <c r="AF75">
        <v>14551.89</v>
      </c>
      <c r="AG75">
        <v>6490.6</v>
      </c>
      <c r="AH75">
        <v>312.47000000000003</v>
      </c>
      <c r="AI75">
        <v>7039.6100000000006</v>
      </c>
      <c r="AJ75">
        <v>81.06</v>
      </c>
      <c r="AK75">
        <v>2390.59</v>
      </c>
      <c r="AL75">
        <v>7756.75</v>
      </c>
      <c r="AM75">
        <v>598.45000000000005</v>
      </c>
      <c r="AN75">
        <v>4209.8900000000003</v>
      </c>
      <c r="AO75">
        <v>328.1</v>
      </c>
      <c r="AP75">
        <v>3766.58</v>
      </c>
      <c r="AQ75">
        <v>362.14</v>
      </c>
      <c r="AR75">
        <v>874.47</v>
      </c>
      <c r="AS75">
        <v>1027.92</v>
      </c>
      <c r="AT75">
        <v>20028.580000000002</v>
      </c>
      <c r="AU75">
        <v>16405.25</v>
      </c>
      <c r="AV75">
        <v>14224.81</v>
      </c>
      <c r="AW75">
        <v>7589.71</v>
      </c>
      <c r="AX75">
        <v>255.96</v>
      </c>
      <c r="AY75">
        <v>5084.2</v>
      </c>
      <c r="AZ75">
        <v>188.52</v>
      </c>
    </row>
    <row r="76" spans="1:52" x14ac:dyDescent="0.25">
      <c r="A76" s="1">
        <v>37413</v>
      </c>
      <c r="B76">
        <v>710.68000000000006</v>
      </c>
      <c r="C76">
        <v>10349.200000000001</v>
      </c>
      <c r="D76">
        <v>101.78</v>
      </c>
      <c r="E76">
        <v>247.67000000000002</v>
      </c>
      <c r="F76">
        <v>99.51</v>
      </c>
      <c r="G76">
        <v>1346.34</v>
      </c>
      <c r="H76">
        <v>8412.9500000000007</v>
      </c>
      <c r="I76">
        <v>9530.3000000000011</v>
      </c>
      <c r="J76">
        <v>577.16</v>
      </c>
      <c r="K76">
        <v>558.52</v>
      </c>
      <c r="L76">
        <v>341.99</v>
      </c>
      <c r="M76">
        <v>853</v>
      </c>
      <c r="N76">
        <v>725.45</v>
      </c>
      <c r="O76">
        <v>331.03000000000003</v>
      </c>
      <c r="P76">
        <v>12424.18</v>
      </c>
      <c r="Q76">
        <v>86.98</v>
      </c>
      <c r="R76">
        <v>5417.22</v>
      </c>
      <c r="S76">
        <v>297.49</v>
      </c>
      <c r="T76">
        <v>74.489999999999995</v>
      </c>
      <c r="U76">
        <v>82.27</v>
      </c>
      <c r="V76">
        <v>423.85</v>
      </c>
      <c r="W76">
        <v>78.210000000000008</v>
      </c>
      <c r="X76" t="s">
        <v>0</v>
      </c>
      <c r="Y76">
        <v>339.29</v>
      </c>
      <c r="Z76">
        <v>13895.470000000001</v>
      </c>
      <c r="AA76">
        <v>84.710000000000008</v>
      </c>
      <c r="AB76">
        <v>742.38</v>
      </c>
      <c r="AC76">
        <v>148.64000000000001</v>
      </c>
      <c r="AD76">
        <v>950.94</v>
      </c>
      <c r="AE76">
        <v>2093.9499999999998</v>
      </c>
      <c r="AF76">
        <v>14737.29</v>
      </c>
      <c r="AG76">
        <v>6253.7300000000005</v>
      </c>
      <c r="AH76">
        <v>300.63</v>
      </c>
      <c r="AI76">
        <v>6898.34</v>
      </c>
      <c r="AJ76">
        <v>75.510000000000005</v>
      </c>
      <c r="AK76">
        <v>2278.88</v>
      </c>
      <c r="AL76">
        <v>7853.58</v>
      </c>
      <c r="AM76">
        <v>575.55000000000007</v>
      </c>
      <c r="AN76">
        <v>3841.3</v>
      </c>
      <c r="AO76">
        <v>327.57</v>
      </c>
      <c r="AP76">
        <v>3933.17</v>
      </c>
      <c r="AQ76">
        <v>351.65000000000003</v>
      </c>
      <c r="AR76">
        <v>823.72</v>
      </c>
      <c r="AS76">
        <v>951.74</v>
      </c>
      <c r="AT76">
        <v>19486.600000000002</v>
      </c>
      <c r="AU76">
        <v>16062.82</v>
      </c>
      <c r="AV76">
        <v>13550.23</v>
      </c>
      <c r="AW76">
        <v>7459.79</v>
      </c>
      <c r="AX76">
        <v>260.17</v>
      </c>
      <c r="AY76">
        <v>4930.1900000000005</v>
      </c>
      <c r="AZ76">
        <v>188.86</v>
      </c>
    </row>
    <row r="77" spans="1:52" x14ac:dyDescent="0.25">
      <c r="A77" s="1">
        <v>37420</v>
      </c>
      <c r="B77">
        <v>681.68000000000006</v>
      </c>
      <c r="C77">
        <v>10399.17</v>
      </c>
      <c r="D77">
        <v>96.94</v>
      </c>
      <c r="E77">
        <v>233.21</v>
      </c>
      <c r="F77">
        <v>97.210000000000008</v>
      </c>
      <c r="G77">
        <v>1167.1600000000001</v>
      </c>
      <c r="H77">
        <v>8277.42</v>
      </c>
      <c r="I77">
        <v>8997.7000000000007</v>
      </c>
      <c r="J77">
        <v>538.1</v>
      </c>
      <c r="K77">
        <v>542.86</v>
      </c>
      <c r="L77">
        <v>333.55</v>
      </c>
      <c r="M77">
        <v>821.68000000000006</v>
      </c>
      <c r="N77">
        <v>679.5</v>
      </c>
      <c r="O77">
        <v>314.48</v>
      </c>
      <c r="P77">
        <v>12820.82</v>
      </c>
      <c r="Q77">
        <v>82.37</v>
      </c>
      <c r="R77">
        <v>5296.41</v>
      </c>
      <c r="S77">
        <v>272.95999999999998</v>
      </c>
      <c r="T77">
        <v>74.05</v>
      </c>
      <c r="U77">
        <v>78.95</v>
      </c>
      <c r="V77">
        <v>433.22</v>
      </c>
      <c r="W77">
        <v>75.86</v>
      </c>
      <c r="X77" t="s">
        <v>0</v>
      </c>
      <c r="Y77">
        <v>346.24</v>
      </c>
      <c r="Z77">
        <v>13905.6</v>
      </c>
      <c r="AA77">
        <v>80.7</v>
      </c>
      <c r="AB77">
        <v>741.38</v>
      </c>
      <c r="AC77">
        <v>152.45000000000002</v>
      </c>
      <c r="AD77">
        <v>889.31000000000006</v>
      </c>
      <c r="AE77">
        <v>2113.46</v>
      </c>
      <c r="AF77">
        <v>14474.630000000001</v>
      </c>
      <c r="AG77">
        <v>5784.13</v>
      </c>
      <c r="AH77">
        <v>285.7</v>
      </c>
      <c r="AI77">
        <v>6396.55</v>
      </c>
      <c r="AJ77">
        <v>69.77</v>
      </c>
      <c r="AK77">
        <v>2108.34</v>
      </c>
      <c r="AL77">
        <v>7304.51</v>
      </c>
      <c r="AM77">
        <v>573.36</v>
      </c>
      <c r="AN77">
        <v>3546.07</v>
      </c>
      <c r="AO77">
        <v>321.8</v>
      </c>
      <c r="AP77">
        <v>3848.7000000000003</v>
      </c>
      <c r="AQ77">
        <v>335.98</v>
      </c>
      <c r="AR77">
        <v>800.38</v>
      </c>
      <c r="AS77">
        <v>874.63</v>
      </c>
      <c r="AT77">
        <v>19227.93</v>
      </c>
      <c r="AU77">
        <v>15849.960000000001</v>
      </c>
      <c r="AV77">
        <v>13491.57</v>
      </c>
      <c r="AW77">
        <v>7319.04</v>
      </c>
      <c r="AX77">
        <v>270.11</v>
      </c>
      <c r="AY77">
        <v>4620.5600000000004</v>
      </c>
      <c r="AZ77">
        <v>178.78</v>
      </c>
    </row>
    <row r="78" spans="1:52" x14ac:dyDescent="0.25">
      <c r="A78" s="1">
        <v>37427</v>
      </c>
      <c r="B78">
        <v>663.29</v>
      </c>
      <c r="C78">
        <v>10504.57</v>
      </c>
      <c r="D78">
        <v>93.95</v>
      </c>
      <c r="E78">
        <v>213.44</v>
      </c>
      <c r="F78">
        <v>93.29</v>
      </c>
      <c r="G78">
        <v>1065.08</v>
      </c>
      <c r="H78">
        <v>8322.6</v>
      </c>
      <c r="I78">
        <v>8460.39</v>
      </c>
      <c r="J78">
        <v>510.82</v>
      </c>
      <c r="K78">
        <v>533.96</v>
      </c>
      <c r="L78">
        <v>319.31</v>
      </c>
      <c r="M78">
        <v>799.9</v>
      </c>
      <c r="N78">
        <v>646.34</v>
      </c>
      <c r="O78">
        <v>307.06</v>
      </c>
      <c r="P78">
        <v>12785.82</v>
      </c>
      <c r="Q78">
        <v>77.27</v>
      </c>
      <c r="R78">
        <v>5224.6900000000005</v>
      </c>
      <c r="S78">
        <v>272.95999999999998</v>
      </c>
      <c r="T78">
        <v>67.03</v>
      </c>
      <c r="U78">
        <v>72.22</v>
      </c>
      <c r="V78">
        <v>436.21000000000004</v>
      </c>
      <c r="W78">
        <v>76.350000000000009</v>
      </c>
      <c r="X78" t="s">
        <v>0</v>
      </c>
      <c r="Y78">
        <v>349.49</v>
      </c>
      <c r="Z78">
        <v>13821.220000000001</v>
      </c>
      <c r="AA78">
        <v>73.489999999999995</v>
      </c>
      <c r="AB78">
        <v>746.39</v>
      </c>
      <c r="AC78">
        <v>145.31</v>
      </c>
      <c r="AD78">
        <v>854.09</v>
      </c>
      <c r="AE78">
        <v>2035.43</v>
      </c>
      <c r="AF78">
        <v>13986.82</v>
      </c>
      <c r="AG78">
        <v>5686.77</v>
      </c>
      <c r="AH78">
        <v>275.55</v>
      </c>
      <c r="AI78">
        <v>6576.8</v>
      </c>
      <c r="AJ78">
        <v>52.9</v>
      </c>
      <c r="AK78">
        <v>2029.4</v>
      </c>
      <c r="AL78">
        <v>6874.1900000000005</v>
      </c>
      <c r="AM78">
        <v>565.51</v>
      </c>
      <c r="AN78">
        <v>3756.9500000000003</v>
      </c>
      <c r="AO78">
        <v>289.45</v>
      </c>
      <c r="AP78">
        <v>3778.9300000000003</v>
      </c>
      <c r="AQ78">
        <v>320.52</v>
      </c>
      <c r="AR78">
        <v>762.46</v>
      </c>
      <c r="AS78">
        <v>835.13</v>
      </c>
      <c r="AT78">
        <v>19117.07</v>
      </c>
      <c r="AU78">
        <v>15707.82</v>
      </c>
      <c r="AV78">
        <v>13227.61</v>
      </c>
      <c r="AW78">
        <v>7053.78</v>
      </c>
      <c r="AX78">
        <v>263.42</v>
      </c>
      <c r="AY78">
        <v>4239.4800000000005</v>
      </c>
      <c r="AZ78">
        <v>166.95000000000002</v>
      </c>
    </row>
    <row r="79" spans="1:52" x14ac:dyDescent="0.25">
      <c r="A79" s="1">
        <v>37434</v>
      </c>
      <c r="B79">
        <v>652.83000000000004</v>
      </c>
      <c r="C79">
        <v>10609.960000000001</v>
      </c>
      <c r="D79">
        <v>90.25</v>
      </c>
      <c r="E79">
        <v>208.8</v>
      </c>
      <c r="F79">
        <v>88.78</v>
      </c>
      <c r="G79">
        <v>1065.79</v>
      </c>
      <c r="H79">
        <v>8131.47</v>
      </c>
      <c r="I79">
        <v>8083.3200000000006</v>
      </c>
      <c r="J79">
        <v>481.07</v>
      </c>
      <c r="K79">
        <v>542.39</v>
      </c>
      <c r="L79">
        <v>323.48</v>
      </c>
      <c r="M79">
        <v>757.01</v>
      </c>
      <c r="N79">
        <v>660.09</v>
      </c>
      <c r="O79">
        <v>303.35000000000002</v>
      </c>
      <c r="P79">
        <v>12540.84</v>
      </c>
      <c r="Q79">
        <v>81.37</v>
      </c>
      <c r="R79">
        <v>5088.79</v>
      </c>
      <c r="S79">
        <v>272.95999999999998</v>
      </c>
      <c r="T79">
        <v>62.97</v>
      </c>
      <c r="U79">
        <v>69.210000000000008</v>
      </c>
      <c r="V79">
        <v>445.2</v>
      </c>
      <c r="W79">
        <v>74.17</v>
      </c>
      <c r="X79" t="s">
        <v>0</v>
      </c>
      <c r="Y79">
        <v>355.3</v>
      </c>
      <c r="Z79">
        <v>12923.43</v>
      </c>
      <c r="AA79">
        <v>64.67</v>
      </c>
      <c r="AB79">
        <v>725.83</v>
      </c>
      <c r="AC79">
        <v>142.65</v>
      </c>
      <c r="AD79">
        <v>855.85</v>
      </c>
      <c r="AE79">
        <v>1950.89</v>
      </c>
      <c r="AF79">
        <v>14362.06</v>
      </c>
      <c r="AG79">
        <v>5612.32</v>
      </c>
      <c r="AH79">
        <v>291.79000000000002</v>
      </c>
      <c r="AI79">
        <v>6796.03</v>
      </c>
      <c r="AJ79">
        <v>36.94</v>
      </c>
      <c r="AK79">
        <v>1972.05</v>
      </c>
      <c r="AL79">
        <v>7092.07</v>
      </c>
      <c r="AM79">
        <v>574.28</v>
      </c>
      <c r="AN79">
        <v>3815.35</v>
      </c>
      <c r="AO79">
        <v>287.23</v>
      </c>
      <c r="AP79">
        <v>3966.2200000000003</v>
      </c>
      <c r="AQ79">
        <v>320.63</v>
      </c>
      <c r="AR79">
        <v>735.05000000000007</v>
      </c>
      <c r="AS79">
        <v>770.24</v>
      </c>
      <c r="AT79">
        <v>19375.740000000002</v>
      </c>
      <c r="AU79">
        <v>14559.93</v>
      </c>
      <c r="AV79">
        <v>13110.29</v>
      </c>
      <c r="AW79">
        <v>6853.4800000000005</v>
      </c>
      <c r="AX79">
        <v>265.89999999999998</v>
      </c>
      <c r="AY79">
        <v>3145.48</v>
      </c>
      <c r="AZ79">
        <v>160.96</v>
      </c>
    </row>
    <row r="80" spans="1:52" x14ac:dyDescent="0.25">
      <c r="A80" s="1">
        <v>37441</v>
      </c>
      <c r="B80">
        <v>655.85</v>
      </c>
      <c r="C80">
        <v>10926.16</v>
      </c>
      <c r="D80">
        <v>98.65</v>
      </c>
      <c r="E80">
        <v>211.26</v>
      </c>
      <c r="F80">
        <v>90.53</v>
      </c>
      <c r="G80">
        <v>1020.82</v>
      </c>
      <c r="H80">
        <v>8075.87</v>
      </c>
      <c r="I80">
        <v>7574.28</v>
      </c>
      <c r="J80">
        <v>490.37</v>
      </c>
      <c r="K80">
        <v>550.57000000000005</v>
      </c>
      <c r="L80">
        <v>317.79000000000002</v>
      </c>
      <c r="M80">
        <v>743.4</v>
      </c>
      <c r="N80">
        <v>652.81000000000006</v>
      </c>
      <c r="O80">
        <v>301.73</v>
      </c>
      <c r="P80">
        <v>12249.19</v>
      </c>
      <c r="Q80">
        <v>78.400000000000006</v>
      </c>
      <c r="R80">
        <v>5190.71</v>
      </c>
      <c r="S80">
        <v>275.77</v>
      </c>
      <c r="T80">
        <v>65.64</v>
      </c>
      <c r="U80">
        <v>74.23</v>
      </c>
      <c r="V80">
        <v>457.64</v>
      </c>
      <c r="W80">
        <v>74.17</v>
      </c>
      <c r="X80" t="s">
        <v>0</v>
      </c>
      <c r="Y80">
        <v>367.14</v>
      </c>
      <c r="Z80">
        <v>13561.33</v>
      </c>
      <c r="AA80">
        <v>66.66</v>
      </c>
      <c r="AB80">
        <v>729.58</v>
      </c>
      <c r="AC80">
        <v>147.35</v>
      </c>
      <c r="AD80">
        <v>861.13</v>
      </c>
      <c r="AE80">
        <v>1690.77</v>
      </c>
      <c r="AF80">
        <v>14568.44</v>
      </c>
      <c r="AG80">
        <v>5297.34</v>
      </c>
      <c r="AH80">
        <v>303.20999999999998</v>
      </c>
      <c r="AI80">
        <v>7068.84</v>
      </c>
      <c r="AJ80">
        <v>53.56</v>
      </c>
      <c r="AK80">
        <v>1921.41</v>
      </c>
      <c r="AL80">
        <v>6906.88</v>
      </c>
      <c r="AM80">
        <v>572.97</v>
      </c>
      <c r="AN80">
        <v>3886.73</v>
      </c>
      <c r="AO80">
        <v>259.60000000000002</v>
      </c>
      <c r="AP80">
        <v>3797.29</v>
      </c>
      <c r="AQ80">
        <v>319.81</v>
      </c>
      <c r="AR80">
        <v>709.96</v>
      </c>
      <c r="AS80">
        <v>758.01</v>
      </c>
      <c r="AT80">
        <v>19917.72</v>
      </c>
      <c r="AU80">
        <v>15447.800000000001</v>
      </c>
      <c r="AV80">
        <v>13051.630000000001</v>
      </c>
      <c r="AW80">
        <v>7145.81</v>
      </c>
      <c r="AX80">
        <v>267.29000000000002</v>
      </c>
      <c r="AY80">
        <v>2329.34</v>
      </c>
      <c r="AZ80">
        <v>155.67000000000002</v>
      </c>
    </row>
    <row r="81" spans="1:52" x14ac:dyDescent="0.25">
      <c r="A81" s="1">
        <v>37448</v>
      </c>
      <c r="B81">
        <v>627.71</v>
      </c>
      <c r="C81">
        <v>10420.25</v>
      </c>
      <c r="D81">
        <v>98.26</v>
      </c>
      <c r="E81">
        <v>201.97</v>
      </c>
      <c r="F81">
        <v>92.03</v>
      </c>
      <c r="G81">
        <v>953</v>
      </c>
      <c r="H81">
        <v>7644.9800000000005</v>
      </c>
      <c r="I81">
        <v>7079.39</v>
      </c>
      <c r="J81">
        <v>487.27</v>
      </c>
      <c r="K81">
        <v>515.57000000000005</v>
      </c>
      <c r="L81">
        <v>315.24</v>
      </c>
      <c r="M81">
        <v>738.69</v>
      </c>
      <c r="N81">
        <v>667.53</v>
      </c>
      <c r="O81">
        <v>288.64</v>
      </c>
      <c r="P81">
        <v>10615.960000000001</v>
      </c>
      <c r="Q81">
        <v>75.19</v>
      </c>
      <c r="R81">
        <v>4949.1099999999997</v>
      </c>
      <c r="S81">
        <v>266.83</v>
      </c>
      <c r="T81">
        <v>59.800000000000004</v>
      </c>
      <c r="U81">
        <v>89.77</v>
      </c>
      <c r="V81">
        <v>434.6</v>
      </c>
      <c r="W81">
        <v>72.989999999999995</v>
      </c>
      <c r="X81" t="s">
        <v>0</v>
      </c>
      <c r="Y81">
        <v>361.22</v>
      </c>
      <c r="Z81">
        <v>13416.2</v>
      </c>
      <c r="AA81">
        <v>60.93</v>
      </c>
      <c r="AB81">
        <v>711.69</v>
      </c>
      <c r="AC81">
        <v>139.12</v>
      </c>
      <c r="AD81">
        <v>803.02</v>
      </c>
      <c r="AE81">
        <v>1547.71</v>
      </c>
      <c r="AF81">
        <v>14240.11</v>
      </c>
      <c r="AG81">
        <v>4984.66</v>
      </c>
      <c r="AH81">
        <v>278.85000000000002</v>
      </c>
      <c r="AI81">
        <v>6766.8</v>
      </c>
      <c r="AJ81">
        <v>50.56</v>
      </c>
      <c r="AK81">
        <v>1861.83</v>
      </c>
      <c r="AL81">
        <v>6765.25</v>
      </c>
      <c r="AM81">
        <v>549.4</v>
      </c>
      <c r="AN81">
        <v>3708.29</v>
      </c>
      <c r="AO81">
        <v>221.04</v>
      </c>
      <c r="AP81">
        <v>3430.05</v>
      </c>
      <c r="AQ81">
        <v>309.7</v>
      </c>
      <c r="AR81">
        <v>674.38</v>
      </c>
      <c r="AS81">
        <v>791.87</v>
      </c>
      <c r="AT81">
        <v>19092.439999999999</v>
      </c>
      <c r="AU81">
        <v>15886</v>
      </c>
      <c r="AV81">
        <v>12699.68</v>
      </c>
      <c r="AW81">
        <v>6691.07</v>
      </c>
      <c r="AX81">
        <v>268.09000000000003</v>
      </c>
      <c r="AY81">
        <v>2572.27</v>
      </c>
      <c r="AZ81">
        <v>147.49</v>
      </c>
    </row>
    <row r="82" spans="1:52" x14ac:dyDescent="0.25">
      <c r="A82" s="1">
        <v>37455</v>
      </c>
      <c r="B82">
        <v>620.41999999999996</v>
      </c>
      <c r="C82">
        <v>10307.83</v>
      </c>
      <c r="D82">
        <v>96.83</v>
      </c>
      <c r="E82">
        <v>195.28</v>
      </c>
      <c r="F82">
        <v>86.820000000000007</v>
      </c>
      <c r="G82">
        <v>1125.04</v>
      </c>
      <c r="H82">
        <v>7123.7300000000005</v>
      </c>
      <c r="I82">
        <v>6848.43</v>
      </c>
      <c r="J82">
        <v>487.27</v>
      </c>
      <c r="K82">
        <v>502.99</v>
      </c>
      <c r="L82">
        <v>303.55</v>
      </c>
      <c r="M82">
        <v>729.1</v>
      </c>
      <c r="N82">
        <v>648.44000000000005</v>
      </c>
      <c r="O82">
        <v>275.56</v>
      </c>
      <c r="P82">
        <v>10828.28</v>
      </c>
      <c r="Q82">
        <v>79.87</v>
      </c>
      <c r="R82">
        <v>4771.68</v>
      </c>
      <c r="S82">
        <v>264.02</v>
      </c>
      <c r="T82">
        <v>54.300000000000004</v>
      </c>
      <c r="U82">
        <v>97.43</v>
      </c>
      <c r="V82">
        <v>415.02</v>
      </c>
      <c r="W82">
        <v>68.38</v>
      </c>
      <c r="X82" t="s">
        <v>0</v>
      </c>
      <c r="Y82">
        <v>335.5</v>
      </c>
      <c r="Z82">
        <v>12518.41</v>
      </c>
      <c r="AA82">
        <v>61.730000000000004</v>
      </c>
      <c r="AB82">
        <v>663.63</v>
      </c>
      <c r="AC82">
        <v>143.54</v>
      </c>
      <c r="AD82">
        <v>811.47</v>
      </c>
      <c r="AE82">
        <v>1599.73</v>
      </c>
      <c r="AF82">
        <v>13649.12</v>
      </c>
      <c r="AG82">
        <v>5305.36</v>
      </c>
      <c r="AH82">
        <v>272.44</v>
      </c>
      <c r="AI82">
        <v>6674.24</v>
      </c>
      <c r="AJ82">
        <v>63.04</v>
      </c>
      <c r="AK82">
        <v>1899.81</v>
      </c>
      <c r="AL82">
        <v>7081.18</v>
      </c>
      <c r="AM82">
        <v>515.15</v>
      </c>
      <c r="AN82">
        <v>3854.28</v>
      </c>
      <c r="AO82">
        <v>225.77</v>
      </c>
      <c r="AP82">
        <v>3318.41</v>
      </c>
      <c r="AQ82">
        <v>320.08</v>
      </c>
      <c r="AR82">
        <v>659.79</v>
      </c>
      <c r="AS82">
        <v>891.55000000000007</v>
      </c>
      <c r="AT82">
        <v>17885.3</v>
      </c>
      <c r="AU82">
        <v>15482.960000000001</v>
      </c>
      <c r="AV82">
        <v>11937.11</v>
      </c>
      <c r="AW82">
        <v>6203.8600000000006</v>
      </c>
      <c r="AX82">
        <v>254.19</v>
      </c>
      <c r="AY82">
        <v>2889.84</v>
      </c>
      <c r="AZ82">
        <v>148.24</v>
      </c>
    </row>
    <row r="83" spans="1:52" x14ac:dyDescent="0.25">
      <c r="A83" s="1">
        <v>37462</v>
      </c>
      <c r="B83">
        <v>547.51</v>
      </c>
      <c r="C83">
        <v>9422.49</v>
      </c>
      <c r="D83">
        <v>86.22</v>
      </c>
      <c r="E83">
        <v>156.80000000000001</v>
      </c>
      <c r="F83">
        <v>79.73</v>
      </c>
      <c r="G83">
        <v>785.25</v>
      </c>
      <c r="H83">
        <v>6216.75</v>
      </c>
      <c r="I83">
        <v>5184.6400000000003</v>
      </c>
      <c r="J83">
        <v>449.45</v>
      </c>
      <c r="K83">
        <v>427.17</v>
      </c>
      <c r="L83">
        <v>240.91</v>
      </c>
      <c r="M83">
        <v>661.94</v>
      </c>
      <c r="N83">
        <v>585.66999999999996</v>
      </c>
      <c r="O83">
        <v>251.63</v>
      </c>
      <c r="P83">
        <v>9729.36</v>
      </c>
      <c r="Q83">
        <v>69.7</v>
      </c>
      <c r="R83">
        <v>4341.32</v>
      </c>
      <c r="S83">
        <v>221.54</v>
      </c>
      <c r="T83">
        <v>46.78</v>
      </c>
      <c r="U83">
        <v>92.710000000000008</v>
      </c>
      <c r="V83">
        <v>362.42</v>
      </c>
      <c r="W83">
        <v>60.620000000000005</v>
      </c>
      <c r="X83" t="s">
        <v>0</v>
      </c>
      <c r="Y83">
        <v>319.11</v>
      </c>
      <c r="Z83">
        <v>12606.16</v>
      </c>
      <c r="AA83">
        <v>52.36</v>
      </c>
      <c r="AB83">
        <v>625.29</v>
      </c>
      <c r="AC83">
        <v>128.03</v>
      </c>
      <c r="AD83">
        <v>692.43000000000006</v>
      </c>
      <c r="AE83">
        <v>1433.9</v>
      </c>
      <c r="AF83">
        <v>12382.7</v>
      </c>
      <c r="AG83">
        <v>4895.32</v>
      </c>
      <c r="AH83">
        <v>234.8</v>
      </c>
      <c r="AI83">
        <v>5544</v>
      </c>
      <c r="AJ83">
        <v>56.63</v>
      </c>
      <c r="AK83">
        <v>1526.7</v>
      </c>
      <c r="AL83">
        <v>6874.1900000000005</v>
      </c>
      <c r="AM83">
        <v>468.8</v>
      </c>
      <c r="AN83">
        <v>3413.05</v>
      </c>
      <c r="AO83">
        <v>212.76</v>
      </c>
      <c r="AP83">
        <v>3510.11</v>
      </c>
      <c r="AQ83">
        <v>260.27</v>
      </c>
      <c r="AR83">
        <v>590.37</v>
      </c>
      <c r="AS83">
        <v>893.44</v>
      </c>
      <c r="AT83">
        <v>16308.640000000001</v>
      </c>
      <c r="AU83">
        <v>14331.4</v>
      </c>
      <c r="AV83">
        <v>10441.300000000001</v>
      </c>
      <c r="AW83">
        <v>5646.27</v>
      </c>
      <c r="AX83">
        <v>237.9</v>
      </c>
      <c r="AY83">
        <v>2389.67</v>
      </c>
      <c r="AZ83">
        <v>144.74</v>
      </c>
    </row>
    <row r="84" spans="1:52" x14ac:dyDescent="0.25">
      <c r="A84" s="1">
        <v>37469</v>
      </c>
      <c r="B84">
        <v>556.96</v>
      </c>
      <c r="C84">
        <v>9485.73</v>
      </c>
      <c r="D84">
        <v>92.66</v>
      </c>
      <c r="E84">
        <v>152.15</v>
      </c>
      <c r="F84">
        <v>84.95</v>
      </c>
      <c r="G84">
        <v>818.80000000000007</v>
      </c>
      <c r="H84">
        <v>6658.07</v>
      </c>
      <c r="I84">
        <v>5547.56</v>
      </c>
      <c r="J84">
        <v>375.90000000000003</v>
      </c>
      <c r="K84">
        <v>460.04</v>
      </c>
      <c r="L84">
        <v>241.52</v>
      </c>
      <c r="M84">
        <v>616.72</v>
      </c>
      <c r="N84">
        <v>614.30000000000007</v>
      </c>
      <c r="O84">
        <v>269.67</v>
      </c>
      <c r="P84">
        <v>9435.3700000000008</v>
      </c>
      <c r="Q84">
        <v>72.150000000000006</v>
      </c>
      <c r="R84">
        <v>4431.93</v>
      </c>
      <c r="S84">
        <v>232.02</v>
      </c>
      <c r="T84">
        <v>50.74</v>
      </c>
      <c r="U84">
        <v>85.44</v>
      </c>
      <c r="V84">
        <v>372.02</v>
      </c>
      <c r="W84">
        <v>61.81</v>
      </c>
      <c r="X84" t="s">
        <v>0</v>
      </c>
      <c r="Y84">
        <v>337.55</v>
      </c>
      <c r="Z84">
        <v>12842.42</v>
      </c>
      <c r="AA84">
        <v>46.12</v>
      </c>
      <c r="AB84">
        <v>621.20000000000005</v>
      </c>
      <c r="AC84">
        <v>133.30000000000001</v>
      </c>
      <c r="AD84">
        <v>704.4</v>
      </c>
      <c r="AE84">
        <v>1430.65</v>
      </c>
      <c r="AF84">
        <v>12523.42</v>
      </c>
      <c r="AG84">
        <v>4850.6500000000005</v>
      </c>
      <c r="AH84">
        <v>240.82</v>
      </c>
      <c r="AI84">
        <v>5894.76</v>
      </c>
      <c r="AJ84">
        <v>58.56</v>
      </c>
      <c r="AK84">
        <v>1591.49</v>
      </c>
      <c r="AL84">
        <v>6879.64</v>
      </c>
      <c r="AM84">
        <v>384.15000000000003</v>
      </c>
      <c r="AN84">
        <v>3756.9500000000003</v>
      </c>
      <c r="AO84">
        <v>221.63</v>
      </c>
      <c r="AP84">
        <v>3459.4300000000003</v>
      </c>
      <c r="AQ84">
        <v>261.53000000000003</v>
      </c>
      <c r="AR84">
        <v>609.04</v>
      </c>
      <c r="AS84">
        <v>832.31000000000006</v>
      </c>
      <c r="AT84">
        <v>17060.02</v>
      </c>
      <c r="AU84">
        <v>15138.59</v>
      </c>
      <c r="AV84">
        <v>10939.91</v>
      </c>
      <c r="AW84">
        <v>6214.6900000000005</v>
      </c>
      <c r="AX84">
        <v>230.75</v>
      </c>
      <c r="AY84">
        <v>2413.4900000000002</v>
      </c>
      <c r="AZ84">
        <v>158.97</v>
      </c>
    </row>
    <row r="85" spans="1:52" x14ac:dyDescent="0.25">
      <c r="A85" s="1">
        <v>37476</v>
      </c>
      <c r="B85">
        <v>588.24</v>
      </c>
      <c r="C85">
        <v>9921.3700000000008</v>
      </c>
      <c r="D85">
        <v>97.3</v>
      </c>
      <c r="E85">
        <v>145.69</v>
      </c>
      <c r="F85">
        <v>82.03</v>
      </c>
      <c r="G85">
        <v>798.81000000000006</v>
      </c>
      <c r="H85">
        <v>6932.6</v>
      </c>
      <c r="I85">
        <v>5820.93</v>
      </c>
      <c r="J85">
        <v>423.51</v>
      </c>
      <c r="K85">
        <v>497.89</v>
      </c>
      <c r="L85">
        <v>239.48000000000002</v>
      </c>
      <c r="M85">
        <v>658.52</v>
      </c>
      <c r="N85">
        <v>623.69000000000005</v>
      </c>
      <c r="O85">
        <v>291.12</v>
      </c>
      <c r="P85">
        <v>9715.36</v>
      </c>
      <c r="Q85">
        <v>75.290000000000006</v>
      </c>
      <c r="R85">
        <v>4737.71</v>
      </c>
      <c r="S85">
        <v>239.06</v>
      </c>
      <c r="T85">
        <v>51.230000000000004</v>
      </c>
      <c r="U85">
        <v>87.92</v>
      </c>
      <c r="V85">
        <v>384.54</v>
      </c>
      <c r="W85">
        <v>69.17</v>
      </c>
      <c r="X85" t="s">
        <v>0</v>
      </c>
      <c r="Y85">
        <v>361.45</v>
      </c>
      <c r="Z85">
        <v>12673.66</v>
      </c>
      <c r="AA85">
        <v>46.1</v>
      </c>
      <c r="AB85">
        <v>649.32000000000005</v>
      </c>
      <c r="AC85">
        <v>136.03</v>
      </c>
      <c r="AD85">
        <v>739.62</v>
      </c>
      <c r="AE85">
        <v>1489.18</v>
      </c>
      <c r="AF85">
        <v>13452.12</v>
      </c>
      <c r="AG85">
        <v>4810.5600000000004</v>
      </c>
      <c r="AH85">
        <v>252.66</v>
      </c>
      <c r="AI85">
        <v>6026.3</v>
      </c>
      <c r="AJ85">
        <v>58.97</v>
      </c>
      <c r="AK85">
        <v>1575.1100000000001</v>
      </c>
      <c r="AL85">
        <v>7059.39</v>
      </c>
      <c r="AM85">
        <v>367.22</v>
      </c>
      <c r="AN85">
        <v>4126.8</v>
      </c>
      <c r="AO85">
        <v>220.15</v>
      </c>
      <c r="AP85">
        <v>3532.88</v>
      </c>
      <c r="AQ85">
        <v>265.19</v>
      </c>
      <c r="AR85">
        <v>703.54</v>
      </c>
      <c r="AS85">
        <v>901.9</v>
      </c>
      <c r="AT85">
        <v>18205.560000000001</v>
      </c>
      <c r="AU85">
        <v>15399.78</v>
      </c>
      <c r="AV85">
        <v>10969.23</v>
      </c>
      <c r="AW85">
        <v>6571.9800000000005</v>
      </c>
      <c r="AX85">
        <v>233.53</v>
      </c>
      <c r="AY85">
        <v>2627.84</v>
      </c>
      <c r="AZ85">
        <v>163.61000000000001</v>
      </c>
    </row>
    <row r="86" spans="1:52" x14ac:dyDescent="0.25">
      <c r="A86" s="1">
        <v>37483</v>
      </c>
      <c r="B86">
        <v>584.21</v>
      </c>
      <c r="C86">
        <v>10307.83</v>
      </c>
      <c r="D86">
        <v>89.8</v>
      </c>
      <c r="E86">
        <v>138.47</v>
      </c>
      <c r="F86">
        <v>83.41</v>
      </c>
      <c r="G86">
        <v>781.68000000000006</v>
      </c>
      <c r="H86">
        <v>6699.78</v>
      </c>
      <c r="I86">
        <v>6245.13</v>
      </c>
      <c r="J86">
        <v>380.91</v>
      </c>
      <c r="K86">
        <v>491.25</v>
      </c>
      <c r="L86">
        <v>244.16</v>
      </c>
      <c r="M86">
        <v>619.46</v>
      </c>
      <c r="N86">
        <v>650.38</v>
      </c>
      <c r="O86">
        <v>280.81</v>
      </c>
      <c r="P86">
        <v>9892.68</v>
      </c>
      <c r="Q86">
        <v>76.42</v>
      </c>
      <c r="R86">
        <v>4934.01</v>
      </c>
      <c r="S86">
        <v>238.39000000000001</v>
      </c>
      <c r="T86">
        <v>51.230000000000004</v>
      </c>
      <c r="U86">
        <v>82.350000000000009</v>
      </c>
      <c r="V86">
        <v>398.82</v>
      </c>
      <c r="W86">
        <v>70.09</v>
      </c>
      <c r="X86" t="s">
        <v>0</v>
      </c>
      <c r="Y86">
        <v>352.8</v>
      </c>
      <c r="Z86">
        <v>12845.800000000001</v>
      </c>
      <c r="AA86">
        <v>45.96</v>
      </c>
      <c r="AB86">
        <v>664.14</v>
      </c>
      <c r="AC86">
        <v>126.74000000000001</v>
      </c>
      <c r="AD86">
        <v>778.36</v>
      </c>
      <c r="AE86">
        <v>1388.38</v>
      </c>
      <c r="AF86">
        <v>14221.35</v>
      </c>
      <c r="AG86">
        <v>4942.28</v>
      </c>
      <c r="AH86">
        <v>246.73000000000002</v>
      </c>
      <c r="AI86">
        <v>6381.93</v>
      </c>
      <c r="AJ86">
        <v>56.22</v>
      </c>
      <c r="AK86">
        <v>1571.38</v>
      </c>
      <c r="AL86">
        <v>7190.13</v>
      </c>
      <c r="AM86">
        <v>362.01</v>
      </c>
      <c r="AN86">
        <v>4185.2</v>
      </c>
      <c r="AO86">
        <v>224.73000000000002</v>
      </c>
      <c r="AP86">
        <v>3502.03</v>
      </c>
      <c r="AQ86">
        <v>262.67</v>
      </c>
      <c r="AR86">
        <v>705.88</v>
      </c>
      <c r="AS86">
        <v>837.95</v>
      </c>
      <c r="AT86">
        <v>18193.240000000002</v>
      </c>
      <c r="AU86">
        <v>15078.380000000001</v>
      </c>
      <c r="AV86">
        <v>10675.94</v>
      </c>
      <c r="AW86">
        <v>6674.83</v>
      </c>
      <c r="AX86">
        <v>237.71</v>
      </c>
      <c r="AY86">
        <v>1683.0900000000001</v>
      </c>
      <c r="AZ86">
        <v>166.65</v>
      </c>
    </row>
    <row r="87" spans="1:52" x14ac:dyDescent="0.25">
      <c r="A87" s="1">
        <v>37490</v>
      </c>
      <c r="B87">
        <v>626.6</v>
      </c>
      <c r="C87">
        <v>10469.43</v>
      </c>
      <c r="D87">
        <v>92.26</v>
      </c>
      <c r="E87">
        <v>162.55000000000001</v>
      </c>
      <c r="F87">
        <v>87.25</v>
      </c>
      <c r="G87">
        <v>977.99</v>
      </c>
      <c r="H87">
        <v>7405.2</v>
      </c>
      <c r="I87">
        <v>7753.39</v>
      </c>
      <c r="J87">
        <v>446.07</v>
      </c>
      <c r="K87">
        <v>497.89</v>
      </c>
      <c r="L87">
        <v>253.11</v>
      </c>
      <c r="M87">
        <v>719.5</v>
      </c>
      <c r="N87">
        <v>639.87</v>
      </c>
      <c r="O87">
        <v>307.91000000000003</v>
      </c>
      <c r="P87">
        <v>10697.630000000001</v>
      </c>
      <c r="Q87">
        <v>79.3</v>
      </c>
      <c r="R87">
        <v>4934.01</v>
      </c>
      <c r="S87">
        <v>255.95000000000002</v>
      </c>
      <c r="T87">
        <v>52.92</v>
      </c>
      <c r="U87">
        <v>90.47</v>
      </c>
      <c r="V87">
        <v>410.87</v>
      </c>
      <c r="W87">
        <v>68.78</v>
      </c>
      <c r="X87" t="s">
        <v>0</v>
      </c>
      <c r="Y87">
        <v>357.35</v>
      </c>
      <c r="Z87">
        <v>13416.2</v>
      </c>
      <c r="AA87">
        <v>45.300000000000004</v>
      </c>
      <c r="AB87">
        <v>672.83</v>
      </c>
      <c r="AC87">
        <v>141.57</v>
      </c>
      <c r="AD87">
        <v>831.19</v>
      </c>
      <c r="AE87">
        <v>1593.23</v>
      </c>
      <c r="AF87">
        <v>14446.49</v>
      </c>
      <c r="AG87">
        <v>5323.6900000000005</v>
      </c>
      <c r="AH87">
        <v>254.45000000000002</v>
      </c>
      <c r="AI87">
        <v>7327.05</v>
      </c>
      <c r="AJ87">
        <v>68.540000000000006</v>
      </c>
      <c r="AK87">
        <v>1813.42</v>
      </c>
      <c r="AL87">
        <v>7489.71</v>
      </c>
      <c r="AM87">
        <v>410.2</v>
      </c>
      <c r="AN87">
        <v>4178.71</v>
      </c>
      <c r="AO87">
        <v>259.01</v>
      </c>
      <c r="AP87">
        <v>3720.17</v>
      </c>
      <c r="AQ87">
        <v>288.07</v>
      </c>
      <c r="AR87">
        <v>754.88</v>
      </c>
      <c r="AS87">
        <v>928.23</v>
      </c>
      <c r="AT87">
        <v>18414.96</v>
      </c>
      <c r="AU87">
        <v>15376.01</v>
      </c>
      <c r="AV87">
        <v>12083.76</v>
      </c>
      <c r="AW87">
        <v>6739.8</v>
      </c>
      <c r="AX87">
        <v>252.20000000000002</v>
      </c>
      <c r="AY87">
        <v>2129.27</v>
      </c>
      <c r="AZ87">
        <v>169.20000000000002</v>
      </c>
    </row>
    <row r="88" spans="1:52" x14ac:dyDescent="0.25">
      <c r="A88" s="1">
        <v>37497</v>
      </c>
      <c r="B88">
        <v>582.25</v>
      </c>
      <c r="C88">
        <v>9570.0500000000011</v>
      </c>
      <c r="D88">
        <v>83.960000000000008</v>
      </c>
      <c r="E88">
        <v>144.49</v>
      </c>
      <c r="F88">
        <v>83.08</v>
      </c>
      <c r="G88">
        <v>768.83</v>
      </c>
      <c r="H88">
        <v>6800.55</v>
      </c>
      <c r="I88">
        <v>6527.93</v>
      </c>
      <c r="J88">
        <v>417.87</v>
      </c>
      <c r="K88">
        <v>482.82</v>
      </c>
      <c r="L88">
        <v>239.48000000000002</v>
      </c>
      <c r="M88">
        <v>683.87</v>
      </c>
      <c r="N88">
        <v>615.6</v>
      </c>
      <c r="O88">
        <v>278.51</v>
      </c>
      <c r="P88">
        <v>10405.98</v>
      </c>
      <c r="Q88">
        <v>73.33</v>
      </c>
      <c r="R88">
        <v>4790.5600000000004</v>
      </c>
      <c r="S88">
        <v>245.67000000000002</v>
      </c>
      <c r="T88">
        <v>54.25</v>
      </c>
      <c r="U88">
        <v>87.53</v>
      </c>
      <c r="V88">
        <v>390.07</v>
      </c>
      <c r="W88">
        <v>66.8</v>
      </c>
      <c r="X88" t="s">
        <v>0</v>
      </c>
      <c r="Y88">
        <v>341.88</v>
      </c>
      <c r="Z88">
        <v>13736.84</v>
      </c>
      <c r="AA88">
        <v>42.09</v>
      </c>
      <c r="AB88">
        <v>664.65</v>
      </c>
      <c r="AC88">
        <v>128.93</v>
      </c>
      <c r="AD88">
        <v>771.48</v>
      </c>
      <c r="AE88">
        <v>1586.72</v>
      </c>
      <c r="AF88">
        <v>13639.73</v>
      </c>
      <c r="AG88">
        <v>4873.55</v>
      </c>
      <c r="AH88">
        <v>227.23000000000002</v>
      </c>
      <c r="AI88">
        <v>6649.88</v>
      </c>
      <c r="AJ88">
        <v>56.47</v>
      </c>
      <c r="AK88">
        <v>1537.13</v>
      </c>
      <c r="AL88">
        <v>7457.03</v>
      </c>
      <c r="AM88">
        <v>400.17</v>
      </c>
      <c r="AN88">
        <v>3864.01</v>
      </c>
      <c r="AO88">
        <v>235.04</v>
      </c>
      <c r="AP88">
        <v>3507.17</v>
      </c>
      <c r="AQ88">
        <v>259.94</v>
      </c>
      <c r="AR88">
        <v>698.29</v>
      </c>
      <c r="AS88">
        <v>874.63</v>
      </c>
      <c r="AT88">
        <v>17318.689999999999</v>
      </c>
      <c r="AU88">
        <v>14660.98</v>
      </c>
      <c r="AV88">
        <v>11379.85</v>
      </c>
      <c r="AW88">
        <v>6355.4400000000005</v>
      </c>
      <c r="AX88">
        <v>244.26</v>
      </c>
      <c r="AY88">
        <v>2000.66</v>
      </c>
      <c r="AZ88">
        <v>161.21</v>
      </c>
    </row>
    <row r="89" spans="1:52" x14ac:dyDescent="0.25">
      <c r="A89" s="1">
        <v>37504</v>
      </c>
      <c r="B89">
        <v>548.36</v>
      </c>
      <c r="C89">
        <v>9359.25</v>
      </c>
      <c r="D89">
        <v>77.600000000000009</v>
      </c>
      <c r="E89">
        <v>122.38</v>
      </c>
      <c r="F89">
        <v>80.350000000000009</v>
      </c>
      <c r="G89">
        <v>620.34</v>
      </c>
      <c r="H89">
        <v>6341.8600000000006</v>
      </c>
      <c r="I89">
        <v>6122.59</v>
      </c>
      <c r="J89">
        <v>394.69</v>
      </c>
      <c r="K89">
        <v>474.40000000000003</v>
      </c>
      <c r="L89">
        <v>217.11</v>
      </c>
      <c r="M89">
        <v>626.99</v>
      </c>
      <c r="N89">
        <v>571.11</v>
      </c>
      <c r="O89">
        <v>251.46</v>
      </c>
      <c r="P89">
        <v>10613.630000000001</v>
      </c>
      <c r="Q89">
        <v>68.36</v>
      </c>
      <c r="R89">
        <v>4760.3599999999997</v>
      </c>
      <c r="S89">
        <v>228.70000000000002</v>
      </c>
      <c r="T89">
        <v>52.03</v>
      </c>
      <c r="U89">
        <v>74.62</v>
      </c>
      <c r="V89">
        <v>376.24</v>
      </c>
      <c r="W89">
        <v>69.83</v>
      </c>
      <c r="X89" t="s">
        <v>0</v>
      </c>
      <c r="Y89">
        <v>345.97</v>
      </c>
      <c r="Z89">
        <v>14209.36</v>
      </c>
      <c r="AA89">
        <v>39.15</v>
      </c>
      <c r="AB89">
        <v>664.14</v>
      </c>
      <c r="AC89">
        <v>128.79</v>
      </c>
      <c r="AD89">
        <v>722.93000000000006</v>
      </c>
      <c r="AE89">
        <v>1495.68</v>
      </c>
      <c r="AF89">
        <v>14005.59</v>
      </c>
      <c r="AG89">
        <v>4524.22</v>
      </c>
      <c r="AH89">
        <v>213.78</v>
      </c>
      <c r="AI89">
        <v>6435.52</v>
      </c>
      <c r="AJ89">
        <v>41.78</v>
      </c>
      <c r="AK89">
        <v>1280.94</v>
      </c>
      <c r="AL89">
        <v>7293.62</v>
      </c>
      <c r="AM89">
        <v>384.15000000000003</v>
      </c>
      <c r="AN89">
        <v>3679.09</v>
      </c>
      <c r="AO89">
        <v>200.77</v>
      </c>
      <c r="AP89">
        <v>3246.4300000000003</v>
      </c>
      <c r="AQ89">
        <v>233.78</v>
      </c>
      <c r="AR89">
        <v>621.87</v>
      </c>
      <c r="AS89">
        <v>824.78</v>
      </c>
      <c r="AT89">
        <v>16702.8</v>
      </c>
      <c r="AU89">
        <v>15030.43</v>
      </c>
      <c r="AV89">
        <v>10851.92</v>
      </c>
      <c r="AW89">
        <v>6387.92</v>
      </c>
      <c r="AX89">
        <v>247.63</v>
      </c>
      <c r="AY89">
        <v>1824.41</v>
      </c>
      <c r="AZ89">
        <v>151.72999999999999</v>
      </c>
    </row>
    <row r="90" spans="1:52" x14ac:dyDescent="0.25">
      <c r="A90" s="1">
        <v>37511</v>
      </c>
      <c r="B90">
        <v>565.53</v>
      </c>
      <c r="C90">
        <v>9359.25</v>
      </c>
      <c r="D90">
        <v>79.27</v>
      </c>
      <c r="E90">
        <v>121.13</v>
      </c>
      <c r="F90">
        <v>83.48</v>
      </c>
      <c r="G90">
        <v>615.35</v>
      </c>
      <c r="H90">
        <v>6011.7300000000005</v>
      </c>
      <c r="I90">
        <v>6443.09</v>
      </c>
      <c r="J90">
        <v>407.85</v>
      </c>
      <c r="K90">
        <v>481.52</v>
      </c>
      <c r="L90">
        <v>218.13</v>
      </c>
      <c r="M90">
        <v>653.72</v>
      </c>
      <c r="N90">
        <v>579.20000000000005</v>
      </c>
      <c r="O90">
        <v>255.52</v>
      </c>
      <c r="P90">
        <v>10779.29</v>
      </c>
      <c r="Q90">
        <v>70.97</v>
      </c>
      <c r="R90">
        <v>4798.1099999999997</v>
      </c>
      <c r="S90">
        <v>237.56</v>
      </c>
      <c r="T90">
        <v>51.93</v>
      </c>
      <c r="U90">
        <v>81.42</v>
      </c>
      <c r="V90">
        <v>377.63</v>
      </c>
      <c r="W90">
        <v>70.75</v>
      </c>
      <c r="X90" t="s">
        <v>0</v>
      </c>
      <c r="Y90">
        <v>353.03000000000003</v>
      </c>
      <c r="Z90">
        <v>14344.37</v>
      </c>
      <c r="AA90">
        <v>38.51</v>
      </c>
      <c r="AB90">
        <v>676.41</v>
      </c>
      <c r="AC90">
        <v>130.97999999999999</v>
      </c>
      <c r="AD90">
        <v>734.43000000000006</v>
      </c>
      <c r="AE90">
        <v>1599.73</v>
      </c>
      <c r="AF90">
        <v>14324.54</v>
      </c>
      <c r="AG90">
        <v>4982.37</v>
      </c>
      <c r="AH90">
        <v>217.46</v>
      </c>
      <c r="AI90">
        <v>7034.74</v>
      </c>
      <c r="AJ90">
        <v>43.63</v>
      </c>
      <c r="AK90">
        <v>1295.83</v>
      </c>
      <c r="AL90">
        <v>7560.52</v>
      </c>
      <c r="AM90">
        <v>362.01</v>
      </c>
      <c r="AN90">
        <v>3857.53</v>
      </c>
      <c r="AO90">
        <v>193.76</v>
      </c>
      <c r="AP90">
        <v>3533.61</v>
      </c>
      <c r="AQ90">
        <v>239.3</v>
      </c>
      <c r="AR90">
        <v>657.46</v>
      </c>
      <c r="AS90">
        <v>843.59</v>
      </c>
      <c r="AT90">
        <v>17528.09</v>
      </c>
      <c r="AU90">
        <v>15101.68</v>
      </c>
      <c r="AV90">
        <v>11262.53</v>
      </c>
      <c r="AW90">
        <v>6442.05</v>
      </c>
      <c r="AX90">
        <v>256.77</v>
      </c>
      <c r="AY90">
        <v>2240.42</v>
      </c>
      <c r="AZ90">
        <v>157.72</v>
      </c>
    </row>
    <row r="91" spans="1:52" x14ac:dyDescent="0.25">
      <c r="A91" s="1">
        <v>37518</v>
      </c>
      <c r="B91">
        <v>508.35</v>
      </c>
      <c r="C91">
        <v>8530.130000000001</v>
      </c>
      <c r="D91">
        <v>66.62</v>
      </c>
      <c r="E91">
        <v>99.94</v>
      </c>
      <c r="F91">
        <v>76.67</v>
      </c>
      <c r="G91">
        <v>476.14</v>
      </c>
      <c r="H91">
        <v>5365.38</v>
      </c>
      <c r="I91">
        <v>4925.41</v>
      </c>
      <c r="J91">
        <v>367.75</v>
      </c>
      <c r="K91">
        <v>456.83</v>
      </c>
      <c r="L91">
        <v>198.1</v>
      </c>
      <c r="M91">
        <v>589.31000000000006</v>
      </c>
      <c r="N91">
        <v>527.1</v>
      </c>
      <c r="O91">
        <v>228.3</v>
      </c>
      <c r="P91">
        <v>10063</v>
      </c>
      <c r="Q91">
        <v>63.28</v>
      </c>
      <c r="R91">
        <v>4688.63</v>
      </c>
      <c r="S91">
        <v>204.13</v>
      </c>
      <c r="T91">
        <v>47.72</v>
      </c>
      <c r="U91">
        <v>72.69</v>
      </c>
      <c r="V91">
        <v>362.19</v>
      </c>
      <c r="W91">
        <v>68.91</v>
      </c>
      <c r="X91" t="s">
        <v>0</v>
      </c>
      <c r="Y91">
        <v>328.45</v>
      </c>
      <c r="Z91">
        <v>14182.36</v>
      </c>
      <c r="AA91">
        <v>29.66</v>
      </c>
      <c r="AB91">
        <v>663.63</v>
      </c>
      <c r="AC91">
        <v>137.4</v>
      </c>
      <c r="AD91">
        <v>575.46</v>
      </c>
      <c r="AE91">
        <v>1388.38</v>
      </c>
      <c r="AF91">
        <v>13649.12</v>
      </c>
      <c r="AG91">
        <v>4421.13</v>
      </c>
      <c r="AH91">
        <v>168.44</v>
      </c>
      <c r="AI91">
        <v>6308.8600000000006</v>
      </c>
      <c r="AJ91">
        <v>35.54</v>
      </c>
      <c r="AK91">
        <v>1091.03</v>
      </c>
      <c r="AL91">
        <v>6972.24</v>
      </c>
      <c r="AM91">
        <v>317.74</v>
      </c>
      <c r="AN91">
        <v>3601.2200000000003</v>
      </c>
      <c r="AO91">
        <v>156.62</v>
      </c>
      <c r="AP91">
        <v>3280.9500000000003</v>
      </c>
      <c r="AQ91">
        <v>202.37</v>
      </c>
      <c r="AR91">
        <v>569.72</v>
      </c>
      <c r="AS91">
        <v>780.58</v>
      </c>
      <c r="AT91">
        <v>16259.36</v>
      </c>
      <c r="AU91">
        <v>14396.82</v>
      </c>
      <c r="AV91">
        <v>11086.550000000001</v>
      </c>
      <c r="AW91">
        <v>6328.37</v>
      </c>
      <c r="AX91">
        <v>254.19</v>
      </c>
      <c r="AY91">
        <v>2197.5500000000002</v>
      </c>
      <c r="AZ91">
        <v>141.15</v>
      </c>
    </row>
    <row r="92" spans="1:52" x14ac:dyDescent="0.25">
      <c r="A92" s="1">
        <v>37525</v>
      </c>
      <c r="B92">
        <v>518.12</v>
      </c>
      <c r="C92">
        <v>9106.3000000000011</v>
      </c>
      <c r="D92">
        <v>72.44</v>
      </c>
      <c r="E92">
        <v>106.48</v>
      </c>
      <c r="F92">
        <v>68.23</v>
      </c>
      <c r="G92">
        <v>481.14</v>
      </c>
      <c r="H92">
        <v>5559.9800000000005</v>
      </c>
      <c r="I92">
        <v>5142.22</v>
      </c>
      <c r="J92">
        <v>344.57</v>
      </c>
      <c r="K92">
        <v>443.78000000000003</v>
      </c>
      <c r="L92">
        <v>201.55</v>
      </c>
      <c r="M92">
        <v>566.01</v>
      </c>
      <c r="N92">
        <v>555.25</v>
      </c>
      <c r="O92">
        <v>223.05</v>
      </c>
      <c r="P92">
        <v>10044.33</v>
      </c>
      <c r="Q92">
        <v>62.86</v>
      </c>
      <c r="R92">
        <v>4715.05</v>
      </c>
      <c r="S92">
        <v>200.17000000000002</v>
      </c>
      <c r="T92">
        <v>45.39</v>
      </c>
      <c r="U92">
        <v>74.39</v>
      </c>
      <c r="V92">
        <v>383.92</v>
      </c>
      <c r="W92">
        <v>65.88</v>
      </c>
      <c r="X92" t="s">
        <v>0</v>
      </c>
      <c r="Y92">
        <v>326.63</v>
      </c>
      <c r="Z92">
        <v>13959.59</v>
      </c>
      <c r="AA92">
        <v>31.67</v>
      </c>
      <c r="AB92">
        <v>667.21</v>
      </c>
      <c r="AC92">
        <v>139.45000000000002</v>
      </c>
      <c r="AD92">
        <v>557.48</v>
      </c>
      <c r="AE92">
        <v>1261.57</v>
      </c>
      <c r="AF92">
        <v>14437.11</v>
      </c>
      <c r="AG92">
        <v>4378.75</v>
      </c>
      <c r="AH92">
        <v>155.64000000000001</v>
      </c>
      <c r="AI92">
        <v>7054.2300000000005</v>
      </c>
      <c r="AJ92">
        <v>32.83</v>
      </c>
      <c r="AK92">
        <v>1204.23</v>
      </c>
      <c r="AL92">
        <v>6536.4800000000005</v>
      </c>
      <c r="AM92">
        <v>311.88</v>
      </c>
      <c r="AN92">
        <v>3851.04</v>
      </c>
      <c r="AO92">
        <v>145.39000000000001</v>
      </c>
      <c r="AP92">
        <v>3299.31</v>
      </c>
      <c r="AQ92">
        <v>207.56</v>
      </c>
      <c r="AR92">
        <v>559.57000000000005</v>
      </c>
      <c r="AS92">
        <v>766.47</v>
      </c>
      <c r="AT92">
        <v>16936.84</v>
      </c>
      <c r="AU92">
        <v>13667.58</v>
      </c>
      <c r="AV92">
        <v>11057.22</v>
      </c>
      <c r="AW92">
        <v>6696.49</v>
      </c>
      <c r="AX92">
        <v>247.83</v>
      </c>
      <c r="AY92">
        <v>2087.9900000000002</v>
      </c>
      <c r="AZ92">
        <v>138.30000000000001</v>
      </c>
    </row>
    <row r="93" spans="1:52" x14ac:dyDescent="0.25">
      <c r="A93" s="1">
        <v>37532</v>
      </c>
      <c r="B93">
        <v>503.31</v>
      </c>
      <c r="C93">
        <v>9232.7800000000007</v>
      </c>
      <c r="D93">
        <v>63</v>
      </c>
      <c r="E93">
        <v>94.570000000000007</v>
      </c>
      <c r="F93">
        <v>74.67</v>
      </c>
      <c r="G93">
        <v>481.86</v>
      </c>
      <c r="H93">
        <v>5459.21</v>
      </c>
      <c r="I93">
        <v>5128.08</v>
      </c>
      <c r="J93">
        <v>329.54</v>
      </c>
      <c r="K93">
        <v>422.78000000000003</v>
      </c>
      <c r="L93">
        <v>194.84</v>
      </c>
      <c r="M93">
        <v>537.91</v>
      </c>
      <c r="N93">
        <v>538.59</v>
      </c>
      <c r="O93">
        <v>190.70000000000002</v>
      </c>
      <c r="P93">
        <v>9799.35</v>
      </c>
      <c r="Q93">
        <v>58.5</v>
      </c>
      <c r="R93">
        <v>4609.3500000000004</v>
      </c>
      <c r="S93">
        <v>178.02</v>
      </c>
      <c r="T93">
        <v>41.88</v>
      </c>
      <c r="U93">
        <v>71.290000000000006</v>
      </c>
      <c r="V93">
        <v>384.46000000000004</v>
      </c>
      <c r="W93">
        <v>67.460000000000008</v>
      </c>
      <c r="X93" t="s">
        <v>0</v>
      </c>
      <c r="Y93">
        <v>330.95</v>
      </c>
      <c r="Z93">
        <v>14398.36</v>
      </c>
      <c r="AA93">
        <v>30.400000000000002</v>
      </c>
      <c r="AB93">
        <v>672.83</v>
      </c>
      <c r="AC93">
        <v>135.49</v>
      </c>
      <c r="AD93">
        <v>562.52</v>
      </c>
      <c r="AE93">
        <v>1089.25</v>
      </c>
      <c r="AF93">
        <v>14193.2</v>
      </c>
      <c r="AG93">
        <v>4096.99</v>
      </c>
      <c r="AH93">
        <v>141.84</v>
      </c>
      <c r="AI93">
        <v>6966.54</v>
      </c>
      <c r="AJ93">
        <v>33.980000000000004</v>
      </c>
      <c r="AK93">
        <v>1140.18</v>
      </c>
      <c r="AL93">
        <v>6955.9000000000005</v>
      </c>
      <c r="AM93">
        <v>306.02</v>
      </c>
      <c r="AN93">
        <v>3896.46</v>
      </c>
      <c r="AO93">
        <v>128.4</v>
      </c>
      <c r="AP93">
        <v>3009.92</v>
      </c>
      <c r="AQ93">
        <v>186.59</v>
      </c>
      <c r="AR93">
        <v>515.23</v>
      </c>
      <c r="AS93">
        <v>738.26</v>
      </c>
      <c r="AT93">
        <v>17343.32</v>
      </c>
      <c r="AU93">
        <v>13583.62</v>
      </c>
      <c r="AV93">
        <v>10089.35</v>
      </c>
      <c r="AW93">
        <v>6821</v>
      </c>
      <c r="AX93">
        <v>243.66</v>
      </c>
      <c r="AY93">
        <v>2029.24</v>
      </c>
      <c r="AZ93">
        <v>131.27000000000001</v>
      </c>
    </row>
    <row r="94" spans="1:52" x14ac:dyDescent="0.25">
      <c r="A94" s="1">
        <v>37539</v>
      </c>
      <c r="B94">
        <v>488.03000000000003</v>
      </c>
      <c r="C94">
        <v>8951.7199999999993</v>
      </c>
      <c r="D94">
        <v>56.85</v>
      </c>
      <c r="E94">
        <v>92.49</v>
      </c>
      <c r="F94">
        <v>69.37</v>
      </c>
      <c r="G94">
        <v>411.90000000000003</v>
      </c>
      <c r="H94">
        <v>5316.7300000000005</v>
      </c>
      <c r="I94">
        <v>5161.07</v>
      </c>
      <c r="J94">
        <v>322.65000000000003</v>
      </c>
      <c r="K94">
        <v>411.86</v>
      </c>
      <c r="L94">
        <v>188.43</v>
      </c>
      <c r="M94">
        <v>525.84</v>
      </c>
      <c r="N94">
        <v>496.69</v>
      </c>
      <c r="O94">
        <v>187.93</v>
      </c>
      <c r="P94">
        <v>9414.380000000001</v>
      </c>
      <c r="Q94">
        <v>55.34</v>
      </c>
      <c r="R94">
        <v>4503.6500000000005</v>
      </c>
      <c r="S94">
        <v>161.01</v>
      </c>
      <c r="T94">
        <v>40.64</v>
      </c>
      <c r="U94">
        <v>75.010000000000005</v>
      </c>
      <c r="V94">
        <v>345.53000000000003</v>
      </c>
      <c r="W94">
        <v>63.25</v>
      </c>
      <c r="X94" t="s">
        <v>0</v>
      </c>
      <c r="Y94">
        <v>323.67</v>
      </c>
      <c r="Z94">
        <v>13389.2</v>
      </c>
      <c r="AA94">
        <v>27.39</v>
      </c>
      <c r="AB94">
        <v>632.44000000000005</v>
      </c>
      <c r="AC94">
        <v>146.97</v>
      </c>
      <c r="AD94">
        <v>532.29999999999995</v>
      </c>
      <c r="AE94">
        <v>962.44</v>
      </c>
      <c r="AF94">
        <v>14136.92</v>
      </c>
      <c r="AG94">
        <v>3853.03</v>
      </c>
      <c r="AH94">
        <v>139.09</v>
      </c>
      <c r="AI94">
        <v>6713.21</v>
      </c>
      <c r="AJ94">
        <v>39.32</v>
      </c>
      <c r="AK94">
        <v>1094.76</v>
      </c>
      <c r="AL94">
        <v>6852.41</v>
      </c>
      <c r="AM94">
        <v>298.47000000000003</v>
      </c>
      <c r="AN94">
        <v>3851.04</v>
      </c>
      <c r="AO94">
        <v>149.61000000000001</v>
      </c>
      <c r="AP94">
        <v>2974.67</v>
      </c>
      <c r="AQ94">
        <v>191.17000000000002</v>
      </c>
      <c r="AR94">
        <v>485.36</v>
      </c>
      <c r="AS94">
        <v>754.25</v>
      </c>
      <c r="AT94">
        <v>16690.48</v>
      </c>
      <c r="AU94">
        <v>13691.18</v>
      </c>
      <c r="AV94">
        <v>9737.39</v>
      </c>
      <c r="AW94">
        <v>6566.56</v>
      </c>
      <c r="AX94">
        <v>229.76</v>
      </c>
      <c r="AY94">
        <v>1865.69</v>
      </c>
      <c r="AZ94">
        <v>122.13</v>
      </c>
    </row>
    <row r="95" spans="1:52" x14ac:dyDescent="0.25">
      <c r="A95" s="1">
        <v>37546</v>
      </c>
      <c r="B95">
        <v>553.95000000000005</v>
      </c>
      <c r="C95">
        <v>9977.58</v>
      </c>
      <c r="D95">
        <v>79.06</v>
      </c>
      <c r="E95">
        <v>119.31</v>
      </c>
      <c r="F95">
        <v>70.260000000000005</v>
      </c>
      <c r="G95">
        <v>586.08000000000004</v>
      </c>
      <c r="H95">
        <v>6011.7300000000005</v>
      </c>
      <c r="I95">
        <v>6664.62</v>
      </c>
      <c r="J95">
        <v>376.53000000000003</v>
      </c>
      <c r="K95">
        <v>458.38</v>
      </c>
      <c r="L95">
        <v>217.72</v>
      </c>
      <c r="M95">
        <v>653.15</v>
      </c>
      <c r="N95">
        <v>603.46</v>
      </c>
      <c r="O95">
        <v>237.14000000000001</v>
      </c>
      <c r="P95">
        <v>10695.29</v>
      </c>
      <c r="Q95">
        <v>63.870000000000005</v>
      </c>
      <c r="R95">
        <v>4665.9800000000005</v>
      </c>
      <c r="S95">
        <v>184.35</v>
      </c>
      <c r="T95">
        <v>49.7</v>
      </c>
      <c r="U95">
        <v>81.350000000000009</v>
      </c>
      <c r="V95">
        <v>345.76</v>
      </c>
      <c r="W95">
        <v>67.2</v>
      </c>
      <c r="X95" t="s">
        <v>0</v>
      </c>
      <c r="Y95">
        <v>343.24</v>
      </c>
      <c r="Z95">
        <v>13456.7</v>
      </c>
      <c r="AA95">
        <v>33.4</v>
      </c>
      <c r="AB95">
        <v>639.09</v>
      </c>
      <c r="AC95">
        <v>159.96</v>
      </c>
      <c r="AD95">
        <v>635.16999999999996</v>
      </c>
      <c r="AE95">
        <v>1118.51</v>
      </c>
      <c r="AF95">
        <v>14559.06</v>
      </c>
      <c r="AG95">
        <v>4970.91</v>
      </c>
      <c r="AH95">
        <v>185.03</v>
      </c>
      <c r="AI95">
        <v>8072.41</v>
      </c>
      <c r="AJ95">
        <v>43.79</v>
      </c>
      <c r="AK95">
        <v>1249.6600000000001</v>
      </c>
      <c r="AL95">
        <v>7647.68</v>
      </c>
      <c r="AM95">
        <v>348.08</v>
      </c>
      <c r="AN95">
        <v>4074.9</v>
      </c>
      <c r="AO95">
        <v>204.25</v>
      </c>
      <c r="AP95">
        <v>3349.25</v>
      </c>
      <c r="AQ95">
        <v>230.12</v>
      </c>
      <c r="AR95">
        <v>613.12</v>
      </c>
      <c r="AS95">
        <v>830.43000000000006</v>
      </c>
      <c r="AT95">
        <v>17675.900000000001</v>
      </c>
      <c r="AU95">
        <v>14146.25</v>
      </c>
      <c r="AV95">
        <v>11086.550000000001</v>
      </c>
      <c r="AW95">
        <v>6804.76</v>
      </c>
      <c r="AX95">
        <v>236.51</v>
      </c>
      <c r="AY95">
        <v>2381.73</v>
      </c>
      <c r="AZ95">
        <v>147.24</v>
      </c>
    </row>
    <row r="96" spans="1:52" x14ac:dyDescent="0.25">
      <c r="A96" s="1">
        <v>37553</v>
      </c>
      <c r="B96">
        <v>539.36</v>
      </c>
      <c r="C96">
        <v>9127.380000000001</v>
      </c>
      <c r="D96">
        <v>68.17</v>
      </c>
      <c r="E96">
        <v>112.42</v>
      </c>
      <c r="F96">
        <v>73.14</v>
      </c>
      <c r="G96">
        <v>597.5</v>
      </c>
      <c r="H96">
        <v>6150.7300000000005</v>
      </c>
      <c r="I96">
        <v>6546.78</v>
      </c>
      <c r="J96">
        <v>380.28000000000003</v>
      </c>
      <c r="K96">
        <v>436.07</v>
      </c>
      <c r="L96">
        <v>190.67000000000002</v>
      </c>
      <c r="M96">
        <v>655.92</v>
      </c>
      <c r="N96">
        <v>593.43000000000006</v>
      </c>
      <c r="O96">
        <v>221.05</v>
      </c>
      <c r="P96">
        <v>10440.98</v>
      </c>
      <c r="Q96">
        <v>62.33</v>
      </c>
      <c r="R96">
        <v>4896.26</v>
      </c>
      <c r="S96">
        <v>174.06</v>
      </c>
      <c r="T96">
        <v>48.26</v>
      </c>
      <c r="U96">
        <v>83.98</v>
      </c>
      <c r="V96">
        <v>366.8</v>
      </c>
      <c r="W96">
        <v>66.540000000000006</v>
      </c>
      <c r="X96" t="s">
        <v>0</v>
      </c>
      <c r="Y96">
        <v>320.02</v>
      </c>
      <c r="Z96">
        <v>14064.23</v>
      </c>
      <c r="AA96">
        <v>38.74</v>
      </c>
      <c r="AB96">
        <v>639.6</v>
      </c>
      <c r="AC96">
        <v>157.09</v>
      </c>
      <c r="AD96">
        <v>619.70000000000005</v>
      </c>
      <c r="AE96">
        <v>994.95</v>
      </c>
      <c r="AF96">
        <v>14296.39</v>
      </c>
      <c r="AG96">
        <v>4943.42</v>
      </c>
      <c r="AH96">
        <v>165.02</v>
      </c>
      <c r="AI96">
        <v>8223.43</v>
      </c>
      <c r="AJ96">
        <v>41.86</v>
      </c>
      <c r="AK96">
        <v>1273.49</v>
      </c>
      <c r="AL96">
        <v>7734.83</v>
      </c>
      <c r="AM96">
        <v>291.7</v>
      </c>
      <c r="AN96">
        <v>3958.1</v>
      </c>
      <c r="AO96">
        <v>220.45000000000002</v>
      </c>
      <c r="AP96">
        <v>3408.01</v>
      </c>
      <c r="AQ96">
        <v>228.15</v>
      </c>
      <c r="AR96">
        <v>594.45000000000005</v>
      </c>
      <c r="AS96">
        <v>868.98</v>
      </c>
      <c r="AT96">
        <v>16986.11</v>
      </c>
      <c r="AU96">
        <v>14098.08</v>
      </c>
      <c r="AV96">
        <v>10910.57</v>
      </c>
      <c r="AW96">
        <v>6815.59</v>
      </c>
      <c r="AX96">
        <v>237.11</v>
      </c>
      <c r="AY96">
        <v>2024.47</v>
      </c>
      <c r="AZ96">
        <v>132.02000000000001</v>
      </c>
    </row>
    <row r="97" spans="1:52" x14ac:dyDescent="0.25">
      <c r="A97" s="1">
        <v>37560</v>
      </c>
      <c r="B97">
        <v>550.29</v>
      </c>
      <c r="C97">
        <v>9092.25</v>
      </c>
      <c r="D97">
        <v>68.63</v>
      </c>
      <c r="E97">
        <v>116.12</v>
      </c>
      <c r="F97">
        <v>69.77</v>
      </c>
      <c r="G97">
        <v>631.77</v>
      </c>
      <c r="H97">
        <v>6254.9800000000005</v>
      </c>
      <c r="I97">
        <v>7102.95</v>
      </c>
      <c r="J97">
        <v>387.8</v>
      </c>
      <c r="K97">
        <v>444.26</v>
      </c>
      <c r="L97">
        <v>194.84</v>
      </c>
      <c r="M97">
        <v>665.6</v>
      </c>
      <c r="N97">
        <v>583.24</v>
      </c>
      <c r="O97">
        <v>237.26</v>
      </c>
      <c r="P97">
        <v>10937.94</v>
      </c>
      <c r="Q97">
        <v>58.72</v>
      </c>
      <c r="R97">
        <v>4945.34</v>
      </c>
      <c r="S97">
        <v>174.46</v>
      </c>
      <c r="T97">
        <v>51.14</v>
      </c>
      <c r="U97">
        <v>89.16</v>
      </c>
      <c r="V97">
        <v>347.83</v>
      </c>
      <c r="W97">
        <v>65.23</v>
      </c>
      <c r="X97" t="s">
        <v>0</v>
      </c>
      <c r="Y97">
        <v>319.11</v>
      </c>
      <c r="Z97">
        <v>13719.960000000001</v>
      </c>
      <c r="AA97">
        <v>46.77</v>
      </c>
      <c r="AB97">
        <v>613.53</v>
      </c>
      <c r="AC97">
        <v>155.18</v>
      </c>
      <c r="AD97">
        <v>607.47</v>
      </c>
      <c r="AE97">
        <v>1115.26</v>
      </c>
      <c r="AF97">
        <v>14108.78</v>
      </c>
      <c r="AG97">
        <v>5191.97</v>
      </c>
      <c r="AH97">
        <v>164.69</v>
      </c>
      <c r="AI97">
        <v>8354.9699999999993</v>
      </c>
      <c r="AJ97">
        <v>47.52</v>
      </c>
      <c r="AK97">
        <v>1347.96</v>
      </c>
      <c r="AL97">
        <v>8094.34</v>
      </c>
      <c r="AM97">
        <v>285.57</v>
      </c>
      <c r="AN97">
        <v>4006.77</v>
      </c>
      <c r="AO97">
        <v>229.9</v>
      </c>
      <c r="AP97">
        <v>3437.39</v>
      </c>
      <c r="AQ97">
        <v>261.03000000000003</v>
      </c>
      <c r="AR97">
        <v>596.79</v>
      </c>
      <c r="AS97">
        <v>900.96</v>
      </c>
      <c r="AT97">
        <v>17133.920000000002</v>
      </c>
      <c r="AU97">
        <v>13917.85</v>
      </c>
      <c r="AV97">
        <v>11145.210000000001</v>
      </c>
      <c r="AW97">
        <v>7070.02</v>
      </c>
      <c r="AX97">
        <v>224</v>
      </c>
      <c r="AY97">
        <v>1968.9</v>
      </c>
      <c r="AZ97">
        <v>138.5</v>
      </c>
    </row>
    <row r="98" spans="1:52" x14ac:dyDescent="0.25">
      <c r="A98" s="1">
        <v>37567</v>
      </c>
      <c r="B98">
        <v>543.20000000000005</v>
      </c>
      <c r="C98">
        <v>9064.14</v>
      </c>
      <c r="D98">
        <v>73.88</v>
      </c>
      <c r="E98">
        <v>122.39</v>
      </c>
      <c r="F98">
        <v>67.41</v>
      </c>
      <c r="G98">
        <v>658.18000000000006</v>
      </c>
      <c r="H98">
        <v>6237.6</v>
      </c>
      <c r="I98">
        <v>6461.95</v>
      </c>
      <c r="J98">
        <v>390.40000000000003</v>
      </c>
      <c r="K98">
        <v>434.76</v>
      </c>
      <c r="L98">
        <v>197.79</v>
      </c>
      <c r="M98">
        <v>663.53</v>
      </c>
      <c r="N98">
        <v>536.32000000000005</v>
      </c>
      <c r="O98">
        <v>243.68</v>
      </c>
      <c r="P98">
        <v>10592.630000000001</v>
      </c>
      <c r="Q98">
        <v>57.11</v>
      </c>
      <c r="R98">
        <v>4900.04</v>
      </c>
      <c r="S98">
        <v>184.98</v>
      </c>
      <c r="T98">
        <v>50.19</v>
      </c>
      <c r="U98">
        <v>86.22</v>
      </c>
      <c r="V98">
        <v>354.90000000000003</v>
      </c>
      <c r="W98">
        <v>63.910000000000004</v>
      </c>
      <c r="X98" t="s">
        <v>0</v>
      </c>
      <c r="Y98">
        <v>305.23</v>
      </c>
      <c r="Z98">
        <v>13669.34</v>
      </c>
      <c r="AA98">
        <v>49.44</v>
      </c>
      <c r="AB98">
        <v>628.86</v>
      </c>
      <c r="AC98">
        <v>154.83000000000001</v>
      </c>
      <c r="AD98">
        <v>585.53</v>
      </c>
      <c r="AE98">
        <v>1020.97</v>
      </c>
      <c r="AF98">
        <v>13414.6</v>
      </c>
      <c r="AG98">
        <v>4930.82</v>
      </c>
      <c r="AH98">
        <v>168.54</v>
      </c>
      <c r="AI98">
        <v>8145.4800000000005</v>
      </c>
      <c r="AJ98">
        <v>49.660000000000004</v>
      </c>
      <c r="AK98">
        <v>1310.73</v>
      </c>
      <c r="AL98">
        <v>8323.11</v>
      </c>
      <c r="AM98">
        <v>316.18</v>
      </c>
      <c r="AN98">
        <v>3825.08</v>
      </c>
      <c r="AO98">
        <v>228.37</v>
      </c>
      <c r="AP98">
        <v>3466.77</v>
      </c>
      <c r="AQ98">
        <v>250.44</v>
      </c>
      <c r="AR98">
        <v>607.87</v>
      </c>
      <c r="AS98">
        <v>885.91</v>
      </c>
      <c r="AT98">
        <v>16530.36</v>
      </c>
      <c r="AU98">
        <v>13365.050000000001</v>
      </c>
      <c r="AV98">
        <v>11174.54</v>
      </c>
      <c r="AW98">
        <v>6933.53</v>
      </c>
      <c r="AX98">
        <v>229.96</v>
      </c>
      <c r="AY98">
        <v>2064.17</v>
      </c>
      <c r="AZ98">
        <v>132.12</v>
      </c>
    </row>
    <row r="99" spans="1:52" x14ac:dyDescent="0.25">
      <c r="A99" s="1">
        <v>37574</v>
      </c>
      <c r="B99">
        <v>551.91999999999996</v>
      </c>
      <c r="C99">
        <v>9394.39</v>
      </c>
      <c r="D99">
        <v>66.52</v>
      </c>
      <c r="E99">
        <v>114.93</v>
      </c>
      <c r="F99">
        <v>65.63</v>
      </c>
      <c r="G99">
        <v>623.20000000000005</v>
      </c>
      <c r="H99">
        <v>6025.63</v>
      </c>
      <c r="I99">
        <v>6428.95</v>
      </c>
      <c r="J99">
        <v>391.66</v>
      </c>
      <c r="K99">
        <v>452.09000000000003</v>
      </c>
      <c r="L99">
        <v>222.91</v>
      </c>
      <c r="M99">
        <v>661.45</v>
      </c>
      <c r="N99">
        <v>547.49</v>
      </c>
      <c r="O99">
        <v>245.74</v>
      </c>
      <c r="P99">
        <v>10835.28</v>
      </c>
      <c r="Q99">
        <v>56.1</v>
      </c>
      <c r="R99">
        <v>4937.79</v>
      </c>
      <c r="S99">
        <v>195.62</v>
      </c>
      <c r="T99">
        <v>53.56</v>
      </c>
      <c r="U99">
        <v>90.39</v>
      </c>
      <c r="V99">
        <v>356.59000000000003</v>
      </c>
      <c r="W99">
        <v>65.489999999999995</v>
      </c>
      <c r="X99" t="s">
        <v>0</v>
      </c>
      <c r="Y99">
        <v>320.93</v>
      </c>
      <c r="Z99">
        <v>14016.98</v>
      </c>
      <c r="AA99">
        <v>46.36</v>
      </c>
      <c r="AB99">
        <v>683.57</v>
      </c>
      <c r="AC99">
        <v>155.72</v>
      </c>
      <c r="AD99">
        <v>585.53</v>
      </c>
      <c r="AE99">
        <v>1128.26</v>
      </c>
      <c r="AF99">
        <v>13836.73</v>
      </c>
      <c r="AG99">
        <v>4983.51</v>
      </c>
      <c r="AH99">
        <v>162.81</v>
      </c>
      <c r="AI99">
        <v>8686.25</v>
      </c>
      <c r="AJ99">
        <v>51.42</v>
      </c>
      <c r="AK99">
        <v>1290.6200000000001</v>
      </c>
      <c r="AL99">
        <v>8061.6500000000005</v>
      </c>
      <c r="AM99">
        <v>335.19</v>
      </c>
      <c r="AN99">
        <v>3789.4</v>
      </c>
      <c r="AO99">
        <v>242.31</v>
      </c>
      <c r="AP99">
        <v>3529.2000000000003</v>
      </c>
      <c r="AQ99">
        <v>253.44</v>
      </c>
      <c r="AR99">
        <v>602.04</v>
      </c>
      <c r="AS99">
        <v>916.95</v>
      </c>
      <c r="AT99">
        <v>16924.52</v>
      </c>
      <c r="AU99">
        <v>13593.04</v>
      </c>
      <c r="AV99">
        <v>11321.19</v>
      </c>
      <c r="AW99">
        <v>6824.34</v>
      </c>
      <c r="AX99">
        <v>236.31</v>
      </c>
      <c r="AY99">
        <v>1873.63</v>
      </c>
      <c r="AZ99">
        <v>138.5</v>
      </c>
    </row>
    <row r="100" spans="1:52" x14ac:dyDescent="0.25">
      <c r="A100" s="1">
        <v>37581</v>
      </c>
      <c r="B100">
        <v>577.79</v>
      </c>
      <c r="C100">
        <v>9394.39</v>
      </c>
      <c r="D100">
        <v>71.790000000000006</v>
      </c>
      <c r="E100">
        <v>119.31</v>
      </c>
      <c r="F100">
        <v>71.45</v>
      </c>
      <c r="G100">
        <v>773.11</v>
      </c>
      <c r="H100">
        <v>6494.75</v>
      </c>
      <c r="I100">
        <v>7267.92</v>
      </c>
      <c r="J100">
        <v>417.6</v>
      </c>
      <c r="K100">
        <v>448.53000000000003</v>
      </c>
      <c r="L100">
        <v>235.82</v>
      </c>
      <c r="M100">
        <v>716.80000000000007</v>
      </c>
      <c r="N100">
        <v>541.99</v>
      </c>
      <c r="O100">
        <v>263.83</v>
      </c>
      <c r="P100">
        <v>10842.28</v>
      </c>
      <c r="Q100">
        <v>58.46</v>
      </c>
      <c r="R100">
        <v>5088.79</v>
      </c>
      <c r="S100">
        <v>201.68</v>
      </c>
      <c r="T100">
        <v>55.54</v>
      </c>
      <c r="U100">
        <v>93.56</v>
      </c>
      <c r="V100">
        <v>349.06</v>
      </c>
      <c r="W100">
        <v>65.489999999999995</v>
      </c>
      <c r="X100" t="s">
        <v>0</v>
      </c>
      <c r="Y100">
        <v>327.76</v>
      </c>
      <c r="Z100">
        <v>13804.34</v>
      </c>
      <c r="AA100">
        <v>48.730000000000004</v>
      </c>
      <c r="AB100">
        <v>672.83</v>
      </c>
      <c r="AC100">
        <v>155.18</v>
      </c>
      <c r="AD100">
        <v>674.37</v>
      </c>
      <c r="AE100">
        <v>1245.32</v>
      </c>
      <c r="AF100">
        <v>13883.64</v>
      </c>
      <c r="AG100">
        <v>5292.76</v>
      </c>
      <c r="AH100">
        <v>183.75</v>
      </c>
      <c r="AI100">
        <v>9285.4699999999993</v>
      </c>
      <c r="AJ100">
        <v>57.5</v>
      </c>
      <c r="AK100">
        <v>1534.89</v>
      </c>
      <c r="AL100">
        <v>7941.8200000000006</v>
      </c>
      <c r="AM100">
        <v>361.36</v>
      </c>
      <c r="AN100">
        <v>3893.21</v>
      </c>
      <c r="AO100">
        <v>263</v>
      </c>
      <c r="AP100">
        <v>3534.34</v>
      </c>
      <c r="AQ100">
        <v>271.47000000000003</v>
      </c>
      <c r="AR100">
        <v>631.79</v>
      </c>
      <c r="AS100">
        <v>941.4</v>
      </c>
      <c r="AT100">
        <v>17232.46</v>
      </c>
      <c r="AU100">
        <v>15157.77</v>
      </c>
      <c r="AV100">
        <v>11702.47</v>
      </c>
      <c r="AW100">
        <v>6769.75</v>
      </c>
      <c r="AX100">
        <v>231.55</v>
      </c>
      <c r="AY100">
        <v>2191.2000000000003</v>
      </c>
      <c r="AZ100">
        <v>144.24</v>
      </c>
    </row>
    <row r="101" spans="1:52" x14ac:dyDescent="0.25">
      <c r="A101" s="1">
        <v>37588</v>
      </c>
      <c r="B101">
        <v>583.41999999999996</v>
      </c>
      <c r="C101">
        <v>9415.4600000000009</v>
      </c>
      <c r="D101">
        <v>79.72</v>
      </c>
      <c r="E101">
        <v>124.79</v>
      </c>
      <c r="F101">
        <v>67.16</v>
      </c>
      <c r="G101">
        <v>835.93000000000006</v>
      </c>
      <c r="H101">
        <v>6932.6</v>
      </c>
      <c r="I101">
        <v>7640.27</v>
      </c>
      <c r="J101">
        <v>449.87</v>
      </c>
      <c r="K101">
        <v>459.8</v>
      </c>
      <c r="L101">
        <v>236.43</v>
      </c>
      <c r="M101">
        <v>727.87</v>
      </c>
      <c r="N101">
        <v>553.47</v>
      </c>
      <c r="O101">
        <v>243.56</v>
      </c>
      <c r="P101">
        <v>10293.98</v>
      </c>
      <c r="Q101">
        <v>62.28</v>
      </c>
      <c r="R101">
        <v>5039.71</v>
      </c>
      <c r="S101">
        <v>203.81</v>
      </c>
      <c r="T101">
        <v>53.36</v>
      </c>
      <c r="U101">
        <v>95.11</v>
      </c>
      <c r="V101">
        <v>343.76</v>
      </c>
      <c r="W101">
        <v>67.070000000000007</v>
      </c>
      <c r="X101" t="s">
        <v>0</v>
      </c>
      <c r="Y101">
        <v>330.04</v>
      </c>
      <c r="Z101">
        <v>13719.960000000001</v>
      </c>
      <c r="AA101">
        <v>47.7</v>
      </c>
      <c r="AB101">
        <v>678.46</v>
      </c>
      <c r="AC101">
        <v>165.77</v>
      </c>
      <c r="AD101">
        <v>674.73</v>
      </c>
      <c r="AE101">
        <v>1427.4</v>
      </c>
      <c r="AF101">
        <v>13470.880000000001</v>
      </c>
      <c r="AG101">
        <v>5469.1500000000005</v>
      </c>
      <c r="AH101">
        <v>184.39000000000001</v>
      </c>
      <c r="AI101">
        <v>9675.2000000000007</v>
      </c>
      <c r="AJ101">
        <v>77.150000000000006</v>
      </c>
      <c r="AK101">
        <v>1638.41</v>
      </c>
      <c r="AL101">
        <v>7969.05</v>
      </c>
      <c r="AM101">
        <v>379.99</v>
      </c>
      <c r="AN101">
        <v>3896.46</v>
      </c>
      <c r="AO101">
        <v>263.83</v>
      </c>
      <c r="AP101">
        <v>3510.84</v>
      </c>
      <c r="AQ101">
        <v>272.51</v>
      </c>
      <c r="AR101">
        <v>646.37</v>
      </c>
      <c r="AS101">
        <v>968.67000000000007</v>
      </c>
      <c r="AT101">
        <v>16690.48</v>
      </c>
      <c r="AU101">
        <v>15121.2</v>
      </c>
      <c r="AV101">
        <v>11849.12</v>
      </c>
      <c r="AW101">
        <v>6496.77</v>
      </c>
      <c r="AX101">
        <v>228.17000000000002</v>
      </c>
      <c r="AY101">
        <v>2659.6</v>
      </c>
      <c r="AZ101">
        <v>146.84</v>
      </c>
    </row>
    <row r="102" spans="1:52" x14ac:dyDescent="0.25">
      <c r="A102" s="1">
        <v>37595</v>
      </c>
      <c r="B102">
        <v>552.26</v>
      </c>
      <c r="C102">
        <v>8860.380000000001</v>
      </c>
      <c r="D102">
        <v>70.84</v>
      </c>
      <c r="E102">
        <v>117.34</v>
      </c>
      <c r="F102">
        <v>64.430000000000007</v>
      </c>
      <c r="G102">
        <v>731.71</v>
      </c>
      <c r="H102">
        <v>6633.75</v>
      </c>
      <c r="I102">
        <v>6740.03</v>
      </c>
      <c r="J102">
        <v>429.63</v>
      </c>
      <c r="K102">
        <v>471.90000000000003</v>
      </c>
      <c r="L102">
        <v>226.98000000000002</v>
      </c>
      <c r="M102">
        <v>682.21</v>
      </c>
      <c r="N102">
        <v>538.91</v>
      </c>
      <c r="O102">
        <v>220.34</v>
      </c>
      <c r="P102">
        <v>9738.69</v>
      </c>
      <c r="Q102">
        <v>56.5</v>
      </c>
      <c r="R102">
        <v>4828.3100000000004</v>
      </c>
      <c r="S102">
        <v>193.92000000000002</v>
      </c>
      <c r="T102">
        <v>51.88</v>
      </c>
      <c r="U102">
        <v>97.43</v>
      </c>
      <c r="V102">
        <v>329.48</v>
      </c>
      <c r="W102">
        <v>64.17</v>
      </c>
      <c r="X102" t="s">
        <v>0</v>
      </c>
      <c r="Y102">
        <v>320.93</v>
      </c>
      <c r="Z102">
        <v>13777.34</v>
      </c>
      <c r="AA102">
        <v>56.79</v>
      </c>
      <c r="AB102">
        <v>674.88</v>
      </c>
      <c r="AC102">
        <v>162.42000000000002</v>
      </c>
      <c r="AD102">
        <v>631.21</v>
      </c>
      <c r="AE102">
        <v>1336.3600000000001</v>
      </c>
      <c r="AF102">
        <v>13029.98</v>
      </c>
      <c r="AG102">
        <v>4985.1400000000003</v>
      </c>
      <c r="AH102">
        <v>167.59</v>
      </c>
      <c r="AI102">
        <v>8993.16</v>
      </c>
      <c r="AJ102">
        <v>77.570000000000007</v>
      </c>
      <c r="AK102">
        <v>1414.99</v>
      </c>
      <c r="AL102">
        <v>7800.2</v>
      </c>
      <c r="AM102">
        <v>362.15000000000003</v>
      </c>
      <c r="AN102">
        <v>3659.62</v>
      </c>
      <c r="AO102">
        <v>248.19</v>
      </c>
      <c r="AP102">
        <v>3505.7000000000003</v>
      </c>
      <c r="AQ102">
        <v>254.37</v>
      </c>
      <c r="AR102">
        <v>617.79</v>
      </c>
      <c r="AS102">
        <v>898.14</v>
      </c>
      <c r="AT102">
        <v>16099.23</v>
      </c>
      <c r="AU102">
        <v>15916.51</v>
      </c>
      <c r="AV102">
        <v>11174.54</v>
      </c>
      <c r="AW102">
        <v>6403.96</v>
      </c>
      <c r="AX102">
        <v>228.37</v>
      </c>
      <c r="AY102">
        <v>2535.75</v>
      </c>
      <c r="AZ102">
        <v>146.49</v>
      </c>
    </row>
    <row r="103" spans="1:52" x14ac:dyDescent="0.25">
      <c r="A103" s="1">
        <v>37602</v>
      </c>
      <c r="B103">
        <v>540.07000000000005</v>
      </c>
      <c r="C103">
        <v>8853.35</v>
      </c>
      <c r="D103">
        <v>69.38</v>
      </c>
      <c r="E103">
        <v>114.37</v>
      </c>
      <c r="F103">
        <v>62.25</v>
      </c>
      <c r="G103">
        <v>630.34</v>
      </c>
      <c r="H103">
        <v>6692.82</v>
      </c>
      <c r="I103">
        <v>6650.4800000000005</v>
      </c>
      <c r="J103">
        <v>417.6</v>
      </c>
      <c r="K103">
        <v>458.02</v>
      </c>
      <c r="L103">
        <v>228.09</v>
      </c>
      <c r="M103">
        <v>656.61</v>
      </c>
      <c r="N103">
        <v>508.82</v>
      </c>
      <c r="O103">
        <v>223.94</v>
      </c>
      <c r="P103">
        <v>9671.0300000000007</v>
      </c>
      <c r="Q103">
        <v>54.15</v>
      </c>
      <c r="R103">
        <v>4843.41</v>
      </c>
      <c r="S103">
        <v>182.77</v>
      </c>
      <c r="T103">
        <v>50.79</v>
      </c>
      <c r="U103">
        <v>96.81</v>
      </c>
      <c r="V103">
        <v>333.40000000000003</v>
      </c>
      <c r="W103">
        <v>65.099999999999994</v>
      </c>
      <c r="X103" t="s">
        <v>0</v>
      </c>
      <c r="Y103">
        <v>322.53000000000003</v>
      </c>
      <c r="Z103">
        <v>13541.08</v>
      </c>
      <c r="AA103">
        <v>53.78</v>
      </c>
      <c r="AB103">
        <v>693.28</v>
      </c>
      <c r="AC103">
        <v>164.95000000000002</v>
      </c>
      <c r="AD103">
        <v>615.03</v>
      </c>
      <c r="AE103">
        <v>1313.6000000000001</v>
      </c>
      <c r="AF103">
        <v>13367.69</v>
      </c>
      <c r="AG103">
        <v>4920.53</v>
      </c>
      <c r="AH103">
        <v>167.87</v>
      </c>
      <c r="AI103">
        <v>8301.380000000001</v>
      </c>
      <c r="AJ103">
        <v>83.31</v>
      </c>
      <c r="AK103">
        <v>1392.65</v>
      </c>
      <c r="AL103">
        <v>7151.99</v>
      </c>
      <c r="AM103">
        <v>371.13</v>
      </c>
      <c r="AN103">
        <v>3682.33</v>
      </c>
      <c r="AO103">
        <v>232.53</v>
      </c>
      <c r="AP103">
        <v>3458.69</v>
      </c>
      <c r="AQ103">
        <v>239.24</v>
      </c>
      <c r="AR103">
        <v>615.45000000000005</v>
      </c>
      <c r="AS103">
        <v>850.17000000000007</v>
      </c>
      <c r="AT103">
        <v>16062.28</v>
      </c>
      <c r="AU103">
        <v>16109.28</v>
      </c>
      <c r="AV103">
        <v>11057.22</v>
      </c>
      <c r="AW103">
        <v>6398.5</v>
      </c>
      <c r="AX103">
        <v>218.44</v>
      </c>
      <c r="AY103">
        <v>2510.35</v>
      </c>
      <c r="AZ103">
        <v>140.70000000000002</v>
      </c>
    </row>
    <row r="104" spans="1:52" x14ac:dyDescent="0.25">
      <c r="A104" s="1">
        <v>37609</v>
      </c>
      <c r="B104">
        <v>526.25</v>
      </c>
      <c r="C104">
        <v>8747.9500000000007</v>
      </c>
      <c r="D104">
        <v>63.09</v>
      </c>
      <c r="E104">
        <v>106.66</v>
      </c>
      <c r="F104">
        <v>60.84</v>
      </c>
      <c r="G104">
        <v>536.82000000000005</v>
      </c>
      <c r="H104">
        <v>6751.9000000000005</v>
      </c>
      <c r="I104">
        <v>6103.7300000000005</v>
      </c>
      <c r="J104">
        <v>404.95</v>
      </c>
      <c r="K104">
        <v>426.22</v>
      </c>
      <c r="L104">
        <v>210.09</v>
      </c>
      <c r="M104">
        <v>656.61</v>
      </c>
      <c r="N104">
        <v>477.27</v>
      </c>
      <c r="O104">
        <v>229.06</v>
      </c>
      <c r="P104">
        <v>9589.36</v>
      </c>
      <c r="Q104">
        <v>49.71</v>
      </c>
      <c r="R104">
        <v>4767.91</v>
      </c>
      <c r="S104">
        <v>181.15</v>
      </c>
      <c r="T104">
        <v>49.9</v>
      </c>
      <c r="U104">
        <v>96.19</v>
      </c>
      <c r="V104">
        <v>312.90000000000003</v>
      </c>
      <c r="W104">
        <v>63.78</v>
      </c>
      <c r="X104" t="s">
        <v>0</v>
      </c>
      <c r="Y104">
        <v>330.04</v>
      </c>
      <c r="Z104">
        <v>13024.68</v>
      </c>
      <c r="AA104">
        <v>52.11</v>
      </c>
      <c r="AB104">
        <v>677.44</v>
      </c>
      <c r="AC104">
        <v>152.65</v>
      </c>
      <c r="AD104">
        <v>577.26</v>
      </c>
      <c r="AE104">
        <v>1297.3399999999999</v>
      </c>
      <c r="AF104">
        <v>13423.98</v>
      </c>
      <c r="AG104">
        <v>4562.8900000000003</v>
      </c>
      <c r="AH104">
        <v>152.59</v>
      </c>
      <c r="AI104">
        <v>7760.63</v>
      </c>
      <c r="AJ104">
        <v>75.72</v>
      </c>
      <c r="AK104">
        <v>1268.28</v>
      </c>
      <c r="AL104">
        <v>6917.77</v>
      </c>
      <c r="AM104">
        <v>354.85</v>
      </c>
      <c r="AN104">
        <v>3682.33</v>
      </c>
      <c r="AO104">
        <v>233.86</v>
      </c>
      <c r="AP104">
        <v>3363.94</v>
      </c>
      <c r="AQ104">
        <v>227.12</v>
      </c>
      <c r="AR104">
        <v>635.87</v>
      </c>
      <c r="AS104">
        <v>839.83</v>
      </c>
      <c r="AT104">
        <v>16247.050000000001</v>
      </c>
      <c r="AU104">
        <v>16060.800000000001</v>
      </c>
      <c r="AV104">
        <v>11379.85</v>
      </c>
      <c r="AW104">
        <v>6300.2300000000005</v>
      </c>
      <c r="AX104">
        <v>210.5</v>
      </c>
      <c r="AY104">
        <v>2518.29</v>
      </c>
      <c r="AZ104">
        <v>129.27000000000001</v>
      </c>
    </row>
    <row r="105" spans="1:52" x14ac:dyDescent="0.25">
      <c r="A105" s="1">
        <v>37616</v>
      </c>
      <c r="B105">
        <v>537.28</v>
      </c>
      <c r="C105">
        <v>8832.27</v>
      </c>
      <c r="D105">
        <v>63.730000000000004</v>
      </c>
      <c r="E105">
        <v>107.26</v>
      </c>
      <c r="F105">
        <v>67.900000000000006</v>
      </c>
      <c r="G105">
        <v>596.07000000000005</v>
      </c>
      <c r="H105">
        <v>6918.7</v>
      </c>
      <c r="I105">
        <v>6471.37</v>
      </c>
      <c r="J105">
        <v>423.3</v>
      </c>
      <c r="K105">
        <v>443.90000000000003</v>
      </c>
      <c r="L105">
        <v>214.37</v>
      </c>
      <c r="M105">
        <v>660.76</v>
      </c>
      <c r="N105">
        <v>474.04</v>
      </c>
      <c r="O105">
        <v>225.76</v>
      </c>
      <c r="P105">
        <v>9533.3700000000008</v>
      </c>
      <c r="Q105">
        <v>50.5</v>
      </c>
      <c r="R105">
        <v>4813.21</v>
      </c>
      <c r="S105">
        <v>182.37</v>
      </c>
      <c r="T105">
        <v>49.75</v>
      </c>
      <c r="U105">
        <v>98.59</v>
      </c>
      <c r="V105">
        <v>312.51</v>
      </c>
      <c r="W105">
        <v>66.150000000000006</v>
      </c>
      <c r="X105" t="s">
        <v>0</v>
      </c>
      <c r="Y105">
        <v>349.39</v>
      </c>
      <c r="Z105">
        <v>13365.57</v>
      </c>
      <c r="AA105">
        <v>48.1</v>
      </c>
      <c r="AB105">
        <v>659.54</v>
      </c>
      <c r="AC105">
        <v>156.06</v>
      </c>
      <c r="AD105">
        <v>589.85</v>
      </c>
      <c r="AE105">
        <v>1313.6000000000001</v>
      </c>
      <c r="AF105">
        <v>13620.970000000001</v>
      </c>
      <c r="AG105">
        <v>4592.88</v>
      </c>
      <c r="AH105">
        <v>156.09</v>
      </c>
      <c r="AI105">
        <v>7741.14</v>
      </c>
      <c r="AJ105">
        <v>71.489999999999995</v>
      </c>
      <c r="AK105">
        <v>1289.1300000000001</v>
      </c>
      <c r="AL105">
        <v>6972.24</v>
      </c>
      <c r="AM105">
        <v>359.93</v>
      </c>
      <c r="AN105">
        <v>3808.86</v>
      </c>
      <c r="AO105">
        <v>230.23000000000002</v>
      </c>
      <c r="AP105">
        <v>3288.29</v>
      </c>
      <c r="AQ105">
        <v>230.17000000000002</v>
      </c>
      <c r="AR105">
        <v>642.87</v>
      </c>
      <c r="AS105">
        <v>855.82</v>
      </c>
      <c r="AT105">
        <v>16924.52</v>
      </c>
      <c r="AU105">
        <v>15976.09</v>
      </c>
      <c r="AV105">
        <v>11203.87</v>
      </c>
      <c r="AW105">
        <v>6349.37</v>
      </c>
      <c r="AX105">
        <v>213.68</v>
      </c>
      <c r="AY105">
        <v>2496.06</v>
      </c>
      <c r="AZ105">
        <v>127.77</v>
      </c>
    </row>
    <row r="106" spans="1:52" x14ac:dyDescent="0.25">
      <c r="A106" s="1">
        <v>37623</v>
      </c>
      <c r="B106">
        <v>551.78</v>
      </c>
      <c r="C106">
        <v>9253.86</v>
      </c>
      <c r="D106">
        <v>68.489999999999995</v>
      </c>
      <c r="E106">
        <v>107.79</v>
      </c>
      <c r="F106">
        <v>67.77</v>
      </c>
      <c r="G106">
        <v>613.91999999999996</v>
      </c>
      <c r="H106">
        <v>6984.72</v>
      </c>
      <c r="I106">
        <v>6593.92</v>
      </c>
      <c r="J106">
        <v>435.32</v>
      </c>
      <c r="K106">
        <v>458.61</v>
      </c>
      <c r="L106">
        <v>219.15</v>
      </c>
      <c r="M106">
        <v>664.22</v>
      </c>
      <c r="N106">
        <v>490.21000000000004</v>
      </c>
      <c r="O106">
        <v>239.38</v>
      </c>
      <c r="P106">
        <v>10242.65</v>
      </c>
      <c r="Q106">
        <v>53.9</v>
      </c>
      <c r="R106">
        <v>4922.68</v>
      </c>
      <c r="S106">
        <v>188.70000000000002</v>
      </c>
      <c r="T106">
        <v>52.47</v>
      </c>
      <c r="U106">
        <v>100.60000000000001</v>
      </c>
      <c r="V106">
        <v>322.88</v>
      </c>
      <c r="W106">
        <v>66.94</v>
      </c>
      <c r="X106" t="s">
        <v>0</v>
      </c>
      <c r="Y106">
        <v>359.17</v>
      </c>
      <c r="Z106">
        <v>13078.69</v>
      </c>
      <c r="AA106">
        <v>47.03</v>
      </c>
      <c r="AB106">
        <v>693.85</v>
      </c>
      <c r="AC106">
        <v>153.12</v>
      </c>
      <c r="AD106">
        <v>607.83000000000004</v>
      </c>
      <c r="AE106">
        <v>1417.65</v>
      </c>
      <c r="AF106">
        <v>14043.11</v>
      </c>
      <c r="AG106">
        <v>4746.32</v>
      </c>
      <c r="AH106">
        <v>154.66</v>
      </c>
      <c r="AI106">
        <v>7838.57</v>
      </c>
      <c r="AJ106">
        <v>74.69</v>
      </c>
      <c r="AK106">
        <v>1354.67</v>
      </c>
      <c r="AL106">
        <v>7092.07</v>
      </c>
      <c r="AM106">
        <v>386.11</v>
      </c>
      <c r="AN106">
        <v>3844.55</v>
      </c>
      <c r="AO106">
        <v>240.9</v>
      </c>
      <c r="AP106">
        <v>3402.14</v>
      </c>
      <c r="AQ106">
        <v>241.97</v>
      </c>
      <c r="AR106">
        <v>671.46</v>
      </c>
      <c r="AS106">
        <v>851.12</v>
      </c>
      <c r="AT106">
        <v>17257.099999999999</v>
      </c>
      <c r="AU106">
        <v>16084.56</v>
      </c>
      <c r="AV106">
        <v>11438.51</v>
      </c>
      <c r="AW106">
        <v>6545.91</v>
      </c>
      <c r="AX106">
        <v>214.47</v>
      </c>
      <c r="AY106">
        <v>2604.0300000000002</v>
      </c>
      <c r="AZ106">
        <v>137.76</v>
      </c>
    </row>
    <row r="107" spans="1:52" x14ac:dyDescent="0.25">
      <c r="A107" s="1">
        <v>37630</v>
      </c>
      <c r="B107">
        <v>545.21</v>
      </c>
      <c r="C107">
        <v>8986.85</v>
      </c>
      <c r="D107">
        <v>66.650000000000006</v>
      </c>
      <c r="E107">
        <v>101.10000000000001</v>
      </c>
      <c r="F107">
        <v>65.63</v>
      </c>
      <c r="G107">
        <v>606.78</v>
      </c>
      <c r="H107">
        <v>7043.8</v>
      </c>
      <c r="I107">
        <v>6405.38</v>
      </c>
      <c r="J107">
        <v>436.59000000000003</v>
      </c>
      <c r="K107">
        <v>437.85</v>
      </c>
      <c r="L107">
        <v>215.48000000000002</v>
      </c>
      <c r="M107">
        <v>678.06000000000006</v>
      </c>
      <c r="N107">
        <v>461.25</v>
      </c>
      <c r="O107">
        <v>239.20000000000002</v>
      </c>
      <c r="P107">
        <v>9790.02</v>
      </c>
      <c r="Q107">
        <v>50.22</v>
      </c>
      <c r="R107">
        <v>4903.8100000000004</v>
      </c>
      <c r="S107">
        <v>177.23</v>
      </c>
      <c r="T107">
        <v>52.620000000000005</v>
      </c>
      <c r="U107">
        <v>104.93</v>
      </c>
      <c r="V107">
        <v>329.41</v>
      </c>
      <c r="W107">
        <v>68.78</v>
      </c>
      <c r="X107" t="s">
        <v>0</v>
      </c>
      <c r="Y107">
        <v>340.96</v>
      </c>
      <c r="Z107">
        <v>12619.67</v>
      </c>
      <c r="AA107">
        <v>51.11</v>
      </c>
      <c r="AB107">
        <v>723.99</v>
      </c>
      <c r="AC107">
        <v>150.32</v>
      </c>
      <c r="AD107">
        <v>589.85</v>
      </c>
      <c r="AE107">
        <v>1437.15</v>
      </c>
      <c r="AF107">
        <v>13339.550000000001</v>
      </c>
      <c r="AG107">
        <v>4344.84</v>
      </c>
      <c r="AH107">
        <v>148.92000000000002</v>
      </c>
      <c r="AI107">
        <v>7677.81</v>
      </c>
      <c r="AJ107">
        <v>82.9</v>
      </c>
      <c r="AK107">
        <v>1312.22</v>
      </c>
      <c r="AL107">
        <v>7211.91</v>
      </c>
      <c r="AM107">
        <v>361.1</v>
      </c>
      <c r="AN107">
        <v>3692.06</v>
      </c>
      <c r="AO107">
        <v>268.41000000000003</v>
      </c>
      <c r="AP107">
        <v>3569.6</v>
      </c>
      <c r="AQ107">
        <v>232.47</v>
      </c>
      <c r="AR107">
        <v>653.37</v>
      </c>
      <c r="AS107">
        <v>918.83</v>
      </c>
      <c r="AT107">
        <v>16604.260000000002</v>
      </c>
      <c r="AU107">
        <v>15975.37</v>
      </c>
      <c r="AV107">
        <v>11321.19</v>
      </c>
      <c r="AW107">
        <v>6409.42</v>
      </c>
      <c r="AX107">
        <v>213.68</v>
      </c>
      <c r="AY107">
        <v>2792.98</v>
      </c>
      <c r="AZ107">
        <v>132.76</v>
      </c>
    </row>
    <row r="108" spans="1:52" x14ac:dyDescent="0.25">
      <c r="A108" s="1">
        <v>37637</v>
      </c>
      <c r="B108">
        <v>541.54999999999995</v>
      </c>
      <c r="C108">
        <v>8649.58</v>
      </c>
      <c r="D108">
        <v>63.870000000000005</v>
      </c>
      <c r="E108">
        <v>101.9</v>
      </c>
      <c r="F108">
        <v>62.5</v>
      </c>
      <c r="G108">
        <v>603.21</v>
      </c>
      <c r="H108">
        <v>6929.12</v>
      </c>
      <c r="I108">
        <v>6311.12</v>
      </c>
      <c r="J108">
        <v>447.97</v>
      </c>
      <c r="K108">
        <v>443.19</v>
      </c>
      <c r="L108">
        <v>210.5</v>
      </c>
      <c r="M108">
        <v>714.72</v>
      </c>
      <c r="N108">
        <v>462.71000000000004</v>
      </c>
      <c r="O108">
        <v>236.55</v>
      </c>
      <c r="P108">
        <v>8761.08</v>
      </c>
      <c r="Q108">
        <v>49.93</v>
      </c>
      <c r="R108">
        <v>4749.03</v>
      </c>
      <c r="S108">
        <v>178.42000000000002</v>
      </c>
      <c r="T108">
        <v>56.480000000000004</v>
      </c>
      <c r="U108">
        <v>108.02</v>
      </c>
      <c r="V108">
        <v>325.57</v>
      </c>
      <c r="W108">
        <v>72.06</v>
      </c>
      <c r="X108" t="s">
        <v>0</v>
      </c>
      <c r="Y108">
        <v>335.96</v>
      </c>
      <c r="Z108">
        <v>12008.76</v>
      </c>
      <c r="AA108">
        <v>57.83</v>
      </c>
      <c r="AB108">
        <v>740.62</v>
      </c>
      <c r="AC108">
        <v>153.12</v>
      </c>
      <c r="AD108">
        <v>622.22</v>
      </c>
      <c r="AE108">
        <v>1420.9</v>
      </c>
      <c r="AF108">
        <v>12889.27</v>
      </c>
      <c r="AG108">
        <v>4419.83</v>
      </c>
      <c r="AH108">
        <v>145.38</v>
      </c>
      <c r="AI108">
        <v>7219.87</v>
      </c>
      <c r="AJ108">
        <v>99.11</v>
      </c>
      <c r="AK108">
        <v>1299.56</v>
      </c>
      <c r="AL108">
        <v>7783.8600000000006</v>
      </c>
      <c r="AM108">
        <v>361.23</v>
      </c>
      <c r="AN108">
        <v>3464.96</v>
      </c>
      <c r="AO108">
        <v>264.95</v>
      </c>
      <c r="AP108">
        <v>3605.59</v>
      </c>
      <c r="AQ108">
        <v>228.15</v>
      </c>
      <c r="AR108">
        <v>670.29</v>
      </c>
      <c r="AS108">
        <v>957.39</v>
      </c>
      <c r="AT108">
        <v>16185.460000000001</v>
      </c>
      <c r="AU108">
        <v>15805.630000000001</v>
      </c>
      <c r="AV108">
        <v>10734.6</v>
      </c>
      <c r="AW108">
        <v>6158.29</v>
      </c>
      <c r="AX108">
        <v>227.78</v>
      </c>
      <c r="AY108">
        <v>2794.57</v>
      </c>
      <c r="AZ108">
        <v>141.25</v>
      </c>
    </row>
    <row r="109" spans="1:52" x14ac:dyDescent="0.25">
      <c r="A109" s="1">
        <v>37644</v>
      </c>
      <c r="B109">
        <v>496.57</v>
      </c>
      <c r="C109">
        <v>8122.59</v>
      </c>
      <c r="D109">
        <v>59.72</v>
      </c>
      <c r="E109">
        <v>89.69</v>
      </c>
      <c r="F109">
        <v>61.4</v>
      </c>
      <c r="G109">
        <v>538.25</v>
      </c>
      <c r="H109">
        <v>6237.6</v>
      </c>
      <c r="I109">
        <v>5665.39</v>
      </c>
      <c r="J109">
        <v>400.52</v>
      </c>
      <c r="K109">
        <v>413.05</v>
      </c>
      <c r="L109">
        <v>185.18</v>
      </c>
      <c r="M109">
        <v>630.35</v>
      </c>
      <c r="N109">
        <v>435.04</v>
      </c>
      <c r="O109">
        <v>215.86</v>
      </c>
      <c r="P109">
        <v>8170.79</v>
      </c>
      <c r="Q109">
        <v>45.45</v>
      </c>
      <c r="R109">
        <v>4477.2300000000005</v>
      </c>
      <c r="S109">
        <v>159.82</v>
      </c>
      <c r="T109">
        <v>52.13</v>
      </c>
      <c r="U109">
        <v>98.2</v>
      </c>
      <c r="V109">
        <v>297.16000000000003</v>
      </c>
      <c r="W109">
        <v>68.510000000000005</v>
      </c>
      <c r="X109" t="s">
        <v>0</v>
      </c>
      <c r="Y109">
        <v>312.51</v>
      </c>
      <c r="Z109">
        <v>12123.52</v>
      </c>
      <c r="AA109">
        <v>53.45</v>
      </c>
      <c r="AB109">
        <v>729.19</v>
      </c>
      <c r="AC109">
        <v>148.75</v>
      </c>
      <c r="AD109">
        <v>526.19000000000005</v>
      </c>
      <c r="AE109">
        <v>1303.8399999999999</v>
      </c>
      <c r="AF109">
        <v>11932.42</v>
      </c>
      <c r="AG109">
        <v>4234.08</v>
      </c>
      <c r="AH109">
        <v>131.36000000000001</v>
      </c>
      <c r="AI109">
        <v>6620.6500000000005</v>
      </c>
      <c r="AJ109">
        <v>96.73</v>
      </c>
      <c r="AK109">
        <v>1154.33</v>
      </c>
      <c r="AL109">
        <v>7320.85</v>
      </c>
      <c r="AM109">
        <v>329.46</v>
      </c>
      <c r="AN109">
        <v>3203.4700000000003</v>
      </c>
      <c r="AO109">
        <v>260.75</v>
      </c>
      <c r="AP109">
        <v>3286.09</v>
      </c>
      <c r="AQ109">
        <v>219.52</v>
      </c>
      <c r="AR109">
        <v>615.45000000000005</v>
      </c>
      <c r="AS109">
        <v>945.16</v>
      </c>
      <c r="AT109">
        <v>14966.01</v>
      </c>
      <c r="AU109">
        <v>15175.39</v>
      </c>
      <c r="AV109">
        <v>10265.33</v>
      </c>
      <c r="AW109">
        <v>5612.34</v>
      </c>
      <c r="AX109">
        <v>224.4</v>
      </c>
      <c r="AY109">
        <v>2667.54</v>
      </c>
      <c r="AZ109">
        <v>128.02000000000001</v>
      </c>
    </row>
    <row r="110" spans="1:52" x14ac:dyDescent="0.25">
      <c r="A110" s="1">
        <v>37651</v>
      </c>
      <c r="B110">
        <v>490.2</v>
      </c>
      <c r="C110">
        <v>7953.96</v>
      </c>
      <c r="D110">
        <v>61.81</v>
      </c>
      <c r="E110">
        <v>79.91</v>
      </c>
      <c r="F110">
        <v>57.56</v>
      </c>
      <c r="G110">
        <v>536.11</v>
      </c>
      <c r="H110">
        <v>6602.4800000000005</v>
      </c>
      <c r="I110">
        <v>5547.56</v>
      </c>
      <c r="J110">
        <v>376.48</v>
      </c>
      <c r="K110">
        <v>393.95</v>
      </c>
      <c r="L110">
        <v>165.55</v>
      </c>
      <c r="M110">
        <v>581.54</v>
      </c>
      <c r="N110">
        <v>431.97</v>
      </c>
      <c r="O110">
        <v>216.1</v>
      </c>
      <c r="P110">
        <v>8537.1</v>
      </c>
      <c r="Q110">
        <v>46.94</v>
      </c>
      <c r="R110">
        <v>4371.5200000000004</v>
      </c>
      <c r="S110">
        <v>154.64000000000001</v>
      </c>
      <c r="T110">
        <v>49.300000000000004</v>
      </c>
      <c r="U110">
        <v>89.23</v>
      </c>
      <c r="V110">
        <v>310.59000000000003</v>
      </c>
      <c r="W110">
        <v>67.460000000000008</v>
      </c>
      <c r="X110" t="s">
        <v>0</v>
      </c>
      <c r="Y110">
        <v>317.75</v>
      </c>
      <c r="Z110">
        <v>11607.12</v>
      </c>
      <c r="AA110">
        <v>53.31</v>
      </c>
      <c r="AB110">
        <v>709.96</v>
      </c>
      <c r="AC110">
        <v>154.15</v>
      </c>
      <c r="AD110">
        <v>510</v>
      </c>
      <c r="AE110">
        <v>1264.83</v>
      </c>
      <c r="AF110">
        <v>11838.61</v>
      </c>
      <c r="AG110">
        <v>4464.82</v>
      </c>
      <c r="AH110">
        <v>112.66</v>
      </c>
      <c r="AI110">
        <v>6761.93</v>
      </c>
      <c r="AJ110">
        <v>98.91</v>
      </c>
      <c r="AK110">
        <v>1161.04</v>
      </c>
      <c r="AL110">
        <v>7097.52</v>
      </c>
      <c r="AM110">
        <v>329.72</v>
      </c>
      <c r="AN110">
        <v>3226.83</v>
      </c>
      <c r="AO110">
        <v>254.19</v>
      </c>
      <c r="AP110">
        <v>3033.43</v>
      </c>
      <c r="AQ110">
        <v>208.93</v>
      </c>
      <c r="AR110">
        <v>611.37</v>
      </c>
      <c r="AS110">
        <v>878.43000000000006</v>
      </c>
      <c r="AT110">
        <v>15310.9</v>
      </c>
      <c r="AU110">
        <v>15308.800000000001</v>
      </c>
      <c r="AV110">
        <v>9942.7000000000007</v>
      </c>
      <c r="AW110">
        <v>5694.2300000000005</v>
      </c>
      <c r="AX110">
        <v>216.46</v>
      </c>
      <c r="AY110">
        <v>2540.52</v>
      </c>
      <c r="AZ110">
        <v>132.27000000000001</v>
      </c>
    </row>
    <row r="111" spans="1:52" x14ac:dyDescent="0.25">
      <c r="A111" s="1">
        <v>37658</v>
      </c>
      <c r="B111">
        <v>475.39</v>
      </c>
      <c r="C111">
        <v>8003.14</v>
      </c>
      <c r="D111">
        <v>58.27</v>
      </c>
      <c r="E111">
        <v>76.62</v>
      </c>
      <c r="F111">
        <v>54.43</v>
      </c>
      <c r="G111">
        <v>494.7</v>
      </c>
      <c r="H111">
        <v>6873.53</v>
      </c>
      <c r="I111">
        <v>5293.04</v>
      </c>
      <c r="J111">
        <v>362.74</v>
      </c>
      <c r="K111">
        <v>396.32</v>
      </c>
      <c r="L111">
        <v>155.28</v>
      </c>
      <c r="M111">
        <v>547.37</v>
      </c>
      <c r="N111">
        <v>433.43</v>
      </c>
      <c r="O111">
        <v>224.47</v>
      </c>
      <c r="P111">
        <v>8518.43</v>
      </c>
      <c r="Q111">
        <v>47.67</v>
      </c>
      <c r="R111">
        <v>4296.0200000000004</v>
      </c>
      <c r="S111">
        <v>154.44</v>
      </c>
      <c r="T111">
        <v>49.45</v>
      </c>
      <c r="U111">
        <v>90.320000000000007</v>
      </c>
      <c r="V111">
        <v>299</v>
      </c>
      <c r="W111">
        <v>67.460000000000008</v>
      </c>
      <c r="X111" t="s">
        <v>0</v>
      </c>
      <c r="Y111">
        <v>304.32</v>
      </c>
      <c r="Z111">
        <v>11421.49</v>
      </c>
      <c r="AA111">
        <v>52.02</v>
      </c>
      <c r="AB111">
        <v>723.47</v>
      </c>
      <c r="AC111">
        <v>150.05000000000001</v>
      </c>
      <c r="AD111">
        <v>497.78000000000003</v>
      </c>
      <c r="AE111">
        <v>1313.6000000000001</v>
      </c>
      <c r="AF111">
        <v>11378.95</v>
      </c>
      <c r="AG111">
        <v>4453.29</v>
      </c>
      <c r="AH111">
        <v>103.83</v>
      </c>
      <c r="AI111">
        <v>6201.68</v>
      </c>
      <c r="AJ111">
        <v>98.08</v>
      </c>
      <c r="AK111">
        <v>1154.33</v>
      </c>
      <c r="AL111">
        <v>6814.27</v>
      </c>
      <c r="AM111">
        <v>345.22</v>
      </c>
      <c r="AN111">
        <v>3010.1</v>
      </c>
      <c r="AO111">
        <v>252.95000000000002</v>
      </c>
      <c r="AP111">
        <v>3087.04</v>
      </c>
      <c r="AQ111">
        <v>201.92000000000002</v>
      </c>
      <c r="AR111">
        <v>592.12</v>
      </c>
      <c r="AS111">
        <v>843.91</v>
      </c>
      <c r="AT111">
        <v>14855.14</v>
      </c>
      <c r="AU111">
        <v>14810.880000000001</v>
      </c>
      <c r="AV111">
        <v>10148.01</v>
      </c>
      <c r="AW111">
        <v>5458.38</v>
      </c>
      <c r="AX111">
        <v>230.75</v>
      </c>
      <c r="AY111">
        <v>2327.75</v>
      </c>
      <c r="AZ111">
        <v>138.25</v>
      </c>
    </row>
    <row r="112" spans="1:52" x14ac:dyDescent="0.25">
      <c r="A112" s="1">
        <v>37665</v>
      </c>
      <c r="B112">
        <v>465.28000000000003</v>
      </c>
      <c r="C112">
        <v>7982.0700000000006</v>
      </c>
      <c r="D112">
        <v>54.910000000000004</v>
      </c>
      <c r="E112">
        <v>73.17</v>
      </c>
      <c r="F112">
        <v>47.63</v>
      </c>
      <c r="G112">
        <v>470.43</v>
      </c>
      <c r="H112">
        <v>7134.1500000000005</v>
      </c>
      <c r="I112">
        <v>5146.93</v>
      </c>
      <c r="J112">
        <v>351.87</v>
      </c>
      <c r="K112">
        <v>388.96000000000004</v>
      </c>
      <c r="L112">
        <v>152.74</v>
      </c>
      <c r="M112">
        <v>527.15</v>
      </c>
      <c r="N112">
        <v>397.19</v>
      </c>
      <c r="O112">
        <v>221.93</v>
      </c>
      <c r="P112">
        <v>8163.79</v>
      </c>
      <c r="Q112">
        <v>45.08</v>
      </c>
      <c r="R112">
        <v>4190.32</v>
      </c>
      <c r="S112">
        <v>151.91</v>
      </c>
      <c r="T112">
        <v>47.47</v>
      </c>
      <c r="U112">
        <v>94.34</v>
      </c>
      <c r="V112">
        <v>277.42</v>
      </c>
      <c r="W112">
        <v>67.73</v>
      </c>
      <c r="X112" t="s">
        <v>0</v>
      </c>
      <c r="Y112">
        <v>303.41000000000003</v>
      </c>
      <c r="Z112">
        <v>10969.22</v>
      </c>
      <c r="AA112">
        <v>49.7</v>
      </c>
      <c r="AB112">
        <v>721.39</v>
      </c>
      <c r="AC112">
        <v>147.31</v>
      </c>
      <c r="AD112">
        <v>474.04</v>
      </c>
      <c r="AE112">
        <v>1381.88</v>
      </c>
      <c r="AF112">
        <v>11425.86</v>
      </c>
      <c r="AG112">
        <v>4345.99</v>
      </c>
      <c r="AH112">
        <v>103.83</v>
      </c>
      <c r="AI112">
        <v>6060.4000000000005</v>
      </c>
      <c r="AJ112">
        <v>96.240000000000009</v>
      </c>
      <c r="AK112">
        <v>1105.18</v>
      </c>
      <c r="AL112">
        <v>6863.3</v>
      </c>
      <c r="AM112">
        <v>372.04</v>
      </c>
      <c r="AN112">
        <v>2709.03</v>
      </c>
      <c r="AO112">
        <v>252.66</v>
      </c>
      <c r="AP112">
        <v>2967.32</v>
      </c>
      <c r="AQ112">
        <v>194.41</v>
      </c>
      <c r="AR112">
        <v>585.70000000000005</v>
      </c>
      <c r="AS112">
        <v>838.15</v>
      </c>
      <c r="AT112">
        <v>14350.12</v>
      </c>
      <c r="AU112">
        <v>14434.09</v>
      </c>
      <c r="AV112">
        <v>10206.67</v>
      </c>
      <c r="AW112">
        <v>5481.31</v>
      </c>
      <c r="AX112">
        <v>225</v>
      </c>
      <c r="AY112">
        <v>2207.0700000000002</v>
      </c>
      <c r="AZ112">
        <v>126.53</v>
      </c>
    </row>
    <row r="113" spans="1:52" x14ac:dyDescent="0.25">
      <c r="A113" s="1">
        <v>37672</v>
      </c>
      <c r="B113">
        <v>476.24</v>
      </c>
      <c r="C113">
        <v>8038.28</v>
      </c>
      <c r="D113">
        <v>54.31</v>
      </c>
      <c r="E113">
        <v>77.39</v>
      </c>
      <c r="F113">
        <v>51.46</v>
      </c>
      <c r="G113">
        <v>516.83000000000004</v>
      </c>
      <c r="H113">
        <v>7551.1500000000005</v>
      </c>
      <c r="I113">
        <v>5458.01</v>
      </c>
      <c r="J113">
        <v>369.14</v>
      </c>
      <c r="K113">
        <v>398.34000000000003</v>
      </c>
      <c r="L113">
        <v>157.32</v>
      </c>
      <c r="M113">
        <v>549.46</v>
      </c>
      <c r="N113">
        <v>394.76</v>
      </c>
      <c r="O113">
        <v>225.23000000000002</v>
      </c>
      <c r="P113">
        <v>8240.7900000000009</v>
      </c>
      <c r="Q113">
        <v>46.14</v>
      </c>
      <c r="R113">
        <v>4220.5200000000004</v>
      </c>
      <c r="S113">
        <v>151.91</v>
      </c>
      <c r="T113">
        <v>49.75</v>
      </c>
      <c r="U113">
        <v>86.99</v>
      </c>
      <c r="V113">
        <v>282.11</v>
      </c>
      <c r="W113">
        <v>69.83</v>
      </c>
      <c r="X113" t="s">
        <v>0</v>
      </c>
      <c r="Y113">
        <v>308.87</v>
      </c>
      <c r="Z113">
        <v>10732.960000000001</v>
      </c>
      <c r="AA113">
        <v>49.410000000000004</v>
      </c>
      <c r="AB113">
        <v>736.99</v>
      </c>
      <c r="AC113">
        <v>151.42000000000002</v>
      </c>
      <c r="AD113">
        <v>496.34000000000003</v>
      </c>
      <c r="AE113">
        <v>1391.63</v>
      </c>
      <c r="AF113">
        <v>11257</v>
      </c>
      <c r="AG113">
        <v>4487.8900000000003</v>
      </c>
      <c r="AH113">
        <v>109.45</v>
      </c>
      <c r="AI113">
        <v>6221.17</v>
      </c>
      <c r="AJ113">
        <v>89.22</v>
      </c>
      <c r="AK113">
        <v>1161.04</v>
      </c>
      <c r="AL113">
        <v>6885.09</v>
      </c>
      <c r="AM113">
        <v>369.7</v>
      </c>
      <c r="AN113">
        <v>3075.64</v>
      </c>
      <c r="AO113">
        <v>252.21</v>
      </c>
      <c r="AP113">
        <v>2971.73</v>
      </c>
      <c r="AQ113">
        <v>202.37</v>
      </c>
      <c r="AR113">
        <v>598.54</v>
      </c>
      <c r="AS113">
        <v>865.01</v>
      </c>
      <c r="AT113">
        <v>14966.01</v>
      </c>
      <c r="AU113">
        <v>13959.75</v>
      </c>
      <c r="AV113">
        <v>10323.98</v>
      </c>
      <c r="AW113">
        <v>5612.34</v>
      </c>
      <c r="AX113">
        <v>222.81</v>
      </c>
      <c r="AY113">
        <v>2238.83</v>
      </c>
      <c r="AZ113">
        <v>131.12</v>
      </c>
    </row>
    <row r="114" spans="1:52" x14ac:dyDescent="0.25">
      <c r="A114" s="1">
        <v>37679</v>
      </c>
      <c r="B114">
        <v>461.05</v>
      </c>
      <c r="C114">
        <v>8277.18</v>
      </c>
      <c r="D114">
        <v>49.75</v>
      </c>
      <c r="E114">
        <v>71.7</v>
      </c>
      <c r="F114">
        <v>47.53</v>
      </c>
      <c r="G114">
        <v>476.14</v>
      </c>
      <c r="H114">
        <v>8117.5700000000006</v>
      </c>
      <c r="I114">
        <v>5175.21</v>
      </c>
      <c r="J114">
        <v>367.86</v>
      </c>
      <c r="K114">
        <v>397.03000000000003</v>
      </c>
      <c r="L114">
        <v>127.32000000000001</v>
      </c>
      <c r="M114">
        <v>536.91</v>
      </c>
      <c r="N114">
        <v>407.7</v>
      </c>
      <c r="O114">
        <v>219.81</v>
      </c>
      <c r="P114">
        <v>8124.13</v>
      </c>
      <c r="Q114">
        <v>47.480000000000004</v>
      </c>
      <c r="R114">
        <v>4152.57</v>
      </c>
      <c r="S114">
        <v>146.65</v>
      </c>
      <c r="T114">
        <v>46.53</v>
      </c>
      <c r="U114">
        <v>81.66</v>
      </c>
      <c r="V114">
        <v>293.7</v>
      </c>
      <c r="W114">
        <v>69.960000000000008</v>
      </c>
      <c r="X114" t="s">
        <v>0</v>
      </c>
      <c r="Y114">
        <v>323.20999999999998</v>
      </c>
      <c r="Z114">
        <v>11229.1</v>
      </c>
      <c r="AA114">
        <v>52.38</v>
      </c>
      <c r="AB114">
        <v>738.02</v>
      </c>
      <c r="AC114">
        <v>156.88</v>
      </c>
      <c r="AD114">
        <v>422.61</v>
      </c>
      <c r="AE114">
        <v>1365.6200000000001</v>
      </c>
      <c r="AF114">
        <v>11247.62</v>
      </c>
      <c r="AG114">
        <v>4344.84</v>
      </c>
      <c r="AH114">
        <v>101.68</v>
      </c>
      <c r="AI114">
        <v>5855.79</v>
      </c>
      <c r="AJ114">
        <v>82.08</v>
      </c>
      <c r="AK114">
        <v>1129.01</v>
      </c>
      <c r="AL114">
        <v>6563.71</v>
      </c>
      <c r="AM114">
        <v>358.37</v>
      </c>
      <c r="AN114">
        <v>3167.78</v>
      </c>
      <c r="AO114">
        <v>228.1</v>
      </c>
      <c r="AP114">
        <v>2937.94</v>
      </c>
      <c r="AQ114">
        <v>204.56</v>
      </c>
      <c r="AR114">
        <v>573.34</v>
      </c>
      <c r="AS114">
        <v>834.32</v>
      </c>
      <c r="AT114">
        <v>14966.01</v>
      </c>
      <c r="AU114">
        <v>14190.630000000001</v>
      </c>
      <c r="AV114">
        <v>10382.64</v>
      </c>
      <c r="AW114">
        <v>5688.77</v>
      </c>
      <c r="AX114">
        <v>215.46</v>
      </c>
      <c r="AY114">
        <v>1991.13</v>
      </c>
      <c r="AZ114">
        <v>134.26</v>
      </c>
    </row>
    <row r="115" spans="1:52" x14ac:dyDescent="0.25">
      <c r="A115" s="1">
        <v>37686</v>
      </c>
      <c r="B115">
        <v>447.67</v>
      </c>
      <c r="C115">
        <v>8263.130000000001</v>
      </c>
      <c r="D115">
        <v>45.68</v>
      </c>
      <c r="E115">
        <v>69.12</v>
      </c>
      <c r="F115">
        <v>48.45</v>
      </c>
      <c r="G115">
        <v>429.74</v>
      </c>
      <c r="H115">
        <v>7193.2300000000005</v>
      </c>
      <c r="I115">
        <v>4948.97</v>
      </c>
      <c r="J115">
        <v>360.18</v>
      </c>
      <c r="K115">
        <v>387.3</v>
      </c>
      <c r="L115">
        <v>123.35000000000001</v>
      </c>
      <c r="M115">
        <v>522.97</v>
      </c>
      <c r="N115">
        <v>375.35</v>
      </c>
      <c r="O115">
        <v>211.33</v>
      </c>
      <c r="P115">
        <v>7809.14</v>
      </c>
      <c r="Q115">
        <v>44.64</v>
      </c>
      <c r="R115">
        <v>4152.57</v>
      </c>
      <c r="S115">
        <v>145.78</v>
      </c>
      <c r="T115">
        <v>44.7</v>
      </c>
      <c r="U115">
        <v>76.86</v>
      </c>
      <c r="V115">
        <v>291.86</v>
      </c>
      <c r="W115">
        <v>68.650000000000006</v>
      </c>
      <c r="X115" t="s">
        <v>0</v>
      </c>
      <c r="Y115">
        <v>299.08</v>
      </c>
      <c r="Z115">
        <v>11401.24</v>
      </c>
      <c r="AA115">
        <v>52.11</v>
      </c>
      <c r="AB115">
        <v>734.91</v>
      </c>
      <c r="AC115">
        <v>155.86000000000001</v>
      </c>
      <c r="AD115">
        <v>383.40000000000003</v>
      </c>
      <c r="AE115">
        <v>1287.5899999999999</v>
      </c>
      <c r="AF115">
        <v>10666.01</v>
      </c>
      <c r="AG115">
        <v>4407.1400000000003</v>
      </c>
      <c r="AH115">
        <v>103.62</v>
      </c>
      <c r="AI115">
        <v>5894.76</v>
      </c>
      <c r="AJ115">
        <v>75.100000000000009</v>
      </c>
      <c r="AK115">
        <v>1053.8</v>
      </c>
      <c r="AL115">
        <v>6547.37</v>
      </c>
      <c r="AM115">
        <v>336.62</v>
      </c>
      <c r="AN115">
        <v>3069.15</v>
      </c>
      <c r="AO115">
        <v>208.69</v>
      </c>
      <c r="AP115">
        <v>3040.77</v>
      </c>
      <c r="AQ115">
        <v>203.04</v>
      </c>
      <c r="AR115">
        <v>556.18000000000006</v>
      </c>
      <c r="AS115">
        <v>815.14</v>
      </c>
      <c r="AT115">
        <v>14990.64</v>
      </c>
      <c r="AU115">
        <v>14199.41</v>
      </c>
      <c r="AV115">
        <v>9678.73</v>
      </c>
      <c r="AW115">
        <v>5672.39</v>
      </c>
      <c r="AX115">
        <v>211.69</v>
      </c>
      <c r="AY115">
        <v>1973.66</v>
      </c>
      <c r="AZ115">
        <v>124.73</v>
      </c>
    </row>
    <row r="116" spans="1:52" x14ac:dyDescent="0.25">
      <c r="A116" s="1">
        <v>37693</v>
      </c>
      <c r="B116">
        <v>432.68</v>
      </c>
      <c r="C116">
        <v>8052.33</v>
      </c>
      <c r="D116">
        <v>47.04</v>
      </c>
      <c r="E116">
        <v>63.51</v>
      </c>
      <c r="F116">
        <v>47.99</v>
      </c>
      <c r="G116">
        <v>429.03000000000003</v>
      </c>
      <c r="H116">
        <v>6810.97</v>
      </c>
      <c r="I116">
        <v>4854.71</v>
      </c>
      <c r="J116">
        <v>341.63</v>
      </c>
      <c r="K116">
        <v>368.55</v>
      </c>
      <c r="L116">
        <v>110.34</v>
      </c>
      <c r="M116">
        <v>506.23</v>
      </c>
      <c r="N116">
        <v>368.39</v>
      </c>
      <c r="O116">
        <v>202.96</v>
      </c>
      <c r="P116">
        <v>7386.84</v>
      </c>
      <c r="Q116">
        <v>43.910000000000004</v>
      </c>
      <c r="R116">
        <v>4129.92</v>
      </c>
      <c r="S116">
        <v>142.42000000000002</v>
      </c>
      <c r="T116">
        <v>42.87</v>
      </c>
      <c r="U116">
        <v>77.48</v>
      </c>
      <c r="V116">
        <v>276.42</v>
      </c>
      <c r="W116">
        <v>66.94</v>
      </c>
      <c r="X116" t="s">
        <v>0</v>
      </c>
      <c r="Y116">
        <v>282.24</v>
      </c>
      <c r="Z116">
        <v>11374.24</v>
      </c>
      <c r="AA116">
        <v>50.71</v>
      </c>
      <c r="AB116">
        <v>777</v>
      </c>
      <c r="AC116">
        <v>148.07</v>
      </c>
      <c r="AD116">
        <v>359.66</v>
      </c>
      <c r="AE116">
        <v>1245.32</v>
      </c>
      <c r="AF116">
        <v>10272.02</v>
      </c>
      <c r="AG116">
        <v>4375.9800000000005</v>
      </c>
      <c r="AH116">
        <v>87.74</v>
      </c>
      <c r="AI116">
        <v>6162.71</v>
      </c>
      <c r="AJ116">
        <v>80.31</v>
      </c>
      <c r="AK116">
        <v>1061.99</v>
      </c>
      <c r="AL116">
        <v>6612.7300000000005</v>
      </c>
      <c r="AM116">
        <v>315.66000000000003</v>
      </c>
      <c r="AN116">
        <v>2946.51</v>
      </c>
      <c r="AO116">
        <v>215.22</v>
      </c>
      <c r="AP116">
        <v>3148.7400000000002</v>
      </c>
      <c r="AQ116">
        <v>198.39000000000001</v>
      </c>
      <c r="AR116">
        <v>521.07000000000005</v>
      </c>
      <c r="AS116">
        <v>809.92000000000007</v>
      </c>
      <c r="AT116">
        <v>14362.44</v>
      </c>
      <c r="AU116">
        <v>13890.79</v>
      </c>
      <c r="AV116">
        <v>9620.08</v>
      </c>
      <c r="AW116">
        <v>5524.9800000000005</v>
      </c>
      <c r="AX116">
        <v>204.14000000000001</v>
      </c>
      <c r="AY116">
        <v>1986.3700000000001</v>
      </c>
      <c r="AZ116">
        <v>111.55</v>
      </c>
    </row>
    <row r="117" spans="1:52" x14ac:dyDescent="0.25">
      <c r="A117" s="1">
        <v>37700</v>
      </c>
      <c r="B117">
        <v>472.55</v>
      </c>
      <c r="C117">
        <v>8888.48</v>
      </c>
      <c r="D117">
        <v>52.69</v>
      </c>
      <c r="E117">
        <v>65.680000000000007</v>
      </c>
      <c r="F117">
        <v>56</v>
      </c>
      <c r="G117">
        <v>531.11</v>
      </c>
      <c r="H117">
        <v>6633.75</v>
      </c>
      <c r="I117">
        <v>5524</v>
      </c>
      <c r="J117">
        <v>389.61</v>
      </c>
      <c r="K117">
        <v>430.14</v>
      </c>
      <c r="L117">
        <v>136.97999999999999</v>
      </c>
      <c r="M117">
        <v>562.71</v>
      </c>
      <c r="N117">
        <v>435.85</v>
      </c>
      <c r="O117">
        <v>229.54</v>
      </c>
      <c r="P117">
        <v>8642.09</v>
      </c>
      <c r="Q117">
        <v>47.82</v>
      </c>
      <c r="R117">
        <v>4401.7300000000005</v>
      </c>
      <c r="S117">
        <v>161.96</v>
      </c>
      <c r="T117">
        <v>48.17</v>
      </c>
      <c r="U117">
        <v>82.97</v>
      </c>
      <c r="V117">
        <v>287.10000000000002</v>
      </c>
      <c r="W117">
        <v>67.070000000000007</v>
      </c>
      <c r="X117" t="s">
        <v>0</v>
      </c>
      <c r="Y117">
        <v>292.26</v>
      </c>
      <c r="Z117">
        <v>12005.39</v>
      </c>
      <c r="AA117">
        <v>53.45</v>
      </c>
      <c r="AB117">
        <v>765.57</v>
      </c>
      <c r="AC117">
        <v>156.54</v>
      </c>
      <c r="AD117">
        <v>410.02</v>
      </c>
      <c r="AE117">
        <v>1378.63</v>
      </c>
      <c r="AF117">
        <v>11144.43</v>
      </c>
      <c r="AG117">
        <v>4695.5600000000004</v>
      </c>
      <c r="AH117">
        <v>99.570000000000007</v>
      </c>
      <c r="AI117">
        <v>6878.85</v>
      </c>
      <c r="AJ117">
        <v>86.47</v>
      </c>
      <c r="AK117">
        <v>1237</v>
      </c>
      <c r="AL117">
        <v>6972.24</v>
      </c>
      <c r="AM117">
        <v>327.64</v>
      </c>
      <c r="AN117">
        <v>3230.07</v>
      </c>
      <c r="AO117">
        <v>232.41</v>
      </c>
      <c r="AP117">
        <v>3292.7000000000003</v>
      </c>
      <c r="AQ117">
        <v>225.03</v>
      </c>
      <c r="AR117">
        <v>602.04</v>
      </c>
      <c r="AS117">
        <v>895.02</v>
      </c>
      <c r="AT117">
        <v>14707.33</v>
      </c>
      <c r="AU117">
        <v>13776.960000000001</v>
      </c>
      <c r="AV117">
        <v>10441.300000000001</v>
      </c>
      <c r="AW117">
        <v>5983.58</v>
      </c>
      <c r="AX117">
        <v>225.59</v>
      </c>
      <c r="AY117">
        <v>2175.3200000000002</v>
      </c>
      <c r="AZ117">
        <v>119.54</v>
      </c>
    </row>
    <row r="118" spans="1:52" x14ac:dyDescent="0.25">
      <c r="A118" s="1">
        <v>37707</v>
      </c>
      <c r="B118">
        <v>467.2</v>
      </c>
      <c r="C118">
        <v>8944.69</v>
      </c>
      <c r="D118">
        <v>49.550000000000004</v>
      </c>
      <c r="E118">
        <v>57.35</v>
      </c>
      <c r="F118">
        <v>58.51</v>
      </c>
      <c r="G118">
        <v>462.58</v>
      </c>
      <c r="H118">
        <v>6793.6</v>
      </c>
      <c r="I118">
        <v>5608.84</v>
      </c>
      <c r="J118">
        <v>388.97</v>
      </c>
      <c r="K118">
        <v>430.73</v>
      </c>
      <c r="L118">
        <v>133.01</v>
      </c>
      <c r="M118">
        <v>558.53</v>
      </c>
      <c r="N118">
        <v>427.6</v>
      </c>
      <c r="O118">
        <v>220.70000000000002</v>
      </c>
      <c r="P118">
        <v>8434.44</v>
      </c>
      <c r="Q118">
        <v>48.19</v>
      </c>
      <c r="R118">
        <v>4394.18</v>
      </c>
      <c r="S118">
        <v>161.6</v>
      </c>
      <c r="T118">
        <v>45.1</v>
      </c>
      <c r="U118">
        <v>81.42</v>
      </c>
      <c r="V118">
        <v>299.38</v>
      </c>
      <c r="W118">
        <v>69.7</v>
      </c>
      <c r="X118" t="s">
        <v>0</v>
      </c>
      <c r="Y118">
        <v>283.61</v>
      </c>
      <c r="Z118">
        <v>11701.630000000001</v>
      </c>
      <c r="AA118">
        <v>54.730000000000004</v>
      </c>
      <c r="AB118">
        <v>781.68000000000006</v>
      </c>
      <c r="AC118">
        <v>127.49000000000001</v>
      </c>
      <c r="AD118">
        <v>415.41</v>
      </c>
      <c r="AE118">
        <v>1404.64</v>
      </c>
      <c r="AF118">
        <v>11003.72</v>
      </c>
      <c r="AG118">
        <v>4505.2</v>
      </c>
      <c r="AH118">
        <v>86.11</v>
      </c>
      <c r="AI118">
        <v>6669.3600000000006</v>
      </c>
      <c r="AJ118">
        <v>83.88</v>
      </c>
      <c r="AK118">
        <v>1158.06</v>
      </c>
      <c r="AL118">
        <v>6890.54</v>
      </c>
      <c r="AM118">
        <v>347.43</v>
      </c>
      <c r="AN118">
        <v>3128.85</v>
      </c>
      <c r="AO118">
        <v>222.37</v>
      </c>
      <c r="AP118">
        <v>3204.56</v>
      </c>
      <c r="AQ118">
        <v>229.18</v>
      </c>
      <c r="AR118">
        <v>578.70000000000005</v>
      </c>
      <c r="AS118">
        <v>868.61</v>
      </c>
      <c r="AT118">
        <v>14596.48</v>
      </c>
      <c r="AU118">
        <v>13894.710000000001</v>
      </c>
      <c r="AV118">
        <v>10353.32</v>
      </c>
      <c r="AW118">
        <v>6054.55</v>
      </c>
      <c r="AX118">
        <v>212.09</v>
      </c>
      <c r="AY118">
        <v>2119.7400000000002</v>
      </c>
      <c r="AZ118">
        <v>118.29</v>
      </c>
    </row>
    <row r="119" spans="1:52" x14ac:dyDescent="0.25">
      <c r="A119" s="1">
        <v>37714</v>
      </c>
      <c r="B119">
        <v>479.09000000000003</v>
      </c>
      <c r="C119">
        <v>9176.57</v>
      </c>
      <c r="D119">
        <v>49.59</v>
      </c>
      <c r="E119">
        <v>53.18</v>
      </c>
      <c r="F119">
        <v>59.74</v>
      </c>
      <c r="G119">
        <v>475.43</v>
      </c>
      <c r="H119">
        <v>6671.9800000000005</v>
      </c>
      <c r="I119">
        <v>5665.39</v>
      </c>
      <c r="J119">
        <v>410.73</v>
      </c>
      <c r="K119">
        <v>434.29</v>
      </c>
      <c r="L119">
        <v>136.17000000000002</v>
      </c>
      <c r="M119">
        <v>595.49</v>
      </c>
      <c r="N119">
        <v>449.77</v>
      </c>
      <c r="O119">
        <v>232.84</v>
      </c>
      <c r="P119">
        <v>8681.76</v>
      </c>
      <c r="Q119">
        <v>47.28</v>
      </c>
      <c r="R119">
        <v>4582.93</v>
      </c>
      <c r="S119">
        <v>159.22999999999999</v>
      </c>
      <c r="T119">
        <v>46.980000000000004</v>
      </c>
      <c r="U119">
        <v>82.97</v>
      </c>
      <c r="V119">
        <v>310.20999999999998</v>
      </c>
      <c r="W119">
        <v>70.88</v>
      </c>
      <c r="X119" t="s">
        <v>0</v>
      </c>
      <c r="Y119">
        <v>300.45</v>
      </c>
      <c r="Z119">
        <v>12302.4</v>
      </c>
      <c r="AA119">
        <v>55.72</v>
      </c>
      <c r="AB119">
        <v>799.87</v>
      </c>
      <c r="AC119">
        <v>123.25</v>
      </c>
      <c r="AD119">
        <v>438.79</v>
      </c>
      <c r="AE119">
        <v>1411.14</v>
      </c>
      <c r="AF119">
        <v>11454</v>
      </c>
      <c r="AG119">
        <v>4239.8500000000004</v>
      </c>
      <c r="AH119">
        <v>77.960000000000008</v>
      </c>
      <c r="AI119">
        <v>6985.46</v>
      </c>
      <c r="AJ119">
        <v>87.67</v>
      </c>
      <c r="AK119">
        <v>1202.77</v>
      </c>
      <c r="AL119">
        <v>6999.4800000000005</v>
      </c>
      <c r="AM119">
        <v>357.33</v>
      </c>
      <c r="AN119">
        <v>3299.5</v>
      </c>
      <c r="AO119">
        <v>226.18</v>
      </c>
      <c r="AP119">
        <v>3280.21</v>
      </c>
      <c r="AQ119">
        <v>221.72</v>
      </c>
      <c r="AR119">
        <v>595.62</v>
      </c>
      <c r="AS119">
        <v>896.98</v>
      </c>
      <c r="AT119">
        <v>15249.31</v>
      </c>
      <c r="AU119">
        <v>13865.960000000001</v>
      </c>
      <c r="AV119">
        <v>10558.62</v>
      </c>
      <c r="AW119">
        <v>6103.6900000000005</v>
      </c>
      <c r="AX119">
        <v>214.67000000000002</v>
      </c>
      <c r="AY119">
        <v>2091.16</v>
      </c>
      <c r="AZ119">
        <v>112.75</v>
      </c>
    </row>
    <row r="120" spans="1:52" x14ac:dyDescent="0.25">
      <c r="A120" s="1">
        <v>37721</v>
      </c>
      <c r="B120">
        <v>488.39</v>
      </c>
      <c r="C120">
        <v>9387.36</v>
      </c>
      <c r="D120">
        <v>47.57</v>
      </c>
      <c r="E120">
        <v>64.58</v>
      </c>
      <c r="F120">
        <v>62.53</v>
      </c>
      <c r="G120">
        <v>455.44</v>
      </c>
      <c r="H120">
        <v>6689.35</v>
      </c>
      <c r="I120">
        <v>5627.6900000000005</v>
      </c>
      <c r="J120">
        <v>429.28000000000003</v>
      </c>
      <c r="K120">
        <v>453.87</v>
      </c>
      <c r="L120">
        <v>150.91</v>
      </c>
      <c r="M120">
        <v>618.24</v>
      </c>
      <c r="N120">
        <v>465.14</v>
      </c>
      <c r="O120">
        <v>230.54</v>
      </c>
      <c r="P120">
        <v>8667.76</v>
      </c>
      <c r="Q120">
        <v>51.04</v>
      </c>
      <c r="R120">
        <v>4696.18</v>
      </c>
      <c r="S120">
        <v>165.16</v>
      </c>
      <c r="T120">
        <v>48.660000000000004</v>
      </c>
      <c r="U120">
        <v>88.77</v>
      </c>
      <c r="V120">
        <v>311.74</v>
      </c>
      <c r="W120">
        <v>69.570000000000007</v>
      </c>
      <c r="X120" t="s">
        <v>0</v>
      </c>
      <c r="Y120">
        <v>302.5</v>
      </c>
      <c r="Z120">
        <v>12808.67</v>
      </c>
      <c r="AA120">
        <v>58.660000000000004</v>
      </c>
      <c r="AB120">
        <v>785.32</v>
      </c>
      <c r="AC120">
        <v>119.7</v>
      </c>
      <c r="AD120">
        <v>464.33</v>
      </c>
      <c r="AE120">
        <v>1407.89</v>
      </c>
      <c r="AF120">
        <v>12120.04</v>
      </c>
      <c r="AG120">
        <v>4483.28</v>
      </c>
      <c r="AH120">
        <v>89.61</v>
      </c>
      <c r="AI120">
        <v>6612.57</v>
      </c>
      <c r="AJ120">
        <v>92.93</v>
      </c>
      <c r="AK120">
        <v>1211.9100000000001</v>
      </c>
      <c r="AL120">
        <v>7233.7</v>
      </c>
      <c r="AM120">
        <v>370.22</v>
      </c>
      <c r="AN120">
        <v>3390.34</v>
      </c>
      <c r="AO120">
        <v>227.69</v>
      </c>
      <c r="AP120">
        <v>3121.56</v>
      </c>
      <c r="AQ120">
        <v>229.18</v>
      </c>
      <c r="AR120">
        <v>617.79</v>
      </c>
      <c r="AS120">
        <v>935.13</v>
      </c>
      <c r="AT120">
        <v>15002.960000000001</v>
      </c>
      <c r="AU120">
        <v>14411.23</v>
      </c>
      <c r="AV120">
        <v>10998.57</v>
      </c>
      <c r="AW120">
        <v>6234.72</v>
      </c>
      <c r="AX120">
        <v>226.78</v>
      </c>
      <c r="AY120">
        <v>2002.24</v>
      </c>
      <c r="AZ120">
        <v>116.49000000000001</v>
      </c>
    </row>
    <row r="121" spans="1:52" x14ac:dyDescent="0.25">
      <c r="A121" s="1">
        <v>37728</v>
      </c>
      <c r="B121">
        <v>511.34000000000003</v>
      </c>
      <c r="C121">
        <v>9387.36</v>
      </c>
      <c r="D121">
        <v>48.18</v>
      </c>
      <c r="E121">
        <v>72.400000000000006</v>
      </c>
      <c r="F121">
        <v>63.36</v>
      </c>
      <c r="G121">
        <v>486.85</v>
      </c>
      <c r="H121">
        <v>6883.95</v>
      </c>
      <c r="I121">
        <v>6150.8600000000006</v>
      </c>
      <c r="J121">
        <v>448.47</v>
      </c>
      <c r="K121">
        <v>468.7</v>
      </c>
      <c r="L121">
        <v>164.54</v>
      </c>
      <c r="M121">
        <v>649.15</v>
      </c>
      <c r="N121">
        <v>491.02</v>
      </c>
      <c r="O121">
        <v>239.20000000000002</v>
      </c>
      <c r="P121">
        <v>9059.73</v>
      </c>
      <c r="Q121">
        <v>53.07</v>
      </c>
      <c r="R121">
        <v>4741.4800000000005</v>
      </c>
      <c r="S121">
        <v>182.53</v>
      </c>
      <c r="T121">
        <v>52.870000000000005</v>
      </c>
      <c r="U121">
        <v>93.95</v>
      </c>
      <c r="V121">
        <v>320.19</v>
      </c>
      <c r="W121">
        <v>70.75</v>
      </c>
      <c r="X121" t="s">
        <v>0</v>
      </c>
      <c r="Y121">
        <v>301.59000000000003</v>
      </c>
      <c r="Z121">
        <v>12177.52</v>
      </c>
      <c r="AA121">
        <v>59.620000000000005</v>
      </c>
      <c r="AB121">
        <v>782.2</v>
      </c>
      <c r="AC121">
        <v>116.55</v>
      </c>
      <c r="AD121">
        <v>524.75</v>
      </c>
      <c r="AE121">
        <v>1482.68</v>
      </c>
      <c r="AF121">
        <v>12082.52</v>
      </c>
      <c r="AG121">
        <v>4660.95</v>
      </c>
      <c r="AH121">
        <v>105.10000000000001</v>
      </c>
      <c r="AI121">
        <v>7338.46</v>
      </c>
      <c r="AJ121">
        <v>97.15</v>
      </c>
      <c r="AK121">
        <v>1294.23</v>
      </c>
      <c r="AL121">
        <v>7571.42</v>
      </c>
      <c r="AM121">
        <v>364.36</v>
      </c>
      <c r="AN121">
        <v>3503.89</v>
      </c>
      <c r="AO121">
        <v>278.07</v>
      </c>
      <c r="AP121">
        <v>3164.16</v>
      </c>
      <c r="AQ121">
        <v>246.34</v>
      </c>
      <c r="AR121">
        <v>642.87</v>
      </c>
      <c r="AS121">
        <v>978.17000000000007</v>
      </c>
      <c r="AT121">
        <v>15138.45</v>
      </c>
      <c r="AU121">
        <v>13735.18</v>
      </c>
      <c r="AV121">
        <v>11233.2</v>
      </c>
      <c r="AW121">
        <v>6338.45</v>
      </c>
      <c r="AX121">
        <v>231.95000000000002</v>
      </c>
      <c r="AY121">
        <v>2207.0700000000002</v>
      </c>
      <c r="AZ121">
        <v>120.79</v>
      </c>
    </row>
    <row r="122" spans="1:52" x14ac:dyDescent="0.25">
      <c r="A122" s="1">
        <v>37735</v>
      </c>
      <c r="B122">
        <v>509.96000000000004</v>
      </c>
      <c r="C122">
        <v>9373.3000000000011</v>
      </c>
      <c r="D122">
        <v>50.75</v>
      </c>
      <c r="E122">
        <v>68.77</v>
      </c>
      <c r="F122">
        <v>64.16</v>
      </c>
      <c r="G122">
        <v>523.26</v>
      </c>
      <c r="H122">
        <v>6949.9800000000005</v>
      </c>
      <c r="I122">
        <v>6367.68</v>
      </c>
      <c r="J122">
        <v>445.91</v>
      </c>
      <c r="K122">
        <v>466.33</v>
      </c>
      <c r="L122">
        <v>167.79</v>
      </c>
      <c r="M122">
        <v>649.85</v>
      </c>
      <c r="N122">
        <v>476.14</v>
      </c>
      <c r="O122">
        <v>242.85</v>
      </c>
      <c r="P122">
        <v>9100.4</v>
      </c>
      <c r="Q122">
        <v>52.11</v>
      </c>
      <c r="R122">
        <v>4665.9800000000005</v>
      </c>
      <c r="S122">
        <v>183.4</v>
      </c>
      <c r="T122">
        <v>51.980000000000004</v>
      </c>
      <c r="U122">
        <v>94.65</v>
      </c>
      <c r="V122">
        <v>327.18</v>
      </c>
      <c r="W122">
        <v>70.88</v>
      </c>
      <c r="X122" t="s">
        <v>0</v>
      </c>
      <c r="Y122">
        <v>294.99</v>
      </c>
      <c r="Z122">
        <v>11921.01</v>
      </c>
      <c r="AA122">
        <v>57.71</v>
      </c>
      <c r="AB122">
        <v>773.89</v>
      </c>
      <c r="AC122">
        <v>121.54</v>
      </c>
      <c r="AD122">
        <v>527.73</v>
      </c>
      <c r="AE122">
        <v>1518.7</v>
      </c>
      <c r="AF122">
        <v>11857.380000000001</v>
      </c>
      <c r="AG122">
        <v>4360.99</v>
      </c>
      <c r="AH122">
        <v>105.68</v>
      </c>
      <c r="AI122">
        <v>7542.31</v>
      </c>
      <c r="AJ122">
        <v>101.41</v>
      </c>
      <c r="AK122">
        <v>1269.08</v>
      </c>
      <c r="AL122">
        <v>7544.18</v>
      </c>
      <c r="AM122">
        <v>366.18</v>
      </c>
      <c r="AN122">
        <v>3380.61</v>
      </c>
      <c r="AO122">
        <v>265.39</v>
      </c>
      <c r="AP122">
        <v>3058.4</v>
      </c>
      <c r="AQ122">
        <v>244.55</v>
      </c>
      <c r="AR122">
        <v>655.12</v>
      </c>
      <c r="AS122">
        <v>965.45</v>
      </c>
      <c r="AT122">
        <v>14879.78</v>
      </c>
      <c r="AU122">
        <v>14317.75</v>
      </c>
      <c r="AV122">
        <v>11438.51</v>
      </c>
      <c r="AW122">
        <v>6054.55</v>
      </c>
      <c r="AX122">
        <v>226.78</v>
      </c>
      <c r="AY122">
        <v>2224.54</v>
      </c>
      <c r="AZ122">
        <v>123.78</v>
      </c>
    </row>
    <row r="123" spans="1:52" x14ac:dyDescent="0.25">
      <c r="A123" s="1">
        <v>37742</v>
      </c>
      <c r="B123">
        <v>513.52</v>
      </c>
      <c r="C123">
        <v>9534.91</v>
      </c>
      <c r="D123">
        <v>53.300000000000004</v>
      </c>
      <c r="E123">
        <v>79.64</v>
      </c>
      <c r="F123">
        <v>62.09</v>
      </c>
      <c r="G123">
        <v>552.53</v>
      </c>
      <c r="H123">
        <v>7155</v>
      </c>
      <c r="I123">
        <v>6414.81</v>
      </c>
      <c r="J123">
        <v>453.69</v>
      </c>
      <c r="K123">
        <v>474.28000000000003</v>
      </c>
      <c r="L123">
        <v>175.4</v>
      </c>
      <c r="M123">
        <v>633.69000000000005</v>
      </c>
      <c r="N123">
        <v>483.26</v>
      </c>
      <c r="O123">
        <v>247.86</v>
      </c>
      <c r="P123">
        <v>9322.89</v>
      </c>
      <c r="Q123">
        <v>51.38</v>
      </c>
      <c r="R123">
        <v>4786.78</v>
      </c>
      <c r="S123">
        <v>183.32</v>
      </c>
      <c r="T123">
        <v>52.92</v>
      </c>
      <c r="U123">
        <v>92.64</v>
      </c>
      <c r="V123">
        <v>329.33</v>
      </c>
      <c r="W123">
        <v>70.489999999999995</v>
      </c>
      <c r="X123" t="s">
        <v>0</v>
      </c>
      <c r="Y123">
        <v>290.66000000000003</v>
      </c>
      <c r="Z123">
        <v>12383.4</v>
      </c>
      <c r="AA123">
        <v>54.78</v>
      </c>
      <c r="AB123">
        <v>749.98</v>
      </c>
      <c r="AC123">
        <v>122.09</v>
      </c>
      <c r="AD123">
        <v>541.5</v>
      </c>
      <c r="AE123">
        <v>1518.7</v>
      </c>
      <c r="AF123">
        <v>12016.85</v>
      </c>
      <c r="AG123">
        <v>4510.97</v>
      </c>
      <c r="AH123">
        <v>114.21000000000001</v>
      </c>
      <c r="AI123">
        <v>7537.34</v>
      </c>
      <c r="AJ123">
        <v>98.09</v>
      </c>
      <c r="AK123">
        <v>1270.6000000000001</v>
      </c>
      <c r="AL123">
        <v>7898.24</v>
      </c>
      <c r="AM123">
        <v>403.95</v>
      </c>
      <c r="AN123">
        <v>3468.21</v>
      </c>
      <c r="AO123">
        <v>271.27</v>
      </c>
      <c r="AP123">
        <v>3115.69</v>
      </c>
      <c r="AQ123">
        <v>250.55</v>
      </c>
      <c r="AR123">
        <v>677.37</v>
      </c>
      <c r="AS123">
        <v>969.36</v>
      </c>
      <c r="AT123">
        <v>14473.300000000001</v>
      </c>
      <c r="AU123">
        <v>14668.300000000001</v>
      </c>
      <c r="AV123">
        <v>11497.16</v>
      </c>
      <c r="AW123">
        <v>6163.75</v>
      </c>
      <c r="AX123">
        <v>231.75</v>
      </c>
      <c r="AY123">
        <v>2318.2200000000003</v>
      </c>
      <c r="AZ123">
        <v>120.9</v>
      </c>
    </row>
    <row r="124" spans="1:52" x14ac:dyDescent="0.25">
      <c r="A124" s="1">
        <v>37749</v>
      </c>
      <c r="B124">
        <v>507.18</v>
      </c>
      <c r="C124">
        <v>9190.6200000000008</v>
      </c>
      <c r="D124">
        <v>53.230000000000004</v>
      </c>
      <c r="E124">
        <v>79.89</v>
      </c>
      <c r="F124">
        <v>60.85</v>
      </c>
      <c r="G124">
        <v>561.81000000000006</v>
      </c>
      <c r="H124">
        <v>7099.4000000000005</v>
      </c>
      <c r="I124">
        <v>6427.39</v>
      </c>
      <c r="J124">
        <v>422.11</v>
      </c>
      <c r="K124">
        <v>450.62</v>
      </c>
      <c r="L124">
        <v>183.23</v>
      </c>
      <c r="M124">
        <v>573.98</v>
      </c>
      <c r="N124">
        <v>459.64</v>
      </c>
      <c r="O124">
        <v>245.98000000000002</v>
      </c>
      <c r="P124">
        <v>9210.4500000000007</v>
      </c>
      <c r="Q124">
        <v>49.160000000000004</v>
      </c>
      <c r="R124">
        <v>4634.16</v>
      </c>
      <c r="S124">
        <v>182.37</v>
      </c>
      <c r="T124">
        <v>54.65</v>
      </c>
      <c r="U124">
        <v>86.37</v>
      </c>
      <c r="V124">
        <v>331.94</v>
      </c>
      <c r="W124">
        <v>73.64</v>
      </c>
      <c r="X124" t="s">
        <v>0</v>
      </c>
      <c r="Y124">
        <v>301.59000000000003</v>
      </c>
      <c r="Z124">
        <v>12278.77</v>
      </c>
      <c r="AA124">
        <v>55.25</v>
      </c>
      <c r="AB124">
        <v>735.95</v>
      </c>
      <c r="AC124">
        <v>117.92</v>
      </c>
      <c r="AD124">
        <v>540.38</v>
      </c>
      <c r="AE124">
        <v>1472.88</v>
      </c>
      <c r="AF124">
        <v>11848</v>
      </c>
      <c r="AG124">
        <v>4448.67</v>
      </c>
      <c r="AH124">
        <v>112.68</v>
      </c>
      <c r="AI124">
        <v>7303.66</v>
      </c>
      <c r="AJ124">
        <v>93.4</v>
      </c>
      <c r="AK124">
        <v>1269.08</v>
      </c>
      <c r="AL124">
        <v>7832.88</v>
      </c>
      <c r="AM124">
        <v>397.57</v>
      </c>
      <c r="AN124">
        <v>3464.96</v>
      </c>
      <c r="AO124">
        <v>269.94</v>
      </c>
      <c r="AP124">
        <v>3005.52</v>
      </c>
      <c r="AQ124">
        <v>242.59</v>
      </c>
      <c r="AR124">
        <v>668.1</v>
      </c>
      <c r="AS124">
        <v>924.37</v>
      </c>
      <c r="AT124">
        <v>15261.630000000001</v>
      </c>
      <c r="AU124">
        <v>14651.960000000001</v>
      </c>
      <c r="AV124">
        <v>11731.800000000001</v>
      </c>
      <c r="AW124">
        <v>5683.31</v>
      </c>
      <c r="AX124">
        <v>228.57</v>
      </c>
      <c r="AY124">
        <v>2191.2000000000003</v>
      </c>
      <c r="AZ124">
        <v>119.04</v>
      </c>
    </row>
    <row r="125" spans="1:52" x14ac:dyDescent="0.25">
      <c r="A125" s="1">
        <v>37756</v>
      </c>
      <c r="B125">
        <v>520.07000000000005</v>
      </c>
      <c r="C125">
        <v>9394.39</v>
      </c>
      <c r="D125">
        <v>52.2</v>
      </c>
      <c r="E125">
        <v>84.48</v>
      </c>
      <c r="F125">
        <v>58.620000000000005</v>
      </c>
      <c r="G125">
        <v>565.38</v>
      </c>
      <c r="H125">
        <v>7106.35</v>
      </c>
      <c r="I125">
        <v>6446.9400000000005</v>
      </c>
      <c r="J125">
        <v>438.23</v>
      </c>
      <c r="K125">
        <v>465.13</v>
      </c>
      <c r="L125">
        <v>196.74</v>
      </c>
      <c r="M125">
        <v>596.46</v>
      </c>
      <c r="N125">
        <v>472.26</v>
      </c>
      <c r="O125">
        <v>255.17000000000002</v>
      </c>
      <c r="P125">
        <v>9236.76</v>
      </c>
      <c r="Q125">
        <v>48.96</v>
      </c>
      <c r="R125">
        <v>4618.6400000000003</v>
      </c>
      <c r="S125">
        <v>192.86</v>
      </c>
      <c r="T125">
        <v>58.31</v>
      </c>
      <c r="U125">
        <v>95.88</v>
      </c>
      <c r="V125">
        <v>351.36</v>
      </c>
      <c r="W125">
        <v>74.17</v>
      </c>
      <c r="X125" t="s">
        <v>0</v>
      </c>
      <c r="Y125">
        <v>302.04000000000002</v>
      </c>
      <c r="Z125">
        <v>12150.52</v>
      </c>
      <c r="AA125">
        <v>58.120000000000005</v>
      </c>
      <c r="AB125">
        <v>764.01</v>
      </c>
      <c r="AC125">
        <v>122.5</v>
      </c>
      <c r="AD125">
        <v>533.68000000000006</v>
      </c>
      <c r="AE125">
        <v>1662.71</v>
      </c>
      <c r="AF125">
        <v>11885.52</v>
      </c>
      <c r="AG125">
        <v>4897.46</v>
      </c>
      <c r="AH125">
        <v>115.36</v>
      </c>
      <c r="AI125">
        <v>7656.66</v>
      </c>
      <c r="AJ125">
        <v>95.87</v>
      </c>
      <c r="AK125">
        <v>1243.93</v>
      </c>
      <c r="AL125">
        <v>7778.41</v>
      </c>
      <c r="AM125">
        <v>399.26</v>
      </c>
      <c r="AN125">
        <v>3490.91</v>
      </c>
      <c r="AO125">
        <v>273.88</v>
      </c>
      <c r="AP125">
        <v>3062.81</v>
      </c>
      <c r="AQ125">
        <v>237.20000000000002</v>
      </c>
      <c r="AR125">
        <v>681.7</v>
      </c>
      <c r="AS125">
        <v>919.48</v>
      </c>
      <c r="AT125">
        <v>15581.89</v>
      </c>
      <c r="AU125">
        <v>14819.16</v>
      </c>
      <c r="AV125">
        <v>11731.800000000001</v>
      </c>
      <c r="AW125">
        <v>5649.81</v>
      </c>
      <c r="AX125">
        <v>225.99</v>
      </c>
      <c r="AY125">
        <v>2191.2000000000003</v>
      </c>
      <c r="AZ125">
        <v>116.77</v>
      </c>
    </row>
    <row r="126" spans="1:52" x14ac:dyDescent="0.25">
      <c r="A126" s="1">
        <v>37763</v>
      </c>
      <c r="B126">
        <v>503.99</v>
      </c>
      <c r="C126">
        <v>9226.82</v>
      </c>
      <c r="D126">
        <v>53.86</v>
      </c>
      <c r="E126">
        <v>78.05</v>
      </c>
      <c r="F126">
        <v>57.44</v>
      </c>
      <c r="G126">
        <v>516.12</v>
      </c>
      <c r="H126">
        <v>6945.43</v>
      </c>
      <c r="I126">
        <v>5923.95</v>
      </c>
      <c r="J126">
        <v>420.83</v>
      </c>
      <c r="K126">
        <v>429.83</v>
      </c>
      <c r="L126">
        <v>183.66</v>
      </c>
      <c r="M126">
        <v>574.68000000000006</v>
      </c>
      <c r="N126">
        <v>446.88</v>
      </c>
      <c r="O126">
        <v>241.85</v>
      </c>
      <c r="P126">
        <v>9098.01</v>
      </c>
      <c r="Q126">
        <v>46.64</v>
      </c>
      <c r="R126">
        <v>4614.76</v>
      </c>
      <c r="S126">
        <v>187.51</v>
      </c>
      <c r="T126">
        <v>60.24</v>
      </c>
      <c r="U126">
        <v>94.26</v>
      </c>
      <c r="V126">
        <v>341.61</v>
      </c>
      <c r="W126">
        <v>76.8</v>
      </c>
      <c r="X126" t="s">
        <v>0</v>
      </c>
      <c r="Y126">
        <v>306.14</v>
      </c>
      <c r="Z126">
        <v>11648.800000000001</v>
      </c>
      <c r="AA126">
        <v>58.79</v>
      </c>
      <c r="AB126">
        <v>766.61</v>
      </c>
      <c r="AC126">
        <v>127.83</v>
      </c>
      <c r="AD126">
        <v>490.51</v>
      </c>
      <c r="AE126">
        <v>1610.3400000000001</v>
      </c>
      <c r="AF126">
        <v>11810.47</v>
      </c>
      <c r="AG126">
        <v>4874.3900000000003</v>
      </c>
      <c r="AH126">
        <v>109.36</v>
      </c>
      <c r="AI126">
        <v>7194.28</v>
      </c>
      <c r="AJ126">
        <v>93.26</v>
      </c>
      <c r="AK126">
        <v>1157.03</v>
      </c>
      <c r="AL126">
        <v>7315.41</v>
      </c>
      <c r="AM126">
        <v>417.75</v>
      </c>
      <c r="AN126">
        <v>3335.19</v>
      </c>
      <c r="AO126">
        <v>262.25</v>
      </c>
      <c r="AP126">
        <v>2994.59</v>
      </c>
      <c r="AQ126">
        <v>217.91</v>
      </c>
      <c r="AR126">
        <v>612.11</v>
      </c>
      <c r="AS126">
        <v>903.83</v>
      </c>
      <c r="AT126">
        <v>15876.34</v>
      </c>
      <c r="AU126">
        <v>15023.220000000001</v>
      </c>
      <c r="AV126">
        <v>11400.84</v>
      </c>
      <c r="AW126">
        <v>5571.66</v>
      </c>
      <c r="AX126">
        <v>229.17000000000002</v>
      </c>
      <c r="AY126">
        <v>2445.25</v>
      </c>
      <c r="AZ126">
        <v>117.72</v>
      </c>
    </row>
    <row r="127" spans="1:52" x14ac:dyDescent="0.25">
      <c r="A127" s="1">
        <v>37770</v>
      </c>
      <c r="B127">
        <v>515.49</v>
      </c>
      <c r="C127">
        <v>9431.0500000000011</v>
      </c>
      <c r="D127">
        <v>58.15</v>
      </c>
      <c r="E127">
        <v>77.94</v>
      </c>
      <c r="F127">
        <v>56.5</v>
      </c>
      <c r="G127">
        <v>561.09</v>
      </c>
      <c r="H127">
        <v>7104</v>
      </c>
      <c r="I127">
        <v>6275.87</v>
      </c>
      <c r="J127">
        <v>438.23</v>
      </c>
      <c r="K127">
        <v>433.77</v>
      </c>
      <c r="L127">
        <v>180.97</v>
      </c>
      <c r="M127">
        <v>590.14</v>
      </c>
      <c r="N127">
        <v>459.57</v>
      </c>
      <c r="O127">
        <v>247.8</v>
      </c>
      <c r="P127">
        <v>9057.34</v>
      </c>
      <c r="Q127">
        <v>46.53</v>
      </c>
      <c r="R127">
        <v>4560.42</v>
      </c>
      <c r="S127">
        <v>193.8</v>
      </c>
      <c r="T127">
        <v>62.72</v>
      </c>
      <c r="U127">
        <v>96.350000000000009</v>
      </c>
      <c r="V127">
        <v>346.17</v>
      </c>
      <c r="W127">
        <v>78.11</v>
      </c>
      <c r="X127" t="s">
        <v>0</v>
      </c>
      <c r="Y127">
        <v>314.79000000000002</v>
      </c>
      <c r="Z127">
        <v>11948.82</v>
      </c>
      <c r="AA127">
        <v>61.65</v>
      </c>
      <c r="AB127">
        <v>768.69</v>
      </c>
      <c r="AC127">
        <v>129.88</v>
      </c>
      <c r="AD127">
        <v>508</v>
      </c>
      <c r="AE127">
        <v>1774</v>
      </c>
      <c r="AF127">
        <v>11462.460000000001</v>
      </c>
      <c r="AG127">
        <v>5076.4000000000005</v>
      </c>
      <c r="AH127">
        <v>111.86</v>
      </c>
      <c r="AI127">
        <v>7492.59</v>
      </c>
      <c r="AJ127">
        <v>100.56</v>
      </c>
      <c r="AK127">
        <v>1227.92</v>
      </c>
      <c r="AL127">
        <v>7408.01</v>
      </c>
      <c r="AM127">
        <v>407.85</v>
      </c>
      <c r="AN127">
        <v>3481.1800000000003</v>
      </c>
      <c r="AO127">
        <v>277.06</v>
      </c>
      <c r="AP127">
        <v>2963.31</v>
      </c>
      <c r="AQ127">
        <v>220.37</v>
      </c>
      <c r="AR127">
        <v>635.96</v>
      </c>
      <c r="AS127">
        <v>939.04</v>
      </c>
      <c r="AT127">
        <v>16018.56</v>
      </c>
      <c r="AU127">
        <v>15141.68</v>
      </c>
      <c r="AV127">
        <v>11675.93</v>
      </c>
      <c r="AW127">
        <v>5621.9000000000005</v>
      </c>
      <c r="AX127">
        <v>228.77</v>
      </c>
      <c r="AY127">
        <v>2492.88</v>
      </c>
      <c r="AZ127">
        <v>112.38</v>
      </c>
    </row>
    <row r="128" spans="1:52" x14ac:dyDescent="0.25">
      <c r="A128" s="1">
        <v>37777</v>
      </c>
      <c r="B128">
        <v>528.04999999999995</v>
      </c>
      <c r="C128">
        <v>9664.4600000000009</v>
      </c>
      <c r="D128">
        <v>65.08</v>
      </c>
      <c r="E128">
        <v>83.97</v>
      </c>
      <c r="F128">
        <v>59.83</v>
      </c>
      <c r="G128">
        <v>609.64</v>
      </c>
      <c r="H128">
        <v>7259.04</v>
      </c>
      <c r="I128">
        <v>6490.93</v>
      </c>
      <c r="J128">
        <v>446.6</v>
      </c>
      <c r="K128">
        <v>444.47</v>
      </c>
      <c r="L128">
        <v>195.67000000000002</v>
      </c>
      <c r="M128">
        <v>595.76</v>
      </c>
      <c r="N128">
        <v>489.22</v>
      </c>
      <c r="O128">
        <v>258.77</v>
      </c>
      <c r="P128">
        <v>9086.0500000000011</v>
      </c>
      <c r="Q128">
        <v>45.87</v>
      </c>
      <c r="R128">
        <v>4599.2300000000005</v>
      </c>
      <c r="S128">
        <v>210.1</v>
      </c>
      <c r="T128">
        <v>65.19</v>
      </c>
      <c r="U128">
        <v>96.89</v>
      </c>
      <c r="V128">
        <v>346.25</v>
      </c>
      <c r="W128">
        <v>78.510000000000005</v>
      </c>
      <c r="X128" t="s">
        <v>0</v>
      </c>
      <c r="Y128">
        <v>317.98</v>
      </c>
      <c r="Z128">
        <v>12255.73</v>
      </c>
      <c r="AA128">
        <v>63.68</v>
      </c>
      <c r="AB128">
        <v>770.25</v>
      </c>
      <c r="AC128">
        <v>132</v>
      </c>
      <c r="AD128">
        <v>544.85</v>
      </c>
      <c r="AE128">
        <v>1744.54</v>
      </c>
      <c r="AF128">
        <v>11595.85</v>
      </c>
      <c r="AG128">
        <v>5171.76</v>
      </c>
      <c r="AH128">
        <v>117.65</v>
      </c>
      <c r="AI128">
        <v>7393.1500000000005</v>
      </c>
      <c r="AJ128">
        <v>97.43</v>
      </c>
      <c r="AK128">
        <v>1330.06</v>
      </c>
      <c r="AL128">
        <v>8317.67</v>
      </c>
      <c r="AM128">
        <v>405.90000000000003</v>
      </c>
      <c r="AN128">
        <v>3564.1800000000003</v>
      </c>
      <c r="AO128">
        <v>292.73</v>
      </c>
      <c r="AP128">
        <v>3094.54</v>
      </c>
      <c r="AQ128">
        <v>234.17000000000002</v>
      </c>
      <c r="AR128">
        <v>665.01</v>
      </c>
      <c r="AS128">
        <v>960.56000000000006</v>
      </c>
      <c r="AT128">
        <v>16613.28</v>
      </c>
      <c r="AU128">
        <v>15211.07</v>
      </c>
      <c r="AV128">
        <v>11767.62</v>
      </c>
      <c r="AW128">
        <v>5705.64</v>
      </c>
      <c r="AX128">
        <v>232.74</v>
      </c>
      <c r="AY128">
        <v>2527.81</v>
      </c>
      <c r="AZ128">
        <v>118.36</v>
      </c>
    </row>
    <row r="129" spans="1:52" x14ac:dyDescent="0.25">
      <c r="A129" s="1">
        <v>37784</v>
      </c>
      <c r="B129">
        <v>554.41999999999996</v>
      </c>
      <c r="C129">
        <v>9409.17</v>
      </c>
      <c r="D129">
        <v>68.61</v>
      </c>
      <c r="E129">
        <v>96.17</v>
      </c>
      <c r="F129">
        <v>59.300000000000004</v>
      </c>
      <c r="G129">
        <v>624.63</v>
      </c>
      <c r="H129">
        <v>7276.66</v>
      </c>
      <c r="I129">
        <v>7141</v>
      </c>
      <c r="J129">
        <v>496.23</v>
      </c>
      <c r="K129">
        <v>469.93</v>
      </c>
      <c r="L129">
        <v>211.76</v>
      </c>
      <c r="M129">
        <v>632.29</v>
      </c>
      <c r="N129">
        <v>517.54999999999995</v>
      </c>
      <c r="O129">
        <v>277.51</v>
      </c>
      <c r="P129">
        <v>10133.880000000001</v>
      </c>
      <c r="Q129">
        <v>50.33</v>
      </c>
      <c r="R129">
        <v>4638.05</v>
      </c>
      <c r="S129">
        <v>234.95000000000002</v>
      </c>
      <c r="T129">
        <v>65.69</v>
      </c>
      <c r="U129">
        <v>97.12</v>
      </c>
      <c r="V129">
        <v>350.8</v>
      </c>
      <c r="W129">
        <v>79.03</v>
      </c>
      <c r="X129" t="s">
        <v>0</v>
      </c>
      <c r="Y129">
        <v>319.8</v>
      </c>
      <c r="Z129">
        <v>12048.82</v>
      </c>
      <c r="AA129">
        <v>62.870000000000005</v>
      </c>
      <c r="AB129">
        <v>767.13</v>
      </c>
      <c r="AC129">
        <v>135.35</v>
      </c>
      <c r="AD129">
        <v>589.88</v>
      </c>
      <c r="AE129">
        <v>1803.46</v>
      </c>
      <c r="AF129">
        <v>11948.4</v>
      </c>
      <c r="AG129">
        <v>5325.9800000000005</v>
      </c>
      <c r="AH129">
        <v>129.84</v>
      </c>
      <c r="AI129">
        <v>7378.24</v>
      </c>
      <c r="AJ129">
        <v>94.49</v>
      </c>
      <c r="AK129">
        <v>1362.83</v>
      </c>
      <c r="AL129">
        <v>8428.57</v>
      </c>
      <c r="AM129">
        <v>447.7</v>
      </c>
      <c r="AN129">
        <v>3577.4500000000003</v>
      </c>
      <c r="AO129">
        <v>317.09000000000003</v>
      </c>
      <c r="AP129">
        <v>3128.11</v>
      </c>
      <c r="AQ129">
        <v>239.61</v>
      </c>
      <c r="AR129">
        <v>713.22</v>
      </c>
      <c r="AS129">
        <v>996.75</v>
      </c>
      <c r="AT129">
        <v>17699.28</v>
      </c>
      <c r="AU129">
        <v>15538.09</v>
      </c>
      <c r="AV129">
        <v>12623.45</v>
      </c>
      <c r="AW129">
        <v>5767.05</v>
      </c>
      <c r="AX129">
        <v>234.73000000000002</v>
      </c>
      <c r="AY129">
        <v>2583.39</v>
      </c>
      <c r="AZ129">
        <v>128.67000000000002</v>
      </c>
    </row>
    <row r="130" spans="1:52" x14ac:dyDescent="0.25">
      <c r="A130" s="1">
        <v>37791</v>
      </c>
      <c r="B130">
        <v>557.12</v>
      </c>
      <c r="C130">
        <v>9606.11</v>
      </c>
      <c r="D130">
        <v>67.960000000000008</v>
      </c>
      <c r="E130">
        <v>94.14</v>
      </c>
      <c r="F130">
        <v>59.45</v>
      </c>
      <c r="G130">
        <v>608.21</v>
      </c>
      <c r="H130">
        <v>7509.24</v>
      </c>
      <c r="I130">
        <v>6833.07</v>
      </c>
      <c r="J130">
        <v>497.52000000000004</v>
      </c>
      <c r="K130">
        <v>483.33</v>
      </c>
      <c r="L130">
        <v>217.23000000000002</v>
      </c>
      <c r="M130">
        <v>652.66</v>
      </c>
      <c r="N130">
        <v>526.44000000000005</v>
      </c>
      <c r="O130">
        <v>281.73</v>
      </c>
      <c r="P130">
        <v>10224.790000000001</v>
      </c>
      <c r="Q130">
        <v>52.22</v>
      </c>
      <c r="R130">
        <v>4820.46</v>
      </c>
      <c r="S130">
        <v>230.63</v>
      </c>
      <c r="T130">
        <v>65.69</v>
      </c>
      <c r="U130">
        <v>100.99000000000001</v>
      </c>
      <c r="V130">
        <v>351.76</v>
      </c>
      <c r="W130">
        <v>78.25</v>
      </c>
      <c r="X130" t="s">
        <v>0</v>
      </c>
      <c r="Y130">
        <v>316.15000000000003</v>
      </c>
      <c r="Z130">
        <v>12379.87</v>
      </c>
      <c r="AA130">
        <v>63.71</v>
      </c>
      <c r="AB130">
        <v>784.80000000000007</v>
      </c>
      <c r="AC130">
        <v>141.91</v>
      </c>
      <c r="AD130">
        <v>587.27</v>
      </c>
      <c r="AE130">
        <v>1852.55</v>
      </c>
      <c r="AF130">
        <v>12558.2</v>
      </c>
      <c r="AG130">
        <v>5416.63</v>
      </c>
      <c r="AH130">
        <v>122.33</v>
      </c>
      <c r="AI130">
        <v>7631.8</v>
      </c>
      <c r="AJ130">
        <v>92.36</v>
      </c>
      <c r="AK130">
        <v>1311</v>
      </c>
      <c r="AL130">
        <v>8156.8600000000006</v>
      </c>
      <c r="AM130">
        <v>452.13</v>
      </c>
      <c r="AN130">
        <v>3716.84</v>
      </c>
      <c r="AO130">
        <v>311.26</v>
      </c>
      <c r="AP130">
        <v>3241.79</v>
      </c>
      <c r="AQ130">
        <v>243.82</v>
      </c>
      <c r="AR130">
        <v>714.46</v>
      </c>
      <c r="AS130">
        <v>1002.62</v>
      </c>
      <c r="AT130">
        <v>17544.14</v>
      </c>
      <c r="AU130">
        <v>15484.67</v>
      </c>
      <c r="AV130">
        <v>12654.02</v>
      </c>
      <c r="AW130">
        <v>5778.22</v>
      </c>
      <c r="AX130">
        <v>245.65</v>
      </c>
      <c r="AY130">
        <v>2569.1</v>
      </c>
      <c r="AZ130">
        <v>135.18</v>
      </c>
    </row>
    <row r="131" spans="1:52" x14ac:dyDescent="0.25">
      <c r="A131" s="1">
        <v>37798</v>
      </c>
      <c r="B131">
        <v>548.37</v>
      </c>
      <c r="C131">
        <v>9503.99</v>
      </c>
      <c r="D131">
        <v>68.53</v>
      </c>
      <c r="E131">
        <v>92.02</v>
      </c>
      <c r="F131">
        <v>59.45</v>
      </c>
      <c r="G131">
        <v>571.09</v>
      </c>
      <c r="H131">
        <v>7364.76</v>
      </c>
      <c r="I131">
        <v>6705.99</v>
      </c>
      <c r="J131">
        <v>500.74</v>
      </c>
      <c r="K131">
        <v>469.07</v>
      </c>
      <c r="L131">
        <v>218.31</v>
      </c>
      <c r="M131">
        <v>659.69</v>
      </c>
      <c r="N131">
        <v>552.30000000000007</v>
      </c>
      <c r="O131">
        <v>275.97000000000003</v>
      </c>
      <c r="P131">
        <v>10227.19</v>
      </c>
      <c r="Q131">
        <v>53.160000000000004</v>
      </c>
      <c r="R131">
        <v>4711.79</v>
      </c>
      <c r="S131">
        <v>232.45000000000002</v>
      </c>
      <c r="T131">
        <v>65.89</v>
      </c>
      <c r="U131">
        <v>103.62</v>
      </c>
      <c r="V131">
        <v>355.92</v>
      </c>
      <c r="W131">
        <v>78.28</v>
      </c>
      <c r="X131" t="s">
        <v>0</v>
      </c>
      <c r="Y131">
        <v>323.39</v>
      </c>
      <c r="Z131">
        <v>12031.58</v>
      </c>
      <c r="AA131">
        <v>64.39</v>
      </c>
      <c r="AB131">
        <v>794.16</v>
      </c>
      <c r="AC131">
        <v>144.65</v>
      </c>
      <c r="AD131">
        <v>570.15</v>
      </c>
      <c r="AE131">
        <v>1862.3700000000001</v>
      </c>
      <c r="AF131">
        <v>11567.27</v>
      </c>
      <c r="AG131">
        <v>5170.59</v>
      </c>
      <c r="AH131">
        <v>118.21000000000001</v>
      </c>
      <c r="AI131">
        <v>7333.49</v>
      </c>
      <c r="AJ131">
        <v>100.18</v>
      </c>
      <c r="AK131">
        <v>1250.02</v>
      </c>
      <c r="AL131">
        <v>7896.24</v>
      </c>
      <c r="AM131">
        <v>462.42</v>
      </c>
      <c r="AN131">
        <v>3457.98</v>
      </c>
      <c r="AO131">
        <v>305.45999999999998</v>
      </c>
      <c r="AP131">
        <v>3044.19</v>
      </c>
      <c r="AQ131">
        <v>243.15</v>
      </c>
      <c r="AR131">
        <v>697.77</v>
      </c>
      <c r="AS131">
        <v>1004.58</v>
      </c>
      <c r="AT131">
        <v>17466.560000000001</v>
      </c>
      <c r="AU131">
        <v>15812.03</v>
      </c>
      <c r="AV131">
        <v>12715.14</v>
      </c>
      <c r="AW131">
        <v>5260.13</v>
      </c>
      <c r="AX131">
        <v>242.07</v>
      </c>
      <c r="AY131">
        <v>2561.16</v>
      </c>
      <c r="AZ131">
        <v>132.80000000000001</v>
      </c>
    </row>
    <row r="132" spans="1:52" x14ac:dyDescent="0.25">
      <c r="A132" s="1">
        <v>37805</v>
      </c>
      <c r="B132">
        <v>541.91</v>
      </c>
      <c r="C132">
        <v>9533.16</v>
      </c>
      <c r="D132">
        <v>74.33</v>
      </c>
      <c r="E132">
        <v>90.9</v>
      </c>
      <c r="F132">
        <v>58.99</v>
      </c>
      <c r="G132">
        <v>655.32000000000005</v>
      </c>
      <c r="H132">
        <v>6910.18</v>
      </c>
      <c r="I132">
        <v>6676.66</v>
      </c>
      <c r="J132">
        <v>496.87</v>
      </c>
      <c r="K132">
        <v>453.69</v>
      </c>
      <c r="L132">
        <v>210.8</v>
      </c>
      <c r="M132">
        <v>634.4</v>
      </c>
      <c r="N132">
        <v>561.20000000000005</v>
      </c>
      <c r="O132">
        <v>275.79000000000002</v>
      </c>
      <c r="P132">
        <v>10289.39</v>
      </c>
      <c r="Q132">
        <v>55.83</v>
      </c>
      <c r="R132">
        <v>4641.93</v>
      </c>
      <c r="S132">
        <v>233.05</v>
      </c>
      <c r="T132">
        <v>63.6</v>
      </c>
      <c r="U132">
        <v>101.53</v>
      </c>
      <c r="V132">
        <v>361.76</v>
      </c>
      <c r="W132">
        <v>75.06</v>
      </c>
      <c r="X132" t="s">
        <v>0</v>
      </c>
      <c r="Y132">
        <v>310.17</v>
      </c>
      <c r="Z132">
        <v>11931.57</v>
      </c>
      <c r="AA132">
        <v>68.23</v>
      </c>
      <c r="AB132">
        <v>784.64</v>
      </c>
      <c r="AC132">
        <v>147.18</v>
      </c>
      <c r="AD132">
        <v>570.9</v>
      </c>
      <c r="AE132">
        <v>1849.28</v>
      </c>
      <c r="AF132">
        <v>11252.84</v>
      </c>
      <c r="AG132">
        <v>5134.09</v>
      </c>
      <c r="AH132">
        <v>112.72</v>
      </c>
      <c r="AI132">
        <v>7189.3</v>
      </c>
      <c r="AJ132">
        <v>102.64</v>
      </c>
      <c r="AK132">
        <v>1284.32</v>
      </c>
      <c r="AL132">
        <v>8156.8600000000006</v>
      </c>
      <c r="AM132">
        <v>471.45</v>
      </c>
      <c r="AN132">
        <v>3484.53</v>
      </c>
      <c r="AO132">
        <v>305.76</v>
      </c>
      <c r="AP132">
        <v>3062.5</v>
      </c>
      <c r="AQ132">
        <v>243.93</v>
      </c>
      <c r="AR132">
        <v>710.75</v>
      </c>
      <c r="AS132">
        <v>987.95</v>
      </c>
      <c r="AT132">
        <v>16742.560000000001</v>
      </c>
      <c r="AU132">
        <v>15955.300000000001</v>
      </c>
      <c r="AV132">
        <v>12317.800000000001</v>
      </c>
      <c r="AW132">
        <v>5273.53</v>
      </c>
      <c r="AX132">
        <v>248.89000000000001</v>
      </c>
      <c r="AY132">
        <v>2538.9299999999998</v>
      </c>
      <c r="AZ132">
        <v>140.74</v>
      </c>
    </row>
    <row r="133" spans="1:52" x14ac:dyDescent="0.25">
      <c r="A133" s="1">
        <v>37812</v>
      </c>
      <c r="B133">
        <v>546.80000000000007</v>
      </c>
      <c r="C133">
        <v>9613.4</v>
      </c>
      <c r="D133">
        <v>77.42</v>
      </c>
      <c r="E133">
        <v>94.94</v>
      </c>
      <c r="F133">
        <v>58.370000000000005</v>
      </c>
      <c r="G133">
        <v>678.17</v>
      </c>
      <c r="H133">
        <v>7001.81</v>
      </c>
      <c r="I133">
        <v>6901.5</v>
      </c>
      <c r="J133">
        <v>501.38</v>
      </c>
      <c r="K133">
        <v>478.54</v>
      </c>
      <c r="L133">
        <v>213.48000000000002</v>
      </c>
      <c r="M133">
        <v>650.31000000000006</v>
      </c>
      <c r="N133">
        <v>557.41</v>
      </c>
      <c r="O133">
        <v>273.77</v>
      </c>
      <c r="P133">
        <v>10071.68</v>
      </c>
      <c r="Q133">
        <v>56.04</v>
      </c>
      <c r="R133">
        <v>4607</v>
      </c>
      <c r="S133">
        <v>228.28</v>
      </c>
      <c r="T133">
        <v>61.5</v>
      </c>
      <c r="U133">
        <v>97.12</v>
      </c>
      <c r="V133">
        <v>358.24</v>
      </c>
      <c r="W133">
        <v>76.460000000000008</v>
      </c>
      <c r="X133" t="s">
        <v>0</v>
      </c>
      <c r="Y133">
        <v>315.94</v>
      </c>
      <c r="Z133">
        <v>11800.53</v>
      </c>
      <c r="AA133">
        <v>68.58</v>
      </c>
      <c r="AB133">
        <v>795.24</v>
      </c>
      <c r="AC133">
        <v>148.68</v>
      </c>
      <c r="AD133">
        <v>567.91999999999996</v>
      </c>
      <c r="AE133">
        <v>1901.65</v>
      </c>
      <c r="AF133">
        <v>11195.67</v>
      </c>
      <c r="AG133">
        <v>5285.96</v>
      </c>
      <c r="AH133">
        <v>114.98</v>
      </c>
      <c r="AI133">
        <v>7900.28</v>
      </c>
      <c r="AJ133">
        <v>98.28</v>
      </c>
      <c r="AK133">
        <v>1370.45</v>
      </c>
      <c r="AL133">
        <v>8251.130000000001</v>
      </c>
      <c r="AM133">
        <v>468.3</v>
      </c>
      <c r="AN133">
        <v>3501.13</v>
      </c>
      <c r="AO133">
        <v>314.68</v>
      </c>
      <c r="AP133">
        <v>3238.7400000000002</v>
      </c>
      <c r="AQ133">
        <v>253.8</v>
      </c>
      <c r="AR133">
        <v>696.53</v>
      </c>
      <c r="AS133">
        <v>981.01</v>
      </c>
      <c r="AT133">
        <v>16729.63</v>
      </c>
      <c r="AU133">
        <v>15815.95</v>
      </c>
      <c r="AV133">
        <v>12348.36</v>
      </c>
      <c r="AW133">
        <v>5381.84</v>
      </c>
      <c r="AX133">
        <v>253.66</v>
      </c>
      <c r="AY133">
        <v>2497.65</v>
      </c>
      <c r="AZ133">
        <v>133.65</v>
      </c>
    </row>
    <row r="134" spans="1:52" x14ac:dyDescent="0.25">
      <c r="A134" s="1">
        <v>37819</v>
      </c>
      <c r="B134">
        <v>548.32000000000005</v>
      </c>
      <c r="C134">
        <v>9730.1</v>
      </c>
      <c r="D134">
        <v>81.540000000000006</v>
      </c>
      <c r="E134">
        <v>104.63</v>
      </c>
      <c r="F134">
        <v>60.85</v>
      </c>
      <c r="G134">
        <v>726.71</v>
      </c>
      <c r="H134">
        <v>7209.71</v>
      </c>
      <c r="I134">
        <v>7160.55</v>
      </c>
      <c r="J134">
        <v>512.34</v>
      </c>
      <c r="K134">
        <v>499.07</v>
      </c>
      <c r="L134">
        <v>213.69</v>
      </c>
      <c r="M134">
        <v>665.89</v>
      </c>
      <c r="N134">
        <v>555.43000000000006</v>
      </c>
      <c r="O134">
        <v>280.81</v>
      </c>
      <c r="P134">
        <v>10100.39</v>
      </c>
      <c r="Q134">
        <v>54.85</v>
      </c>
      <c r="R134">
        <v>4560.42</v>
      </c>
      <c r="S134">
        <v>231.03</v>
      </c>
      <c r="T134">
        <v>63.49</v>
      </c>
      <c r="U134">
        <v>96.97</v>
      </c>
      <c r="V134">
        <v>355.76</v>
      </c>
      <c r="W134">
        <v>76.88</v>
      </c>
      <c r="X134" t="s">
        <v>0</v>
      </c>
      <c r="Y134">
        <v>318.82</v>
      </c>
      <c r="Z134">
        <v>11431.550000000001</v>
      </c>
      <c r="AA134">
        <v>70.58</v>
      </c>
      <c r="AB134">
        <v>795.77</v>
      </c>
      <c r="AC134">
        <v>148</v>
      </c>
      <c r="AD134">
        <v>604.77</v>
      </c>
      <c r="AE134">
        <v>1849.28</v>
      </c>
      <c r="AF134">
        <v>11214.72</v>
      </c>
      <c r="AG134">
        <v>5554.38</v>
      </c>
      <c r="AH134">
        <v>123.51</v>
      </c>
      <c r="AI134">
        <v>6617.54</v>
      </c>
      <c r="AJ134">
        <v>97.29</v>
      </c>
      <c r="AK134">
        <v>1341.49</v>
      </c>
      <c r="AL134">
        <v>8267.76</v>
      </c>
      <c r="AM134">
        <v>468.44</v>
      </c>
      <c r="AN134">
        <v>3451.35</v>
      </c>
      <c r="AO134">
        <v>302.19</v>
      </c>
      <c r="AP134">
        <v>3354.71</v>
      </c>
      <c r="AQ134">
        <v>262.55</v>
      </c>
      <c r="AR134">
        <v>721.87</v>
      </c>
      <c r="AS134">
        <v>993.89</v>
      </c>
      <c r="AT134">
        <v>16962.349999999999</v>
      </c>
      <c r="AU134">
        <v>15811.73</v>
      </c>
      <c r="AV134">
        <v>12470.630000000001</v>
      </c>
      <c r="AW134">
        <v>5403.05</v>
      </c>
      <c r="AX134">
        <v>249.1</v>
      </c>
      <c r="AY134">
        <v>2521.46</v>
      </c>
      <c r="AZ134">
        <v>134.92000000000002</v>
      </c>
    </row>
    <row r="135" spans="1:52" x14ac:dyDescent="0.25">
      <c r="A135" s="1">
        <v>37826</v>
      </c>
      <c r="B135">
        <v>555.36</v>
      </c>
      <c r="C135">
        <v>9883.27</v>
      </c>
      <c r="D135">
        <v>80.820000000000007</v>
      </c>
      <c r="E135">
        <v>106.07000000000001</v>
      </c>
      <c r="F135">
        <v>62.25</v>
      </c>
      <c r="G135">
        <v>822.37</v>
      </c>
      <c r="H135">
        <v>7156.8600000000006</v>
      </c>
      <c r="I135">
        <v>7233.87</v>
      </c>
      <c r="J135">
        <v>509.76</v>
      </c>
      <c r="K135">
        <v>501.04</v>
      </c>
      <c r="L135">
        <v>211.87</v>
      </c>
      <c r="M135">
        <v>663.77</v>
      </c>
      <c r="N135">
        <v>558.4</v>
      </c>
      <c r="O135">
        <v>283.51</v>
      </c>
      <c r="P135">
        <v>10169.77</v>
      </c>
      <c r="Q135">
        <v>55.97</v>
      </c>
      <c r="R135">
        <v>4665.21</v>
      </c>
      <c r="S135">
        <v>233.17000000000002</v>
      </c>
      <c r="T135">
        <v>62.93</v>
      </c>
      <c r="U135">
        <v>99.67</v>
      </c>
      <c r="V135">
        <v>368.71</v>
      </c>
      <c r="W135">
        <v>79.680000000000007</v>
      </c>
      <c r="X135" t="s">
        <v>0</v>
      </c>
      <c r="Y135">
        <v>317.86</v>
      </c>
      <c r="Z135">
        <v>12414.36</v>
      </c>
      <c r="AA135">
        <v>69.87</v>
      </c>
      <c r="AB135">
        <v>803.19</v>
      </c>
      <c r="AC135">
        <v>149.97</v>
      </c>
      <c r="AD135">
        <v>631.19000000000005</v>
      </c>
      <c r="AE135">
        <v>1898.3700000000001</v>
      </c>
      <c r="AF135">
        <v>11167.08</v>
      </c>
      <c r="AG135">
        <v>5614.41</v>
      </c>
      <c r="AH135">
        <v>121.44</v>
      </c>
      <c r="AI135">
        <v>6607.6</v>
      </c>
      <c r="AJ135">
        <v>100.46000000000001</v>
      </c>
      <c r="AK135">
        <v>1387.22</v>
      </c>
      <c r="AL135">
        <v>8678.1</v>
      </c>
      <c r="AM135">
        <v>461.05</v>
      </c>
      <c r="AN135">
        <v>3550.91</v>
      </c>
      <c r="AO135">
        <v>295.62</v>
      </c>
      <c r="AP135">
        <v>3421.85</v>
      </c>
      <c r="AQ135">
        <v>275.40000000000003</v>
      </c>
      <c r="AR135">
        <v>745.36</v>
      </c>
      <c r="AS135">
        <v>1010.74</v>
      </c>
      <c r="AT135">
        <v>17052.849999999999</v>
      </c>
      <c r="AU135">
        <v>15918.220000000001</v>
      </c>
      <c r="AV135">
        <v>12623.45</v>
      </c>
      <c r="AW135">
        <v>5581.7</v>
      </c>
      <c r="AX135">
        <v>243.70000000000002</v>
      </c>
      <c r="AY135">
        <v>2540.52</v>
      </c>
      <c r="AZ135">
        <v>134.92000000000002</v>
      </c>
    </row>
    <row r="136" spans="1:52" x14ac:dyDescent="0.25">
      <c r="A136" s="1">
        <v>37833</v>
      </c>
      <c r="B136">
        <v>564.79</v>
      </c>
      <c r="C136">
        <v>10131.27</v>
      </c>
      <c r="D136">
        <v>91.68</v>
      </c>
      <c r="E136">
        <v>119.42</v>
      </c>
      <c r="F136">
        <v>61.53</v>
      </c>
      <c r="G136">
        <v>830.93000000000006</v>
      </c>
      <c r="H136">
        <v>7252</v>
      </c>
      <c r="I136">
        <v>7478.25</v>
      </c>
      <c r="J136">
        <v>515.56000000000006</v>
      </c>
      <c r="K136">
        <v>522.07000000000005</v>
      </c>
      <c r="L136">
        <v>227.42000000000002</v>
      </c>
      <c r="M136">
        <v>689.98</v>
      </c>
      <c r="N136">
        <v>567.62</v>
      </c>
      <c r="O136">
        <v>296.07</v>
      </c>
      <c r="P136">
        <v>9865.9500000000007</v>
      </c>
      <c r="Q136">
        <v>57.050000000000004</v>
      </c>
      <c r="R136">
        <v>4696.26</v>
      </c>
      <c r="S136">
        <v>234.06</v>
      </c>
      <c r="T136">
        <v>68.239999999999995</v>
      </c>
      <c r="U136">
        <v>104.78</v>
      </c>
      <c r="V136">
        <v>367.91</v>
      </c>
      <c r="W136">
        <v>79.260000000000005</v>
      </c>
      <c r="X136" t="s">
        <v>0</v>
      </c>
      <c r="Y136">
        <v>315.22000000000003</v>
      </c>
      <c r="Z136">
        <v>12379.87</v>
      </c>
      <c r="AA136">
        <v>67.820000000000007</v>
      </c>
      <c r="AB136">
        <v>806.38</v>
      </c>
      <c r="AC136">
        <v>156.16</v>
      </c>
      <c r="AD136">
        <v>669.52</v>
      </c>
      <c r="AE136">
        <v>1950.74</v>
      </c>
      <c r="AF136">
        <v>11157.550000000001</v>
      </c>
      <c r="AG136">
        <v>5742.74</v>
      </c>
      <c r="AH136">
        <v>130.62</v>
      </c>
      <c r="AI136">
        <v>6771.67</v>
      </c>
      <c r="AJ136">
        <v>111.32000000000001</v>
      </c>
      <c r="AK136">
        <v>1427.6200000000001</v>
      </c>
      <c r="AL136">
        <v>8955.36</v>
      </c>
      <c r="AM136">
        <v>484.58</v>
      </c>
      <c r="AN136">
        <v>3325.2400000000002</v>
      </c>
      <c r="AO136">
        <v>312.25</v>
      </c>
      <c r="AP136">
        <v>3642.34</v>
      </c>
      <c r="AQ136">
        <v>282.13</v>
      </c>
      <c r="AR136">
        <v>770.7</v>
      </c>
      <c r="AS136">
        <v>1029.57</v>
      </c>
      <c r="AT136">
        <v>17039.920000000002</v>
      </c>
      <c r="AU136">
        <v>16443.439999999999</v>
      </c>
      <c r="AV136">
        <v>12745.710000000001</v>
      </c>
      <c r="AW136">
        <v>5627.4800000000005</v>
      </c>
      <c r="AX136">
        <v>242.04</v>
      </c>
      <c r="AY136">
        <v>2481.77</v>
      </c>
      <c r="AZ136">
        <v>141.32</v>
      </c>
    </row>
    <row r="137" spans="1:52" x14ac:dyDescent="0.25">
      <c r="A137" s="1">
        <v>37840</v>
      </c>
      <c r="B137">
        <v>546.19000000000005</v>
      </c>
      <c r="C137">
        <v>9576.93</v>
      </c>
      <c r="D137">
        <v>90.05</v>
      </c>
      <c r="E137">
        <v>108.42</v>
      </c>
      <c r="F137">
        <v>61.32</v>
      </c>
      <c r="G137">
        <v>783.82</v>
      </c>
      <c r="H137">
        <v>6941.9000000000005</v>
      </c>
      <c r="I137">
        <v>7013.92</v>
      </c>
      <c r="J137">
        <v>491.29</v>
      </c>
      <c r="K137">
        <v>489.85</v>
      </c>
      <c r="L137">
        <v>203.93</v>
      </c>
      <c r="M137">
        <v>674.39</v>
      </c>
      <c r="N137">
        <v>552.63</v>
      </c>
      <c r="O137">
        <v>285.59000000000003</v>
      </c>
      <c r="P137">
        <v>9691.3000000000011</v>
      </c>
      <c r="Q137">
        <v>55.370000000000005</v>
      </c>
      <c r="R137">
        <v>4630.28</v>
      </c>
      <c r="S137">
        <v>214.28</v>
      </c>
      <c r="T137">
        <v>69.11</v>
      </c>
      <c r="U137">
        <v>103.54</v>
      </c>
      <c r="V137">
        <v>366.23</v>
      </c>
      <c r="W137">
        <v>77.72</v>
      </c>
      <c r="X137" t="s">
        <v>0</v>
      </c>
      <c r="Y137">
        <v>314.25</v>
      </c>
      <c r="Z137">
        <v>12666.09</v>
      </c>
      <c r="AA137">
        <v>69.14</v>
      </c>
      <c r="AB137">
        <v>790.47</v>
      </c>
      <c r="AC137">
        <v>151.9</v>
      </c>
      <c r="AD137">
        <v>634.91</v>
      </c>
      <c r="AE137">
        <v>1862.3700000000001</v>
      </c>
      <c r="AF137">
        <v>10757.37</v>
      </c>
      <c r="AG137">
        <v>5590.87</v>
      </c>
      <c r="AH137">
        <v>121.44</v>
      </c>
      <c r="AI137">
        <v>6180.02</v>
      </c>
      <c r="AJ137">
        <v>106.62</v>
      </c>
      <c r="AK137">
        <v>1366.64</v>
      </c>
      <c r="AL137">
        <v>8872.18</v>
      </c>
      <c r="AM137">
        <v>475.82</v>
      </c>
      <c r="AN137">
        <v>3195.81</v>
      </c>
      <c r="AO137">
        <v>292.97000000000003</v>
      </c>
      <c r="AP137">
        <v>3629.37</v>
      </c>
      <c r="AQ137">
        <v>275.85000000000002</v>
      </c>
      <c r="AR137">
        <v>754.01</v>
      </c>
      <c r="AS137">
        <v>1010.74</v>
      </c>
      <c r="AT137">
        <v>17026.990000000002</v>
      </c>
      <c r="AU137">
        <v>16217.380000000001</v>
      </c>
      <c r="AV137">
        <v>12837.41</v>
      </c>
      <c r="AW137">
        <v>5554.91</v>
      </c>
      <c r="AX137">
        <v>244.53</v>
      </c>
      <c r="AY137">
        <v>2357.92</v>
      </c>
      <c r="AZ137">
        <v>138.88</v>
      </c>
    </row>
    <row r="138" spans="1:52" x14ac:dyDescent="0.25">
      <c r="A138" s="1">
        <v>37847</v>
      </c>
      <c r="B138">
        <v>570.84</v>
      </c>
      <c r="C138">
        <v>9810.34</v>
      </c>
      <c r="D138">
        <v>92.89</v>
      </c>
      <c r="E138">
        <v>110.73</v>
      </c>
      <c r="F138">
        <v>65.14</v>
      </c>
      <c r="G138">
        <v>803.81000000000006</v>
      </c>
      <c r="H138">
        <v>7163.9000000000005</v>
      </c>
      <c r="I138">
        <v>7532.02</v>
      </c>
      <c r="J138">
        <v>514.68000000000006</v>
      </c>
      <c r="K138">
        <v>506.58</v>
      </c>
      <c r="L138">
        <v>205.86</v>
      </c>
      <c r="M138">
        <v>699.9</v>
      </c>
      <c r="N138">
        <v>575.53</v>
      </c>
      <c r="O138">
        <v>298.34000000000003</v>
      </c>
      <c r="P138">
        <v>9956.86</v>
      </c>
      <c r="Q138">
        <v>58.230000000000004</v>
      </c>
      <c r="R138">
        <v>4835.99</v>
      </c>
      <c r="S138">
        <v>223.91</v>
      </c>
      <c r="T138">
        <v>71.710000000000008</v>
      </c>
      <c r="U138">
        <v>106.63</v>
      </c>
      <c r="V138">
        <v>378.07</v>
      </c>
      <c r="W138">
        <v>79.820000000000007</v>
      </c>
      <c r="X138" t="s">
        <v>0</v>
      </c>
      <c r="Y138">
        <v>336.13</v>
      </c>
      <c r="Z138">
        <v>12997.14</v>
      </c>
      <c r="AA138">
        <v>72.34</v>
      </c>
      <c r="AB138">
        <v>803.19</v>
      </c>
      <c r="AC138">
        <v>153</v>
      </c>
      <c r="AD138">
        <v>684.04</v>
      </c>
      <c r="AE138">
        <v>1885.28</v>
      </c>
      <c r="AF138">
        <v>11148.03</v>
      </c>
      <c r="AG138">
        <v>5721.55</v>
      </c>
      <c r="AH138">
        <v>124.5</v>
      </c>
      <c r="AI138">
        <v>6523.08</v>
      </c>
      <c r="AJ138">
        <v>112.41</v>
      </c>
      <c r="AK138">
        <v>1468.78</v>
      </c>
      <c r="AL138">
        <v>9093.98</v>
      </c>
      <c r="AM138">
        <v>478.7</v>
      </c>
      <c r="AN138">
        <v>3280.77</v>
      </c>
      <c r="AO138">
        <v>295.32</v>
      </c>
      <c r="AP138">
        <v>3653.79</v>
      </c>
      <c r="AQ138">
        <v>295.93</v>
      </c>
      <c r="AR138">
        <v>788</v>
      </c>
      <c r="AS138">
        <v>1059.29</v>
      </c>
      <c r="AT138">
        <v>18255.21</v>
      </c>
      <c r="AU138">
        <v>16582.89</v>
      </c>
      <c r="AV138">
        <v>13326.45</v>
      </c>
      <c r="AW138">
        <v>5688.89</v>
      </c>
      <c r="AX138">
        <v>244.32</v>
      </c>
      <c r="AY138">
        <v>2421.4299999999998</v>
      </c>
      <c r="AZ138">
        <v>150.31</v>
      </c>
    </row>
    <row r="139" spans="1:52" x14ac:dyDescent="0.25">
      <c r="A139" s="1">
        <v>37854</v>
      </c>
      <c r="B139">
        <v>580.18000000000006</v>
      </c>
      <c r="C139">
        <v>9700.93</v>
      </c>
      <c r="D139">
        <v>94.05</v>
      </c>
      <c r="E139">
        <v>109.68</v>
      </c>
      <c r="F139">
        <v>69.39</v>
      </c>
      <c r="G139">
        <v>944.44</v>
      </c>
      <c r="H139">
        <v>7135.71</v>
      </c>
      <c r="I139">
        <v>7971.91</v>
      </c>
      <c r="J139">
        <v>510.13</v>
      </c>
      <c r="K139">
        <v>521.58000000000004</v>
      </c>
      <c r="L139">
        <v>214.87</v>
      </c>
      <c r="M139">
        <v>715.48</v>
      </c>
      <c r="N139">
        <v>618.52</v>
      </c>
      <c r="O139">
        <v>288.17</v>
      </c>
      <c r="P139">
        <v>10148.24</v>
      </c>
      <c r="Q139">
        <v>62.03</v>
      </c>
      <c r="R139">
        <v>4843.75</v>
      </c>
      <c r="S139">
        <v>220.51</v>
      </c>
      <c r="T139">
        <v>77.02</v>
      </c>
      <c r="U139">
        <v>107.33</v>
      </c>
      <c r="V139">
        <v>379.74</v>
      </c>
      <c r="W139">
        <v>79.400000000000006</v>
      </c>
      <c r="X139" t="s">
        <v>0</v>
      </c>
      <c r="Y139">
        <v>333.73</v>
      </c>
      <c r="Z139">
        <v>13069.56</v>
      </c>
      <c r="AA139">
        <v>72.75</v>
      </c>
      <c r="AB139">
        <v>815.39</v>
      </c>
      <c r="AC139">
        <v>158.08000000000001</v>
      </c>
      <c r="AD139">
        <v>706.42</v>
      </c>
      <c r="AE139">
        <v>1872.19</v>
      </c>
      <c r="AF139">
        <v>11805.47</v>
      </c>
      <c r="AG139">
        <v>6245.43</v>
      </c>
      <c r="AH139">
        <v>136.33000000000001</v>
      </c>
      <c r="AI139">
        <v>7030.21</v>
      </c>
      <c r="AJ139">
        <v>110.7</v>
      </c>
      <c r="AK139">
        <v>1564.82</v>
      </c>
      <c r="AL139">
        <v>9227.06</v>
      </c>
      <c r="AM139">
        <v>497.58</v>
      </c>
      <c r="AN139">
        <v>3243.6</v>
      </c>
      <c r="AO139">
        <v>314.09000000000003</v>
      </c>
      <c r="AP139">
        <v>3711.01</v>
      </c>
      <c r="AQ139">
        <v>314.55</v>
      </c>
      <c r="AR139">
        <v>762.04</v>
      </c>
      <c r="AS139">
        <v>1092.99</v>
      </c>
      <c r="AT139">
        <v>18242.28</v>
      </c>
      <c r="AU139">
        <v>16578.670000000002</v>
      </c>
      <c r="AV139">
        <v>12990.23</v>
      </c>
      <c r="AW139">
        <v>5722.39</v>
      </c>
      <c r="AX139">
        <v>251.59</v>
      </c>
      <c r="AY139">
        <v>2381.73</v>
      </c>
      <c r="AZ139">
        <v>159.31</v>
      </c>
    </row>
    <row r="140" spans="1:52" x14ac:dyDescent="0.25">
      <c r="A140" s="1">
        <v>37861</v>
      </c>
      <c r="B140">
        <v>578.4</v>
      </c>
      <c r="C140">
        <v>9576.93</v>
      </c>
      <c r="D140">
        <v>94.17</v>
      </c>
      <c r="E140">
        <v>102.52</v>
      </c>
      <c r="F140">
        <v>70.63</v>
      </c>
      <c r="G140">
        <v>1042.24</v>
      </c>
      <c r="H140">
        <v>6963.05</v>
      </c>
      <c r="I140">
        <v>7893.71</v>
      </c>
      <c r="J140">
        <v>510.13</v>
      </c>
      <c r="K140">
        <v>522.81000000000006</v>
      </c>
      <c r="L140">
        <v>211.98000000000002</v>
      </c>
      <c r="M140">
        <v>702.02</v>
      </c>
      <c r="N140">
        <v>591.84</v>
      </c>
      <c r="O140">
        <v>283.94</v>
      </c>
      <c r="P140">
        <v>10834.84</v>
      </c>
      <c r="Q140">
        <v>62.14</v>
      </c>
      <c r="R140">
        <v>4859.2700000000004</v>
      </c>
      <c r="S140">
        <v>214.52</v>
      </c>
      <c r="T140">
        <v>74.210000000000008</v>
      </c>
      <c r="U140">
        <v>102.69</v>
      </c>
      <c r="V140">
        <v>375.03000000000003</v>
      </c>
      <c r="W140">
        <v>78.14</v>
      </c>
      <c r="X140" t="s">
        <v>0</v>
      </c>
      <c r="Y140">
        <v>336.37</v>
      </c>
      <c r="Z140">
        <v>13097.14</v>
      </c>
      <c r="AA140">
        <v>75.710000000000008</v>
      </c>
      <c r="AB140">
        <v>823.87</v>
      </c>
      <c r="AC140">
        <v>158.77000000000001</v>
      </c>
      <c r="AD140">
        <v>684.28</v>
      </c>
      <c r="AE140">
        <v>1816.55</v>
      </c>
      <c r="AF140">
        <v>11948.4</v>
      </c>
      <c r="AG140">
        <v>6475</v>
      </c>
      <c r="AH140">
        <v>122.73</v>
      </c>
      <c r="AI140">
        <v>7368.29</v>
      </c>
      <c r="AJ140">
        <v>108.99000000000001</v>
      </c>
      <c r="AK140">
        <v>1632.65</v>
      </c>
      <c r="AL140">
        <v>8983.08</v>
      </c>
      <c r="AM140">
        <v>488.27</v>
      </c>
      <c r="AN140">
        <v>3384.9700000000003</v>
      </c>
      <c r="AO140">
        <v>316.92</v>
      </c>
      <c r="AP140">
        <v>3697.28</v>
      </c>
      <c r="AQ140">
        <v>314.49</v>
      </c>
      <c r="AR140">
        <v>762.66</v>
      </c>
      <c r="AS140">
        <v>1074.1600000000001</v>
      </c>
      <c r="AT140">
        <v>18294</v>
      </c>
      <c r="AU140">
        <v>16784.2</v>
      </c>
      <c r="AV140">
        <v>13051.36</v>
      </c>
      <c r="AW140">
        <v>5660.9800000000005</v>
      </c>
      <c r="AX140">
        <v>244.53</v>
      </c>
      <c r="AY140">
        <v>2465.89</v>
      </c>
      <c r="AZ140">
        <v>159.52000000000001</v>
      </c>
    </row>
    <row r="141" spans="1:52" x14ac:dyDescent="0.25">
      <c r="A141" s="1">
        <v>37868</v>
      </c>
      <c r="B141">
        <v>592.5</v>
      </c>
      <c r="C141">
        <v>9846.8000000000011</v>
      </c>
      <c r="D141">
        <v>103.83</v>
      </c>
      <c r="E141">
        <v>109.62</v>
      </c>
      <c r="F141">
        <v>68.150000000000006</v>
      </c>
      <c r="G141">
        <v>985.13</v>
      </c>
      <c r="H141">
        <v>7280.1900000000005</v>
      </c>
      <c r="I141">
        <v>8333.61</v>
      </c>
      <c r="J141">
        <v>515.33000000000004</v>
      </c>
      <c r="K141">
        <v>526.38</v>
      </c>
      <c r="L141">
        <v>218.31</v>
      </c>
      <c r="M141">
        <v>707.69</v>
      </c>
      <c r="N141">
        <v>632.52</v>
      </c>
      <c r="O141">
        <v>282.65000000000003</v>
      </c>
      <c r="P141">
        <v>10751.11</v>
      </c>
      <c r="Q141">
        <v>65</v>
      </c>
      <c r="R141">
        <v>4975.71</v>
      </c>
      <c r="S141">
        <v>231.43</v>
      </c>
      <c r="T141">
        <v>80.64</v>
      </c>
      <c r="U141">
        <v>101.68</v>
      </c>
      <c r="V141">
        <v>367.75</v>
      </c>
      <c r="W141">
        <v>78.28</v>
      </c>
      <c r="X141" t="s">
        <v>0</v>
      </c>
      <c r="Y141">
        <v>337.82</v>
      </c>
      <c r="Z141">
        <v>13017.83</v>
      </c>
      <c r="AA141">
        <v>81.52</v>
      </c>
      <c r="AB141">
        <v>807.44</v>
      </c>
      <c r="AC141">
        <v>155.4</v>
      </c>
      <c r="AD141">
        <v>725.52</v>
      </c>
      <c r="AE141">
        <v>1878.74</v>
      </c>
      <c r="AF141">
        <v>12138.960000000001</v>
      </c>
      <c r="AG141">
        <v>6504.4400000000005</v>
      </c>
      <c r="AH141">
        <v>132.05000000000001</v>
      </c>
      <c r="AI141">
        <v>7587.05</v>
      </c>
      <c r="AJ141">
        <v>105.16</v>
      </c>
      <c r="AK141">
        <v>1690.58</v>
      </c>
      <c r="AL141">
        <v>9293.61</v>
      </c>
      <c r="AM141">
        <v>491.42</v>
      </c>
      <c r="AN141">
        <v>3467.94</v>
      </c>
      <c r="AO141">
        <v>375.54</v>
      </c>
      <c r="AP141">
        <v>3818.58</v>
      </c>
      <c r="AQ141">
        <v>327.11</v>
      </c>
      <c r="AR141">
        <v>773.79</v>
      </c>
      <c r="AS141">
        <v>1096.95</v>
      </c>
      <c r="AT141">
        <v>18604.28</v>
      </c>
      <c r="AU141">
        <v>17039.2</v>
      </c>
      <c r="AV141">
        <v>13081.93</v>
      </c>
      <c r="AW141">
        <v>5828.46</v>
      </c>
      <c r="AX141">
        <v>259.48</v>
      </c>
      <c r="AY141">
        <v>2705.65</v>
      </c>
      <c r="AZ141">
        <v>166.93</v>
      </c>
    </row>
    <row r="142" spans="1:52" x14ac:dyDescent="0.25">
      <c r="A142" s="1">
        <v>37875</v>
      </c>
      <c r="B142">
        <v>577.66999999999996</v>
      </c>
      <c r="C142">
        <v>9533.16</v>
      </c>
      <c r="D142">
        <v>95.84</v>
      </c>
      <c r="E142">
        <v>105.97</v>
      </c>
      <c r="F142">
        <v>64.55</v>
      </c>
      <c r="G142">
        <v>949.43000000000006</v>
      </c>
      <c r="H142">
        <v>7223.81</v>
      </c>
      <c r="I142">
        <v>8069.67</v>
      </c>
      <c r="J142">
        <v>504.93</v>
      </c>
      <c r="K142">
        <v>514.45000000000005</v>
      </c>
      <c r="L142">
        <v>212.83</v>
      </c>
      <c r="M142">
        <v>682.9</v>
      </c>
      <c r="N142">
        <v>597.11</v>
      </c>
      <c r="O142">
        <v>274.56</v>
      </c>
      <c r="P142">
        <v>10485.550000000001</v>
      </c>
      <c r="Q142">
        <v>60.410000000000004</v>
      </c>
      <c r="R142">
        <v>5189.18</v>
      </c>
      <c r="S142">
        <v>233.05</v>
      </c>
      <c r="T142">
        <v>77.22</v>
      </c>
      <c r="U142">
        <v>102.22</v>
      </c>
      <c r="V142">
        <v>363.68</v>
      </c>
      <c r="W142">
        <v>77.3</v>
      </c>
      <c r="X142" t="s">
        <v>0</v>
      </c>
      <c r="Y142">
        <v>334.21</v>
      </c>
      <c r="Z142">
        <v>13462.68</v>
      </c>
      <c r="AA142">
        <v>83.570000000000007</v>
      </c>
      <c r="AB142">
        <v>812.21</v>
      </c>
      <c r="AC142">
        <v>152.17000000000002</v>
      </c>
      <c r="AD142">
        <v>691.15</v>
      </c>
      <c r="AE142">
        <v>1803.46</v>
      </c>
      <c r="AF142">
        <v>12034.15</v>
      </c>
      <c r="AG142">
        <v>6392.59</v>
      </c>
      <c r="AH142">
        <v>128.68</v>
      </c>
      <c r="AI142">
        <v>6846.25</v>
      </c>
      <c r="AJ142">
        <v>106.43</v>
      </c>
      <c r="AK142">
        <v>1613.6000000000001</v>
      </c>
      <c r="AL142">
        <v>8994.17</v>
      </c>
      <c r="AM142">
        <v>460.78000000000003</v>
      </c>
      <c r="AN142">
        <v>3604</v>
      </c>
      <c r="AO142">
        <v>349.87</v>
      </c>
      <c r="AP142">
        <v>3762.89</v>
      </c>
      <c r="AQ142">
        <v>312.08</v>
      </c>
      <c r="AR142">
        <v>761.43000000000006</v>
      </c>
      <c r="AS142">
        <v>1074.1600000000001</v>
      </c>
      <c r="AT142">
        <v>18113</v>
      </c>
      <c r="AU142">
        <v>16948.59</v>
      </c>
      <c r="AV142">
        <v>12867.970000000001</v>
      </c>
      <c r="AW142">
        <v>5912.21</v>
      </c>
      <c r="AX142">
        <v>254.70000000000002</v>
      </c>
      <c r="AY142">
        <v>2507.17</v>
      </c>
      <c r="AZ142">
        <v>156.97999999999999</v>
      </c>
    </row>
    <row r="143" spans="1:52" x14ac:dyDescent="0.25">
      <c r="A143" s="1">
        <v>37882</v>
      </c>
      <c r="B143">
        <v>585.71</v>
      </c>
      <c r="C143">
        <v>9482.11</v>
      </c>
      <c r="D143">
        <v>99.98</v>
      </c>
      <c r="E143">
        <v>106.22</v>
      </c>
      <c r="F143">
        <v>66.099999999999994</v>
      </c>
      <c r="G143">
        <v>960.14</v>
      </c>
      <c r="H143">
        <v>7283.71</v>
      </c>
      <c r="I143">
        <v>8284.73</v>
      </c>
      <c r="J143">
        <v>517.28</v>
      </c>
      <c r="K143">
        <v>507.68</v>
      </c>
      <c r="L143">
        <v>223.78</v>
      </c>
      <c r="M143">
        <v>688.56000000000006</v>
      </c>
      <c r="N143">
        <v>600.24</v>
      </c>
      <c r="O143">
        <v>284.86</v>
      </c>
      <c r="P143">
        <v>11086.03</v>
      </c>
      <c r="Q143">
        <v>60.68</v>
      </c>
      <c r="R143">
        <v>5216.34</v>
      </c>
      <c r="S143">
        <v>239.53</v>
      </c>
      <c r="T143">
        <v>77.89</v>
      </c>
      <c r="U143">
        <v>102.15</v>
      </c>
      <c r="V143">
        <v>361.44</v>
      </c>
      <c r="W143">
        <v>77.3</v>
      </c>
      <c r="X143" t="s">
        <v>0</v>
      </c>
      <c r="Y143">
        <v>326.52</v>
      </c>
      <c r="Z143">
        <v>13693.720000000001</v>
      </c>
      <c r="AA143">
        <v>86.31</v>
      </c>
      <c r="AB143">
        <v>808.5</v>
      </c>
      <c r="AC143">
        <v>157.05000000000001</v>
      </c>
      <c r="AD143">
        <v>710.62</v>
      </c>
      <c r="AE143">
        <v>1882.01</v>
      </c>
      <c r="AF143">
        <v>12100.85</v>
      </c>
      <c r="AG143">
        <v>6451.46</v>
      </c>
      <c r="AH143">
        <v>125.85000000000001</v>
      </c>
      <c r="AI143">
        <v>6970.54</v>
      </c>
      <c r="AJ143">
        <v>106.62</v>
      </c>
      <c r="AK143">
        <v>1740.1200000000001</v>
      </c>
      <c r="AL143">
        <v>9315.7900000000009</v>
      </c>
      <c r="AM143">
        <v>488</v>
      </c>
      <c r="AN143">
        <v>3753.34</v>
      </c>
      <c r="AO143">
        <v>357.31</v>
      </c>
      <c r="AP143">
        <v>3726.27</v>
      </c>
      <c r="AQ143">
        <v>321.39</v>
      </c>
      <c r="AR143">
        <v>779.97</v>
      </c>
      <c r="AS143">
        <v>1091.99</v>
      </c>
      <c r="AT143">
        <v>17763.920000000002</v>
      </c>
      <c r="AU143">
        <v>17055.53</v>
      </c>
      <c r="AV143">
        <v>12837.41</v>
      </c>
      <c r="AW143">
        <v>6029.45</v>
      </c>
      <c r="AX143">
        <v>271.51</v>
      </c>
      <c r="AY143">
        <v>2596.09</v>
      </c>
      <c r="AZ143">
        <v>159.72999999999999</v>
      </c>
    </row>
    <row r="144" spans="1:52" x14ac:dyDescent="0.25">
      <c r="A144" s="1">
        <v>37889</v>
      </c>
      <c r="B144">
        <v>553.51</v>
      </c>
      <c r="C144">
        <v>9212.23</v>
      </c>
      <c r="D144">
        <v>88.41</v>
      </c>
      <c r="E144">
        <v>95.12</v>
      </c>
      <c r="F144">
        <v>66.97</v>
      </c>
      <c r="G144">
        <v>866.63</v>
      </c>
      <c r="H144">
        <v>6970.09</v>
      </c>
      <c r="I144">
        <v>7616.49</v>
      </c>
      <c r="J144">
        <v>490.64</v>
      </c>
      <c r="K144">
        <v>470.91</v>
      </c>
      <c r="L144">
        <v>202.64000000000001</v>
      </c>
      <c r="M144">
        <v>647.48</v>
      </c>
      <c r="N144">
        <v>537.31000000000006</v>
      </c>
      <c r="O144">
        <v>268.93</v>
      </c>
      <c r="P144">
        <v>10550.15</v>
      </c>
      <c r="Q144">
        <v>55.03</v>
      </c>
      <c r="R144">
        <v>5107.67</v>
      </c>
      <c r="S144">
        <v>219.01</v>
      </c>
      <c r="T144">
        <v>73.5</v>
      </c>
      <c r="U144">
        <v>97.2</v>
      </c>
      <c r="V144">
        <v>344.33</v>
      </c>
      <c r="W144">
        <v>75.62</v>
      </c>
      <c r="X144" t="s">
        <v>0</v>
      </c>
      <c r="Y144">
        <v>323.15000000000003</v>
      </c>
      <c r="Z144">
        <v>13093.7</v>
      </c>
      <c r="AA144">
        <v>88.39</v>
      </c>
      <c r="AB144">
        <v>784.64</v>
      </c>
      <c r="AC144">
        <v>132.58000000000001</v>
      </c>
      <c r="AD144">
        <v>636.55000000000007</v>
      </c>
      <c r="AE144">
        <v>1780.54</v>
      </c>
      <c r="AF144">
        <v>11557.74</v>
      </c>
      <c r="AG144">
        <v>6298.41</v>
      </c>
      <c r="AH144">
        <v>113.63</v>
      </c>
      <c r="AI144">
        <v>6567.82</v>
      </c>
      <c r="AJ144">
        <v>97.19</v>
      </c>
      <c r="AK144">
        <v>1550.33</v>
      </c>
      <c r="AL144">
        <v>9149.43</v>
      </c>
      <c r="AM144">
        <v>451.34000000000003</v>
      </c>
      <c r="AN144">
        <v>3554.2200000000003</v>
      </c>
      <c r="AO144">
        <v>328.22</v>
      </c>
      <c r="AP144">
        <v>3471.44</v>
      </c>
      <c r="AQ144">
        <v>289.81</v>
      </c>
      <c r="AR144">
        <v>728.67</v>
      </c>
      <c r="AS144">
        <v>1035.51</v>
      </c>
      <c r="AT144">
        <v>17427.78</v>
      </c>
      <c r="AU144">
        <v>17014.240000000002</v>
      </c>
      <c r="AV144">
        <v>12562.32</v>
      </c>
      <c r="AW144">
        <v>5828.46</v>
      </c>
      <c r="AX144">
        <v>266.53000000000003</v>
      </c>
      <c r="AY144">
        <v>2540.52</v>
      </c>
      <c r="AZ144">
        <v>143.86000000000001</v>
      </c>
    </row>
    <row r="145" spans="1:52" x14ac:dyDescent="0.25">
      <c r="A145" s="1">
        <v>37896</v>
      </c>
      <c r="B145">
        <v>546.66</v>
      </c>
      <c r="C145">
        <v>9000.7100000000009</v>
      </c>
      <c r="D145">
        <v>87.03</v>
      </c>
      <c r="E145">
        <v>95.54</v>
      </c>
      <c r="F145">
        <v>64.73</v>
      </c>
      <c r="G145">
        <v>830.22</v>
      </c>
      <c r="H145">
        <v>6741.04</v>
      </c>
      <c r="I145">
        <v>7442.9400000000005</v>
      </c>
      <c r="J145">
        <v>478.29</v>
      </c>
      <c r="K145">
        <v>461.81</v>
      </c>
      <c r="L145">
        <v>192.77</v>
      </c>
      <c r="M145">
        <v>637.56000000000006</v>
      </c>
      <c r="N145">
        <v>543.57000000000005</v>
      </c>
      <c r="O145">
        <v>268.68</v>
      </c>
      <c r="P145">
        <v>10586.04</v>
      </c>
      <c r="Q145">
        <v>52.910000000000004</v>
      </c>
      <c r="R145">
        <v>5026.17</v>
      </c>
      <c r="S145">
        <v>216.1</v>
      </c>
      <c r="T145">
        <v>79.320000000000007</v>
      </c>
      <c r="U145">
        <v>95.570000000000007</v>
      </c>
      <c r="V145">
        <v>333.38</v>
      </c>
      <c r="W145">
        <v>74.64</v>
      </c>
      <c r="X145" t="s">
        <v>0</v>
      </c>
      <c r="Y145">
        <v>323.39</v>
      </c>
      <c r="Z145">
        <v>12966.1</v>
      </c>
      <c r="AA145">
        <v>91.42</v>
      </c>
      <c r="AB145">
        <v>776.16</v>
      </c>
      <c r="AC145">
        <v>125.71000000000001</v>
      </c>
      <c r="AD145">
        <v>639.98</v>
      </c>
      <c r="AE145">
        <v>1757.63</v>
      </c>
      <c r="AF145">
        <v>11319.54</v>
      </c>
      <c r="AG145">
        <v>6298.41</v>
      </c>
      <c r="AH145">
        <v>111.11</v>
      </c>
      <c r="AI145">
        <v>6881.05</v>
      </c>
      <c r="AJ145">
        <v>96.15</v>
      </c>
      <c r="AK145">
        <v>1558.72</v>
      </c>
      <c r="AL145">
        <v>8983.08</v>
      </c>
      <c r="AM145">
        <v>444.22</v>
      </c>
      <c r="AN145">
        <v>3464.62</v>
      </c>
      <c r="AO145">
        <v>315.13</v>
      </c>
      <c r="AP145">
        <v>3438.63</v>
      </c>
      <c r="AQ145">
        <v>291.78000000000003</v>
      </c>
      <c r="AR145">
        <v>723.11</v>
      </c>
      <c r="AS145">
        <v>1013.71</v>
      </c>
      <c r="AT145">
        <v>17065.78</v>
      </c>
      <c r="AU145">
        <v>16874.03</v>
      </c>
      <c r="AV145">
        <v>12378.93</v>
      </c>
      <c r="AW145">
        <v>5711.2300000000005</v>
      </c>
      <c r="AX145">
        <v>260.72000000000003</v>
      </c>
      <c r="AY145">
        <v>2473.83</v>
      </c>
      <c r="AZ145">
        <v>140.21</v>
      </c>
    </row>
    <row r="146" spans="1:52" x14ac:dyDescent="0.25">
      <c r="A146" s="1">
        <v>37903</v>
      </c>
      <c r="B146">
        <v>568.38</v>
      </c>
      <c r="C146">
        <v>9328.93</v>
      </c>
      <c r="D146">
        <v>97.63</v>
      </c>
      <c r="E146">
        <v>101.17</v>
      </c>
      <c r="F146">
        <v>65.2</v>
      </c>
      <c r="G146">
        <v>935.16</v>
      </c>
      <c r="H146">
        <v>6941.9000000000005</v>
      </c>
      <c r="I146">
        <v>7799.96</v>
      </c>
      <c r="J146">
        <v>502.98</v>
      </c>
      <c r="K146">
        <v>484.19</v>
      </c>
      <c r="L146">
        <v>201.79</v>
      </c>
      <c r="M146">
        <v>668.02</v>
      </c>
      <c r="N146">
        <v>581.79</v>
      </c>
      <c r="O146">
        <v>280.02</v>
      </c>
      <c r="P146">
        <v>10698.47</v>
      </c>
      <c r="Q146">
        <v>55.38</v>
      </c>
      <c r="R146">
        <v>5142.6000000000004</v>
      </c>
      <c r="S146">
        <v>224.56</v>
      </c>
      <c r="T146">
        <v>84.27</v>
      </c>
      <c r="U146">
        <v>98.820000000000007</v>
      </c>
      <c r="V146">
        <v>345.45</v>
      </c>
      <c r="W146">
        <v>75.900000000000006</v>
      </c>
      <c r="X146" t="s">
        <v>0</v>
      </c>
      <c r="Y146">
        <v>328.44</v>
      </c>
      <c r="Z146">
        <v>13062.66</v>
      </c>
      <c r="AA146">
        <v>85.69</v>
      </c>
      <c r="AB146">
        <v>787.29</v>
      </c>
      <c r="AC146">
        <v>124.82000000000001</v>
      </c>
      <c r="AD146">
        <v>648.76</v>
      </c>
      <c r="AE146">
        <v>1816.55</v>
      </c>
      <c r="AF146">
        <v>11424.34</v>
      </c>
      <c r="AG146">
        <v>6745.78</v>
      </c>
      <c r="AH146">
        <v>118.99000000000001</v>
      </c>
      <c r="AI146">
        <v>7293.71</v>
      </c>
      <c r="AJ146">
        <v>103.78</v>
      </c>
      <c r="AK146">
        <v>1712.68</v>
      </c>
      <c r="AL146">
        <v>9315.7900000000009</v>
      </c>
      <c r="AM146">
        <v>465.29</v>
      </c>
      <c r="AN146">
        <v>3544.27</v>
      </c>
      <c r="AO146">
        <v>376.1</v>
      </c>
      <c r="AP146">
        <v>3559.1800000000003</v>
      </c>
      <c r="AQ146">
        <v>312.53000000000003</v>
      </c>
      <c r="AR146">
        <v>766.99</v>
      </c>
      <c r="AS146">
        <v>1084.07</v>
      </c>
      <c r="AT146">
        <v>17453.64</v>
      </c>
      <c r="AU146">
        <v>16993.510000000002</v>
      </c>
      <c r="AV146">
        <v>12531.75</v>
      </c>
      <c r="AW146">
        <v>5750.3</v>
      </c>
      <c r="AX146">
        <v>259.27</v>
      </c>
      <c r="AY146">
        <v>2691.36</v>
      </c>
      <c r="AZ146">
        <v>150.79</v>
      </c>
    </row>
    <row r="147" spans="1:52" x14ac:dyDescent="0.25">
      <c r="A147" s="1">
        <v>37910</v>
      </c>
      <c r="B147">
        <v>574.74</v>
      </c>
      <c r="C147">
        <v>9241.41</v>
      </c>
      <c r="D147">
        <v>102.51</v>
      </c>
      <c r="E147">
        <v>106.79</v>
      </c>
      <c r="F147">
        <v>64.55</v>
      </c>
      <c r="G147">
        <v>957.29</v>
      </c>
      <c r="H147">
        <v>7005.33</v>
      </c>
      <c r="I147">
        <v>7824.76</v>
      </c>
      <c r="J147">
        <v>514.68000000000006</v>
      </c>
      <c r="K147">
        <v>495.39</v>
      </c>
      <c r="L147">
        <v>207.69</v>
      </c>
      <c r="M147">
        <v>669.95</v>
      </c>
      <c r="N147">
        <v>587.72</v>
      </c>
      <c r="O147">
        <v>280.45</v>
      </c>
      <c r="P147">
        <v>10765.460000000001</v>
      </c>
      <c r="Q147">
        <v>57.77</v>
      </c>
      <c r="R147">
        <v>5158.13</v>
      </c>
      <c r="S147">
        <v>233.46</v>
      </c>
      <c r="T147">
        <v>85.8</v>
      </c>
      <c r="U147">
        <v>99.29</v>
      </c>
      <c r="V147">
        <v>337.13</v>
      </c>
      <c r="W147">
        <v>76.040000000000006</v>
      </c>
      <c r="X147" t="s">
        <v>0</v>
      </c>
      <c r="Y147">
        <v>333.25</v>
      </c>
      <c r="Z147">
        <v>13466.130000000001</v>
      </c>
      <c r="AA147">
        <v>84.320000000000007</v>
      </c>
      <c r="AB147">
        <v>779.34</v>
      </c>
      <c r="AC147">
        <v>128.05000000000001</v>
      </c>
      <c r="AD147">
        <v>665.57</v>
      </c>
      <c r="AE147">
        <v>1810</v>
      </c>
      <c r="AF147">
        <v>11815</v>
      </c>
      <c r="AG147">
        <v>6945.91</v>
      </c>
      <c r="AH147">
        <v>126.61</v>
      </c>
      <c r="AI147">
        <v>7045.12</v>
      </c>
      <c r="AJ147">
        <v>100.7</v>
      </c>
      <c r="AK147">
        <v>1708.1100000000001</v>
      </c>
      <c r="AL147">
        <v>9415.6</v>
      </c>
      <c r="AM147">
        <v>482.67</v>
      </c>
      <c r="AN147">
        <v>3511.08</v>
      </c>
      <c r="AO147">
        <v>376.55</v>
      </c>
      <c r="AP147">
        <v>3595.04</v>
      </c>
      <c r="AQ147">
        <v>318.31</v>
      </c>
      <c r="AR147">
        <v>787.38</v>
      </c>
      <c r="AS147">
        <v>1077.18</v>
      </c>
      <c r="AT147">
        <v>17699.28</v>
      </c>
      <c r="AU147">
        <v>16815.920000000002</v>
      </c>
      <c r="AV147">
        <v>12867.970000000001</v>
      </c>
      <c r="AW147">
        <v>5783.8</v>
      </c>
      <c r="AX147">
        <v>260.10000000000002</v>
      </c>
      <c r="AY147">
        <v>2746.93</v>
      </c>
      <c r="AZ147">
        <v>158.62</v>
      </c>
    </row>
    <row r="148" spans="1:52" x14ac:dyDescent="0.25">
      <c r="A148" s="1">
        <v>37917</v>
      </c>
      <c r="B148">
        <v>559.30000000000007</v>
      </c>
      <c r="C148">
        <v>9088.23</v>
      </c>
      <c r="D148">
        <v>100.67</v>
      </c>
      <c r="E148">
        <v>103.52</v>
      </c>
      <c r="F148">
        <v>64.3</v>
      </c>
      <c r="G148">
        <v>934.44</v>
      </c>
      <c r="H148">
        <v>6800.95</v>
      </c>
      <c r="I148">
        <v>7581.78</v>
      </c>
      <c r="J148">
        <v>498.44</v>
      </c>
      <c r="K148">
        <v>484.56</v>
      </c>
      <c r="L148">
        <v>205.65</v>
      </c>
      <c r="M148">
        <v>653.52</v>
      </c>
      <c r="N148">
        <v>555.93000000000006</v>
      </c>
      <c r="O148">
        <v>266.54000000000002</v>
      </c>
      <c r="P148">
        <v>10526.23</v>
      </c>
      <c r="Q148">
        <v>54.480000000000004</v>
      </c>
      <c r="R148">
        <v>5072.74</v>
      </c>
      <c r="S148">
        <v>224.96</v>
      </c>
      <c r="T148">
        <v>82.69</v>
      </c>
      <c r="U148">
        <v>101.14</v>
      </c>
      <c r="V148">
        <v>342.65000000000003</v>
      </c>
      <c r="W148">
        <v>75.48</v>
      </c>
      <c r="X148" t="s">
        <v>0</v>
      </c>
      <c r="Y148">
        <v>323.63</v>
      </c>
      <c r="Z148">
        <v>13707.52</v>
      </c>
      <c r="AA148">
        <v>79.87</v>
      </c>
      <c r="AB148">
        <v>762.37</v>
      </c>
      <c r="AC148">
        <v>124.34</v>
      </c>
      <c r="AD148">
        <v>646.85</v>
      </c>
      <c r="AE148">
        <v>1777.27</v>
      </c>
      <c r="AF148">
        <v>11700.66</v>
      </c>
      <c r="AG148">
        <v>6692.8</v>
      </c>
      <c r="AH148">
        <v>129.79</v>
      </c>
      <c r="AI148">
        <v>7069.9800000000005</v>
      </c>
      <c r="AJ148">
        <v>101.65</v>
      </c>
      <c r="AK148">
        <v>1635.7</v>
      </c>
      <c r="AL148">
        <v>9398.9600000000009</v>
      </c>
      <c r="AM148">
        <v>453.52</v>
      </c>
      <c r="AN148">
        <v>3438.07</v>
      </c>
      <c r="AO148">
        <v>360.13</v>
      </c>
      <c r="AP148">
        <v>3627.85</v>
      </c>
      <c r="AQ148">
        <v>308.49</v>
      </c>
      <c r="AR148">
        <v>737.94</v>
      </c>
      <c r="AS148">
        <v>1048.52</v>
      </c>
      <c r="AT148">
        <v>17001.13</v>
      </c>
      <c r="AU148">
        <v>16353.41</v>
      </c>
      <c r="AV148">
        <v>12623.45</v>
      </c>
      <c r="AW148">
        <v>5512.4800000000005</v>
      </c>
      <c r="AX148">
        <v>253.04</v>
      </c>
      <c r="AY148">
        <v>2754.87</v>
      </c>
      <c r="AZ148">
        <v>156.87</v>
      </c>
    </row>
    <row r="149" spans="1:52" x14ac:dyDescent="0.25">
      <c r="A149" s="1">
        <v>37924</v>
      </c>
      <c r="B149">
        <v>577.98</v>
      </c>
      <c r="C149">
        <v>9482.11</v>
      </c>
      <c r="D149">
        <v>116.04</v>
      </c>
      <c r="E149">
        <v>114.4</v>
      </c>
      <c r="F149">
        <v>63.49</v>
      </c>
      <c r="G149">
        <v>1056.51</v>
      </c>
      <c r="H149">
        <v>6903.14</v>
      </c>
      <c r="I149">
        <v>8067.7300000000005</v>
      </c>
      <c r="J149">
        <v>531.58000000000004</v>
      </c>
      <c r="K149">
        <v>490.22</v>
      </c>
      <c r="L149">
        <v>218.31</v>
      </c>
      <c r="M149">
        <v>703.52</v>
      </c>
      <c r="N149">
        <v>557.57000000000005</v>
      </c>
      <c r="O149">
        <v>279.16000000000003</v>
      </c>
      <c r="P149">
        <v>10853.98</v>
      </c>
      <c r="Q149">
        <v>56.22</v>
      </c>
      <c r="R149">
        <v>5018.4000000000005</v>
      </c>
      <c r="S149">
        <v>230.75</v>
      </c>
      <c r="T149">
        <v>84.93</v>
      </c>
      <c r="U149">
        <v>104.31</v>
      </c>
      <c r="V149">
        <v>346.57</v>
      </c>
      <c r="W149">
        <v>75.760000000000005</v>
      </c>
      <c r="X149" t="s">
        <v>0</v>
      </c>
      <c r="Y149">
        <v>329.40000000000003</v>
      </c>
      <c r="Z149">
        <v>14038.57</v>
      </c>
      <c r="AA149">
        <v>84.600000000000009</v>
      </c>
      <c r="AB149">
        <v>771.92000000000007</v>
      </c>
      <c r="AC149">
        <v>122.89</v>
      </c>
      <c r="AD149">
        <v>681.22</v>
      </c>
      <c r="AE149">
        <v>1875.46</v>
      </c>
      <c r="AF149">
        <v>12291.41</v>
      </c>
      <c r="AG149">
        <v>7093.07</v>
      </c>
      <c r="AH149">
        <v>141.59</v>
      </c>
      <c r="AI149">
        <v>7248.97</v>
      </c>
      <c r="AJ149">
        <v>99.47</v>
      </c>
      <c r="AK149">
        <v>1757.66</v>
      </c>
      <c r="AL149">
        <v>9654.0400000000009</v>
      </c>
      <c r="AM149">
        <v>491.15000000000003</v>
      </c>
      <c r="AN149">
        <v>3567.5</v>
      </c>
      <c r="AO149">
        <v>370.90000000000003</v>
      </c>
      <c r="AP149">
        <v>3770.52</v>
      </c>
      <c r="AQ149">
        <v>323.92</v>
      </c>
      <c r="AR149">
        <v>796.66</v>
      </c>
      <c r="AS149">
        <v>1081.8600000000001</v>
      </c>
      <c r="AT149">
        <v>17401.920000000002</v>
      </c>
      <c r="AU149">
        <v>16844.89</v>
      </c>
      <c r="AV149">
        <v>12959.67</v>
      </c>
      <c r="AW149">
        <v>5571.66</v>
      </c>
      <c r="AX149">
        <v>256.98</v>
      </c>
      <c r="AY149">
        <v>2873.96</v>
      </c>
      <c r="AZ149">
        <v>154.12</v>
      </c>
    </row>
    <row r="150" spans="1:52" x14ac:dyDescent="0.25">
      <c r="A150" s="1">
        <v>37931</v>
      </c>
      <c r="B150">
        <v>590.55000000000007</v>
      </c>
      <c r="C150">
        <v>9664.4600000000009</v>
      </c>
      <c r="D150">
        <v>119.10000000000001</v>
      </c>
      <c r="E150">
        <v>117.26</v>
      </c>
      <c r="F150">
        <v>64.11</v>
      </c>
      <c r="G150">
        <v>1162.1600000000001</v>
      </c>
      <c r="H150">
        <v>7026.47</v>
      </c>
      <c r="I150">
        <v>8047.89</v>
      </c>
      <c r="J150">
        <v>555.47</v>
      </c>
      <c r="K150">
        <v>511</v>
      </c>
      <c r="L150">
        <v>225.92000000000002</v>
      </c>
      <c r="M150">
        <v>713.52</v>
      </c>
      <c r="N150">
        <v>596.28</v>
      </c>
      <c r="O150">
        <v>285.53000000000003</v>
      </c>
      <c r="P150">
        <v>10964.02</v>
      </c>
      <c r="Q150">
        <v>57.230000000000004</v>
      </c>
      <c r="R150">
        <v>5061.1000000000004</v>
      </c>
      <c r="S150">
        <v>232.65</v>
      </c>
      <c r="T150">
        <v>85.9</v>
      </c>
      <c r="U150">
        <v>104.31</v>
      </c>
      <c r="V150">
        <v>362.8</v>
      </c>
      <c r="W150">
        <v>74.92</v>
      </c>
      <c r="X150" t="s">
        <v>0</v>
      </c>
      <c r="Y150">
        <v>333.73</v>
      </c>
      <c r="Z150">
        <v>14135.12</v>
      </c>
      <c r="AA150">
        <v>80.989999999999995</v>
      </c>
      <c r="AB150">
        <v>771.92000000000007</v>
      </c>
      <c r="AC150">
        <v>125.23</v>
      </c>
      <c r="AD150">
        <v>703.37</v>
      </c>
      <c r="AE150">
        <v>1937.65</v>
      </c>
      <c r="AF150">
        <v>12243.77</v>
      </c>
      <c r="AG150">
        <v>7075.41</v>
      </c>
      <c r="AH150">
        <v>138.89000000000001</v>
      </c>
      <c r="AI150">
        <v>7537.34</v>
      </c>
      <c r="AJ150">
        <v>97.100000000000009</v>
      </c>
      <c r="AK150">
        <v>1849.88</v>
      </c>
      <c r="AL150">
        <v>10180.82</v>
      </c>
      <c r="AM150">
        <v>496.62</v>
      </c>
      <c r="AN150">
        <v>3587.41</v>
      </c>
      <c r="AO150">
        <v>392.76</v>
      </c>
      <c r="AP150">
        <v>3974.9900000000002</v>
      </c>
      <c r="AQ150">
        <v>337.77</v>
      </c>
      <c r="AR150">
        <v>814.58</v>
      </c>
      <c r="AS150">
        <v>1090.95</v>
      </c>
      <c r="AT150">
        <v>17518.28</v>
      </c>
      <c r="AU150">
        <v>16840.54</v>
      </c>
      <c r="AV150">
        <v>12806.84</v>
      </c>
      <c r="AW150">
        <v>5819.11</v>
      </c>
      <c r="AX150">
        <v>262.38</v>
      </c>
      <c r="AY150">
        <v>2989.87</v>
      </c>
      <c r="AZ150">
        <v>158.46</v>
      </c>
    </row>
    <row r="151" spans="1:52" x14ac:dyDescent="0.25">
      <c r="A151" s="1">
        <v>37938</v>
      </c>
      <c r="B151">
        <v>592.82000000000005</v>
      </c>
      <c r="C151">
        <v>9679.0400000000009</v>
      </c>
      <c r="D151">
        <v>121.64</v>
      </c>
      <c r="E151">
        <v>119.74000000000001</v>
      </c>
      <c r="F151">
        <v>64.33</v>
      </c>
      <c r="G151">
        <v>1132.9000000000001</v>
      </c>
      <c r="H151">
        <v>7333.05</v>
      </c>
      <c r="I151">
        <v>8087.56</v>
      </c>
      <c r="J151">
        <v>557.44000000000005</v>
      </c>
      <c r="K151">
        <v>516.54</v>
      </c>
      <c r="L151">
        <v>239.76</v>
      </c>
      <c r="M151">
        <v>720.66</v>
      </c>
      <c r="N151">
        <v>617.53</v>
      </c>
      <c r="O151">
        <v>283.45</v>
      </c>
      <c r="P151">
        <v>10861.15</v>
      </c>
      <c r="Q151">
        <v>57.61</v>
      </c>
      <c r="R151">
        <v>4995.12</v>
      </c>
      <c r="S151">
        <v>229.53</v>
      </c>
      <c r="T151">
        <v>81.92</v>
      </c>
      <c r="U151">
        <v>104.7</v>
      </c>
      <c r="V151">
        <v>367.59000000000003</v>
      </c>
      <c r="W151">
        <v>75.62</v>
      </c>
      <c r="X151" t="s">
        <v>0</v>
      </c>
      <c r="Y151">
        <v>331.57</v>
      </c>
      <c r="Z151">
        <v>14435.130000000001</v>
      </c>
      <c r="AA151">
        <v>81.53</v>
      </c>
      <c r="AB151">
        <v>766.61</v>
      </c>
      <c r="AC151">
        <v>132.03</v>
      </c>
      <c r="AD151">
        <v>721.32</v>
      </c>
      <c r="AE151">
        <v>2029.3</v>
      </c>
      <c r="AF151">
        <v>12091.32</v>
      </c>
      <c r="AG151">
        <v>7034.21</v>
      </c>
      <c r="AH151">
        <v>139.94</v>
      </c>
      <c r="AI151">
        <v>7601.97</v>
      </c>
      <c r="AJ151">
        <v>99.47</v>
      </c>
      <c r="AK151">
        <v>1829.3</v>
      </c>
      <c r="AL151">
        <v>10347.18</v>
      </c>
      <c r="AM151">
        <v>491.56</v>
      </c>
      <c r="AN151">
        <v>3584.09</v>
      </c>
      <c r="AO151">
        <v>392.91</v>
      </c>
      <c r="AP151">
        <v>3944.4700000000003</v>
      </c>
      <c r="AQ151">
        <v>349.83</v>
      </c>
      <c r="AR151">
        <v>814.58</v>
      </c>
      <c r="AS151">
        <v>1096</v>
      </c>
      <c r="AT151">
        <v>17363.13</v>
      </c>
      <c r="AU151">
        <v>17295.18</v>
      </c>
      <c r="AV151">
        <v>12990.23</v>
      </c>
      <c r="AW151">
        <v>5779.56</v>
      </c>
      <c r="AX151">
        <v>261.97000000000003</v>
      </c>
      <c r="AY151">
        <v>3016.86</v>
      </c>
      <c r="AZ151">
        <v>158.72</v>
      </c>
    </row>
    <row r="152" spans="1:52" x14ac:dyDescent="0.25">
      <c r="A152" s="1">
        <v>37945</v>
      </c>
      <c r="B152">
        <v>577.52</v>
      </c>
      <c r="C152">
        <v>9671.75</v>
      </c>
      <c r="D152">
        <v>110.47</v>
      </c>
      <c r="E152">
        <v>111</v>
      </c>
      <c r="F152">
        <v>65.45</v>
      </c>
      <c r="G152">
        <v>1052.23</v>
      </c>
      <c r="H152">
        <v>7220.28</v>
      </c>
      <c r="I152">
        <v>7666.08</v>
      </c>
      <c r="J152">
        <v>546.30000000000007</v>
      </c>
      <c r="K152">
        <v>508.18</v>
      </c>
      <c r="L152">
        <v>234.18</v>
      </c>
      <c r="M152">
        <v>694.23</v>
      </c>
      <c r="N152">
        <v>592.16999999999996</v>
      </c>
      <c r="O152">
        <v>274.87</v>
      </c>
      <c r="P152">
        <v>10562.11</v>
      </c>
      <c r="Q152">
        <v>55.45</v>
      </c>
      <c r="R152">
        <v>4929.1400000000003</v>
      </c>
      <c r="S152">
        <v>222.49</v>
      </c>
      <c r="T152">
        <v>80.64</v>
      </c>
      <c r="U152">
        <v>103.62</v>
      </c>
      <c r="V152">
        <v>365.43</v>
      </c>
      <c r="W152">
        <v>73.239999999999995</v>
      </c>
      <c r="X152" t="s">
        <v>0</v>
      </c>
      <c r="Y152">
        <v>332.53000000000003</v>
      </c>
      <c r="Z152">
        <v>14052.36</v>
      </c>
      <c r="AA152">
        <v>81.790000000000006</v>
      </c>
      <c r="AB152">
        <v>761.84</v>
      </c>
      <c r="AC152">
        <v>129.56</v>
      </c>
      <c r="AD152">
        <v>675.11</v>
      </c>
      <c r="AE152">
        <v>1963.8400000000001</v>
      </c>
      <c r="AF152">
        <v>11748.300000000001</v>
      </c>
      <c r="AG152">
        <v>6633.93</v>
      </c>
      <c r="AH152">
        <v>133.12</v>
      </c>
      <c r="AI152">
        <v>7378.24</v>
      </c>
      <c r="AJ152">
        <v>97.62</v>
      </c>
      <c r="AK152">
        <v>1726.4</v>
      </c>
      <c r="AL152">
        <v>10153.1</v>
      </c>
      <c r="AM152">
        <v>486.77</v>
      </c>
      <c r="AN152">
        <v>3650.46</v>
      </c>
      <c r="AO152">
        <v>373.28000000000003</v>
      </c>
      <c r="AP152">
        <v>3833.84</v>
      </c>
      <c r="AQ152">
        <v>328.40000000000003</v>
      </c>
      <c r="AR152">
        <v>800.36</v>
      </c>
      <c r="AS152">
        <v>1059.6400000000001</v>
      </c>
      <c r="AT152">
        <v>16949.420000000002</v>
      </c>
      <c r="AU152">
        <v>17576.38</v>
      </c>
      <c r="AV152">
        <v>12684.58</v>
      </c>
      <c r="AW152">
        <v>5660.92</v>
      </c>
      <c r="AX152">
        <v>274.01</v>
      </c>
      <c r="AY152">
        <v>2951.76</v>
      </c>
      <c r="AZ152">
        <v>146.56</v>
      </c>
    </row>
    <row r="153" spans="1:52" x14ac:dyDescent="0.25">
      <c r="A153" s="1">
        <v>37952</v>
      </c>
      <c r="B153">
        <v>592.62</v>
      </c>
      <c r="C153">
        <v>9912.4500000000007</v>
      </c>
      <c r="D153">
        <v>118.23</v>
      </c>
      <c r="E153">
        <v>117.68</v>
      </c>
      <c r="F153">
        <v>64.73</v>
      </c>
      <c r="G153">
        <v>1132.9000000000001</v>
      </c>
      <c r="H153">
        <v>7354.1900000000005</v>
      </c>
      <c r="I153">
        <v>7983.43</v>
      </c>
      <c r="J153">
        <v>563.99</v>
      </c>
      <c r="K153">
        <v>508.42</v>
      </c>
      <c r="L153">
        <v>243.62</v>
      </c>
      <c r="M153">
        <v>712.09</v>
      </c>
      <c r="N153">
        <v>617.53</v>
      </c>
      <c r="O153">
        <v>287.25</v>
      </c>
      <c r="P153">
        <v>10789.380000000001</v>
      </c>
      <c r="Q153">
        <v>57.04</v>
      </c>
      <c r="R153">
        <v>5049.45</v>
      </c>
      <c r="S153">
        <v>233.46</v>
      </c>
      <c r="T153">
        <v>81.820000000000007</v>
      </c>
      <c r="U153">
        <v>106.09</v>
      </c>
      <c r="V153">
        <v>374.55</v>
      </c>
      <c r="W153">
        <v>74.22</v>
      </c>
      <c r="X153" t="s">
        <v>0</v>
      </c>
      <c r="Y153">
        <v>340.22</v>
      </c>
      <c r="Z153">
        <v>14376.51</v>
      </c>
      <c r="AA153">
        <v>83.64</v>
      </c>
      <c r="AB153">
        <v>766.08</v>
      </c>
      <c r="AC153">
        <v>129.15</v>
      </c>
      <c r="AD153">
        <v>683.51</v>
      </c>
      <c r="AE153">
        <v>2062.0300000000002</v>
      </c>
      <c r="AF153">
        <v>11815</v>
      </c>
      <c r="AG153">
        <v>6798.75</v>
      </c>
      <c r="AH153">
        <v>127.82000000000001</v>
      </c>
      <c r="AI153">
        <v>7542.31</v>
      </c>
      <c r="AJ153">
        <v>100.89</v>
      </c>
      <c r="AK153">
        <v>1827.78</v>
      </c>
      <c r="AL153">
        <v>10341.630000000001</v>
      </c>
      <c r="AM153">
        <v>510.99</v>
      </c>
      <c r="AN153">
        <v>3763.3</v>
      </c>
      <c r="AO153">
        <v>383.39</v>
      </c>
      <c r="AP153">
        <v>3974.9900000000002</v>
      </c>
      <c r="AQ153">
        <v>340.74</v>
      </c>
      <c r="AR153">
        <v>828.79</v>
      </c>
      <c r="AS153">
        <v>1092.97</v>
      </c>
      <c r="AT153">
        <v>17479.490000000002</v>
      </c>
      <c r="AU153">
        <v>18192.8</v>
      </c>
      <c r="AV153">
        <v>12837.41</v>
      </c>
      <c r="AW153">
        <v>5700.46</v>
      </c>
      <c r="AX153">
        <v>278.16000000000003</v>
      </c>
      <c r="AY153">
        <v>3048.62</v>
      </c>
      <c r="AZ153">
        <v>146.87</v>
      </c>
    </row>
    <row r="154" spans="1:52" x14ac:dyDescent="0.25">
      <c r="A154" s="1">
        <v>37959</v>
      </c>
      <c r="B154">
        <v>605.59</v>
      </c>
      <c r="C154">
        <v>9919.74</v>
      </c>
      <c r="D154">
        <v>131.09</v>
      </c>
      <c r="E154">
        <v>119.29</v>
      </c>
      <c r="F154">
        <v>64.58</v>
      </c>
      <c r="G154">
        <v>1187.1500000000001</v>
      </c>
      <c r="H154">
        <v>7583.2300000000005</v>
      </c>
      <c r="I154">
        <v>8370.2000000000007</v>
      </c>
      <c r="J154">
        <v>584.95000000000005</v>
      </c>
      <c r="K154">
        <v>528.84</v>
      </c>
      <c r="L154">
        <v>250.49</v>
      </c>
      <c r="M154">
        <v>739.94</v>
      </c>
      <c r="N154">
        <v>604.52</v>
      </c>
      <c r="O154">
        <v>299.26</v>
      </c>
      <c r="P154">
        <v>10514.27</v>
      </c>
      <c r="Q154">
        <v>60.29</v>
      </c>
      <c r="R154">
        <v>5033.93</v>
      </c>
      <c r="S154">
        <v>254.21</v>
      </c>
      <c r="T154">
        <v>87.13</v>
      </c>
      <c r="U154">
        <v>107.02</v>
      </c>
      <c r="V154">
        <v>386.22</v>
      </c>
      <c r="W154">
        <v>74.08</v>
      </c>
      <c r="X154" t="s">
        <v>0</v>
      </c>
      <c r="Y154">
        <v>343.35</v>
      </c>
      <c r="Z154">
        <v>14624.800000000001</v>
      </c>
      <c r="AA154">
        <v>85.93</v>
      </c>
      <c r="AB154">
        <v>767.67000000000007</v>
      </c>
      <c r="AC154">
        <v>126.12</v>
      </c>
      <c r="AD154">
        <v>688.48</v>
      </c>
      <c r="AE154">
        <v>2179.86</v>
      </c>
      <c r="AF154">
        <v>11938.87</v>
      </c>
      <c r="AG154">
        <v>7014.2</v>
      </c>
      <c r="AH154">
        <v>126.79</v>
      </c>
      <c r="AI154">
        <v>7597</v>
      </c>
      <c r="AJ154">
        <v>103.5</v>
      </c>
      <c r="AK154">
        <v>1894.8500000000001</v>
      </c>
      <c r="AL154">
        <v>11090.22</v>
      </c>
      <c r="AM154">
        <v>525.76</v>
      </c>
      <c r="AN154">
        <v>3743.38</v>
      </c>
      <c r="AO154">
        <v>397.94</v>
      </c>
      <c r="AP154">
        <v>4051.29</v>
      </c>
      <c r="AQ154">
        <v>359.25</v>
      </c>
      <c r="AR154">
        <v>851.66</v>
      </c>
      <c r="AS154">
        <v>1108.1200000000001</v>
      </c>
      <c r="AT154">
        <v>17854.420000000002</v>
      </c>
      <c r="AU154">
        <v>18275.37</v>
      </c>
      <c r="AV154">
        <v>13448.710000000001</v>
      </c>
      <c r="AW154">
        <v>5576.18</v>
      </c>
      <c r="AX154">
        <v>281.48</v>
      </c>
      <c r="AY154">
        <v>3093.08</v>
      </c>
      <c r="AZ154">
        <v>152.11000000000001</v>
      </c>
    </row>
    <row r="155" spans="1:52" x14ac:dyDescent="0.25">
      <c r="A155" s="1">
        <v>37966</v>
      </c>
      <c r="B155">
        <v>603.63</v>
      </c>
      <c r="C155">
        <v>9817.630000000001</v>
      </c>
      <c r="D155">
        <v>126.18</v>
      </c>
      <c r="E155">
        <v>118.42</v>
      </c>
      <c r="F155">
        <v>62.47</v>
      </c>
      <c r="G155">
        <v>1086.49</v>
      </c>
      <c r="H155">
        <v>7565.6100000000006</v>
      </c>
      <c r="I155">
        <v>8161.9400000000005</v>
      </c>
      <c r="J155">
        <v>583.64</v>
      </c>
      <c r="K155">
        <v>521.46</v>
      </c>
      <c r="L155">
        <v>237.29</v>
      </c>
      <c r="M155">
        <v>736.37</v>
      </c>
      <c r="N155">
        <v>609.13</v>
      </c>
      <c r="O155">
        <v>298.22000000000003</v>
      </c>
      <c r="P155">
        <v>10325.27</v>
      </c>
      <c r="Q155">
        <v>62.64</v>
      </c>
      <c r="R155">
        <v>4925.25</v>
      </c>
      <c r="S155">
        <v>253.69</v>
      </c>
      <c r="T155">
        <v>81.31</v>
      </c>
      <c r="U155">
        <v>110.58</v>
      </c>
      <c r="V155">
        <v>385.02</v>
      </c>
      <c r="W155">
        <v>74.36</v>
      </c>
      <c r="X155" t="s">
        <v>0</v>
      </c>
      <c r="Y155">
        <v>353.45</v>
      </c>
      <c r="Z155">
        <v>14228.23</v>
      </c>
      <c r="AA155">
        <v>85.9</v>
      </c>
      <c r="AB155">
        <v>772.45</v>
      </c>
      <c r="AC155">
        <v>122.96000000000001</v>
      </c>
      <c r="AD155">
        <v>677.79</v>
      </c>
      <c r="AE155">
        <v>2042.39</v>
      </c>
      <c r="AF155">
        <v>11853.11</v>
      </c>
      <c r="AG155">
        <v>6688.64</v>
      </c>
      <c r="AH155">
        <v>125.28</v>
      </c>
      <c r="AI155">
        <v>7179.3600000000006</v>
      </c>
      <c r="AJ155">
        <v>102.74000000000001</v>
      </c>
      <c r="AK155">
        <v>1795.77</v>
      </c>
      <c r="AL155">
        <v>10951.59</v>
      </c>
      <c r="AM155">
        <v>513.86</v>
      </c>
      <c r="AN155">
        <v>3733.4300000000003</v>
      </c>
      <c r="AO155">
        <v>396.21000000000004</v>
      </c>
      <c r="AP155">
        <v>4039.84</v>
      </c>
      <c r="AQ155">
        <v>358.97</v>
      </c>
      <c r="AR155">
        <v>848.57</v>
      </c>
      <c r="AS155">
        <v>1140.45</v>
      </c>
      <c r="AT155">
        <v>18190.57</v>
      </c>
      <c r="AU155">
        <v>18047.45</v>
      </c>
      <c r="AV155">
        <v>13357.02</v>
      </c>
      <c r="AW155">
        <v>5558.09</v>
      </c>
      <c r="AX155">
        <v>277.33</v>
      </c>
      <c r="AY155">
        <v>3010.51</v>
      </c>
      <c r="AZ155">
        <v>150.47</v>
      </c>
    </row>
    <row r="156" spans="1:52" x14ac:dyDescent="0.25">
      <c r="A156" s="1">
        <v>37973</v>
      </c>
      <c r="B156">
        <v>610.38</v>
      </c>
      <c r="C156">
        <v>9985.39</v>
      </c>
      <c r="D156">
        <v>121.33</v>
      </c>
      <c r="E156">
        <v>124.11</v>
      </c>
      <c r="F156">
        <v>61.78</v>
      </c>
      <c r="G156">
        <v>1085.07</v>
      </c>
      <c r="H156">
        <v>7579.71</v>
      </c>
      <c r="I156">
        <v>8176.8200000000006</v>
      </c>
      <c r="J156">
        <v>590.19000000000005</v>
      </c>
      <c r="K156">
        <v>523.18000000000006</v>
      </c>
      <c r="L156">
        <v>246.63</v>
      </c>
      <c r="M156">
        <v>754.94</v>
      </c>
      <c r="N156">
        <v>609.46</v>
      </c>
      <c r="O156">
        <v>298.45999999999998</v>
      </c>
      <c r="P156">
        <v>10227.19</v>
      </c>
      <c r="Q156">
        <v>64.010000000000005</v>
      </c>
      <c r="R156">
        <v>4995.12</v>
      </c>
      <c r="S156">
        <v>252.51000000000002</v>
      </c>
      <c r="T156">
        <v>81.31</v>
      </c>
      <c r="U156">
        <v>107.95</v>
      </c>
      <c r="V156">
        <v>398.13</v>
      </c>
      <c r="W156">
        <v>75.62</v>
      </c>
      <c r="X156" t="s">
        <v>0</v>
      </c>
      <c r="Y156">
        <v>362.1</v>
      </c>
      <c r="Z156">
        <v>14435.130000000001</v>
      </c>
      <c r="AA156">
        <v>89.42</v>
      </c>
      <c r="AB156">
        <v>814.86</v>
      </c>
      <c r="AC156">
        <v>107.43</v>
      </c>
      <c r="AD156">
        <v>673.2</v>
      </c>
      <c r="AE156">
        <v>2173.31</v>
      </c>
      <c r="AF156">
        <v>12110.380000000001</v>
      </c>
      <c r="AG156">
        <v>6670.88</v>
      </c>
      <c r="AH156">
        <v>126.33</v>
      </c>
      <c r="AI156">
        <v>6925.8</v>
      </c>
      <c r="AJ156">
        <v>107.57000000000001</v>
      </c>
      <c r="AK156">
        <v>1735.55</v>
      </c>
      <c r="AL156">
        <v>10763.06</v>
      </c>
      <c r="AM156">
        <v>520.01</v>
      </c>
      <c r="AN156">
        <v>3909.31</v>
      </c>
      <c r="AO156">
        <v>387.23</v>
      </c>
      <c r="AP156">
        <v>3955.92</v>
      </c>
      <c r="AQ156">
        <v>349.44</v>
      </c>
      <c r="AR156">
        <v>856.61</v>
      </c>
      <c r="AS156">
        <v>1173.78</v>
      </c>
      <c r="AT156">
        <v>18772.36</v>
      </c>
      <c r="AU156">
        <v>18391.25</v>
      </c>
      <c r="AV156">
        <v>13387.58</v>
      </c>
      <c r="AW156">
        <v>5666.57</v>
      </c>
      <c r="AX156">
        <v>267.36</v>
      </c>
      <c r="AY156">
        <v>3031.15</v>
      </c>
      <c r="AZ156">
        <v>155.5</v>
      </c>
    </row>
    <row r="157" spans="1:52" x14ac:dyDescent="0.25">
      <c r="A157" s="1">
        <v>37980</v>
      </c>
      <c r="B157">
        <v>612.71</v>
      </c>
      <c r="C157">
        <v>10065.620000000001</v>
      </c>
      <c r="D157">
        <v>125.9</v>
      </c>
      <c r="E157">
        <v>125.32000000000001</v>
      </c>
      <c r="F157">
        <v>64.42</v>
      </c>
      <c r="G157">
        <v>1117.19</v>
      </c>
      <c r="H157">
        <v>7378.85</v>
      </c>
      <c r="I157">
        <v>8360.2900000000009</v>
      </c>
      <c r="J157">
        <v>602.64</v>
      </c>
      <c r="K157">
        <v>532.4</v>
      </c>
      <c r="L157">
        <v>246.73000000000002</v>
      </c>
      <c r="M157">
        <v>768.51</v>
      </c>
      <c r="N157">
        <v>608.47</v>
      </c>
      <c r="O157">
        <v>300.85000000000002</v>
      </c>
      <c r="P157">
        <v>10107.57</v>
      </c>
      <c r="Q157">
        <v>65.64</v>
      </c>
      <c r="R157">
        <v>4979.59</v>
      </c>
      <c r="S157">
        <v>257.01</v>
      </c>
      <c r="T157">
        <v>81.97</v>
      </c>
      <c r="U157">
        <v>110.11</v>
      </c>
      <c r="V157">
        <v>404.05</v>
      </c>
      <c r="W157">
        <v>75.62</v>
      </c>
      <c r="X157" t="s">
        <v>0</v>
      </c>
      <c r="Y157">
        <v>359.22</v>
      </c>
      <c r="Z157">
        <v>14017.880000000001</v>
      </c>
      <c r="AA157">
        <v>90.93</v>
      </c>
      <c r="AB157">
        <v>827.05000000000007</v>
      </c>
      <c r="AC157">
        <v>108.25</v>
      </c>
      <c r="AD157">
        <v>683.13</v>
      </c>
      <c r="AE157">
        <v>2075.12</v>
      </c>
      <c r="AF157">
        <v>12320</v>
      </c>
      <c r="AG157">
        <v>6688.64</v>
      </c>
      <c r="AH157">
        <v>129.08000000000001</v>
      </c>
      <c r="AI157">
        <v>6876.08</v>
      </c>
      <c r="AJ157">
        <v>107.81</v>
      </c>
      <c r="AK157">
        <v>1752.32</v>
      </c>
      <c r="AL157">
        <v>10803.75</v>
      </c>
      <c r="AM157">
        <v>525.49</v>
      </c>
      <c r="AN157">
        <v>3902.6800000000003</v>
      </c>
      <c r="AO157">
        <v>390.35</v>
      </c>
      <c r="AP157">
        <v>3959.73</v>
      </c>
      <c r="AQ157">
        <v>350.05</v>
      </c>
      <c r="AR157">
        <v>852.9</v>
      </c>
      <c r="AS157">
        <v>1183.8800000000001</v>
      </c>
      <c r="AT157">
        <v>18578.43</v>
      </c>
      <c r="AU157">
        <v>18386.96</v>
      </c>
      <c r="AV157">
        <v>13112.5</v>
      </c>
      <c r="AW157">
        <v>5689.17</v>
      </c>
      <c r="AX157">
        <v>269.64999999999998</v>
      </c>
      <c r="AY157">
        <v>3048.62</v>
      </c>
      <c r="AZ157">
        <v>150.68</v>
      </c>
    </row>
    <row r="158" spans="1:52" x14ac:dyDescent="0.25">
      <c r="A158" s="1">
        <v>37987</v>
      </c>
      <c r="B158">
        <v>620.71</v>
      </c>
      <c r="C158">
        <v>10211.5</v>
      </c>
      <c r="D158">
        <v>123.41</v>
      </c>
      <c r="E158">
        <v>125.81</v>
      </c>
      <c r="F158">
        <v>65.69</v>
      </c>
      <c r="G158">
        <v>1122.19</v>
      </c>
      <c r="H158">
        <v>7400</v>
      </c>
      <c r="I158">
        <v>8414.83</v>
      </c>
      <c r="J158">
        <v>615.08000000000004</v>
      </c>
      <c r="K158">
        <v>548.27</v>
      </c>
      <c r="L158">
        <v>249.09</v>
      </c>
      <c r="M158">
        <v>782.08</v>
      </c>
      <c r="N158">
        <v>605.34</v>
      </c>
      <c r="O158">
        <v>305.87</v>
      </c>
      <c r="P158">
        <v>10411.39</v>
      </c>
      <c r="Q158">
        <v>65.78</v>
      </c>
      <c r="R158">
        <v>5022.29</v>
      </c>
      <c r="S158">
        <v>265.83</v>
      </c>
      <c r="T158">
        <v>83.45</v>
      </c>
      <c r="U158">
        <v>112.2</v>
      </c>
      <c r="V158">
        <v>413.64</v>
      </c>
      <c r="W158">
        <v>75.48</v>
      </c>
      <c r="X158" t="s">
        <v>0</v>
      </c>
      <c r="Y158">
        <v>359.7</v>
      </c>
      <c r="Z158">
        <v>14138.57</v>
      </c>
      <c r="AA158">
        <v>88.37</v>
      </c>
      <c r="AB158">
        <v>830.76</v>
      </c>
      <c r="AC158">
        <v>110.66</v>
      </c>
      <c r="AD158">
        <v>706.04</v>
      </c>
      <c r="AE158">
        <v>2029.3</v>
      </c>
      <c r="AF158">
        <v>12386.7</v>
      </c>
      <c r="AG158">
        <v>6830.7</v>
      </c>
      <c r="AH158">
        <v>130.57</v>
      </c>
      <c r="AI158">
        <v>6816.42</v>
      </c>
      <c r="AJ158">
        <v>107.38</v>
      </c>
      <c r="AK158">
        <v>1764.51</v>
      </c>
      <c r="AL158">
        <v>10991.36</v>
      </c>
      <c r="AM158">
        <v>530.96</v>
      </c>
      <c r="AN158">
        <v>3962.4100000000003</v>
      </c>
      <c r="AO158">
        <v>396.03000000000003</v>
      </c>
      <c r="AP158">
        <v>3959.73</v>
      </c>
      <c r="AQ158">
        <v>356.17</v>
      </c>
      <c r="AR158">
        <v>865.26</v>
      </c>
      <c r="AS158">
        <v>1175.8</v>
      </c>
      <c r="AT158">
        <v>19056.79</v>
      </c>
      <c r="AU158">
        <v>18507.12</v>
      </c>
      <c r="AV158">
        <v>13081.93</v>
      </c>
      <c r="AW158">
        <v>5858.66</v>
      </c>
      <c r="AX158">
        <v>272.55</v>
      </c>
      <c r="AY158">
        <v>3059.73</v>
      </c>
      <c r="AZ158">
        <v>152.11000000000001</v>
      </c>
    </row>
    <row r="159" spans="1:52" x14ac:dyDescent="0.25">
      <c r="A159" s="1">
        <v>37994</v>
      </c>
      <c r="B159">
        <v>634.57000000000005</v>
      </c>
      <c r="C159">
        <v>10182.32</v>
      </c>
      <c r="D159">
        <v>118.95</v>
      </c>
      <c r="E159">
        <v>125.14</v>
      </c>
      <c r="F159">
        <v>64.790000000000006</v>
      </c>
      <c r="G159">
        <v>1221.4100000000001</v>
      </c>
      <c r="H159">
        <v>7523.33</v>
      </c>
      <c r="I159">
        <v>8811.52</v>
      </c>
      <c r="J159">
        <v>622.29</v>
      </c>
      <c r="K159">
        <v>553.43000000000006</v>
      </c>
      <c r="L159">
        <v>262.29000000000002</v>
      </c>
      <c r="M159">
        <v>802.08</v>
      </c>
      <c r="N159">
        <v>581.95000000000005</v>
      </c>
      <c r="O159">
        <v>310.95999999999998</v>
      </c>
      <c r="P159">
        <v>10542.97</v>
      </c>
      <c r="Q159">
        <v>65.5</v>
      </c>
      <c r="R159">
        <v>5130.96</v>
      </c>
      <c r="S159">
        <v>264.25</v>
      </c>
      <c r="T159">
        <v>87.74</v>
      </c>
      <c r="U159">
        <v>121.01</v>
      </c>
      <c r="V159">
        <v>393.89</v>
      </c>
      <c r="W159">
        <v>77.72</v>
      </c>
      <c r="X159" t="s">
        <v>0</v>
      </c>
      <c r="Y159">
        <v>360.42</v>
      </c>
      <c r="Z159">
        <v>13928.220000000001</v>
      </c>
      <c r="AA159">
        <v>92.89</v>
      </c>
      <c r="AB159">
        <v>821.71</v>
      </c>
      <c r="AC159">
        <v>109.49000000000001</v>
      </c>
      <c r="AD159">
        <v>723.61</v>
      </c>
      <c r="AE159">
        <v>1996.57</v>
      </c>
      <c r="AF159">
        <v>12367.64</v>
      </c>
      <c r="AG159">
        <v>7073.39</v>
      </c>
      <c r="AH159">
        <v>128.69</v>
      </c>
      <c r="AI159">
        <v>7925.14</v>
      </c>
      <c r="AJ159">
        <v>110.98</v>
      </c>
      <c r="AK159">
        <v>1863.6000000000001</v>
      </c>
      <c r="AL159">
        <v>12615.16</v>
      </c>
      <c r="AM159">
        <v>540.4</v>
      </c>
      <c r="AN159">
        <v>3846.26</v>
      </c>
      <c r="AO159">
        <v>424.44</v>
      </c>
      <c r="AP159">
        <v>3891.07</v>
      </c>
      <c r="AQ159">
        <v>378.99</v>
      </c>
      <c r="AR159">
        <v>891.22</v>
      </c>
      <c r="AS159">
        <v>1283.8900000000001</v>
      </c>
      <c r="AT159">
        <v>18371.57</v>
      </c>
      <c r="AU159">
        <v>18776.52</v>
      </c>
      <c r="AV159">
        <v>13112.5</v>
      </c>
      <c r="AW159">
        <v>5988.6</v>
      </c>
      <c r="AX159">
        <v>273.59000000000003</v>
      </c>
      <c r="AY159">
        <v>3267.7400000000002</v>
      </c>
      <c r="AZ159">
        <v>144.44</v>
      </c>
    </row>
    <row r="160" spans="1:52" x14ac:dyDescent="0.25">
      <c r="A160" s="1">
        <v>38001</v>
      </c>
      <c r="B160">
        <v>639.16</v>
      </c>
      <c r="C160">
        <v>10072.91</v>
      </c>
      <c r="D160">
        <v>119.59</v>
      </c>
      <c r="E160">
        <v>132.94999999999999</v>
      </c>
      <c r="F160">
        <v>64.58</v>
      </c>
      <c r="G160">
        <v>1196.43</v>
      </c>
      <c r="H160">
        <v>7681.9000000000005</v>
      </c>
      <c r="I160">
        <v>9381.77</v>
      </c>
      <c r="J160">
        <v>615.74</v>
      </c>
      <c r="K160">
        <v>555.89</v>
      </c>
      <c r="L160">
        <v>265.19</v>
      </c>
      <c r="M160">
        <v>792.54</v>
      </c>
      <c r="N160">
        <v>596.61</v>
      </c>
      <c r="O160">
        <v>307.90000000000003</v>
      </c>
      <c r="P160">
        <v>9856.380000000001</v>
      </c>
      <c r="Q160">
        <v>65.78</v>
      </c>
      <c r="R160">
        <v>5123.2</v>
      </c>
      <c r="S160">
        <v>261.58</v>
      </c>
      <c r="T160">
        <v>88.56</v>
      </c>
      <c r="U160">
        <v>121.17</v>
      </c>
      <c r="V160">
        <v>398.93</v>
      </c>
      <c r="W160">
        <v>79.400000000000006</v>
      </c>
      <c r="X160" t="s">
        <v>0</v>
      </c>
      <c r="Y160">
        <v>356.81</v>
      </c>
      <c r="Z160">
        <v>14593.77</v>
      </c>
      <c r="AA160">
        <v>97.06</v>
      </c>
      <c r="AB160">
        <v>834.63</v>
      </c>
      <c r="AC160">
        <v>109.42</v>
      </c>
      <c r="AD160">
        <v>765.61</v>
      </c>
      <c r="AE160">
        <v>1996.57</v>
      </c>
      <c r="AF160">
        <v>12281.89</v>
      </c>
      <c r="AG160">
        <v>7114.82</v>
      </c>
      <c r="AH160">
        <v>130.4</v>
      </c>
      <c r="AI160">
        <v>8143.9000000000005</v>
      </c>
      <c r="AJ160">
        <v>111.41</v>
      </c>
      <c r="AK160">
        <v>1890.28</v>
      </c>
      <c r="AL160">
        <v>12705.73</v>
      </c>
      <c r="AM160">
        <v>531.51</v>
      </c>
      <c r="AN160">
        <v>3816.39</v>
      </c>
      <c r="AO160">
        <v>397.7</v>
      </c>
      <c r="AP160">
        <v>4013.14</v>
      </c>
      <c r="AQ160">
        <v>382.25</v>
      </c>
      <c r="AR160">
        <v>901.72</v>
      </c>
      <c r="AS160">
        <v>1281.8700000000001</v>
      </c>
      <c r="AT160">
        <v>18733.57</v>
      </c>
      <c r="AU160">
        <v>19183.21</v>
      </c>
      <c r="AV160">
        <v>12929.1</v>
      </c>
      <c r="AW160">
        <v>6056.39</v>
      </c>
      <c r="AX160">
        <v>276.29000000000002</v>
      </c>
      <c r="AY160">
        <v>3334.4300000000003</v>
      </c>
      <c r="AZ160">
        <v>147.93</v>
      </c>
    </row>
    <row r="161" spans="1:52" x14ac:dyDescent="0.25">
      <c r="A161" s="1">
        <v>38008</v>
      </c>
      <c r="B161">
        <v>650.65</v>
      </c>
      <c r="C161">
        <v>9591.52</v>
      </c>
      <c r="D161">
        <v>125.09</v>
      </c>
      <c r="E161">
        <v>137.9</v>
      </c>
      <c r="F161">
        <v>67.03</v>
      </c>
      <c r="G161">
        <v>1177.8700000000001</v>
      </c>
      <c r="H161">
        <v>7833.43</v>
      </c>
      <c r="I161">
        <v>9451.2000000000007</v>
      </c>
      <c r="J161">
        <v>622.29</v>
      </c>
      <c r="K161">
        <v>552.94000000000005</v>
      </c>
      <c r="L161">
        <v>263.58</v>
      </c>
      <c r="M161">
        <v>801.17000000000007</v>
      </c>
      <c r="N161">
        <v>585.41</v>
      </c>
      <c r="O161">
        <v>313.72000000000003</v>
      </c>
      <c r="P161">
        <v>10193.69</v>
      </c>
      <c r="Q161">
        <v>68.88</v>
      </c>
      <c r="R161">
        <v>5293.97</v>
      </c>
      <c r="S161">
        <v>257.05</v>
      </c>
      <c r="T161">
        <v>91.31</v>
      </c>
      <c r="U161">
        <v>124.49000000000001</v>
      </c>
      <c r="V161">
        <v>413.72</v>
      </c>
      <c r="W161">
        <v>81.08</v>
      </c>
      <c r="X161" t="s">
        <v>0</v>
      </c>
      <c r="Y161">
        <v>364.02</v>
      </c>
      <c r="Z161">
        <v>14514.45</v>
      </c>
      <c r="AA161">
        <v>95.68</v>
      </c>
      <c r="AB161">
        <v>835.71</v>
      </c>
      <c r="AC161">
        <v>107.7</v>
      </c>
      <c r="AD161">
        <v>796.54</v>
      </c>
      <c r="AE161">
        <v>2075.12</v>
      </c>
      <c r="AF161">
        <v>12910.75</v>
      </c>
      <c r="AG161">
        <v>7339.75</v>
      </c>
      <c r="AH161">
        <v>131.08000000000001</v>
      </c>
      <c r="AI161">
        <v>8382.5499999999993</v>
      </c>
      <c r="AJ161">
        <v>112.26</v>
      </c>
      <c r="AK161">
        <v>1919.24</v>
      </c>
      <c r="AL161">
        <v>12421.08</v>
      </c>
      <c r="AM161">
        <v>545.6</v>
      </c>
      <c r="AN161">
        <v>4118.38</v>
      </c>
      <c r="AO161">
        <v>400.2</v>
      </c>
      <c r="AP161">
        <v>4104.6900000000005</v>
      </c>
      <c r="AQ161">
        <v>380.73</v>
      </c>
      <c r="AR161">
        <v>922.74</v>
      </c>
      <c r="AS161">
        <v>1311.16</v>
      </c>
      <c r="AT161">
        <v>18798.21</v>
      </c>
      <c r="AU161">
        <v>19266.170000000002</v>
      </c>
      <c r="AV161">
        <v>13418.14</v>
      </c>
      <c r="AW161">
        <v>6101.59</v>
      </c>
      <c r="AX161">
        <v>279.40000000000003</v>
      </c>
      <c r="AY161">
        <v>3342.36</v>
      </c>
      <c r="AZ161">
        <v>148.14000000000001</v>
      </c>
    </row>
    <row r="162" spans="1:52" x14ac:dyDescent="0.25">
      <c r="A162" s="1">
        <v>38015</v>
      </c>
      <c r="B162">
        <v>643.91</v>
      </c>
      <c r="C162">
        <v>9868.68</v>
      </c>
      <c r="D162">
        <v>116.55</v>
      </c>
      <c r="E162">
        <v>130.17000000000002</v>
      </c>
      <c r="F162">
        <v>67.460000000000008</v>
      </c>
      <c r="G162">
        <v>1113.6200000000001</v>
      </c>
      <c r="H162">
        <v>7745.33</v>
      </c>
      <c r="I162">
        <v>9089.2100000000009</v>
      </c>
      <c r="J162">
        <v>608.53</v>
      </c>
      <c r="K162">
        <v>551.59</v>
      </c>
      <c r="L162">
        <v>261</v>
      </c>
      <c r="M162">
        <v>780.32</v>
      </c>
      <c r="N162">
        <v>585.41</v>
      </c>
      <c r="O162">
        <v>313.10000000000002</v>
      </c>
      <c r="P162">
        <v>9655.42</v>
      </c>
      <c r="Q162">
        <v>68.820000000000007</v>
      </c>
      <c r="R162">
        <v>5317.26</v>
      </c>
      <c r="S162">
        <v>258.06</v>
      </c>
      <c r="T162">
        <v>93.05</v>
      </c>
      <c r="U162">
        <v>125.03</v>
      </c>
      <c r="V162">
        <v>412.52</v>
      </c>
      <c r="W162">
        <v>81.08</v>
      </c>
      <c r="X162" t="s">
        <v>0</v>
      </c>
      <c r="Y162">
        <v>360.66</v>
      </c>
      <c r="Z162">
        <v>15614.5</v>
      </c>
      <c r="AA162">
        <v>91.38</v>
      </c>
      <c r="AB162">
        <v>836.78</v>
      </c>
      <c r="AC162">
        <v>109.7</v>
      </c>
      <c r="AD162">
        <v>775.54</v>
      </c>
      <c r="AE162">
        <v>2081.67</v>
      </c>
      <c r="AF162">
        <v>12386.7</v>
      </c>
      <c r="AG162">
        <v>7008.28</v>
      </c>
      <c r="AH162">
        <v>130.55000000000001</v>
      </c>
      <c r="AI162">
        <v>8233.39</v>
      </c>
      <c r="AJ162">
        <v>114.35000000000001</v>
      </c>
      <c r="AK162">
        <v>1861.32</v>
      </c>
      <c r="AL162">
        <v>12155.84</v>
      </c>
      <c r="AM162">
        <v>547.24</v>
      </c>
      <c r="AN162">
        <v>3657.1</v>
      </c>
      <c r="AO162">
        <v>396.63</v>
      </c>
      <c r="AP162">
        <v>4043.6600000000003</v>
      </c>
      <c r="AQ162">
        <v>373.77</v>
      </c>
      <c r="AR162">
        <v>897.4</v>
      </c>
      <c r="AS162">
        <v>1293.99</v>
      </c>
      <c r="AT162">
        <v>18707.71</v>
      </c>
      <c r="AU162">
        <v>19062.510000000002</v>
      </c>
      <c r="AV162">
        <v>13387.58</v>
      </c>
      <c r="AW162">
        <v>6101.59</v>
      </c>
      <c r="AX162">
        <v>279.82</v>
      </c>
      <c r="AY162">
        <v>3366.1800000000003</v>
      </c>
      <c r="AZ162">
        <v>145.22999999999999</v>
      </c>
    </row>
    <row r="163" spans="1:52" x14ac:dyDescent="0.25">
      <c r="A163" s="1">
        <v>38022</v>
      </c>
      <c r="B163">
        <v>634.23</v>
      </c>
      <c r="C163">
        <v>9824.92</v>
      </c>
      <c r="D163">
        <v>112.48</v>
      </c>
      <c r="E163">
        <v>128.04</v>
      </c>
      <c r="F163">
        <v>70.17</v>
      </c>
      <c r="G163">
        <v>1072.93</v>
      </c>
      <c r="H163">
        <v>7586.76</v>
      </c>
      <c r="I163">
        <v>8836.32</v>
      </c>
      <c r="J163">
        <v>599.02</v>
      </c>
      <c r="K163">
        <v>529.33000000000004</v>
      </c>
      <c r="L163">
        <v>252.1</v>
      </c>
      <c r="M163">
        <v>735.01</v>
      </c>
      <c r="N163">
        <v>553.46</v>
      </c>
      <c r="O163">
        <v>303.3</v>
      </c>
      <c r="P163">
        <v>9667.380000000001</v>
      </c>
      <c r="Q163">
        <v>65.3</v>
      </c>
      <c r="R163">
        <v>5328.9000000000005</v>
      </c>
      <c r="S163">
        <v>257.73</v>
      </c>
      <c r="T163">
        <v>92.69</v>
      </c>
      <c r="U163">
        <v>120.86</v>
      </c>
      <c r="V163">
        <v>430.03000000000003</v>
      </c>
      <c r="W163">
        <v>81.78</v>
      </c>
      <c r="X163" t="s">
        <v>0</v>
      </c>
      <c r="Y163">
        <v>358.73</v>
      </c>
      <c r="Z163">
        <v>15931.76</v>
      </c>
      <c r="AA163">
        <v>92.61</v>
      </c>
      <c r="AB163">
        <v>863.17000000000007</v>
      </c>
      <c r="AC163">
        <v>108.67</v>
      </c>
      <c r="AD163">
        <v>760.65</v>
      </c>
      <c r="AE163">
        <v>1990.02</v>
      </c>
      <c r="AF163">
        <v>12491.5</v>
      </c>
      <c r="AG163">
        <v>6812.9400000000005</v>
      </c>
      <c r="AH163">
        <v>123.39</v>
      </c>
      <c r="AI163">
        <v>8079.27</v>
      </c>
      <c r="AJ163">
        <v>105.39</v>
      </c>
      <c r="AK163">
        <v>1834.64</v>
      </c>
      <c r="AL163">
        <v>12136.43</v>
      </c>
      <c r="AM163">
        <v>558.05000000000007</v>
      </c>
      <c r="AN163">
        <v>3803.12</v>
      </c>
      <c r="AO163">
        <v>395.59000000000003</v>
      </c>
      <c r="AP163">
        <v>3936.84</v>
      </c>
      <c r="AQ163">
        <v>365.05</v>
      </c>
      <c r="AR163">
        <v>896.16</v>
      </c>
      <c r="AS163">
        <v>1290.96</v>
      </c>
      <c r="AT163">
        <v>18229.350000000002</v>
      </c>
      <c r="AU163">
        <v>19585.43</v>
      </c>
      <c r="AV163">
        <v>13020.800000000001</v>
      </c>
      <c r="AW163">
        <v>6186.34</v>
      </c>
      <c r="AX163">
        <v>287.91000000000003</v>
      </c>
      <c r="AY163">
        <v>3318.55</v>
      </c>
      <c r="AZ163">
        <v>140.1</v>
      </c>
    </row>
    <row r="164" spans="1:52" x14ac:dyDescent="0.25">
      <c r="A164" s="1">
        <v>38029</v>
      </c>
      <c r="B164">
        <v>652.23</v>
      </c>
      <c r="C164">
        <v>9927.0400000000009</v>
      </c>
      <c r="D164">
        <v>117.33</v>
      </c>
      <c r="E164">
        <v>131.78</v>
      </c>
      <c r="F164">
        <v>71.87</v>
      </c>
      <c r="G164">
        <v>1106.48</v>
      </c>
      <c r="H164">
        <v>7713.62</v>
      </c>
      <c r="I164">
        <v>9178.4600000000009</v>
      </c>
      <c r="J164">
        <v>619.47</v>
      </c>
      <c r="K164">
        <v>530.31000000000006</v>
      </c>
      <c r="L164">
        <v>256.60000000000002</v>
      </c>
      <c r="M164">
        <v>788.95</v>
      </c>
      <c r="N164">
        <v>559.88</v>
      </c>
      <c r="O164">
        <v>314.94</v>
      </c>
      <c r="P164">
        <v>9856.380000000001</v>
      </c>
      <c r="Q164">
        <v>66.05</v>
      </c>
      <c r="R164">
        <v>5247.39</v>
      </c>
      <c r="S164">
        <v>274.73</v>
      </c>
      <c r="T164">
        <v>96.72</v>
      </c>
      <c r="U164">
        <v>123.95</v>
      </c>
      <c r="V164">
        <v>429.79</v>
      </c>
      <c r="W164">
        <v>84.02</v>
      </c>
      <c r="X164" t="s">
        <v>0</v>
      </c>
      <c r="Y164">
        <v>362.82</v>
      </c>
      <c r="Z164">
        <v>16238.67</v>
      </c>
      <c r="AA164">
        <v>95.56</v>
      </c>
      <c r="AB164">
        <v>882.02</v>
      </c>
      <c r="AC164">
        <v>117.26</v>
      </c>
      <c r="AD164">
        <v>800.36</v>
      </c>
      <c r="AE164">
        <v>2042.39</v>
      </c>
      <c r="AF164">
        <v>12481.98</v>
      </c>
      <c r="AG164">
        <v>7073.39</v>
      </c>
      <c r="AH164">
        <v>124.57000000000001</v>
      </c>
      <c r="AI164">
        <v>8815.1</v>
      </c>
      <c r="AJ164">
        <v>110.56</v>
      </c>
      <c r="AK164">
        <v>1978.7</v>
      </c>
      <c r="AL164">
        <v>11444.210000000001</v>
      </c>
      <c r="AM164">
        <v>590.75</v>
      </c>
      <c r="AN164">
        <v>3690.29</v>
      </c>
      <c r="AO164">
        <v>408.58</v>
      </c>
      <c r="AP164">
        <v>3974.9900000000002</v>
      </c>
      <c r="AQ164">
        <v>385.97</v>
      </c>
      <c r="AR164">
        <v>898.01</v>
      </c>
      <c r="AS164">
        <v>1341.47</v>
      </c>
      <c r="AT164">
        <v>18475</v>
      </c>
      <c r="AU164">
        <v>19860.260000000002</v>
      </c>
      <c r="AV164">
        <v>12776.28</v>
      </c>
      <c r="AW164">
        <v>6327.57</v>
      </c>
      <c r="AX164">
        <v>289.78000000000003</v>
      </c>
      <c r="AY164">
        <v>3421.76</v>
      </c>
      <c r="AZ164">
        <v>141.21</v>
      </c>
    </row>
    <row r="165" spans="1:52" x14ac:dyDescent="0.25">
      <c r="A165" s="1">
        <v>38036</v>
      </c>
      <c r="B165">
        <v>660.49</v>
      </c>
      <c r="C165">
        <v>10211.5</v>
      </c>
      <c r="D165">
        <v>117.25</v>
      </c>
      <c r="E165">
        <v>134.38</v>
      </c>
      <c r="F165">
        <v>73.27</v>
      </c>
      <c r="G165">
        <v>1174.3</v>
      </c>
      <c r="H165">
        <v>7734.76</v>
      </c>
      <c r="I165">
        <v>9356.98</v>
      </c>
      <c r="J165">
        <v>621.45000000000005</v>
      </c>
      <c r="K165">
        <v>524.53</v>
      </c>
      <c r="L165">
        <v>252.1</v>
      </c>
      <c r="M165">
        <v>804.77</v>
      </c>
      <c r="N165">
        <v>563.66999999999996</v>
      </c>
      <c r="O165">
        <v>317.7</v>
      </c>
      <c r="P165">
        <v>10552.54</v>
      </c>
      <c r="Q165">
        <v>65.77</v>
      </c>
      <c r="R165">
        <v>5348.3</v>
      </c>
      <c r="S165">
        <v>280.07</v>
      </c>
      <c r="T165">
        <v>98.61</v>
      </c>
      <c r="U165">
        <v>129.75</v>
      </c>
      <c r="V165">
        <v>428.11</v>
      </c>
      <c r="W165">
        <v>86.4</v>
      </c>
      <c r="X165" t="s">
        <v>0</v>
      </c>
      <c r="Y165">
        <v>366.67</v>
      </c>
      <c r="Z165">
        <v>15942.1</v>
      </c>
      <c r="AA165">
        <v>95.15</v>
      </c>
      <c r="AB165">
        <v>895.48</v>
      </c>
      <c r="AC165">
        <v>116.71000000000001</v>
      </c>
      <c r="AD165">
        <v>790.43000000000006</v>
      </c>
      <c r="AE165">
        <v>2009.66</v>
      </c>
      <c r="AF165">
        <v>13139.43</v>
      </c>
      <c r="AG165">
        <v>7280.56</v>
      </c>
      <c r="AH165">
        <v>128.91</v>
      </c>
      <c r="AI165">
        <v>8919.51</v>
      </c>
      <c r="AJ165">
        <v>107.81</v>
      </c>
      <c r="AK165">
        <v>1996.99</v>
      </c>
      <c r="AL165">
        <v>11748.27</v>
      </c>
      <c r="AM165">
        <v>588.01</v>
      </c>
      <c r="AN165">
        <v>3779.89</v>
      </c>
      <c r="AO165">
        <v>403.38</v>
      </c>
      <c r="AP165">
        <v>4146.6499999999996</v>
      </c>
      <c r="AQ165">
        <v>379.24</v>
      </c>
      <c r="AR165">
        <v>914.7</v>
      </c>
      <c r="AS165">
        <v>1357.63</v>
      </c>
      <c r="AT165">
        <v>18643.07</v>
      </c>
      <c r="AU165">
        <v>19810.189999999999</v>
      </c>
      <c r="AV165">
        <v>12867.970000000001</v>
      </c>
      <c r="AW165">
        <v>6615.7</v>
      </c>
      <c r="AX165">
        <v>298.5</v>
      </c>
      <c r="AY165">
        <v>3651.9900000000002</v>
      </c>
      <c r="AZ165">
        <v>140.31</v>
      </c>
    </row>
    <row r="166" spans="1:52" x14ac:dyDescent="0.25">
      <c r="A166" s="1">
        <v>38043</v>
      </c>
      <c r="B166">
        <v>649.37</v>
      </c>
      <c r="C166">
        <v>10153.15</v>
      </c>
      <c r="D166">
        <v>119.48</v>
      </c>
      <c r="E166">
        <v>127.04</v>
      </c>
      <c r="F166">
        <v>73.27</v>
      </c>
      <c r="G166">
        <v>1072.22</v>
      </c>
      <c r="H166">
        <v>7650.1900000000005</v>
      </c>
      <c r="I166">
        <v>9188.39</v>
      </c>
      <c r="J166">
        <v>604.95000000000005</v>
      </c>
      <c r="K166">
        <v>520.84</v>
      </c>
      <c r="L166">
        <v>242.98000000000002</v>
      </c>
      <c r="M166">
        <v>783.91</v>
      </c>
      <c r="N166">
        <v>559.22</v>
      </c>
      <c r="O166">
        <v>308.82</v>
      </c>
      <c r="P166">
        <v>10526.23</v>
      </c>
      <c r="Q166">
        <v>63.4</v>
      </c>
      <c r="R166">
        <v>5344.43</v>
      </c>
      <c r="S166">
        <v>281.2</v>
      </c>
      <c r="T166">
        <v>96.01</v>
      </c>
      <c r="U166">
        <v>122.95</v>
      </c>
      <c r="V166">
        <v>424.51</v>
      </c>
      <c r="W166">
        <v>85.7</v>
      </c>
      <c r="X166" t="s">
        <v>0</v>
      </c>
      <c r="Y166">
        <v>380.86</v>
      </c>
      <c r="Z166">
        <v>15900.720000000001</v>
      </c>
      <c r="AA166">
        <v>90.76</v>
      </c>
      <c r="AB166">
        <v>884.17000000000007</v>
      </c>
      <c r="AC166">
        <v>122.76</v>
      </c>
      <c r="AD166">
        <v>751.1</v>
      </c>
      <c r="AE166">
        <v>1940.92</v>
      </c>
      <c r="AF166">
        <v>12539.14</v>
      </c>
      <c r="AG166">
        <v>7162.18</v>
      </c>
      <c r="AH166">
        <v>128.02000000000001</v>
      </c>
      <c r="AI166">
        <v>8755.43</v>
      </c>
      <c r="AJ166">
        <v>103.69</v>
      </c>
      <c r="AK166">
        <v>1869.7</v>
      </c>
      <c r="AL166">
        <v>11644.77</v>
      </c>
      <c r="AM166">
        <v>574.19000000000005</v>
      </c>
      <c r="AN166">
        <v>3633.87</v>
      </c>
      <c r="AO166">
        <v>379.2</v>
      </c>
      <c r="AP166">
        <v>4089.4300000000003</v>
      </c>
      <c r="AQ166">
        <v>359</v>
      </c>
      <c r="AR166">
        <v>880.09</v>
      </c>
      <c r="AS166">
        <v>1307.1200000000001</v>
      </c>
      <c r="AT166">
        <v>19276.57</v>
      </c>
      <c r="AU166">
        <v>20098.22</v>
      </c>
      <c r="AV166">
        <v>12806.84</v>
      </c>
      <c r="AW166">
        <v>6576.16</v>
      </c>
      <c r="AX166">
        <v>302.44</v>
      </c>
      <c r="AY166">
        <v>3736.15</v>
      </c>
      <c r="AZ166">
        <v>135.02000000000001</v>
      </c>
    </row>
    <row r="167" spans="1:52" x14ac:dyDescent="0.25">
      <c r="A167" s="1">
        <v>38050</v>
      </c>
      <c r="B167">
        <v>664.92</v>
      </c>
      <c r="C167">
        <v>10532.43</v>
      </c>
      <c r="D167">
        <v>123.48</v>
      </c>
      <c r="E167">
        <v>125.96000000000001</v>
      </c>
      <c r="F167">
        <v>71.56</v>
      </c>
      <c r="G167">
        <v>1108.6200000000001</v>
      </c>
      <c r="H167">
        <v>7801.71</v>
      </c>
      <c r="I167">
        <v>9223.09</v>
      </c>
      <c r="J167">
        <v>612.21</v>
      </c>
      <c r="K167">
        <v>536.34</v>
      </c>
      <c r="L167">
        <v>253.49</v>
      </c>
      <c r="M167">
        <v>806.93000000000006</v>
      </c>
      <c r="N167">
        <v>589.04</v>
      </c>
      <c r="O167">
        <v>310.65000000000003</v>
      </c>
      <c r="P167">
        <v>10306.130000000001</v>
      </c>
      <c r="Q167">
        <v>64.81</v>
      </c>
      <c r="R167">
        <v>5402.64</v>
      </c>
      <c r="S167">
        <v>309.16000000000003</v>
      </c>
      <c r="T167">
        <v>99.070000000000007</v>
      </c>
      <c r="U167">
        <v>124.34</v>
      </c>
      <c r="V167">
        <v>439.7</v>
      </c>
      <c r="W167">
        <v>89.9</v>
      </c>
      <c r="X167" t="s">
        <v>0</v>
      </c>
      <c r="Y167">
        <v>388.79</v>
      </c>
      <c r="Z167">
        <v>16290.390000000001</v>
      </c>
      <c r="AA167">
        <v>88.37</v>
      </c>
      <c r="AB167">
        <v>900.86</v>
      </c>
      <c r="AC167">
        <v>121.66</v>
      </c>
      <c r="AD167">
        <v>757.59</v>
      </c>
      <c r="AE167">
        <v>1882.01</v>
      </c>
      <c r="AF167">
        <v>12653.48</v>
      </c>
      <c r="AG167">
        <v>7333.83</v>
      </c>
      <c r="AH167">
        <v>128.77000000000001</v>
      </c>
      <c r="AI167">
        <v>9207.880000000001</v>
      </c>
      <c r="AJ167">
        <v>106.25</v>
      </c>
      <c r="AK167">
        <v>1923.05</v>
      </c>
      <c r="AL167">
        <v>12304.630000000001</v>
      </c>
      <c r="AM167">
        <v>591.29</v>
      </c>
      <c r="AN167">
        <v>3670.37</v>
      </c>
      <c r="AO167">
        <v>390.89</v>
      </c>
      <c r="AP167">
        <v>4097.0600000000004</v>
      </c>
      <c r="AQ167">
        <v>364.31</v>
      </c>
      <c r="AR167">
        <v>896.78</v>
      </c>
      <c r="AS167">
        <v>1334.39</v>
      </c>
      <c r="AT167">
        <v>19573.93</v>
      </c>
      <c r="AU167">
        <v>20361.37</v>
      </c>
      <c r="AV167">
        <v>12898.54</v>
      </c>
      <c r="AW167">
        <v>6508.3600000000006</v>
      </c>
      <c r="AX167">
        <v>331.92</v>
      </c>
      <c r="AY167">
        <v>3671.05</v>
      </c>
      <c r="AZ167">
        <v>139.68</v>
      </c>
    </row>
    <row r="168" spans="1:52" x14ac:dyDescent="0.25">
      <c r="A168" s="1">
        <v>38057</v>
      </c>
      <c r="B168">
        <v>638.21</v>
      </c>
      <c r="C168">
        <v>10211.5</v>
      </c>
      <c r="D168">
        <v>118.93</v>
      </c>
      <c r="E168">
        <v>119.31</v>
      </c>
      <c r="F168">
        <v>70.010000000000005</v>
      </c>
      <c r="G168">
        <v>1025.0999999999999</v>
      </c>
      <c r="H168">
        <v>7488.09</v>
      </c>
      <c r="I168">
        <v>8667.73</v>
      </c>
      <c r="J168">
        <v>589.78</v>
      </c>
      <c r="K168">
        <v>512.23</v>
      </c>
      <c r="L168">
        <v>233.86</v>
      </c>
      <c r="M168">
        <v>779.6</v>
      </c>
      <c r="N168">
        <v>554.44000000000005</v>
      </c>
      <c r="O168">
        <v>299.01</v>
      </c>
      <c r="P168">
        <v>9913.7900000000009</v>
      </c>
      <c r="Q168">
        <v>60.730000000000004</v>
      </c>
      <c r="R168">
        <v>5259.04</v>
      </c>
      <c r="S168">
        <v>282.01</v>
      </c>
      <c r="T168">
        <v>92.94</v>
      </c>
      <c r="U168">
        <v>115.45</v>
      </c>
      <c r="V168">
        <v>430.11</v>
      </c>
      <c r="W168">
        <v>86.820000000000007</v>
      </c>
      <c r="X168" t="s">
        <v>0</v>
      </c>
      <c r="Y168">
        <v>390.23</v>
      </c>
      <c r="Z168">
        <v>16207.630000000001</v>
      </c>
      <c r="AA168">
        <v>88.78</v>
      </c>
      <c r="AB168">
        <v>883.09</v>
      </c>
      <c r="AC168">
        <v>118.22</v>
      </c>
      <c r="AD168">
        <v>712.53</v>
      </c>
      <c r="AE168">
        <v>1924.56</v>
      </c>
      <c r="AF168">
        <v>12158.02</v>
      </c>
      <c r="AG168">
        <v>6984.6</v>
      </c>
      <c r="AH168">
        <v>124.43</v>
      </c>
      <c r="AI168">
        <v>8700.75</v>
      </c>
      <c r="AJ168">
        <v>100.46000000000001</v>
      </c>
      <c r="AK168">
        <v>1750.79</v>
      </c>
      <c r="AL168">
        <v>12007.050000000001</v>
      </c>
      <c r="AM168">
        <v>556.13</v>
      </c>
      <c r="AN168">
        <v>3663.7400000000002</v>
      </c>
      <c r="AO168">
        <v>366.26</v>
      </c>
      <c r="AP168">
        <v>3990.25</v>
      </c>
      <c r="AQ168">
        <v>344.98</v>
      </c>
      <c r="AR168">
        <v>849.19</v>
      </c>
      <c r="AS168">
        <v>1292.98</v>
      </c>
      <c r="AT168">
        <v>19380</v>
      </c>
      <c r="AU168">
        <v>20700.04</v>
      </c>
      <c r="AV168">
        <v>13081.93</v>
      </c>
      <c r="AW168">
        <v>6451.87</v>
      </c>
      <c r="AX168">
        <v>322.99</v>
      </c>
      <c r="AY168">
        <v>3442.4</v>
      </c>
      <c r="AZ168">
        <v>131.37</v>
      </c>
    </row>
    <row r="169" spans="1:52" x14ac:dyDescent="0.25">
      <c r="A169" s="1">
        <v>38064</v>
      </c>
      <c r="B169">
        <v>621.91999999999996</v>
      </c>
      <c r="C169">
        <v>10051.040000000001</v>
      </c>
      <c r="D169">
        <v>114.39</v>
      </c>
      <c r="E169">
        <v>111.88</v>
      </c>
      <c r="F169">
        <v>69.45</v>
      </c>
      <c r="G169">
        <v>1013.6800000000001</v>
      </c>
      <c r="H169">
        <v>7396.47</v>
      </c>
      <c r="I169">
        <v>8375.17</v>
      </c>
      <c r="J169">
        <v>568.66999999999996</v>
      </c>
      <c r="K169">
        <v>512.85</v>
      </c>
      <c r="L169">
        <v>218.84</v>
      </c>
      <c r="M169">
        <v>747.95</v>
      </c>
      <c r="N169">
        <v>563.01</v>
      </c>
      <c r="O169">
        <v>297.48</v>
      </c>
      <c r="P169">
        <v>9873.1200000000008</v>
      </c>
      <c r="Q169">
        <v>60.56</v>
      </c>
      <c r="R169">
        <v>5130.96</v>
      </c>
      <c r="S169">
        <v>277.56</v>
      </c>
      <c r="T169">
        <v>92.69</v>
      </c>
      <c r="U169">
        <v>113.59</v>
      </c>
      <c r="V169">
        <v>412.12</v>
      </c>
      <c r="W169">
        <v>85.42</v>
      </c>
      <c r="X169" t="s">
        <v>0</v>
      </c>
      <c r="Y169">
        <v>385.66</v>
      </c>
      <c r="Z169">
        <v>15669.67</v>
      </c>
      <c r="AA169">
        <v>84.67</v>
      </c>
      <c r="AB169">
        <v>883.09</v>
      </c>
      <c r="AC169">
        <v>112.79</v>
      </c>
      <c r="AD169">
        <v>687.33</v>
      </c>
      <c r="AE169">
        <v>1774</v>
      </c>
      <c r="AF169">
        <v>11748.300000000001</v>
      </c>
      <c r="AG169">
        <v>6866.21</v>
      </c>
      <c r="AH169">
        <v>122.51</v>
      </c>
      <c r="AI169">
        <v>8322.89</v>
      </c>
      <c r="AJ169">
        <v>98.76</v>
      </c>
      <c r="AK169">
        <v>1725.64</v>
      </c>
      <c r="AL169">
        <v>11515.380000000001</v>
      </c>
      <c r="AM169">
        <v>544.5</v>
      </c>
      <c r="AN169">
        <v>3653.78</v>
      </c>
      <c r="AO169">
        <v>365.58</v>
      </c>
      <c r="AP169">
        <v>4009.32</v>
      </c>
      <c r="AQ169">
        <v>339.62</v>
      </c>
      <c r="AR169">
        <v>854.13</v>
      </c>
      <c r="AS169">
        <v>1244.49</v>
      </c>
      <c r="AT169">
        <v>19043.86</v>
      </c>
      <c r="AU169">
        <v>20838.72</v>
      </c>
      <c r="AV169">
        <v>12226.1</v>
      </c>
      <c r="AW169">
        <v>6293.68</v>
      </c>
      <c r="AX169">
        <v>328.39</v>
      </c>
      <c r="AY169">
        <v>3293.14</v>
      </c>
      <c r="AZ169">
        <v>128.67000000000002</v>
      </c>
    </row>
    <row r="170" spans="1:52" x14ac:dyDescent="0.25">
      <c r="A170" s="1">
        <v>38071</v>
      </c>
      <c r="B170">
        <v>619.84</v>
      </c>
      <c r="C170">
        <v>10036.450000000001</v>
      </c>
      <c r="D170">
        <v>114.64</v>
      </c>
      <c r="E170">
        <v>111.91</v>
      </c>
      <c r="F170">
        <v>69.510000000000005</v>
      </c>
      <c r="G170">
        <v>1047.23</v>
      </c>
      <c r="H170">
        <v>7336.57</v>
      </c>
      <c r="I170">
        <v>8459.4600000000009</v>
      </c>
      <c r="J170">
        <v>575.27</v>
      </c>
      <c r="K170">
        <v>509.41</v>
      </c>
      <c r="L170">
        <v>213.59</v>
      </c>
      <c r="M170">
        <v>773.12</v>
      </c>
      <c r="N170">
        <v>543.57000000000005</v>
      </c>
      <c r="O170">
        <v>297.3</v>
      </c>
      <c r="P170">
        <v>9593.2199999999993</v>
      </c>
      <c r="Q170">
        <v>60.13</v>
      </c>
      <c r="R170">
        <v>5224.1099999999997</v>
      </c>
      <c r="S170">
        <v>269.47000000000003</v>
      </c>
      <c r="T170">
        <v>91.87</v>
      </c>
      <c r="U170">
        <v>114.29</v>
      </c>
      <c r="V170">
        <v>417.32</v>
      </c>
      <c r="W170">
        <v>85.56</v>
      </c>
      <c r="X170" t="s">
        <v>0</v>
      </c>
      <c r="Y170">
        <v>379.65000000000003</v>
      </c>
      <c r="Z170">
        <v>16204.18</v>
      </c>
      <c r="AA170">
        <v>86.31</v>
      </c>
      <c r="AB170">
        <v>878.25</v>
      </c>
      <c r="AC170">
        <v>127.5</v>
      </c>
      <c r="AD170">
        <v>675.11</v>
      </c>
      <c r="AE170">
        <v>1819.82</v>
      </c>
      <c r="AF170">
        <v>11834.06</v>
      </c>
      <c r="AG170">
        <v>6771.51</v>
      </c>
      <c r="AH170">
        <v>122.33</v>
      </c>
      <c r="AI170">
        <v>8208.5400000000009</v>
      </c>
      <c r="AJ170">
        <v>98.09</v>
      </c>
      <c r="AK170">
        <v>1767.56</v>
      </c>
      <c r="AL170">
        <v>11644.77</v>
      </c>
      <c r="AM170">
        <v>547.79</v>
      </c>
      <c r="AN170">
        <v>3584.09</v>
      </c>
      <c r="AO170">
        <v>375.84000000000003</v>
      </c>
      <c r="AP170">
        <v>3986.44</v>
      </c>
      <c r="AQ170">
        <v>337.85</v>
      </c>
      <c r="AR170">
        <v>841.77</v>
      </c>
      <c r="AS170">
        <v>1238.43</v>
      </c>
      <c r="AT170">
        <v>18875.79</v>
      </c>
      <c r="AU170">
        <v>20977.29</v>
      </c>
      <c r="AV170">
        <v>12073.28</v>
      </c>
      <c r="AW170">
        <v>6180.68</v>
      </c>
      <c r="AX170">
        <v>325.07</v>
      </c>
      <c r="AY170">
        <v>3382.06</v>
      </c>
      <c r="AZ170">
        <v>125.97</v>
      </c>
    </row>
    <row r="171" spans="1:52" x14ac:dyDescent="0.25">
      <c r="A171" s="1">
        <v>38078</v>
      </c>
      <c r="B171">
        <v>635.87</v>
      </c>
      <c r="C171">
        <v>10218.790000000001</v>
      </c>
      <c r="D171">
        <v>117.86</v>
      </c>
      <c r="E171">
        <v>114.42</v>
      </c>
      <c r="F171">
        <v>70.23</v>
      </c>
      <c r="G171">
        <v>1081.5</v>
      </c>
      <c r="H171">
        <v>7350.66</v>
      </c>
      <c r="I171">
        <v>8722.27</v>
      </c>
      <c r="J171">
        <v>591.76</v>
      </c>
      <c r="K171">
        <v>516.41999999999996</v>
      </c>
      <c r="L171">
        <v>215.41</v>
      </c>
      <c r="M171">
        <v>783.91</v>
      </c>
      <c r="N171">
        <v>558.56000000000006</v>
      </c>
      <c r="O171">
        <v>311.27</v>
      </c>
      <c r="P171">
        <v>9763.08</v>
      </c>
      <c r="Q171">
        <v>61.34</v>
      </c>
      <c r="R171">
        <v>5216.34</v>
      </c>
      <c r="S171">
        <v>279.91000000000003</v>
      </c>
      <c r="T171">
        <v>95.850000000000009</v>
      </c>
      <c r="U171">
        <v>113.2</v>
      </c>
      <c r="V171">
        <v>436.11</v>
      </c>
      <c r="W171">
        <v>91.86</v>
      </c>
      <c r="X171" t="s">
        <v>0</v>
      </c>
      <c r="Y171">
        <v>394.8</v>
      </c>
      <c r="Z171">
        <v>16900.77</v>
      </c>
      <c r="AA171">
        <v>92.41</v>
      </c>
      <c r="AB171">
        <v>912.71</v>
      </c>
      <c r="AC171">
        <v>128.19</v>
      </c>
      <c r="AD171">
        <v>691.15</v>
      </c>
      <c r="AE171">
        <v>1796.91</v>
      </c>
      <c r="AF171">
        <v>11938.87</v>
      </c>
      <c r="AG171">
        <v>7102.9800000000005</v>
      </c>
      <c r="AH171">
        <v>124.33</v>
      </c>
      <c r="AI171">
        <v>8471.76</v>
      </c>
      <c r="AJ171">
        <v>100.94</v>
      </c>
      <c r="AK171">
        <v>1850.08</v>
      </c>
      <c r="AL171">
        <v>11987.64</v>
      </c>
      <c r="AM171">
        <v>564.07000000000005</v>
      </c>
      <c r="AN171">
        <v>3550.91</v>
      </c>
      <c r="AO171">
        <v>389.01</v>
      </c>
      <c r="AP171">
        <v>4116.1400000000003</v>
      </c>
      <c r="AQ171">
        <v>348.40000000000003</v>
      </c>
      <c r="AR171">
        <v>878.24</v>
      </c>
      <c r="AS171">
        <v>1256.6100000000001</v>
      </c>
      <c r="AT171">
        <v>19263.64</v>
      </c>
      <c r="AU171">
        <v>21821.13</v>
      </c>
      <c r="AV171">
        <v>12073.28</v>
      </c>
      <c r="AW171">
        <v>6327.57</v>
      </c>
      <c r="AX171">
        <v>325.90000000000003</v>
      </c>
      <c r="AY171">
        <v>3491.62</v>
      </c>
      <c r="AZ171">
        <v>128.94</v>
      </c>
    </row>
    <row r="172" spans="1:52" x14ac:dyDescent="0.25">
      <c r="A172" s="1">
        <v>38085</v>
      </c>
      <c r="B172">
        <v>645.27</v>
      </c>
      <c r="C172">
        <v>10605.37</v>
      </c>
      <c r="D172">
        <v>128.13</v>
      </c>
      <c r="E172">
        <v>116.02</v>
      </c>
      <c r="F172">
        <v>72.710000000000008</v>
      </c>
      <c r="G172">
        <v>1102.9100000000001</v>
      </c>
      <c r="H172">
        <v>7614.95</v>
      </c>
      <c r="I172">
        <v>8955.33</v>
      </c>
      <c r="J172">
        <v>626.72</v>
      </c>
      <c r="K172">
        <v>531.54</v>
      </c>
      <c r="L172">
        <v>226.03</v>
      </c>
      <c r="M172">
        <v>819.87</v>
      </c>
      <c r="N172">
        <v>569.43000000000006</v>
      </c>
      <c r="O172">
        <v>321.38</v>
      </c>
      <c r="P172">
        <v>9351.6</v>
      </c>
      <c r="Q172">
        <v>63.15</v>
      </c>
      <c r="R172">
        <v>5274.56</v>
      </c>
      <c r="S172">
        <v>290.22000000000003</v>
      </c>
      <c r="T172">
        <v>94.83</v>
      </c>
      <c r="U172">
        <v>113.13</v>
      </c>
      <c r="V172">
        <v>440.66</v>
      </c>
      <c r="W172">
        <v>93.820000000000007</v>
      </c>
      <c r="X172" t="s">
        <v>0</v>
      </c>
      <c r="Y172">
        <v>403.94</v>
      </c>
      <c r="Z172">
        <v>17128.36</v>
      </c>
      <c r="AA172">
        <v>89.72</v>
      </c>
      <c r="AB172">
        <v>926.71</v>
      </c>
      <c r="AC172">
        <v>129.56</v>
      </c>
      <c r="AD172">
        <v>708.72</v>
      </c>
      <c r="AE172">
        <v>1878.74</v>
      </c>
      <c r="AF172">
        <v>12167.550000000001</v>
      </c>
      <c r="AG172">
        <v>7150.34</v>
      </c>
      <c r="AH172">
        <v>126.39</v>
      </c>
      <c r="AI172">
        <v>7114.66</v>
      </c>
      <c r="AJ172">
        <v>100.42</v>
      </c>
      <c r="AK172">
        <v>1929.04</v>
      </c>
      <c r="AL172">
        <v>11910</v>
      </c>
      <c r="AM172">
        <v>576.65</v>
      </c>
      <c r="AN172">
        <v>3584.09</v>
      </c>
      <c r="AO172">
        <v>406.29</v>
      </c>
      <c r="AP172">
        <v>4226.76</v>
      </c>
      <c r="AQ172">
        <v>356.66</v>
      </c>
      <c r="AR172">
        <v>908.52</v>
      </c>
      <c r="AS172">
        <v>1304.0899999999999</v>
      </c>
      <c r="AT172">
        <v>20104</v>
      </c>
      <c r="AU172">
        <v>21657.670000000002</v>
      </c>
      <c r="AV172">
        <v>12226.1</v>
      </c>
      <c r="AW172">
        <v>6378.42</v>
      </c>
      <c r="AX172">
        <v>338.56</v>
      </c>
      <c r="AY172">
        <v>3502.7400000000002</v>
      </c>
      <c r="AZ172">
        <v>132.47999999999999</v>
      </c>
    </row>
    <row r="173" spans="1:52" x14ac:dyDescent="0.25">
      <c r="A173" s="1">
        <v>38092</v>
      </c>
      <c r="B173">
        <v>644.45000000000005</v>
      </c>
      <c r="C173">
        <v>10671.02</v>
      </c>
      <c r="D173">
        <v>129.5</v>
      </c>
      <c r="E173">
        <v>115.4</v>
      </c>
      <c r="F173">
        <v>73.08</v>
      </c>
      <c r="G173">
        <v>1046.52</v>
      </c>
      <c r="H173">
        <v>7681.9000000000005</v>
      </c>
      <c r="I173">
        <v>8875.99</v>
      </c>
      <c r="J173">
        <v>608.25</v>
      </c>
      <c r="K173">
        <v>536.83000000000004</v>
      </c>
      <c r="L173">
        <v>231.07</v>
      </c>
      <c r="M173">
        <v>804.34</v>
      </c>
      <c r="N173">
        <v>577.51</v>
      </c>
      <c r="O173">
        <v>313.10000000000002</v>
      </c>
      <c r="P173">
        <v>9275.0400000000009</v>
      </c>
      <c r="Q173">
        <v>62.71</v>
      </c>
      <c r="R173">
        <v>5433.7</v>
      </c>
      <c r="S173">
        <v>285.81</v>
      </c>
      <c r="T173">
        <v>93.350000000000009</v>
      </c>
      <c r="U173">
        <v>113.28</v>
      </c>
      <c r="V173">
        <v>451.14</v>
      </c>
      <c r="W173">
        <v>94.100000000000009</v>
      </c>
      <c r="X173" t="s">
        <v>0</v>
      </c>
      <c r="Y173">
        <v>414.28000000000003</v>
      </c>
      <c r="Z173">
        <v>16945.599999999999</v>
      </c>
      <c r="AA173">
        <v>90.42</v>
      </c>
      <c r="AB173">
        <v>914.32</v>
      </c>
      <c r="AC173">
        <v>131.76</v>
      </c>
      <c r="AD173">
        <v>712.15</v>
      </c>
      <c r="AE173">
        <v>1865.64</v>
      </c>
      <c r="AF173">
        <v>12224.710000000001</v>
      </c>
      <c r="AG173">
        <v>7102.9800000000005</v>
      </c>
      <c r="AH173">
        <v>127.16</v>
      </c>
      <c r="AI173">
        <v>6841.21</v>
      </c>
      <c r="AJ173">
        <v>97.43</v>
      </c>
      <c r="AK173">
        <v>1840.02</v>
      </c>
      <c r="AL173">
        <v>11709.460000000001</v>
      </c>
      <c r="AM173">
        <v>572.82000000000005</v>
      </c>
      <c r="AN173">
        <v>3584.09</v>
      </c>
      <c r="AO173">
        <v>392.76</v>
      </c>
      <c r="AP173">
        <v>4192.43</v>
      </c>
      <c r="AQ173">
        <v>351.13</v>
      </c>
      <c r="AR173">
        <v>885.04</v>
      </c>
      <c r="AS173">
        <v>1301.06</v>
      </c>
      <c r="AT173">
        <v>20737.5</v>
      </c>
      <c r="AU173">
        <v>20547.02</v>
      </c>
      <c r="AV173">
        <v>12256.66</v>
      </c>
      <c r="AW173">
        <v>6468.82</v>
      </c>
      <c r="AX173">
        <v>337.53000000000003</v>
      </c>
      <c r="AY173">
        <v>3439.2200000000003</v>
      </c>
      <c r="AZ173">
        <v>135.39000000000001</v>
      </c>
    </row>
    <row r="174" spans="1:52" x14ac:dyDescent="0.25">
      <c r="A174" s="1">
        <v>38099</v>
      </c>
      <c r="B174">
        <v>649.91</v>
      </c>
      <c r="C174">
        <v>10911.72</v>
      </c>
      <c r="D174">
        <v>128.69999999999999</v>
      </c>
      <c r="E174">
        <v>115.51</v>
      </c>
      <c r="F174">
        <v>75.040000000000006</v>
      </c>
      <c r="G174">
        <v>1007.97</v>
      </c>
      <c r="H174">
        <v>7836.95</v>
      </c>
      <c r="I174">
        <v>9074.33</v>
      </c>
      <c r="J174">
        <v>609.57000000000005</v>
      </c>
      <c r="K174">
        <v>544.21</v>
      </c>
      <c r="L174">
        <v>230.86</v>
      </c>
      <c r="M174">
        <v>809.42000000000007</v>
      </c>
      <c r="N174">
        <v>605.18000000000006</v>
      </c>
      <c r="O174">
        <v>316.78000000000003</v>
      </c>
      <c r="P174">
        <v>9373.130000000001</v>
      </c>
      <c r="Q174">
        <v>67</v>
      </c>
      <c r="R174">
        <v>5569.54</v>
      </c>
      <c r="S174">
        <v>286.66000000000003</v>
      </c>
      <c r="T174">
        <v>96.210000000000008</v>
      </c>
      <c r="U174">
        <v>111.58</v>
      </c>
      <c r="V174">
        <v>460.97</v>
      </c>
      <c r="W174">
        <v>95.5</v>
      </c>
      <c r="X174" t="s">
        <v>0</v>
      </c>
      <c r="Y174">
        <v>415.96000000000004</v>
      </c>
      <c r="Z174">
        <v>17207.68</v>
      </c>
      <c r="AA174">
        <v>91.79</v>
      </c>
      <c r="AB174">
        <v>921.86</v>
      </c>
      <c r="AC174">
        <v>126.60000000000001</v>
      </c>
      <c r="AD174">
        <v>723.23</v>
      </c>
      <c r="AE174">
        <v>1839.7</v>
      </c>
      <c r="AF174">
        <v>12320</v>
      </c>
      <c r="AG174">
        <v>7120.74</v>
      </c>
      <c r="AH174">
        <v>126.22</v>
      </c>
      <c r="AI174">
        <v>6431.05</v>
      </c>
      <c r="AJ174">
        <v>97.95</v>
      </c>
      <c r="AK174">
        <v>1884.92</v>
      </c>
      <c r="AL174">
        <v>12026.45</v>
      </c>
      <c r="AM174">
        <v>593.21</v>
      </c>
      <c r="AN174">
        <v>3706.88</v>
      </c>
      <c r="AO174">
        <v>387.41</v>
      </c>
      <c r="AP174">
        <v>4402.24</v>
      </c>
      <c r="AQ174">
        <v>365.1</v>
      </c>
      <c r="AR174">
        <v>905.43000000000006</v>
      </c>
      <c r="AS174">
        <v>1287.93</v>
      </c>
      <c r="AT174">
        <v>20634.07</v>
      </c>
      <c r="AU174">
        <v>20041.38</v>
      </c>
      <c r="AV174">
        <v>11981.58</v>
      </c>
      <c r="AW174">
        <v>6751.3</v>
      </c>
      <c r="AX174">
        <v>341.26</v>
      </c>
      <c r="AY174">
        <v>3501.15</v>
      </c>
      <c r="AZ174">
        <v>140.74</v>
      </c>
    </row>
    <row r="175" spans="1:52" x14ac:dyDescent="0.25">
      <c r="A175" s="1">
        <v>38106</v>
      </c>
      <c r="B175">
        <v>635.94000000000005</v>
      </c>
      <c r="C175">
        <v>10568.9</v>
      </c>
      <c r="D175">
        <v>141.22999999999999</v>
      </c>
      <c r="E175">
        <v>112.2</v>
      </c>
      <c r="F175">
        <v>77.83</v>
      </c>
      <c r="G175">
        <v>943.01</v>
      </c>
      <c r="H175">
        <v>7805.2300000000005</v>
      </c>
      <c r="I175">
        <v>8826.4</v>
      </c>
      <c r="J175">
        <v>595.06000000000006</v>
      </c>
      <c r="K175">
        <v>539.29</v>
      </c>
      <c r="L175">
        <v>243.62</v>
      </c>
      <c r="M175">
        <v>805.07</v>
      </c>
      <c r="N175">
        <v>592.99</v>
      </c>
      <c r="O175">
        <v>308.82</v>
      </c>
      <c r="P175">
        <v>9535.8000000000011</v>
      </c>
      <c r="Q175">
        <v>71.19</v>
      </c>
      <c r="R175">
        <v>5445.34</v>
      </c>
      <c r="S175">
        <v>284.44</v>
      </c>
      <c r="T175">
        <v>94.22</v>
      </c>
      <c r="U175">
        <v>112.28</v>
      </c>
      <c r="V175">
        <v>458.65000000000003</v>
      </c>
      <c r="W175">
        <v>92.84</v>
      </c>
      <c r="X175" t="s">
        <v>0</v>
      </c>
      <c r="Y175">
        <v>407.54</v>
      </c>
      <c r="Z175">
        <v>16828.349999999999</v>
      </c>
      <c r="AA175">
        <v>93.23</v>
      </c>
      <c r="AB175">
        <v>892.78</v>
      </c>
      <c r="AC175">
        <v>124.95</v>
      </c>
      <c r="AD175">
        <v>706.04</v>
      </c>
      <c r="AE175">
        <v>1859.7</v>
      </c>
      <c r="AF175">
        <v>12034.15</v>
      </c>
      <c r="AG175">
        <v>7043.79</v>
      </c>
      <c r="AH175">
        <v>123.07000000000001</v>
      </c>
      <c r="AI175">
        <v>6106.96</v>
      </c>
      <c r="AJ175">
        <v>96.2</v>
      </c>
      <c r="AK175">
        <v>1806.73</v>
      </c>
      <c r="AL175">
        <v>11871.19</v>
      </c>
      <c r="AM175">
        <v>572.55000000000007</v>
      </c>
      <c r="AN175">
        <v>3384.9700000000003</v>
      </c>
      <c r="AO175">
        <v>382.47</v>
      </c>
      <c r="AP175">
        <v>4299.24</v>
      </c>
      <c r="AQ175">
        <v>346.69</v>
      </c>
      <c r="AR175">
        <v>865.88</v>
      </c>
      <c r="AS175">
        <v>1261.6600000000001</v>
      </c>
      <c r="AT175">
        <v>20039.36</v>
      </c>
      <c r="AU175">
        <v>20054.240000000002</v>
      </c>
      <c r="AV175">
        <v>11828.75</v>
      </c>
      <c r="AW175">
        <v>6265.43</v>
      </c>
      <c r="AX175">
        <v>335.24</v>
      </c>
      <c r="AY175">
        <v>3370.9500000000003</v>
      </c>
      <c r="AZ175">
        <v>137.11000000000001</v>
      </c>
    </row>
    <row r="176" spans="1:52" x14ac:dyDescent="0.25">
      <c r="A176" s="1">
        <v>38113</v>
      </c>
      <c r="B176">
        <v>628.87</v>
      </c>
      <c r="C176">
        <v>10583.49</v>
      </c>
      <c r="D176">
        <v>134.55000000000001</v>
      </c>
      <c r="E176">
        <v>111.53</v>
      </c>
      <c r="F176">
        <v>78.930000000000007</v>
      </c>
      <c r="G176">
        <v>913.74</v>
      </c>
      <c r="H176">
        <v>7632.57</v>
      </c>
      <c r="I176">
        <v>8724.2900000000009</v>
      </c>
      <c r="J176">
        <v>587.07000000000005</v>
      </c>
      <c r="K176">
        <v>526.1</v>
      </c>
      <c r="L176">
        <v>239.79</v>
      </c>
      <c r="M176">
        <v>803.62</v>
      </c>
      <c r="N176">
        <v>577.34</v>
      </c>
      <c r="O176">
        <v>302.99</v>
      </c>
      <c r="P176">
        <v>9516.39</v>
      </c>
      <c r="Q176">
        <v>68.5</v>
      </c>
      <c r="R176">
        <v>5522.96</v>
      </c>
      <c r="S176">
        <v>269.75</v>
      </c>
      <c r="T176">
        <v>93.3</v>
      </c>
      <c r="U176">
        <v>106.71000000000001</v>
      </c>
      <c r="V176">
        <v>449.87</v>
      </c>
      <c r="W176">
        <v>93.820000000000007</v>
      </c>
      <c r="X176" t="s">
        <v>0</v>
      </c>
      <c r="Y176">
        <v>412.11</v>
      </c>
      <c r="Z176">
        <v>17311.13</v>
      </c>
      <c r="AA176">
        <v>93.86</v>
      </c>
      <c r="AB176">
        <v>899.78</v>
      </c>
      <c r="AC176">
        <v>124.47</v>
      </c>
      <c r="AD176">
        <v>700.94</v>
      </c>
      <c r="AE176">
        <v>1789.71</v>
      </c>
      <c r="AF176">
        <v>12015.09</v>
      </c>
      <c r="AG176">
        <v>6901.7300000000005</v>
      </c>
      <c r="AH176">
        <v>119.48</v>
      </c>
      <c r="AI176">
        <v>5904.41</v>
      </c>
      <c r="AJ176">
        <v>93.73</v>
      </c>
      <c r="AK176">
        <v>1764.93</v>
      </c>
      <c r="AL176">
        <v>11450.68</v>
      </c>
      <c r="AM176">
        <v>562.15</v>
      </c>
      <c r="AN176">
        <v>3574.84</v>
      </c>
      <c r="AO176">
        <v>374.77</v>
      </c>
      <c r="AP176">
        <v>4280.17</v>
      </c>
      <c r="AQ176">
        <v>337.90000000000003</v>
      </c>
      <c r="AR176">
        <v>851.66</v>
      </c>
      <c r="AS176">
        <v>1252.57</v>
      </c>
      <c r="AT176">
        <v>20259.14</v>
      </c>
      <c r="AU176">
        <v>19813.670000000002</v>
      </c>
      <c r="AV176">
        <v>11889.880000000001</v>
      </c>
      <c r="AW176">
        <v>6237.18</v>
      </c>
      <c r="AX176">
        <v>345.62</v>
      </c>
      <c r="AY176">
        <v>3275.6800000000003</v>
      </c>
      <c r="AZ176">
        <v>135.72999999999999</v>
      </c>
    </row>
    <row r="177" spans="1:52" x14ac:dyDescent="0.25">
      <c r="A177" s="1">
        <v>38120</v>
      </c>
      <c r="B177">
        <v>616.91</v>
      </c>
      <c r="C177">
        <v>10561.61</v>
      </c>
      <c r="D177">
        <v>127.89</v>
      </c>
      <c r="E177">
        <v>106.35000000000001</v>
      </c>
      <c r="F177">
        <v>78.680000000000007</v>
      </c>
      <c r="G177">
        <v>943.72</v>
      </c>
      <c r="H177">
        <v>7368.28</v>
      </c>
      <c r="I177">
        <v>8468.2900000000009</v>
      </c>
      <c r="J177">
        <v>567.81000000000006</v>
      </c>
      <c r="K177">
        <v>526.99</v>
      </c>
      <c r="L177">
        <v>237.15</v>
      </c>
      <c r="M177">
        <v>775.33</v>
      </c>
      <c r="N177">
        <v>573.55000000000007</v>
      </c>
      <c r="O177">
        <v>299.93</v>
      </c>
      <c r="P177">
        <v>9339.2100000000009</v>
      </c>
      <c r="Q177">
        <v>66.55</v>
      </c>
      <c r="R177">
        <v>5586.47</v>
      </c>
      <c r="S177">
        <v>263.64</v>
      </c>
      <c r="T177">
        <v>89.58</v>
      </c>
      <c r="U177">
        <v>102.46000000000001</v>
      </c>
      <c r="V177">
        <v>453.52</v>
      </c>
      <c r="W177">
        <v>92.56</v>
      </c>
      <c r="X177" t="s">
        <v>0</v>
      </c>
      <c r="Y177">
        <v>400.09000000000003</v>
      </c>
      <c r="Z177">
        <v>17259.400000000001</v>
      </c>
      <c r="AA177">
        <v>91.79</v>
      </c>
      <c r="AB177">
        <v>898.17000000000007</v>
      </c>
      <c r="AC177">
        <v>123.86</v>
      </c>
      <c r="AD177">
        <v>697.80000000000007</v>
      </c>
      <c r="AE177">
        <v>1969.68</v>
      </c>
      <c r="AF177">
        <v>12367.64</v>
      </c>
      <c r="AG177">
        <v>6777.43</v>
      </c>
      <c r="AH177">
        <v>114.63</v>
      </c>
      <c r="AI177">
        <v>5762.62</v>
      </c>
      <c r="AJ177">
        <v>91.38</v>
      </c>
      <c r="AK177">
        <v>1696.04</v>
      </c>
      <c r="AL177">
        <v>11269.54</v>
      </c>
      <c r="AM177">
        <v>540.13</v>
      </c>
      <c r="AN177">
        <v>3626</v>
      </c>
      <c r="AO177">
        <v>378.47</v>
      </c>
      <c r="AP177">
        <v>4284.33</v>
      </c>
      <c r="AQ177">
        <v>325.02</v>
      </c>
      <c r="AR177">
        <v>853.52</v>
      </c>
      <c r="AS177">
        <v>1199.04</v>
      </c>
      <c r="AT177">
        <v>20388.43</v>
      </c>
      <c r="AU177">
        <v>20118.71</v>
      </c>
      <c r="AV177">
        <v>11859.32</v>
      </c>
      <c r="AW177">
        <v>6078.99</v>
      </c>
      <c r="AX177">
        <v>354.43</v>
      </c>
      <c r="AY177">
        <v>3147.06</v>
      </c>
      <c r="AZ177">
        <v>136.78</v>
      </c>
    </row>
    <row r="178" spans="1:52" x14ac:dyDescent="0.25">
      <c r="A178" s="1">
        <v>38127</v>
      </c>
      <c r="B178">
        <v>617.56000000000006</v>
      </c>
      <c r="C178">
        <v>10801.49</v>
      </c>
      <c r="D178">
        <v>129.69</v>
      </c>
      <c r="E178">
        <v>106.77</v>
      </c>
      <c r="F178">
        <v>79.3</v>
      </c>
      <c r="G178">
        <v>945.15</v>
      </c>
      <c r="H178">
        <v>7445.8</v>
      </c>
      <c r="I178">
        <v>8560.4500000000007</v>
      </c>
      <c r="J178">
        <v>569.80000000000007</v>
      </c>
      <c r="K178">
        <v>528.64</v>
      </c>
      <c r="L178">
        <v>247.25</v>
      </c>
      <c r="M178">
        <v>772.43000000000006</v>
      </c>
      <c r="N178">
        <v>578.03</v>
      </c>
      <c r="O178">
        <v>304.34000000000003</v>
      </c>
      <c r="P178">
        <v>9363.81</v>
      </c>
      <c r="Q178">
        <v>64.8</v>
      </c>
      <c r="R178">
        <v>5518.7300000000005</v>
      </c>
      <c r="S178">
        <v>268.09000000000003</v>
      </c>
      <c r="T178">
        <v>89.95</v>
      </c>
      <c r="U178">
        <v>104.23</v>
      </c>
      <c r="V178">
        <v>451.44</v>
      </c>
      <c r="W178">
        <v>92.7</v>
      </c>
      <c r="X178" t="s">
        <v>0</v>
      </c>
      <c r="Y178">
        <v>396.24</v>
      </c>
      <c r="Z178">
        <v>17898.82</v>
      </c>
      <c r="AA178">
        <v>94.53</v>
      </c>
      <c r="AB178">
        <v>893.86</v>
      </c>
      <c r="AC178">
        <v>126.54</v>
      </c>
      <c r="AD178">
        <v>704.47</v>
      </c>
      <c r="AE178">
        <v>1976.3400000000001</v>
      </c>
      <c r="AF178">
        <v>12405.95</v>
      </c>
      <c r="AG178">
        <v>6912.1100000000006</v>
      </c>
      <c r="AH178">
        <v>113.74000000000001</v>
      </c>
      <c r="AI178">
        <v>5752.5</v>
      </c>
      <c r="AJ178">
        <v>92.83</v>
      </c>
      <c r="AK178">
        <v>1697.5900000000001</v>
      </c>
      <c r="AL178">
        <v>11450.68</v>
      </c>
      <c r="AM178">
        <v>543.27</v>
      </c>
      <c r="AN178">
        <v>3615.77</v>
      </c>
      <c r="AO178">
        <v>381.34000000000003</v>
      </c>
      <c r="AP178">
        <v>4303.9800000000005</v>
      </c>
      <c r="AQ178">
        <v>325.3</v>
      </c>
      <c r="AR178">
        <v>894.27</v>
      </c>
      <c r="AS178">
        <v>1199.44</v>
      </c>
      <c r="AT178">
        <v>20129.86</v>
      </c>
      <c r="AU178">
        <v>20195.170000000002</v>
      </c>
      <c r="AV178">
        <v>12012.14</v>
      </c>
      <c r="AW178">
        <v>6108.2300000000005</v>
      </c>
      <c r="AX178">
        <v>349.88</v>
      </c>
      <c r="AY178">
        <v>3182</v>
      </c>
      <c r="AZ178">
        <v>132.65</v>
      </c>
    </row>
    <row r="179" spans="1:52" x14ac:dyDescent="0.25">
      <c r="A179" s="1">
        <v>38134</v>
      </c>
      <c r="B179">
        <v>630.59</v>
      </c>
      <c r="C179">
        <v>11020.23</v>
      </c>
      <c r="D179">
        <v>133.53</v>
      </c>
      <c r="E179">
        <v>109.43</v>
      </c>
      <c r="F179">
        <v>79.210000000000008</v>
      </c>
      <c r="G179">
        <v>1015.82</v>
      </c>
      <c r="H179">
        <v>7602.29</v>
      </c>
      <c r="I179">
        <v>8703.81</v>
      </c>
      <c r="J179">
        <v>583.08000000000004</v>
      </c>
      <c r="K179">
        <v>538.04</v>
      </c>
      <c r="L179">
        <v>258.98</v>
      </c>
      <c r="M179">
        <v>792.74</v>
      </c>
      <c r="N179">
        <v>586.24</v>
      </c>
      <c r="O179">
        <v>311.88</v>
      </c>
      <c r="P179">
        <v>9737.880000000001</v>
      </c>
      <c r="Q179">
        <v>67.92</v>
      </c>
      <c r="R179">
        <v>5646.24</v>
      </c>
      <c r="S179">
        <v>262.51</v>
      </c>
      <c r="T179">
        <v>85.03</v>
      </c>
      <c r="U179">
        <v>105.78</v>
      </c>
      <c r="V179">
        <v>469.5</v>
      </c>
      <c r="W179">
        <v>93.68</v>
      </c>
      <c r="X179" t="s">
        <v>0</v>
      </c>
      <c r="Y179">
        <v>401.53000000000003</v>
      </c>
      <c r="Z179">
        <v>18389.68</v>
      </c>
      <c r="AA179">
        <v>99.240000000000009</v>
      </c>
      <c r="AB179">
        <v>886.86</v>
      </c>
      <c r="AC179">
        <v>129.63</v>
      </c>
      <c r="AD179">
        <v>725.26</v>
      </c>
      <c r="AE179">
        <v>1986.3400000000001</v>
      </c>
      <c r="AF179">
        <v>12541.64</v>
      </c>
      <c r="AG179">
        <v>7068.52</v>
      </c>
      <c r="AH179">
        <v>115.77</v>
      </c>
      <c r="AI179">
        <v>5696.79</v>
      </c>
      <c r="AJ179">
        <v>95</v>
      </c>
      <c r="AK179">
        <v>1745.58</v>
      </c>
      <c r="AL179">
        <v>11977.9</v>
      </c>
      <c r="AM179">
        <v>567.21</v>
      </c>
      <c r="AN179">
        <v>3724.9300000000003</v>
      </c>
      <c r="AO179">
        <v>393.62</v>
      </c>
      <c r="AP179">
        <v>4394.3900000000003</v>
      </c>
      <c r="AQ179">
        <v>332.37</v>
      </c>
      <c r="AR179">
        <v>918.4</v>
      </c>
      <c r="AS179">
        <v>1219.94</v>
      </c>
      <c r="AT179">
        <v>21063.119999999999</v>
      </c>
      <c r="AU179">
        <v>20729.350000000002</v>
      </c>
      <c r="AV179">
        <v>12324.95</v>
      </c>
      <c r="AW179">
        <v>6062.04</v>
      </c>
      <c r="AX179">
        <v>341.22</v>
      </c>
      <c r="AY179">
        <v>3286.79</v>
      </c>
      <c r="AZ179">
        <v>132.65</v>
      </c>
    </row>
    <row r="180" spans="1:52" x14ac:dyDescent="0.25">
      <c r="A180" s="1">
        <v>38141</v>
      </c>
      <c r="B180">
        <v>628.16999999999996</v>
      </c>
      <c r="C180">
        <v>10876.92</v>
      </c>
      <c r="D180">
        <v>133.34</v>
      </c>
      <c r="E180">
        <v>106.77</v>
      </c>
      <c r="F180">
        <v>80.37</v>
      </c>
      <c r="G180">
        <v>975.13</v>
      </c>
      <c r="H180">
        <v>7530.71</v>
      </c>
      <c r="I180">
        <v>8565.57</v>
      </c>
      <c r="J180">
        <v>570.46</v>
      </c>
      <c r="K180">
        <v>538.04</v>
      </c>
      <c r="L180">
        <v>260.52</v>
      </c>
      <c r="M180">
        <v>782.58</v>
      </c>
      <c r="N180">
        <v>575.52</v>
      </c>
      <c r="O180">
        <v>311.57</v>
      </c>
      <c r="P180">
        <v>9750.18</v>
      </c>
      <c r="Q180">
        <v>68.44</v>
      </c>
      <c r="R180">
        <v>5658.1900000000005</v>
      </c>
      <c r="S180">
        <v>267.12</v>
      </c>
      <c r="T180">
        <v>87.22</v>
      </c>
      <c r="U180">
        <v>106.48</v>
      </c>
      <c r="V180">
        <v>468.18</v>
      </c>
      <c r="W180">
        <v>92.84</v>
      </c>
      <c r="X180" t="s">
        <v>0</v>
      </c>
      <c r="Y180">
        <v>404.66</v>
      </c>
      <c r="Z180">
        <v>18705.23</v>
      </c>
      <c r="AA180">
        <v>100.36</v>
      </c>
      <c r="AB180">
        <v>883.63</v>
      </c>
      <c r="AC180">
        <v>126.95</v>
      </c>
      <c r="AD180">
        <v>729.18000000000006</v>
      </c>
      <c r="AE180">
        <v>1959.68</v>
      </c>
      <c r="AF180">
        <v>12241.18</v>
      </c>
      <c r="AG180">
        <v>6966.25</v>
      </c>
      <c r="AH180">
        <v>116.74000000000001</v>
      </c>
      <c r="AI180">
        <v>5600.58</v>
      </c>
      <c r="AJ180">
        <v>95.15</v>
      </c>
      <c r="AK180">
        <v>1678.23</v>
      </c>
      <c r="AL180">
        <v>11793.83</v>
      </c>
      <c r="AM180">
        <v>560.24</v>
      </c>
      <c r="AN180">
        <v>3643.06</v>
      </c>
      <c r="AO180">
        <v>391.25</v>
      </c>
      <c r="AP180">
        <v>4323.6400000000003</v>
      </c>
      <c r="AQ180">
        <v>328.95</v>
      </c>
      <c r="AR180">
        <v>916.45</v>
      </c>
      <c r="AS180">
        <v>1212.77</v>
      </c>
      <c r="AT180">
        <v>21117.200000000001</v>
      </c>
      <c r="AU180">
        <v>20908.010000000002</v>
      </c>
      <c r="AV180">
        <v>12197.23</v>
      </c>
      <c r="AW180">
        <v>6229.47</v>
      </c>
      <c r="AX180">
        <v>342.52</v>
      </c>
      <c r="AY180">
        <v>3404.29</v>
      </c>
      <c r="AZ180">
        <v>135.07</v>
      </c>
    </row>
    <row r="181" spans="1:52" x14ac:dyDescent="0.25">
      <c r="A181" s="1">
        <v>38148</v>
      </c>
      <c r="B181">
        <v>642.74</v>
      </c>
      <c r="C181">
        <v>11065.49</v>
      </c>
      <c r="D181">
        <v>134.15</v>
      </c>
      <c r="E181">
        <v>111.68</v>
      </c>
      <c r="F181">
        <v>79.960000000000008</v>
      </c>
      <c r="G181">
        <v>996.55000000000007</v>
      </c>
      <c r="H181">
        <v>7763.3600000000006</v>
      </c>
      <c r="I181">
        <v>8913.7199999999993</v>
      </c>
      <c r="J181">
        <v>589.06000000000006</v>
      </c>
      <c r="K181">
        <v>543.25</v>
      </c>
      <c r="L181">
        <v>253.61</v>
      </c>
      <c r="M181">
        <v>802.17000000000007</v>
      </c>
      <c r="N181">
        <v>596.45000000000005</v>
      </c>
      <c r="O181">
        <v>318.31</v>
      </c>
      <c r="P181">
        <v>9787.09</v>
      </c>
      <c r="Q181">
        <v>71.489999999999995</v>
      </c>
      <c r="R181">
        <v>5721.95</v>
      </c>
      <c r="S181">
        <v>276.73</v>
      </c>
      <c r="T181">
        <v>88.59</v>
      </c>
      <c r="U181">
        <v>111.66</v>
      </c>
      <c r="V181">
        <v>475.47</v>
      </c>
      <c r="W181">
        <v>95.92</v>
      </c>
      <c r="X181" t="s">
        <v>0</v>
      </c>
      <c r="Y181">
        <v>413.8</v>
      </c>
      <c r="Z181">
        <v>18494.87</v>
      </c>
      <c r="AA181">
        <v>97.72</v>
      </c>
      <c r="AB181">
        <v>901.94</v>
      </c>
      <c r="AC181">
        <v>130.87</v>
      </c>
      <c r="AD181">
        <v>748.01</v>
      </c>
      <c r="AE181">
        <v>2039.67</v>
      </c>
      <c r="AF181">
        <v>12396.25</v>
      </c>
      <c r="AG181">
        <v>7020.39</v>
      </c>
      <c r="AH181">
        <v>121.48</v>
      </c>
      <c r="AI181">
        <v>5944.92</v>
      </c>
      <c r="AJ181">
        <v>98.820000000000007</v>
      </c>
      <c r="AK181">
        <v>1738.6100000000001</v>
      </c>
      <c r="AL181">
        <v>11780.68</v>
      </c>
      <c r="AM181">
        <v>574.19000000000005</v>
      </c>
      <c r="AN181">
        <v>3697.64</v>
      </c>
      <c r="AO181">
        <v>403.49</v>
      </c>
      <c r="AP181">
        <v>4414.04</v>
      </c>
      <c r="AQ181">
        <v>337.62</v>
      </c>
      <c r="AR181">
        <v>929.49</v>
      </c>
      <c r="AS181">
        <v>1243.52</v>
      </c>
      <c r="AT181">
        <v>21347.02</v>
      </c>
      <c r="AU181">
        <v>21634.86</v>
      </c>
      <c r="AV181">
        <v>12548.460000000001</v>
      </c>
      <c r="AW181">
        <v>6402.67</v>
      </c>
      <c r="AX181">
        <v>348.37</v>
      </c>
      <c r="AY181">
        <v>3397.94</v>
      </c>
      <c r="AZ181">
        <v>133.58000000000001</v>
      </c>
    </row>
    <row r="182" spans="1:52" x14ac:dyDescent="0.25">
      <c r="A182" s="1">
        <v>38155</v>
      </c>
      <c r="B182">
        <v>645.16999999999996</v>
      </c>
      <c r="C182">
        <v>11217.86</v>
      </c>
      <c r="D182">
        <v>139.45000000000002</v>
      </c>
      <c r="E182">
        <v>110.54</v>
      </c>
      <c r="F182">
        <v>80.03</v>
      </c>
      <c r="G182">
        <v>922.31000000000006</v>
      </c>
      <c r="H182">
        <v>7834.95</v>
      </c>
      <c r="I182">
        <v>8934.2000000000007</v>
      </c>
      <c r="J182">
        <v>594.37</v>
      </c>
      <c r="K182">
        <v>541.34</v>
      </c>
      <c r="L182">
        <v>251.08</v>
      </c>
      <c r="M182">
        <v>810.15</v>
      </c>
      <c r="N182">
        <v>591.93000000000006</v>
      </c>
      <c r="O182">
        <v>329.75</v>
      </c>
      <c r="P182">
        <v>9821.5500000000011</v>
      </c>
      <c r="Q182">
        <v>70.63</v>
      </c>
      <c r="R182">
        <v>5745.86</v>
      </c>
      <c r="S182">
        <v>272.54000000000002</v>
      </c>
      <c r="T182">
        <v>87.49</v>
      </c>
      <c r="U182">
        <v>110.19</v>
      </c>
      <c r="V182">
        <v>480.27</v>
      </c>
      <c r="W182">
        <v>96.34</v>
      </c>
      <c r="X182" t="s">
        <v>0</v>
      </c>
      <c r="Y182">
        <v>429.42</v>
      </c>
      <c r="Z182">
        <v>18880.54</v>
      </c>
      <c r="AA182">
        <v>97.56</v>
      </c>
      <c r="AB182">
        <v>906.79</v>
      </c>
      <c r="AC182">
        <v>129.49</v>
      </c>
      <c r="AD182">
        <v>744.48</v>
      </c>
      <c r="AE182">
        <v>2026.3400000000001</v>
      </c>
      <c r="AF182">
        <v>12590.1</v>
      </c>
      <c r="AG182">
        <v>7062.5</v>
      </c>
      <c r="AH182">
        <v>121.09</v>
      </c>
      <c r="AI182">
        <v>5863.9000000000005</v>
      </c>
      <c r="AJ182">
        <v>98.34</v>
      </c>
      <c r="AK182">
        <v>1675.14</v>
      </c>
      <c r="AL182">
        <v>11721.52</v>
      </c>
      <c r="AM182">
        <v>569.81000000000006</v>
      </c>
      <c r="AN182">
        <v>3605.54</v>
      </c>
      <c r="AO182">
        <v>400.8</v>
      </c>
      <c r="AP182">
        <v>4417.97</v>
      </c>
      <c r="AQ182">
        <v>328.21</v>
      </c>
      <c r="AR182">
        <v>934.06000000000006</v>
      </c>
      <c r="AS182">
        <v>1227.1200000000001</v>
      </c>
      <c r="AT182">
        <v>21820.2</v>
      </c>
      <c r="AU182">
        <v>21724.73</v>
      </c>
      <c r="AV182">
        <v>12835.82</v>
      </c>
      <c r="AW182">
        <v>6495.05</v>
      </c>
      <c r="AX182">
        <v>352.92</v>
      </c>
      <c r="AY182">
        <v>3434.46</v>
      </c>
      <c r="AZ182">
        <v>130.49</v>
      </c>
    </row>
    <row r="183" spans="1:52" x14ac:dyDescent="0.25">
      <c r="A183" s="1">
        <v>38162</v>
      </c>
      <c r="B183">
        <v>650.13</v>
      </c>
      <c r="C183">
        <v>11458.48</v>
      </c>
      <c r="D183">
        <v>152.06</v>
      </c>
      <c r="E183">
        <v>111.13</v>
      </c>
      <c r="F183">
        <v>82.79</v>
      </c>
      <c r="G183">
        <v>979.42000000000007</v>
      </c>
      <c r="H183">
        <v>7967.38</v>
      </c>
      <c r="I183">
        <v>9133.880000000001</v>
      </c>
      <c r="J183">
        <v>589.72</v>
      </c>
      <c r="K183">
        <v>554.16999999999996</v>
      </c>
      <c r="L183">
        <v>256.89999999999998</v>
      </c>
      <c r="M183">
        <v>809.42000000000007</v>
      </c>
      <c r="N183">
        <v>597.12</v>
      </c>
      <c r="O183">
        <v>329.11</v>
      </c>
      <c r="P183">
        <v>9991.35</v>
      </c>
      <c r="Q183">
        <v>71.62</v>
      </c>
      <c r="R183">
        <v>5801.64</v>
      </c>
      <c r="S183">
        <v>265.59000000000003</v>
      </c>
      <c r="T183">
        <v>89.42</v>
      </c>
      <c r="U183">
        <v>109.96000000000001</v>
      </c>
      <c r="V183">
        <v>491.12</v>
      </c>
      <c r="W183">
        <v>98.11</v>
      </c>
      <c r="X183" t="s">
        <v>0</v>
      </c>
      <c r="Y183">
        <v>424.79</v>
      </c>
      <c r="Z183">
        <v>18687.7</v>
      </c>
      <c r="AA183">
        <v>97.56</v>
      </c>
      <c r="AB183">
        <v>929.94</v>
      </c>
      <c r="AC183">
        <v>131.97</v>
      </c>
      <c r="AD183">
        <v>753.9</v>
      </c>
      <c r="AE183">
        <v>2059.66</v>
      </c>
      <c r="AF183">
        <v>12987.48</v>
      </c>
      <c r="AG183">
        <v>7194.85</v>
      </c>
      <c r="AH183">
        <v>121.87</v>
      </c>
      <c r="AI183">
        <v>5914.54</v>
      </c>
      <c r="AJ183">
        <v>99.54</v>
      </c>
      <c r="AK183">
        <v>1698.3600000000001</v>
      </c>
      <c r="AL183">
        <v>11721.52</v>
      </c>
      <c r="AM183">
        <v>588.08000000000004</v>
      </c>
      <c r="AN183">
        <v>3574.84</v>
      </c>
      <c r="AO183">
        <v>406.04</v>
      </c>
      <c r="AP183">
        <v>4425.83</v>
      </c>
      <c r="AQ183">
        <v>331.29</v>
      </c>
      <c r="AR183">
        <v>928.84</v>
      </c>
      <c r="AS183">
        <v>1238.4000000000001</v>
      </c>
      <c r="AT183">
        <v>21820.2</v>
      </c>
      <c r="AU183">
        <v>21494.95</v>
      </c>
      <c r="AV183">
        <v>12963.550000000001</v>
      </c>
      <c r="AW183">
        <v>6443.08</v>
      </c>
      <c r="AX183">
        <v>349.23</v>
      </c>
      <c r="AY183">
        <v>3561.4900000000002</v>
      </c>
      <c r="AZ183">
        <v>129.06</v>
      </c>
    </row>
    <row r="184" spans="1:52" x14ac:dyDescent="0.25">
      <c r="A184" s="1">
        <v>38169</v>
      </c>
      <c r="B184">
        <v>646.91999999999996</v>
      </c>
      <c r="C184">
        <v>11325.72</v>
      </c>
      <c r="D184">
        <v>150.47</v>
      </c>
      <c r="E184">
        <v>114.19</v>
      </c>
      <c r="F184">
        <v>82.66</v>
      </c>
      <c r="G184">
        <v>992.26</v>
      </c>
      <c r="H184">
        <v>7874.3200000000006</v>
      </c>
      <c r="I184">
        <v>9215.8000000000011</v>
      </c>
      <c r="J184">
        <v>571.13</v>
      </c>
      <c r="K184">
        <v>558.48</v>
      </c>
      <c r="L184">
        <v>259.75</v>
      </c>
      <c r="M184">
        <v>793.46</v>
      </c>
      <c r="N184">
        <v>603.66</v>
      </c>
      <c r="O184">
        <v>319.52</v>
      </c>
      <c r="P184">
        <v>9728.0300000000007</v>
      </c>
      <c r="Q184">
        <v>70.63</v>
      </c>
      <c r="R184">
        <v>5706.01</v>
      </c>
      <c r="S184">
        <v>265.09000000000003</v>
      </c>
      <c r="T184">
        <v>93.350000000000009</v>
      </c>
      <c r="U184">
        <v>111.58</v>
      </c>
      <c r="V184">
        <v>491.21000000000004</v>
      </c>
      <c r="W184">
        <v>95.89</v>
      </c>
      <c r="X184" t="s">
        <v>0</v>
      </c>
      <c r="Y184">
        <v>408.23</v>
      </c>
      <c r="Z184">
        <v>18950.66</v>
      </c>
      <c r="AA184">
        <v>97.56</v>
      </c>
      <c r="AB184">
        <v>933.64</v>
      </c>
      <c r="AC184">
        <v>132.44999999999999</v>
      </c>
      <c r="AD184">
        <v>760.96</v>
      </c>
      <c r="AE184">
        <v>2099.66</v>
      </c>
      <c r="AF184">
        <v>12638.56</v>
      </c>
      <c r="AG184">
        <v>7152.74</v>
      </c>
      <c r="AH184">
        <v>122.10000000000001</v>
      </c>
      <c r="AI184">
        <v>6101.9000000000005</v>
      </c>
      <c r="AJ184">
        <v>101.43</v>
      </c>
      <c r="AK184">
        <v>1716.94</v>
      </c>
      <c r="AL184">
        <v>11833.27</v>
      </c>
      <c r="AM184">
        <v>580.38</v>
      </c>
      <c r="AN184">
        <v>3574.84</v>
      </c>
      <c r="AO184">
        <v>407.15000000000003</v>
      </c>
      <c r="AP184">
        <v>4382.6000000000004</v>
      </c>
      <c r="AQ184">
        <v>334.14</v>
      </c>
      <c r="AR184">
        <v>901.44</v>
      </c>
      <c r="AS184">
        <v>1255.83</v>
      </c>
      <c r="AT184">
        <v>21319.98</v>
      </c>
      <c r="AU184">
        <v>21789.439999999999</v>
      </c>
      <c r="AV184">
        <v>12995.48</v>
      </c>
      <c r="AW184">
        <v>6477.72</v>
      </c>
      <c r="AX184">
        <v>362.23</v>
      </c>
      <c r="AY184">
        <v>3590.06</v>
      </c>
      <c r="AZ184">
        <v>129.34</v>
      </c>
    </row>
    <row r="185" spans="1:52" x14ac:dyDescent="0.25">
      <c r="A185" s="1">
        <v>38176</v>
      </c>
      <c r="B185">
        <v>640.07000000000005</v>
      </c>
      <c r="C185">
        <v>11201.26</v>
      </c>
      <c r="D185">
        <v>144.97999999999999</v>
      </c>
      <c r="E185">
        <v>108.7</v>
      </c>
      <c r="F185">
        <v>83.16</v>
      </c>
      <c r="G185">
        <v>946.58</v>
      </c>
      <c r="H185">
        <v>7788.42</v>
      </c>
      <c r="I185">
        <v>8954.68</v>
      </c>
      <c r="J185">
        <v>569.14</v>
      </c>
      <c r="K185">
        <v>560.26</v>
      </c>
      <c r="L185">
        <v>252.07</v>
      </c>
      <c r="M185">
        <v>803.62</v>
      </c>
      <c r="N185">
        <v>600.98</v>
      </c>
      <c r="O185">
        <v>315.37</v>
      </c>
      <c r="P185">
        <v>9646.82</v>
      </c>
      <c r="Q185">
        <v>68.59</v>
      </c>
      <c r="R185">
        <v>5614.36</v>
      </c>
      <c r="S185">
        <v>254.91</v>
      </c>
      <c r="T185">
        <v>89.16</v>
      </c>
      <c r="U185">
        <v>110.03</v>
      </c>
      <c r="V185">
        <v>502.47</v>
      </c>
      <c r="W185">
        <v>97.67</v>
      </c>
      <c r="X185" t="s">
        <v>0</v>
      </c>
      <c r="Y185">
        <v>419.77</v>
      </c>
      <c r="Z185">
        <v>18880.54</v>
      </c>
      <c r="AA185">
        <v>89.89</v>
      </c>
      <c r="AB185">
        <v>941.33</v>
      </c>
      <c r="AC185">
        <v>133.75</v>
      </c>
      <c r="AD185">
        <v>737.81000000000006</v>
      </c>
      <c r="AE185">
        <v>2099.66</v>
      </c>
      <c r="AF185">
        <v>12522.25</v>
      </c>
      <c r="AG185">
        <v>7086.57</v>
      </c>
      <c r="AH185">
        <v>116.45</v>
      </c>
      <c r="AI185">
        <v>5848.71</v>
      </c>
      <c r="AJ185">
        <v>99.740000000000009</v>
      </c>
      <c r="AK185">
        <v>1641.8500000000001</v>
      </c>
      <c r="AL185">
        <v>11096.98</v>
      </c>
      <c r="AM185">
        <v>571.83000000000004</v>
      </c>
      <c r="AN185">
        <v>3646.4700000000003</v>
      </c>
      <c r="AO185">
        <v>372.81</v>
      </c>
      <c r="AP185">
        <v>4221.45</v>
      </c>
      <c r="AQ185">
        <v>323.70999999999998</v>
      </c>
      <c r="AR185">
        <v>891.01</v>
      </c>
      <c r="AS185">
        <v>1254.8</v>
      </c>
      <c r="AT185">
        <v>21522.77</v>
      </c>
      <c r="AU185">
        <v>22263.77</v>
      </c>
      <c r="AV185">
        <v>12803.89</v>
      </c>
      <c r="AW185">
        <v>6287.2</v>
      </c>
      <c r="AX185">
        <v>362.02</v>
      </c>
      <c r="AY185">
        <v>3537.67</v>
      </c>
      <c r="AZ185">
        <v>125.81</v>
      </c>
    </row>
    <row r="186" spans="1:52" x14ac:dyDescent="0.25">
      <c r="A186" s="1">
        <v>38183</v>
      </c>
      <c r="B186">
        <v>626.11</v>
      </c>
      <c r="C186">
        <v>11085.1</v>
      </c>
      <c r="D186">
        <v>140.74</v>
      </c>
      <c r="E186">
        <v>105.44</v>
      </c>
      <c r="F186">
        <v>80.03</v>
      </c>
      <c r="G186">
        <v>840.21</v>
      </c>
      <c r="H186">
        <v>7842.1</v>
      </c>
      <c r="I186">
        <v>8657.73</v>
      </c>
      <c r="J186">
        <v>559.16999999999996</v>
      </c>
      <c r="K186">
        <v>558.48</v>
      </c>
      <c r="L186">
        <v>244.5</v>
      </c>
      <c r="M186">
        <v>794.53</v>
      </c>
      <c r="N186">
        <v>594.61</v>
      </c>
      <c r="O186">
        <v>303.54000000000002</v>
      </c>
      <c r="P186">
        <v>9639.44</v>
      </c>
      <c r="Q186">
        <v>66.23</v>
      </c>
      <c r="R186">
        <v>5450.99</v>
      </c>
      <c r="S186">
        <v>242.16</v>
      </c>
      <c r="T186">
        <v>86.13</v>
      </c>
      <c r="U186">
        <v>108.41</v>
      </c>
      <c r="V186">
        <v>496.34000000000003</v>
      </c>
      <c r="W186">
        <v>96.93</v>
      </c>
      <c r="X186" t="s">
        <v>0</v>
      </c>
      <c r="Y186">
        <v>417.01</v>
      </c>
      <c r="Z186">
        <v>18407.21</v>
      </c>
      <c r="AA186">
        <v>86.55</v>
      </c>
      <c r="AB186">
        <v>946.82</v>
      </c>
      <c r="AC186">
        <v>128.67000000000002</v>
      </c>
      <c r="AD186">
        <v>718.2</v>
      </c>
      <c r="AE186">
        <v>2059.66</v>
      </c>
      <c r="AF186">
        <v>11727.5</v>
      </c>
      <c r="AG186">
        <v>6906.09</v>
      </c>
      <c r="AH186">
        <v>112.81</v>
      </c>
      <c r="AI186">
        <v>5068.88</v>
      </c>
      <c r="AJ186">
        <v>98.05</v>
      </c>
      <c r="AK186">
        <v>1570.63</v>
      </c>
      <c r="AL186">
        <v>10649.95</v>
      </c>
      <c r="AM186">
        <v>561.57000000000005</v>
      </c>
      <c r="AN186">
        <v>3683.9900000000002</v>
      </c>
      <c r="AO186">
        <v>378.38</v>
      </c>
      <c r="AP186">
        <v>4225.38</v>
      </c>
      <c r="AQ186">
        <v>316.12</v>
      </c>
      <c r="AR186">
        <v>867.53</v>
      </c>
      <c r="AS186">
        <v>1225.07</v>
      </c>
      <c r="AT186">
        <v>21630.93</v>
      </c>
      <c r="AU186">
        <v>21956.12</v>
      </c>
      <c r="AV186">
        <v>12644.25</v>
      </c>
      <c r="AW186">
        <v>6160.1900000000005</v>
      </c>
      <c r="AX186">
        <v>365.27</v>
      </c>
      <c r="AY186">
        <v>3339.19</v>
      </c>
      <c r="AZ186">
        <v>122.28</v>
      </c>
    </row>
    <row r="187" spans="1:52" x14ac:dyDescent="0.25">
      <c r="A187" s="1">
        <v>38190</v>
      </c>
      <c r="B187">
        <v>617.99</v>
      </c>
      <c r="C187">
        <v>10910.86</v>
      </c>
      <c r="D187">
        <v>145.07</v>
      </c>
      <c r="E187">
        <v>102.14</v>
      </c>
      <c r="F187">
        <v>78.460000000000008</v>
      </c>
      <c r="G187">
        <v>842.35</v>
      </c>
      <c r="H187">
        <v>7749.04</v>
      </c>
      <c r="I187">
        <v>8524.61</v>
      </c>
      <c r="J187">
        <v>553.86</v>
      </c>
      <c r="K187">
        <v>543.88</v>
      </c>
      <c r="L187">
        <v>238.14000000000001</v>
      </c>
      <c r="M187">
        <v>788.68000000000006</v>
      </c>
      <c r="N187">
        <v>591.93000000000006</v>
      </c>
      <c r="O187">
        <v>299.90000000000003</v>
      </c>
      <c r="P187">
        <v>9528.7000000000007</v>
      </c>
      <c r="Q187">
        <v>67.22</v>
      </c>
      <c r="R187">
        <v>5427.08</v>
      </c>
      <c r="S187">
        <v>240.62</v>
      </c>
      <c r="T187">
        <v>86.34</v>
      </c>
      <c r="U187">
        <v>104.08</v>
      </c>
      <c r="V187">
        <v>489.13</v>
      </c>
      <c r="W187">
        <v>96.19</v>
      </c>
      <c r="X187" t="s">
        <v>0</v>
      </c>
      <c r="Y187">
        <v>413.25</v>
      </c>
      <c r="Z187">
        <v>17933.88</v>
      </c>
      <c r="AA187">
        <v>91.01</v>
      </c>
      <c r="AB187">
        <v>942.97</v>
      </c>
      <c r="AC187">
        <v>130.37</v>
      </c>
      <c r="AD187">
        <v>717.81000000000006</v>
      </c>
      <c r="AE187">
        <v>2033</v>
      </c>
      <c r="AF187">
        <v>11533.65</v>
      </c>
      <c r="AG187">
        <v>6888.05</v>
      </c>
      <c r="AH187">
        <v>107.17</v>
      </c>
      <c r="AI187">
        <v>4911.9000000000005</v>
      </c>
      <c r="AJ187">
        <v>94.76</v>
      </c>
      <c r="AK187">
        <v>1540.45</v>
      </c>
      <c r="AL187">
        <v>11004.95</v>
      </c>
      <c r="AM187">
        <v>553.73</v>
      </c>
      <c r="AN187">
        <v>3735.16</v>
      </c>
      <c r="AO187">
        <v>369.22</v>
      </c>
      <c r="AP187">
        <v>4209.6499999999996</v>
      </c>
      <c r="AQ187">
        <v>315.04000000000002</v>
      </c>
      <c r="AR187">
        <v>853.18000000000006</v>
      </c>
      <c r="AS187">
        <v>1219.94</v>
      </c>
      <c r="AT187">
        <v>21117.200000000001</v>
      </c>
      <c r="AU187">
        <v>21981.78</v>
      </c>
      <c r="AV187">
        <v>12580.39</v>
      </c>
      <c r="AW187">
        <v>6067.81</v>
      </c>
      <c r="AX187">
        <v>364.62</v>
      </c>
      <c r="AY187">
        <v>3293.14</v>
      </c>
      <c r="AZ187">
        <v>123.77</v>
      </c>
    </row>
    <row r="188" spans="1:52" x14ac:dyDescent="0.25">
      <c r="A188" s="1">
        <v>38197</v>
      </c>
      <c r="B188">
        <v>626.56000000000006</v>
      </c>
      <c r="C188">
        <v>11126.59</v>
      </c>
      <c r="D188">
        <v>152.65</v>
      </c>
      <c r="E188">
        <v>102.99000000000001</v>
      </c>
      <c r="F188">
        <v>79.27</v>
      </c>
      <c r="G188">
        <v>829.5</v>
      </c>
      <c r="H188">
        <v>7888.63</v>
      </c>
      <c r="I188">
        <v>8744.76</v>
      </c>
      <c r="J188">
        <v>521.32000000000005</v>
      </c>
      <c r="K188">
        <v>559.12</v>
      </c>
      <c r="L188">
        <v>239.24</v>
      </c>
      <c r="M188">
        <v>802.57</v>
      </c>
      <c r="N188">
        <v>621.91</v>
      </c>
      <c r="O188">
        <v>308.85000000000002</v>
      </c>
      <c r="P188">
        <v>9747.7100000000009</v>
      </c>
      <c r="Q188">
        <v>68.87</v>
      </c>
      <c r="R188">
        <v>5474.9000000000005</v>
      </c>
      <c r="S188">
        <v>244.85</v>
      </c>
      <c r="T188">
        <v>87.22</v>
      </c>
      <c r="U188">
        <v>108.10000000000001</v>
      </c>
      <c r="V188">
        <v>488.06</v>
      </c>
      <c r="W188">
        <v>95.45</v>
      </c>
      <c r="X188" t="s">
        <v>0</v>
      </c>
      <c r="Y188">
        <v>421.78000000000003</v>
      </c>
      <c r="Z188">
        <v>18056.600000000002</v>
      </c>
      <c r="AA188">
        <v>91.15</v>
      </c>
      <c r="AB188">
        <v>932</v>
      </c>
      <c r="AC188">
        <v>132.67000000000002</v>
      </c>
      <c r="AD188">
        <v>753.11</v>
      </c>
      <c r="AE188">
        <v>2059.66</v>
      </c>
      <c r="AF188">
        <v>11601.5</v>
      </c>
      <c r="AG188">
        <v>6888.05</v>
      </c>
      <c r="AH188">
        <v>109.98</v>
      </c>
      <c r="AI188">
        <v>4866.33</v>
      </c>
      <c r="AJ188">
        <v>98.77</v>
      </c>
      <c r="AK188">
        <v>1569.8600000000001</v>
      </c>
      <c r="AL188">
        <v>10564.48</v>
      </c>
      <c r="AM188">
        <v>571.4</v>
      </c>
      <c r="AN188">
        <v>3697.64</v>
      </c>
      <c r="AO188">
        <v>397.36</v>
      </c>
      <c r="AP188">
        <v>4127.1099999999997</v>
      </c>
      <c r="AQ188">
        <v>327.93</v>
      </c>
      <c r="AR188">
        <v>886.44</v>
      </c>
      <c r="AS188">
        <v>1226.1000000000001</v>
      </c>
      <c r="AT188">
        <v>21752.600000000002</v>
      </c>
      <c r="AU188">
        <v>22714.59</v>
      </c>
      <c r="AV188">
        <v>12644.25</v>
      </c>
      <c r="AW188">
        <v>5975.4400000000005</v>
      </c>
      <c r="AX188">
        <v>363.75</v>
      </c>
      <c r="AY188">
        <v>3332.84</v>
      </c>
      <c r="AZ188">
        <v>128.34</v>
      </c>
    </row>
    <row r="189" spans="1:52" x14ac:dyDescent="0.25">
      <c r="A189" s="1">
        <v>38204</v>
      </c>
      <c r="B189">
        <v>621.32000000000005</v>
      </c>
      <c r="C189">
        <v>11035.32</v>
      </c>
      <c r="D189">
        <v>149.14000000000001</v>
      </c>
      <c r="E189">
        <v>99.68</v>
      </c>
      <c r="F189">
        <v>81.38</v>
      </c>
      <c r="G189">
        <v>807.38</v>
      </c>
      <c r="H189">
        <v>7709.67</v>
      </c>
      <c r="I189">
        <v>8580.93</v>
      </c>
      <c r="J189">
        <v>532.69000000000005</v>
      </c>
      <c r="K189">
        <v>573.34</v>
      </c>
      <c r="L189">
        <v>239.57</v>
      </c>
      <c r="M189">
        <v>804.03</v>
      </c>
      <c r="N189">
        <v>586.91</v>
      </c>
      <c r="O189">
        <v>318.88</v>
      </c>
      <c r="P189">
        <v>9624.67</v>
      </c>
      <c r="Q189">
        <v>66.180000000000007</v>
      </c>
      <c r="R189">
        <v>5419.11</v>
      </c>
      <c r="S189">
        <v>228.45000000000002</v>
      </c>
      <c r="T189">
        <v>84.66</v>
      </c>
      <c r="U189">
        <v>106.63</v>
      </c>
      <c r="V189">
        <v>493.86</v>
      </c>
      <c r="W189">
        <v>92.79</v>
      </c>
      <c r="X189" t="s">
        <v>0</v>
      </c>
      <c r="Y189">
        <v>421.78000000000003</v>
      </c>
      <c r="Z189">
        <v>17723.510000000002</v>
      </c>
      <c r="AA189">
        <v>93.88</v>
      </c>
      <c r="AB189">
        <v>927.06000000000006</v>
      </c>
      <c r="AC189">
        <v>129.67000000000002</v>
      </c>
      <c r="AD189">
        <v>766.84</v>
      </c>
      <c r="AE189">
        <v>2066.33</v>
      </c>
      <c r="AF189">
        <v>11349.5</v>
      </c>
      <c r="AG189">
        <v>6478.97</v>
      </c>
      <c r="AH189">
        <v>105.52</v>
      </c>
      <c r="AI189">
        <v>4830.88</v>
      </c>
      <c r="AJ189">
        <v>96.89</v>
      </c>
      <c r="AK189">
        <v>1526.51</v>
      </c>
      <c r="AL189">
        <v>10321.25</v>
      </c>
      <c r="AM189">
        <v>585.94000000000005</v>
      </c>
      <c r="AN189">
        <v>3806.79</v>
      </c>
      <c r="AO189">
        <v>384.61</v>
      </c>
      <c r="AP189">
        <v>4119.25</v>
      </c>
      <c r="AQ189">
        <v>325.13</v>
      </c>
      <c r="AR189">
        <v>886.44</v>
      </c>
      <c r="AS189">
        <v>1205.5899999999999</v>
      </c>
      <c r="AT189">
        <v>21671.48</v>
      </c>
      <c r="AU189">
        <v>23512.97</v>
      </c>
      <c r="AV189">
        <v>12644.25</v>
      </c>
      <c r="AW189">
        <v>5796.47</v>
      </c>
      <c r="AX189">
        <v>371.33</v>
      </c>
      <c r="AY189">
        <v>3210.58</v>
      </c>
      <c r="AZ189">
        <v>126.52</v>
      </c>
    </row>
    <row r="190" spans="1:52" x14ac:dyDescent="0.25">
      <c r="A190" s="1">
        <v>38211</v>
      </c>
      <c r="B190">
        <v>598.52</v>
      </c>
      <c r="C190">
        <v>10496</v>
      </c>
      <c r="D190">
        <v>135.05000000000001</v>
      </c>
      <c r="E190">
        <v>94.460000000000008</v>
      </c>
      <c r="F190">
        <v>83.100000000000009</v>
      </c>
      <c r="G190">
        <v>739.56000000000006</v>
      </c>
      <c r="H190">
        <v>7537.87</v>
      </c>
      <c r="I190">
        <v>8074.06</v>
      </c>
      <c r="J190">
        <v>522.64</v>
      </c>
      <c r="K190">
        <v>549.98</v>
      </c>
      <c r="L190">
        <v>223.44</v>
      </c>
      <c r="M190">
        <v>780.64</v>
      </c>
      <c r="N190">
        <v>560.78</v>
      </c>
      <c r="O190">
        <v>313.07</v>
      </c>
      <c r="P190">
        <v>9265.380000000001</v>
      </c>
      <c r="Q190">
        <v>61.78</v>
      </c>
      <c r="R190">
        <v>5172.07</v>
      </c>
      <c r="S190">
        <v>222.32</v>
      </c>
      <c r="T190">
        <v>80.210000000000008</v>
      </c>
      <c r="U190">
        <v>103.93</v>
      </c>
      <c r="V190">
        <v>481.35</v>
      </c>
      <c r="W190">
        <v>91.31</v>
      </c>
      <c r="X190" t="s">
        <v>0</v>
      </c>
      <c r="Y190">
        <v>419.77</v>
      </c>
      <c r="Z190">
        <v>17372.900000000001</v>
      </c>
      <c r="AA190">
        <v>93.65</v>
      </c>
      <c r="AB190">
        <v>905.65</v>
      </c>
      <c r="AC190">
        <v>126.60000000000001</v>
      </c>
      <c r="AD190">
        <v>756.68000000000006</v>
      </c>
      <c r="AE190">
        <v>1923.02</v>
      </c>
      <c r="AF190">
        <v>10787.36</v>
      </c>
      <c r="AG190">
        <v>6196.2300000000005</v>
      </c>
      <c r="AH190">
        <v>103.59</v>
      </c>
      <c r="AI190">
        <v>4542.24</v>
      </c>
      <c r="AJ190">
        <v>92.01</v>
      </c>
      <c r="AK190">
        <v>1396.46</v>
      </c>
      <c r="AL190">
        <v>9920.23</v>
      </c>
      <c r="AM190">
        <v>562.41999999999996</v>
      </c>
      <c r="AN190">
        <v>3789.7400000000002</v>
      </c>
      <c r="AO190">
        <v>347.58</v>
      </c>
      <c r="AP190">
        <v>3896.78</v>
      </c>
      <c r="AQ190">
        <v>307.23</v>
      </c>
      <c r="AR190">
        <v>873.4</v>
      </c>
      <c r="AS190">
        <v>1154.33</v>
      </c>
      <c r="AT190">
        <v>21428.14</v>
      </c>
      <c r="AU190">
        <v>23152.61</v>
      </c>
      <c r="AV190">
        <v>12356.880000000001</v>
      </c>
      <c r="AW190">
        <v>5599.02</v>
      </c>
      <c r="AX190">
        <v>367.87</v>
      </c>
      <c r="AY190">
        <v>3080.38</v>
      </c>
      <c r="AZ190">
        <v>118.31</v>
      </c>
    </row>
    <row r="191" spans="1:52" x14ac:dyDescent="0.25">
      <c r="A191" s="1">
        <v>38218</v>
      </c>
      <c r="B191">
        <v>608.35</v>
      </c>
      <c r="C191">
        <v>10429.620000000001</v>
      </c>
      <c r="D191">
        <v>138.99</v>
      </c>
      <c r="E191">
        <v>99.62</v>
      </c>
      <c r="F191">
        <v>83.79</v>
      </c>
      <c r="G191">
        <v>795.24</v>
      </c>
      <c r="H191">
        <v>7562.92</v>
      </c>
      <c r="I191">
        <v>8442.69</v>
      </c>
      <c r="J191">
        <v>529.34</v>
      </c>
      <c r="K191">
        <v>551.63</v>
      </c>
      <c r="L191">
        <v>226.84</v>
      </c>
      <c r="M191">
        <v>790.87</v>
      </c>
      <c r="N191">
        <v>560.28</v>
      </c>
      <c r="O191">
        <v>318.56</v>
      </c>
      <c r="P191">
        <v>9319.52</v>
      </c>
      <c r="Q191">
        <v>61.67</v>
      </c>
      <c r="R191">
        <v>5219.88</v>
      </c>
      <c r="S191">
        <v>230.89000000000001</v>
      </c>
      <c r="T191">
        <v>82.72</v>
      </c>
      <c r="U191">
        <v>109.11</v>
      </c>
      <c r="V191">
        <v>476.63</v>
      </c>
      <c r="W191">
        <v>91.61</v>
      </c>
      <c r="X191" t="s">
        <v>0</v>
      </c>
      <c r="Y191">
        <v>417.26</v>
      </c>
      <c r="Z191">
        <v>18056.600000000002</v>
      </c>
      <c r="AA191">
        <v>92.48</v>
      </c>
      <c r="AB191">
        <v>910.04</v>
      </c>
      <c r="AC191">
        <v>127.23</v>
      </c>
      <c r="AD191">
        <v>776.41</v>
      </c>
      <c r="AE191">
        <v>1953.02</v>
      </c>
      <c r="AF191">
        <v>10923.050000000001</v>
      </c>
      <c r="AG191">
        <v>6322.56</v>
      </c>
      <c r="AH191">
        <v>105.60000000000001</v>
      </c>
      <c r="AI191">
        <v>4871.3900000000003</v>
      </c>
      <c r="AJ191">
        <v>95.39</v>
      </c>
      <c r="AK191">
        <v>1443.68</v>
      </c>
      <c r="AL191">
        <v>10216.06</v>
      </c>
      <c r="AM191">
        <v>568.84</v>
      </c>
      <c r="AN191">
        <v>3796.56</v>
      </c>
      <c r="AO191">
        <v>360.39</v>
      </c>
      <c r="AP191">
        <v>3954.17</v>
      </c>
      <c r="AQ191">
        <v>312.19</v>
      </c>
      <c r="AR191">
        <v>895.57</v>
      </c>
      <c r="AS191">
        <v>1176.8900000000001</v>
      </c>
      <c r="AT191">
        <v>21198.31</v>
      </c>
      <c r="AU191">
        <v>23514.09</v>
      </c>
      <c r="AV191">
        <v>12356.880000000001</v>
      </c>
      <c r="AW191">
        <v>5605.95</v>
      </c>
      <c r="AX191">
        <v>378.26</v>
      </c>
      <c r="AY191">
        <v>3193.11</v>
      </c>
      <c r="AZ191">
        <v>118.14</v>
      </c>
    </row>
    <row r="192" spans="1:52" x14ac:dyDescent="0.25">
      <c r="A192" s="1">
        <v>38225</v>
      </c>
      <c r="B192">
        <v>621.75</v>
      </c>
      <c r="C192">
        <v>10802.99</v>
      </c>
      <c r="D192">
        <v>144.53</v>
      </c>
      <c r="E192">
        <v>102.94</v>
      </c>
      <c r="F192">
        <v>81.03</v>
      </c>
      <c r="G192">
        <v>794.53</v>
      </c>
      <c r="H192">
        <v>7688.2</v>
      </c>
      <c r="I192">
        <v>8642.3700000000008</v>
      </c>
      <c r="J192">
        <v>534.70000000000005</v>
      </c>
      <c r="K192">
        <v>567.25</v>
      </c>
      <c r="L192">
        <v>233.64000000000001</v>
      </c>
      <c r="M192">
        <v>797.45</v>
      </c>
      <c r="N192">
        <v>577.36</v>
      </c>
      <c r="O192">
        <v>325.27</v>
      </c>
      <c r="P192">
        <v>9636.98</v>
      </c>
      <c r="Q192">
        <v>64.53</v>
      </c>
      <c r="R192">
        <v>5299.57</v>
      </c>
      <c r="S192">
        <v>234.12</v>
      </c>
      <c r="T192">
        <v>85.39</v>
      </c>
      <c r="U192">
        <v>113.51</v>
      </c>
      <c r="V192">
        <v>483.5</v>
      </c>
      <c r="W192">
        <v>93.68</v>
      </c>
      <c r="X192" t="s">
        <v>0</v>
      </c>
      <c r="Y192">
        <v>417.26</v>
      </c>
      <c r="Z192">
        <v>17618.330000000002</v>
      </c>
      <c r="AA192">
        <v>92.25</v>
      </c>
      <c r="AB192">
        <v>919.92000000000007</v>
      </c>
      <c r="AC192">
        <v>131.97</v>
      </c>
      <c r="AD192">
        <v>804.58</v>
      </c>
      <c r="AE192">
        <v>2006.3400000000001</v>
      </c>
      <c r="AF192">
        <v>10932.74</v>
      </c>
      <c r="AG192">
        <v>6466.9400000000005</v>
      </c>
      <c r="AH192">
        <v>108.02</v>
      </c>
      <c r="AI192">
        <v>4972.67</v>
      </c>
      <c r="AJ192">
        <v>98.77</v>
      </c>
      <c r="AK192">
        <v>1505.6100000000001</v>
      </c>
      <c r="AL192">
        <v>10406.710000000001</v>
      </c>
      <c r="AM192">
        <v>591.93000000000006</v>
      </c>
      <c r="AN192">
        <v>3963.7000000000003</v>
      </c>
      <c r="AO192">
        <v>368.17</v>
      </c>
      <c r="AP192">
        <v>4076.01</v>
      </c>
      <c r="AQ192">
        <v>321.60000000000002</v>
      </c>
      <c r="AR192">
        <v>919.71</v>
      </c>
      <c r="AS192">
        <v>1208.67</v>
      </c>
      <c r="AT192">
        <v>21428.14</v>
      </c>
      <c r="AU192">
        <v>23759.59</v>
      </c>
      <c r="AV192">
        <v>12612.32</v>
      </c>
      <c r="AW192">
        <v>5678.6900000000005</v>
      </c>
      <c r="AX192">
        <v>380.65000000000003</v>
      </c>
      <c r="AY192">
        <v>3299.5</v>
      </c>
      <c r="AZ192">
        <v>123.05</v>
      </c>
    </row>
    <row r="193" spans="1:52" x14ac:dyDescent="0.25">
      <c r="A193" s="1">
        <v>38232</v>
      </c>
      <c r="B193">
        <v>626.95000000000005</v>
      </c>
      <c r="C193">
        <v>10894.26</v>
      </c>
      <c r="D193">
        <v>146.33000000000001</v>
      </c>
      <c r="E193">
        <v>102.77</v>
      </c>
      <c r="F193">
        <v>83.16</v>
      </c>
      <c r="G193">
        <v>772.4</v>
      </c>
      <c r="H193">
        <v>7774.1</v>
      </c>
      <c r="I193">
        <v>8667.9699999999993</v>
      </c>
      <c r="J193">
        <v>551.45000000000005</v>
      </c>
      <c r="K193">
        <v>570.04</v>
      </c>
      <c r="L193">
        <v>229.15</v>
      </c>
      <c r="M193">
        <v>818.65</v>
      </c>
      <c r="N193">
        <v>577.19000000000005</v>
      </c>
      <c r="O193">
        <v>322.72000000000003</v>
      </c>
      <c r="P193">
        <v>10274.36</v>
      </c>
      <c r="Q193">
        <v>64.290000000000006</v>
      </c>
      <c r="R193">
        <v>5247.77</v>
      </c>
      <c r="S193">
        <v>237.31</v>
      </c>
      <c r="T193">
        <v>86.86</v>
      </c>
      <c r="U193">
        <v>110.81</v>
      </c>
      <c r="V193">
        <v>490.38</v>
      </c>
      <c r="W193">
        <v>95.45</v>
      </c>
      <c r="X193" t="s">
        <v>0</v>
      </c>
      <c r="Y193">
        <v>435.08</v>
      </c>
      <c r="Z193">
        <v>17523.66</v>
      </c>
      <c r="AA193">
        <v>94.09</v>
      </c>
      <c r="AB193">
        <v>933.09</v>
      </c>
      <c r="AC193">
        <v>135.46</v>
      </c>
      <c r="AD193">
        <v>808.6</v>
      </c>
      <c r="AE193">
        <v>2079.66</v>
      </c>
      <c r="AF193">
        <v>10641.98</v>
      </c>
      <c r="AG193">
        <v>6442.88</v>
      </c>
      <c r="AH193">
        <v>106.83</v>
      </c>
      <c r="AI193">
        <v>5084.07</v>
      </c>
      <c r="AJ193">
        <v>93.7</v>
      </c>
      <c r="AK193">
        <v>1499.42</v>
      </c>
      <c r="AL193">
        <v>10189.76</v>
      </c>
      <c r="AM193">
        <v>593.64</v>
      </c>
      <c r="AN193">
        <v>3933</v>
      </c>
      <c r="AO193">
        <v>361.53000000000003</v>
      </c>
      <c r="AP193">
        <v>4146.76</v>
      </c>
      <c r="AQ193">
        <v>330.89</v>
      </c>
      <c r="AR193">
        <v>918.4</v>
      </c>
      <c r="AS193">
        <v>1202.52</v>
      </c>
      <c r="AT193">
        <v>21887.8</v>
      </c>
      <c r="AU193">
        <v>24794.010000000002</v>
      </c>
      <c r="AV193">
        <v>12708.11</v>
      </c>
      <c r="AW193">
        <v>5732.96</v>
      </c>
      <c r="AX193">
        <v>383.46000000000004</v>
      </c>
      <c r="AY193">
        <v>3212.16</v>
      </c>
      <c r="AZ193">
        <v>120.68</v>
      </c>
    </row>
    <row r="194" spans="1:52" x14ac:dyDescent="0.25">
      <c r="A194" s="1">
        <v>38239</v>
      </c>
      <c r="B194">
        <v>631.48</v>
      </c>
      <c r="C194">
        <v>10844.48</v>
      </c>
      <c r="D194">
        <v>147.88</v>
      </c>
      <c r="E194">
        <v>104.88</v>
      </c>
      <c r="F194">
        <v>83.16</v>
      </c>
      <c r="G194">
        <v>746.7</v>
      </c>
      <c r="H194">
        <v>7899.37</v>
      </c>
      <c r="I194">
        <v>8678.2100000000009</v>
      </c>
      <c r="J194">
        <v>547.43000000000006</v>
      </c>
      <c r="K194">
        <v>574.36</v>
      </c>
      <c r="L194">
        <v>229.48000000000002</v>
      </c>
      <c r="M194">
        <v>820.11</v>
      </c>
      <c r="N194">
        <v>577.53</v>
      </c>
      <c r="O194">
        <v>325.91000000000003</v>
      </c>
      <c r="P194">
        <v>10079.94</v>
      </c>
      <c r="Q194">
        <v>64.62</v>
      </c>
      <c r="R194">
        <v>5219.88</v>
      </c>
      <c r="S194">
        <v>235.78</v>
      </c>
      <c r="T194">
        <v>86.960000000000008</v>
      </c>
      <c r="U194">
        <v>111.19</v>
      </c>
      <c r="V194">
        <v>478.78000000000003</v>
      </c>
      <c r="W194">
        <v>95.3</v>
      </c>
      <c r="X194" t="s">
        <v>0</v>
      </c>
      <c r="Y194">
        <v>437.84000000000003</v>
      </c>
      <c r="Z194">
        <v>17618.330000000002</v>
      </c>
      <c r="AA194">
        <v>91.29</v>
      </c>
      <c r="AB194">
        <v>931.45</v>
      </c>
      <c r="AC194">
        <v>136.16</v>
      </c>
      <c r="AD194">
        <v>811.02</v>
      </c>
      <c r="AE194">
        <v>2033</v>
      </c>
      <c r="AF194">
        <v>10923.050000000001</v>
      </c>
      <c r="AG194">
        <v>6593.27</v>
      </c>
      <c r="AH194">
        <v>108.08</v>
      </c>
      <c r="AI194">
        <v>5646.1500000000005</v>
      </c>
      <c r="AJ194">
        <v>94.62</v>
      </c>
      <c r="AK194">
        <v>1473.1000000000001</v>
      </c>
      <c r="AL194">
        <v>10268.65</v>
      </c>
      <c r="AM194">
        <v>601.05000000000007</v>
      </c>
      <c r="AN194">
        <v>3844.31</v>
      </c>
      <c r="AO194">
        <v>362.79</v>
      </c>
      <c r="AP194">
        <v>4138.8999999999996</v>
      </c>
      <c r="AQ194">
        <v>335.85</v>
      </c>
      <c r="AR194">
        <v>919.71</v>
      </c>
      <c r="AS194">
        <v>1223.02</v>
      </c>
      <c r="AT194">
        <v>21874.28</v>
      </c>
      <c r="AU194">
        <v>25104.920000000002</v>
      </c>
      <c r="AV194">
        <v>12708.11</v>
      </c>
      <c r="AW194">
        <v>5741.04</v>
      </c>
      <c r="AX194">
        <v>390.61</v>
      </c>
      <c r="AY194">
        <v>3301.08</v>
      </c>
      <c r="AZ194">
        <v>122.28</v>
      </c>
    </row>
    <row r="195" spans="1:52" x14ac:dyDescent="0.25">
      <c r="A195" s="1">
        <v>38246</v>
      </c>
      <c r="B195">
        <v>639.6</v>
      </c>
      <c r="C195">
        <v>10703.43</v>
      </c>
      <c r="D195">
        <v>149.75</v>
      </c>
      <c r="E195">
        <v>108.92</v>
      </c>
      <c r="F195">
        <v>83.320000000000007</v>
      </c>
      <c r="G195">
        <v>804.52</v>
      </c>
      <c r="H195">
        <v>8013.91</v>
      </c>
      <c r="I195">
        <v>8698.68</v>
      </c>
      <c r="J195">
        <v>541.4</v>
      </c>
      <c r="K195">
        <v>586.04</v>
      </c>
      <c r="L195">
        <v>238.58</v>
      </c>
      <c r="M195">
        <v>823.77</v>
      </c>
      <c r="N195">
        <v>589.75</v>
      </c>
      <c r="O195">
        <v>332.3</v>
      </c>
      <c r="P195">
        <v>10143.93</v>
      </c>
      <c r="Q195">
        <v>65.599999999999994</v>
      </c>
      <c r="R195">
        <v>5080.42</v>
      </c>
      <c r="S195">
        <v>246.96</v>
      </c>
      <c r="T195">
        <v>89.74</v>
      </c>
      <c r="U195">
        <v>111.73</v>
      </c>
      <c r="V195">
        <v>488.72</v>
      </c>
      <c r="W195">
        <v>94.56</v>
      </c>
      <c r="X195" t="s">
        <v>0</v>
      </c>
      <c r="Y195">
        <v>436.84000000000003</v>
      </c>
      <c r="Z195">
        <v>17670.920000000002</v>
      </c>
      <c r="AA195">
        <v>97.56</v>
      </c>
      <c r="AB195">
        <v>927.61</v>
      </c>
      <c r="AC195">
        <v>139.65</v>
      </c>
      <c r="AD195">
        <v>829.53</v>
      </c>
      <c r="AE195">
        <v>2046.3300000000002</v>
      </c>
      <c r="AF195">
        <v>10903.66</v>
      </c>
      <c r="AG195">
        <v>6707.57</v>
      </c>
      <c r="AH195">
        <v>113.62</v>
      </c>
      <c r="AI195">
        <v>5737.3</v>
      </c>
      <c r="AJ195">
        <v>97.08</v>
      </c>
      <c r="AK195">
        <v>1521.8700000000001</v>
      </c>
      <c r="AL195">
        <v>10334.39</v>
      </c>
      <c r="AM195">
        <v>605.61</v>
      </c>
      <c r="AN195">
        <v>3909.12</v>
      </c>
      <c r="AO195">
        <v>386.1</v>
      </c>
      <c r="AP195">
        <v>4134.97</v>
      </c>
      <c r="AQ195">
        <v>343.72</v>
      </c>
      <c r="AR195">
        <v>941.89</v>
      </c>
      <c r="AS195">
        <v>1240.45</v>
      </c>
      <c r="AT195">
        <v>22077.07</v>
      </c>
      <c r="AU195">
        <v>24884.5</v>
      </c>
      <c r="AV195">
        <v>13027.41</v>
      </c>
      <c r="AW195">
        <v>5747.97</v>
      </c>
      <c r="AX195">
        <v>388.88</v>
      </c>
      <c r="AY195">
        <v>3291.56</v>
      </c>
      <c r="AZ195">
        <v>124.87</v>
      </c>
    </row>
    <row r="196" spans="1:52" x14ac:dyDescent="0.25">
      <c r="A196" s="1">
        <v>38253</v>
      </c>
      <c r="B196">
        <v>632.57000000000005</v>
      </c>
      <c r="C196">
        <v>10537.48</v>
      </c>
      <c r="D196">
        <v>141.96</v>
      </c>
      <c r="E196">
        <v>105.38</v>
      </c>
      <c r="F196">
        <v>81.97</v>
      </c>
      <c r="G196">
        <v>798.09</v>
      </c>
      <c r="H196">
        <v>8010.33</v>
      </c>
      <c r="I196">
        <v>8458.0499999999993</v>
      </c>
      <c r="J196">
        <v>523.98</v>
      </c>
      <c r="K196">
        <v>580.71</v>
      </c>
      <c r="L196">
        <v>238.69</v>
      </c>
      <c r="M196">
        <v>811.34</v>
      </c>
      <c r="N196">
        <v>562.79</v>
      </c>
      <c r="O196">
        <v>332.94</v>
      </c>
      <c r="P196">
        <v>9624.67</v>
      </c>
      <c r="Q196">
        <v>63.120000000000005</v>
      </c>
      <c r="R196">
        <v>5024.63</v>
      </c>
      <c r="S196">
        <v>242.98000000000002</v>
      </c>
      <c r="T196">
        <v>86.600000000000009</v>
      </c>
      <c r="U196">
        <v>115.14</v>
      </c>
      <c r="V196">
        <v>486.32</v>
      </c>
      <c r="W196">
        <v>95.600000000000009</v>
      </c>
      <c r="X196" t="s">
        <v>0</v>
      </c>
      <c r="Y196">
        <v>450.13</v>
      </c>
      <c r="Z196">
        <v>17039.82</v>
      </c>
      <c r="AA196">
        <v>99.54</v>
      </c>
      <c r="AB196">
        <v>918.27</v>
      </c>
      <c r="AC196">
        <v>140.91</v>
      </c>
      <c r="AD196">
        <v>819.07</v>
      </c>
      <c r="AE196">
        <v>2066.33</v>
      </c>
      <c r="AF196">
        <v>10312.44</v>
      </c>
      <c r="AG196">
        <v>6491</v>
      </c>
      <c r="AH196">
        <v>109.60000000000001</v>
      </c>
      <c r="AI196">
        <v>5646.1500000000005</v>
      </c>
      <c r="AJ196">
        <v>97.47</v>
      </c>
      <c r="AK196">
        <v>1459.94</v>
      </c>
      <c r="AL196">
        <v>10419.86</v>
      </c>
      <c r="AM196">
        <v>588.93000000000006</v>
      </c>
      <c r="AN196">
        <v>3881.84</v>
      </c>
      <c r="AO196">
        <v>377.15000000000003</v>
      </c>
      <c r="AP196">
        <v>4087.81</v>
      </c>
      <c r="AQ196">
        <v>340.19</v>
      </c>
      <c r="AR196">
        <v>937.32</v>
      </c>
      <c r="AS196">
        <v>1226.1000000000001</v>
      </c>
      <c r="AT196">
        <v>22496.16</v>
      </c>
      <c r="AU196">
        <v>25688.5</v>
      </c>
      <c r="AV196">
        <v>13155.130000000001</v>
      </c>
      <c r="AW196">
        <v>5488.17</v>
      </c>
      <c r="AX196">
        <v>392.13</v>
      </c>
      <c r="AY196">
        <v>3226.4500000000003</v>
      </c>
      <c r="AZ196">
        <v>123.16</v>
      </c>
    </row>
    <row r="197" spans="1:52" x14ac:dyDescent="0.25">
      <c r="A197" s="1">
        <v>38260</v>
      </c>
      <c r="B197">
        <v>630.48</v>
      </c>
      <c r="C197">
        <v>10479.4</v>
      </c>
      <c r="D197">
        <v>142.43</v>
      </c>
      <c r="E197">
        <v>103.69</v>
      </c>
      <c r="F197">
        <v>84.23</v>
      </c>
      <c r="G197">
        <v>739.56000000000006</v>
      </c>
      <c r="H197">
        <v>7920.85</v>
      </c>
      <c r="I197">
        <v>8340.2900000000009</v>
      </c>
      <c r="J197">
        <v>526.66</v>
      </c>
      <c r="K197">
        <v>602.55000000000007</v>
      </c>
      <c r="L197">
        <v>241.54</v>
      </c>
      <c r="M197">
        <v>809.88</v>
      </c>
      <c r="N197">
        <v>554.41</v>
      </c>
      <c r="O197">
        <v>332.3</v>
      </c>
      <c r="P197">
        <v>9319.52</v>
      </c>
      <c r="Q197">
        <v>61.63</v>
      </c>
      <c r="R197">
        <v>5044.5600000000004</v>
      </c>
      <c r="S197">
        <v>239.59</v>
      </c>
      <c r="T197">
        <v>81.78</v>
      </c>
      <c r="U197">
        <v>115.52</v>
      </c>
      <c r="V197">
        <v>492.03000000000003</v>
      </c>
      <c r="W197">
        <v>97.22</v>
      </c>
      <c r="X197" t="s">
        <v>0</v>
      </c>
      <c r="Y197">
        <v>452.64</v>
      </c>
      <c r="Z197">
        <v>18144.25</v>
      </c>
      <c r="AA197">
        <v>102.37</v>
      </c>
      <c r="AB197">
        <v>916.63</v>
      </c>
      <c r="AC197">
        <v>138.96</v>
      </c>
      <c r="AD197">
        <v>817.86</v>
      </c>
      <c r="AE197">
        <v>2039.67</v>
      </c>
      <c r="AF197">
        <v>10225.210000000001</v>
      </c>
      <c r="AG197">
        <v>6466.9400000000005</v>
      </c>
      <c r="AH197">
        <v>106.92</v>
      </c>
      <c r="AI197">
        <v>5610.71</v>
      </c>
      <c r="AJ197">
        <v>96.89</v>
      </c>
      <c r="AK197">
        <v>1427.43</v>
      </c>
      <c r="AL197">
        <v>10130.59</v>
      </c>
      <c r="AM197">
        <v>589.08000000000004</v>
      </c>
      <c r="AN197">
        <v>3989.29</v>
      </c>
      <c r="AO197">
        <v>374.46</v>
      </c>
      <c r="AP197">
        <v>4091.7400000000002</v>
      </c>
      <c r="AQ197">
        <v>337.62</v>
      </c>
      <c r="AR197">
        <v>929.49</v>
      </c>
      <c r="AS197">
        <v>1235.32</v>
      </c>
      <c r="AT197">
        <v>22171.7</v>
      </c>
      <c r="AU197">
        <v>25182.58</v>
      </c>
      <c r="AV197">
        <v>12963.550000000001</v>
      </c>
      <c r="AW197">
        <v>5348.45</v>
      </c>
      <c r="AX197">
        <v>401.45</v>
      </c>
      <c r="AY197">
        <v>3275.6800000000003</v>
      </c>
      <c r="AZ197">
        <v>120.84</v>
      </c>
    </row>
    <row r="198" spans="1:52" x14ac:dyDescent="0.25">
      <c r="A198" s="1">
        <v>38267</v>
      </c>
      <c r="B198">
        <v>655.52</v>
      </c>
      <c r="C198">
        <v>10827.89</v>
      </c>
      <c r="D198">
        <v>152.53</v>
      </c>
      <c r="E198">
        <v>110.34</v>
      </c>
      <c r="F198">
        <v>87.06</v>
      </c>
      <c r="G198">
        <v>792.38</v>
      </c>
      <c r="H198">
        <v>8239.4</v>
      </c>
      <c r="I198">
        <v>8898.36</v>
      </c>
      <c r="J198">
        <v>555.47</v>
      </c>
      <c r="K198">
        <v>620.96</v>
      </c>
      <c r="L198">
        <v>252.4</v>
      </c>
      <c r="M198">
        <v>869.82</v>
      </c>
      <c r="N198">
        <v>583.22</v>
      </c>
      <c r="O198">
        <v>346.36</v>
      </c>
      <c r="P198">
        <v>9073.43</v>
      </c>
      <c r="Q198">
        <v>63.88</v>
      </c>
      <c r="R198">
        <v>5092.37</v>
      </c>
      <c r="S198">
        <v>251.76000000000002</v>
      </c>
      <c r="T198">
        <v>84.92</v>
      </c>
      <c r="U198">
        <v>118.93</v>
      </c>
      <c r="V198">
        <v>507.77000000000004</v>
      </c>
      <c r="W198">
        <v>97.67</v>
      </c>
      <c r="X198" t="s">
        <v>0</v>
      </c>
      <c r="Y198">
        <v>470.46000000000004</v>
      </c>
      <c r="Z198">
        <v>18126.72</v>
      </c>
      <c r="AA198">
        <v>101.4</v>
      </c>
      <c r="AB198">
        <v>936.39</v>
      </c>
      <c r="AC198">
        <v>140.49</v>
      </c>
      <c r="AD198">
        <v>873</v>
      </c>
      <c r="AE198">
        <v>2066.33</v>
      </c>
      <c r="AF198">
        <v>10254.290000000001</v>
      </c>
      <c r="AG198">
        <v>6785.78</v>
      </c>
      <c r="AH198">
        <v>111.21000000000001</v>
      </c>
      <c r="AI198">
        <v>5904.41</v>
      </c>
      <c r="AJ198">
        <v>103.7</v>
      </c>
      <c r="AK198">
        <v>1514.13</v>
      </c>
      <c r="AL198">
        <v>10518.460000000001</v>
      </c>
      <c r="AM198">
        <v>604.9</v>
      </c>
      <c r="AN198">
        <v>3975.62</v>
      </c>
      <c r="AO198">
        <v>392.78000000000003</v>
      </c>
      <c r="AP198">
        <v>4260.75</v>
      </c>
      <c r="AQ198">
        <v>352.67</v>
      </c>
      <c r="AR198">
        <v>958.19</v>
      </c>
      <c r="AS198">
        <v>1314.26</v>
      </c>
      <c r="AT198">
        <v>22955.82</v>
      </c>
      <c r="AU198">
        <v>25273.7</v>
      </c>
      <c r="AV198">
        <v>13250.91</v>
      </c>
      <c r="AW198">
        <v>5450.06</v>
      </c>
      <c r="AX198">
        <v>406.21000000000004</v>
      </c>
      <c r="AY198">
        <v>3474.15</v>
      </c>
      <c r="AZ198">
        <v>130.72</v>
      </c>
    </row>
    <row r="199" spans="1:52" x14ac:dyDescent="0.25">
      <c r="A199" s="1">
        <v>38274</v>
      </c>
      <c r="B199">
        <v>642.13</v>
      </c>
      <c r="C199">
        <v>10512.59</v>
      </c>
      <c r="D199">
        <v>144.39000000000001</v>
      </c>
      <c r="E199">
        <v>107.44</v>
      </c>
      <c r="F199">
        <v>83.570000000000007</v>
      </c>
      <c r="G199">
        <v>746.7</v>
      </c>
      <c r="H199">
        <v>8285.93</v>
      </c>
      <c r="I199">
        <v>8703.81</v>
      </c>
      <c r="J199">
        <v>563.51</v>
      </c>
      <c r="K199">
        <v>595.18000000000006</v>
      </c>
      <c r="L199">
        <v>243.3</v>
      </c>
      <c r="M199">
        <v>865.81000000000006</v>
      </c>
      <c r="N199">
        <v>564.30000000000007</v>
      </c>
      <c r="O199">
        <v>338.05</v>
      </c>
      <c r="P199">
        <v>8514.7900000000009</v>
      </c>
      <c r="Q199">
        <v>61.18</v>
      </c>
      <c r="R199">
        <v>5180.04</v>
      </c>
      <c r="S199">
        <v>248.28</v>
      </c>
      <c r="T199">
        <v>82.83</v>
      </c>
      <c r="U199">
        <v>115.21000000000001</v>
      </c>
      <c r="V199">
        <v>514.23</v>
      </c>
      <c r="W199">
        <v>98.41</v>
      </c>
      <c r="X199" t="s">
        <v>0</v>
      </c>
      <c r="Y199">
        <v>451.64</v>
      </c>
      <c r="Z199">
        <v>18302.03</v>
      </c>
      <c r="AA199">
        <v>103.13</v>
      </c>
      <c r="AB199">
        <v>928.7</v>
      </c>
      <c r="AC199">
        <v>138.33000000000001</v>
      </c>
      <c r="AD199">
        <v>844.43000000000006</v>
      </c>
      <c r="AE199">
        <v>2126.3200000000002</v>
      </c>
      <c r="AF199">
        <v>10070.14</v>
      </c>
      <c r="AG199">
        <v>6617.34</v>
      </c>
      <c r="AH199">
        <v>106.44</v>
      </c>
      <c r="AI199">
        <v>5838.58</v>
      </c>
      <c r="AJ199">
        <v>100.22</v>
      </c>
      <c r="AK199">
        <v>1399.56</v>
      </c>
      <c r="AL199">
        <v>10176.61</v>
      </c>
      <c r="AM199">
        <v>599.62</v>
      </c>
      <c r="AN199">
        <v>3876.58</v>
      </c>
      <c r="AO199">
        <v>379.76</v>
      </c>
      <c r="AP199">
        <v>4142.83</v>
      </c>
      <c r="AQ199">
        <v>335.91</v>
      </c>
      <c r="AR199">
        <v>941.89</v>
      </c>
      <c r="AS199">
        <v>1295.81</v>
      </c>
      <c r="AT199">
        <v>22455.61</v>
      </c>
      <c r="AU199">
        <v>26391.89</v>
      </c>
      <c r="AV199">
        <v>13218.98</v>
      </c>
      <c r="AW199">
        <v>5313.81</v>
      </c>
      <c r="AX199">
        <v>409.03000000000003</v>
      </c>
      <c r="AY199">
        <v>3339.19</v>
      </c>
      <c r="AZ199">
        <v>134.25</v>
      </c>
    </row>
    <row r="200" spans="1:52" x14ac:dyDescent="0.25">
      <c r="A200" s="1">
        <v>38281</v>
      </c>
      <c r="B200">
        <v>644.55000000000007</v>
      </c>
      <c r="C200">
        <v>10578.97</v>
      </c>
      <c r="D200">
        <v>151.28</v>
      </c>
      <c r="E200">
        <v>101.96000000000001</v>
      </c>
      <c r="F200">
        <v>86.84</v>
      </c>
      <c r="G200">
        <v>775.97</v>
      </c>
      <c r="H200">
        <v>8271.61</v>
      </c>
      <c r="I200">
        <v>8442.69</v>
      </c>
      <c r="J200">
        <v>572.22</v>
      </c>
      <c r="K200">
        <v>615.63</v>
      </c>
      <c r="L200">
        <v>244.28</v>
      </c>
      <c r="M200">
        <v>879.80000000000007</v>
      </c>
      <c r="N200">
        <v>561.78</v>
      </c>
      <c r="O200">
        <v>335.82</v>
      </c>
      <c r="P200">
        <v>8613.23</v>
      </c>
      <c r="Q200">
        <v>60.89</v>
      </c>
      <c r="R200">
        <v>5263.71</v>
      </c>
      <c r="S200">
        <v>242.65</v>
      </c>
      <c r="T200">
        <v>82.15</v>
      </c>
      <c r="U200">
        <v>114.83</v>
      </c>
      <c r="V200">
        <v>517.38</v>
      </c>
      <c r="W200">
        <v>98.7</v>
      </c>
      <c r="X200" t="s">
        <v>0</v>
      </c>
      <c r="Y200">
        <v>452.89</v>
      </c>
      <c r="Z200">
        <v>18617.580000000002</v>
      </c>
      <c r="AA200">
        <v>107.73</v>
      </c>
      <c r="AB200">
        <v>933.09</v>
      </c>
      <c r="AC200">
        <v>139.86000000000001</v>
      </c>
      <c r="AD200">
        <v>808.2</v>
      </c>
      <c r="AE200">
        <v>2119.65</v>
      </c>
      <c r="AF200">
        <v>10273.68</v>
      </c>
      <c r="AG200">
        <v>6551.16</v>
      </c>
      <c r="AH200">
        <v>101.67</v>
      </c>
      <c r="AI200">
        <v>6010.75</v>
      </c>
      <c r="AJ200">
        <v>102.73</v>
      </c>
      <c r="AK200">
        <v>1430.52</v>
      </c>
      <c r="AL200">
        <v>10485.59</v>
      </c>
      <c r="AM200">
        <v>608.46</v>
      </c>
      <c r="AN200">
        <v>3883.41</v>
      </c>
      <c r="AO200">
        <v>399.36</v>
      </c>
      <c r="AP200">
        <v>4162.4800000000005</v>
      </c>
      <c r="AQ200">
        <v>335.34000000000003</v>
      </c>
      <c r="AR200">
        <v>949.71</v>
      </c>
      <c r="AS200">
        <v>1325.54</v>
      </c>
      <c r="AT200">
        <v>22455.61</v>
      </c>
      <c r="AU200">
        <v>26130.260000000002</v>
      </c>
      <c r="AV200">
        <v>13474.43</v>
      </c>
      <c r="AW200">
        <v>5272.24</v>
      </c>
      <c r="AX200">
        <v>402.96000000000004</v>
      </c>
      <c r="AY200">
        <v>3401.12</v>
      </c>
      <c r="AZ200">
        <v>138.27000000000001</v>
      </c>
    </row>
    <row r="201" spans="1:52" x14ac:dyDescent="0.25">
      <c r="A201" s="1">
        <v>38288</v>
      </c>
      <c r="B201">
        <v>652.12</v>
      </c>
      <c r="C201">
        <v>10520.89</v>
      </c>
      <c r="D201">
        <v>151.29</v>
      </c>
      <c r="E201">
        <v>105.78</v>
      </c>
      <c r="F201">
        <v>87.28</v>
      </c>
      <c r="G201">
        <v>803.81000000000006</v>
      </c>
      <c r="H201">
        <v>8336.0400000000009</v>
      </c>
      <c r="I201">
        <v>8698.68</v>
      </c>
      <c r="J201">
        <v>582.27</v>
      </c>
      <c r="K201">
        <v>619.06000000000006</v>
      </c>
      <c r="L201">
        <v>244.61</v>
      </c>
      <c r="M201">
        <v>905.57</v>
      </c>
      <c r="N201">
        <v>564.30000000000007</v>
      </c>
      <c r="O201">
        <v>343.48</v>
      </c>
      <c r="P201">
        <v>8502.49</v>
      </c>
      <c r="Q201">
        <v>60.980000000000004</v>
      </c>
      <c r="R201">
        <v>5267.7</v>
      </c>
      <c r="S201">
        <v>246.17000000000002</v>
      </c>
      <c r="T201">
        <v>79.48</v>
      </c>
      <c r="U201">
        <v>115.29</v>
      </c>
      <c r="V201">
        <v>526.82000000000005</v>
      </c>
      <c r="W201">
        <v>102.69</v>
      </c>
      <c r="X201" t="s">
        <v>0</v>
      </c>
      <c r="Y201">
        <v>452.89</v>
      </c>
      <c r="Z201">
        <v>18670.170000000002</v>
      </c>
      <c r="AA201">
        <v>100.34</v>
      </c>
      <c r="AB201">
        <v>934.74</v>
      </c>
      <c r="AC201">
        <v>139.31</v>
      </c>
      <c r="AD201">
        <v>839.19</v>
      </c>
      <c r="AE201">
        <v>2146.3200000000002</v>
      </c>
      <c r="AF201">
        <v>10360.9</v>
      </c>
      <c r="AG201">
        <v>6533.1100000000006</v>
      </c>
      <c r="AH201">
        <v>105.56</v>
      </c>
      <c r="AI201">
        <v>6106.96</v>
      </c>
      <c r="AJ201">
        <v>106.74000000000001</v>
      </c>
      <c r="AK201">
        <v>1446.78</v>
      </c>
      <c r="AL201">
        <v>10347.540000000001</v>
      </c>
      <c r="AM201">
        <v>613.16</v>
      </c>
      <c r="AN201">
        <v>3975.62</v>
      </c>
      <c r="AO201">
        <v>396.73</v>
      </c>
      <c r="AP201">
        <v>4064.2200000000003</v>
      </c>
      <c r="AQ201">
        <v>335.91</v>
      </c>
      <c r="AR201">
        <v>952.32</v>
      </c>
      <c r="AS201">
        <v>1338.8600000000001</v>
      </c>
      <c r="AT201">
        <v>22239.3</v>
      </c>
      <c r="AU201">
        <v>26884.93</v>
      </c>
      <c r="AV201">
        <v>13410.57</v>
      </c>
      <c r="AW201">
        <v>5333.4400000000005</v>
      </c>
      <c r="AX201">
        <v>409.03000000000003</v>
      </c>
      <c r="AY201">
        <v>3393.1800000000003</v>
      </c>
      <c r="AZ201">
        <v>139.93</v>
      </c>
    </row>
    <row r="202" spans="1:52" x14ac:dyDescent="0.25">
      <c r="A202" s="1">
        <v>38295</v>
      </c>
      <c r="B202">
        <v>661.78</v>
      </c>
      <c r="C202">
        <v>10753.210000000001</v>
      </c>
      <c r="D202">
        <v>153.97999999999999</v>
      </c>
      <c r="E202">
        <v>111.38</v>
      </c>
      <c r="F202">
        <v>89.44</v>
      </c>
      <c r="G202">
        <v>795.24</v>
      </c>
      <c r="H202">
        <v>8443.42</v>
      </c>
      <c r="I202">
        <v>8867.64</v>
      </c>
      <c r="J202">
        <v>588.34</v>
      </c>
      <c r="K202">
        <v>631.12</v>
      </c>
      <c r="L202">
        <v>252.62</v>
      </c>
      <c r="M202">
        <v>924.71</v>
      </c>
      <c r="N202">
        <v>542.69000000000005</v>
      </c>
      <c r="O202">
        <v>346.04</v>
      </c>
      <c r="P202">
        <v>8468.0400000000009</v>
      </c>
      <c r="Q202">
        <v>60.89</v>
      </c>
      <c r="R202">
        <v>5347.39</v>
      </c>
      <c r="S202">
        <v>253.38</v>
      </c>
      <c r="T202">
        <v>80.63</v>
      </c>
      <c r="U202">
        <v>118.15</v>
      </c>
      <c r="V202">
        <v>538.83000000000004</v>
      </c>
      <c r="W202">
        <v>106.53</v>
      </c>
      <c r="X202" t="s">
        <v>0</v>
      </c>
      <c r="Y202">
        <v>462.93</v>
      </c>
      <c r="Z202">
        <v>18827.95</v>
      </c>
      <c r="AA202">
        <v>103.97</v>
      </c>
      <c r="AB202">
        <v>955.05000000000007</v>
      </c>
      <c r="AC202">
        <v>139.31</v>
      </c>
      <c r="AD202">
        <v>836.38</v>
      </c>
      <c r="AE202">
        <v>2172.98</v>
      </c>
      <c r="AF202">
        <v>10661.36</v>
      </c>
      <c r="AG202">
        <v>6647.41</v>
      </c>
      <c r="AH202">
        <v>108.16</v>
      </c>
      <c r="AI202">
        <v>6203.18</v>
      </c>
      <c r="AJ202">
        <v>108.29</v>
      </c>
      <c r="AK202">
        <v>1459.94</v>
      </c>
      <c r="AL202">
        <v>8920.9699999999993</v>
      </c>
      <c r="AM202">
        <v>616.01</v>
      </c>
      <c r="AN202">
        <v>3958.55</v>
      </c>
      <c r="AO202">
        <v>404.69</v>
      </c>
      <c r="AP202">
        <v>4190</v>
      </c>
      <c r="AQ202">
        <v>341.5</v>
      </c>
      <c r="AR202">
        <v>956.89</v>
      </c>
      <c r="AS202">
        <v>1360.39</v>
      </c>
      <c r="AT202">
        <v>22482.639999999999</v>
      </c>
      <c r="AU202">
        <v>27744.61</v>
      </c>
      <c r="AV202">
        <v>13634.07</v>
      </c>
      <c r="AW202">
        <v>5498.5</v>
      </c>
      <c r="AX202">
        <v>405.78000000000003</v>
      </c>
      <c r="AY202">
        <v>3509.09</v>
      </c>
      <c r="AZ202">
        <v>138.93</v>
      </c>
    </row>
    <row r="203" spans="1:52" x14ac:dyDescent="0.25">
      <c r="A203" s="1">
        <v>38302</v>
      </c>
      <c r="B203">
        <v>672.06000000000006</v>
      </c>
      <c r="C203">
        <v>11010.43</v>
      </c>
      <c r="D203">
        <v>166.78</v>
      </c>
      <c r="E203">
        <v>116.22</v>
      </c>
      <c r="F203">
        <v>88.97</v>
      </c>
      <c r="G203">
        <v>845.92000000000007</v>
      </c>
      <c r="H203">
        <v>8447</v>
      </c>
      <c r="I203">
        <v>9103.16</v>
      </c>
      <c r="J203">
        <v>588.34</v>
      </c>
      <c r="K203">
        <v>637.85</v>
      </c>
      <c r="L203">
        <v>262.49</v>
      </c>
      <c r="M203">
        <v>904.1</v>
      </c>
      <c r="N203">
        <v>556.93000000000006</v>
      </c>
      <c r="O203">
        <v>347.96</v>
      </c>
      <c r="P203">
        <v>8711.67</v>
      </c>
      <c r="Q203">
        <v>64.19</v>
      </c>
      <c r="R203">
        <v>5419.11</v>
      </c>
      <c r="S203">
        <v>263.52</v>
      </c>
      <c r="T203">
        <v>83.98</v>
      </c>
      <c r="U203">
        <v>121.17</v>
      </c>
      <c r="V203">
        <v>528.48</v>
      </c>
      <c r="W203">
        <v>104.76</v>
      </c>
      <c r="X203" t="s">
        <v>0</v>
      </c>
      <c r="Y203">
        <v>466.19</v>
      </c>
      <c r="Z203">
        <v>18266.96</v>
      </c>
      <c r="AA203">
        <v>108.57000000000001</v>
      </c>
      <c r="AB203">
        <v>957.24</v>
      </c>
      <c r="AC203">
        <v>141.4</v>
      </c>
      <c r="AD203">
        <v>846.44</v>
      </c>
      <c r="AE203">
        <v>2259.63</v>
      </c>
      <c r="AF203">
        <v>10845.51</v>
      </c>
      <c r="AG203">
        <v>6773.75</v>
      </c>
      <c r="AH203">
        <v>113.94</v>
      </c>
      <c r="AI203">
        <v>6491.81</v>
      </c>
      <c r="AJ203">
        <v>109.16</v>
      </c>
      <c r="AK203">
        <v>1504.06</v>
      </c>
      <c r="AL203">
        <v>9440.32</v>
      </c>
      <c r="AM203">
        <v>639.96</v>
      </c>
      <c r="AN203">
        <v>4047.35</v>
      </c>
      <c r="AO203">
        <v>416.96000000000004</v>
      </c>
      <c r="AP203">
        <v>4158.55</v>
      </c>
      <c r="AQ203">
        <v>343.83</v>
      </c>
      <c r="AR203">
        <v>980.37</v>
      </c>
      <c r="AS203">
        <v>1349.1200000000001</v>
      </c>
      <c r="AT203">
        <v>22698.959999999999</v>
      </c>
      <c r="AU203">
        <v>27691.23</v>
      </c>
      <c r="AV203">
        <v>13666</v>
      </c>
      <c r="AW203">
        <v>5609.71</v>
      </c>
      <c r="AX203">
        <v>395.81</v>
      </c>
      <c r="AY203">
        <v>3623.41</v>
      </c>
      <c r="AZ203">
        <v>142.85</v>
      </c>
    </row>
    <row r="204" spans="1:52" x14ac:dyDescent="0.25">
      <c r="A204" s="1">
        <v>38309</v>
      </c>
      <c r="B204">
        <v>675.14</v>
      </c>
      <c r="C204">
        <v>11027.02</v>
      </c>
      <c r="D204">
        <v>158.76</v>
      </c>
      <c r="E204">
        <v>119.3</v>
      </c>
      <c r="F204">
        <v>88.34</v>
      </c>
      <c r="G204">
        <v>875.19</v>
      </c>
      <c r="H204">
        <v>8404.0499999999993</v>
      </c>
      <c r="I204">
        <v>9195.32</v>
      </c>
      <c r="J204">
        <v>618.06000000000006</v>
      </c>
      <c r="K204">
        <v>648.26</v>
      </c>
      <c r="L204">
        <v>267.87</v>
      </c>
      <c r="M204">
        <v>915.88</v>
      </c>
      <c r="N204">
        <v>542.19000000000005</v>
      </c>
      <c r="O204">
        <v>345.08</v>
      </c>
      <c r="P204">
        <v>8982.3700000000008</v>
      </c>
      <c r="Q204">
        <v>64.12</v>
      </c>
      <c r="R204">
        <v>5458.96</v>
      </c>
      <c r="S204">
        <v>265.84000000000003</v>
      </c>
      <c r="T204">
        <v>82.83</v>
      </c>
      <c r="U204">
        <v>124.96000000000001</v>
      </c>
      <c r="V204">
        <v>538.83000000000004</v>
      </c>
      <c r="W204">
        <v>105.2</v>
      </c>
      <c r="X204" t="s">
        <v>0</v>
      </c>
      <c r="Y204">
        <v>459.17</v>
      </c>
      <c r="Z204">
        <v>17793.64</v>
      </c>
      <c r="AA204">
        <v>109.88</v>
      </c>
      <c r="AB204">
        <v>959.99</v>
      </c>
      <c r="AC204">
        <v>147.20000000000002</v>
      </c>
      <c r="AD204">
        <v>838.39</v>
      </c>
      <c r="AE204">
        <v>2319.62</v>
      </c>
      <c r="AF204">
        <v>10787.36</v>
      </c>
      <c r="AG204">
        <v>6821.87</v>
      </c>
      <c r="AH204">
        <v>114.97</v>
      </c>
      <c r="AI204">
        <v>6527.26</v>
      </c>
      <c r="AJ204">
        <v>112.44</v>
      </c>
      <c r="AK204">
        <v>1540.45</v>
      </c>
      <c r="AL204">
        <v>9190.51</v>
      </c>
      <c r="AM204">
        <v>631.83000000000004</v>
      </c>
      <c r="AN204">
        <v>4043.9300000000003</v>
      </c>
      <c r="AO204">
        <v>411.82</v>
      </c>
      <c r="AP204">
        <v>4233.2300000000005</v>
      </c>
      <c r="AQ204">
        <v>349.82</v>
      </c>
      <c r="AR204">
        <v>979.07</v>
      </c>
      <c r="AS204">
        <v>1362.58</v>
      </c>
      <c r="AT204">
        <v>22509.69</v>
      </c>
      <c r="AU204">
        <v>27716.34</v>
      </c>
      <c r="AV204">
        <v>13282.85</v>
      </c>
      <c r="AW204">
        <v>5633.13</v>
      </c>
      <c r="AX204">
        <v>392.56</v>
      </c>
      <c r="AY204">
        <v>3575.77</v>
      </c>
      <c r="AZ204">
        <v>139.54</v>
      </c>
    </row>
    <row r="205" spans="1:52" x14ac:dyDescent="0.25">
      <c r="A205" s="1">
        <v>38316</v>
      </c>
      <c r="B205">
        <v>672.79</v>
      </c>
      <c r="C205">
        <v>11002.130000000001</v>
      </c>
      <c r="D205">
        <v>158.30000000000001</v>
      </c>
      <c r="E205">
        <v>121.06</v>
      </c>
      <c r="F205">
        <v>87.24</v>
      </c>
      <c r="G205">
        <v>837.36</v>
      </c>
      <c r="H205">
        <v>8357.51</v>
      </c>
      <c r="I205">
        <v>9215.8000000000011</v>
      </c>
      <c r="J205">
        <v>615.36</v>
      </c>
      <c r="K205">
        <v>650.55000000000007</v>
      </c>
      <c r="L205">
        <v>265.67</v>
      </c>
      <c r="M205">
        <v>927.66</v>
      </c>
      <c r="N205">
        <v>534.31000000000006</v>
      </c>
      <c r="O205">
        <v>338.37</v>
      </c>
      <c r="P205">
        <v>8883.93</v>
      </c>
      <c r="Q205">
        <v>62.74</v>
      </c>
      <c r="R205">
        <v>5399.1900000000005</v>
      </c>
      <c r="S205">
        <v>267.37</v>
      </c>
      <c r="T205">
        <v>82.62</v>
      </c>
      <c r="U205">
        <v>123.18</v>
      </c>
      <c r="V205">
        <v>537.59</v>
      </c>
      <c r="W205">
        <v>103.2</v>
      </c>
      <c r="X205" t="s">
        <v>0</v>
      </c>
      <c r="Y205">
        <v>469.71000000000004</v>
      </c>
      <c r="Z205">
        <v>17916.350000000002</v>
      </c>
      <c r="AA205">
        <v>110.59</v>
      </c>
      <c r="AB205">
        <v>966.03</v>
      </c>
      <c r="AC205">
        <v>153.34</v>
      </c>
      <c r="AD205">
        <v>835.57</v>
      </c>
      <c r="AE205">
        <v>2272.96</v>
      </c>
      <c r="AF205">
        <v>10758.28</v>
      </c>
      <c r="AG205">
        <v>6533.1100000000006</v>
      </c>
      <c r="AH205">
        <v>116.9</v>
      </c>
      <c r="AI205">
        <v>6263.9400000000005</v>
      </c>
      <c r="AJ205">
        <v>111.57000000000001</v>
      </c>
      <c r="AK205">
        <v>1516.45</v>
      </c>
      <c r="AL205">
        <v>8973.57</v>
      </c>
      <c r="AM205">
        <v>623.71</v>
      </c>
      <c r="AN205">
        <v>3920.98</v>
      </c>
      <c r="AO205">
        <v>407.53000000000003</v>
      </c>
      <c r="AP205">
        <v>4142.83</v>
      </c>
      <c r="AQ205">
        <v>346.86</v>
      </c>
      <c r="AR205">
        <v>962.76</v>
      </c>
      <c r="AS205">
        <v>1381.32</v>
      </c>
      <c r="AT205">
        <v>23030.53</v>
      </c>
      <c r="AU205">
        <v>27845.63</v>
      </c>
      <c r="AV205">
        <v>13346.7</v>
      </c>
      <c r="AW205">
        <v>5576.9400000000005</v>
      </c>
      <c r="AX205">
        <v>398.41</v>
      </c>
      <c r="AY205">
        <v>3591.65</v>
      </c>
      <c r="AZ205">
        <v>137.33000000000001</v>
      </c>
    </row>
    <row r="206" spans="1:52" x14ac:dyDescent="0.25">
      <c r="A206" s="1">
        <v>38323</v>
      </c>
      <c r="B206">
        <v>678.04</v>
      </c>
      <c r="C206">
        <v>10985.53</v>
      </c>
      <c r="D206">
        <v>157.91</v>
      </c>
      <c r="E206">
        <v>122.59</v>
      </c>
      <c r="F206">
        <v>86.62</v>
      </c>
      <c r="G206">
        <v>858.06000000000006</v>
      </c>
      <c r="H206">
        <v>8497.11</v>
      </c>
      <c r="I206">
        <v>9400.11</v>
      </c>
      <c r="J206">
        <v>612.66</v>
      </c>
      <c r="K206">
        <v>659.44</v>
      </c>
      <c r="L206">
        <v>269.18</v>
      </c>
      <c r="M206">
        <v>926.18000000000006</v>
      </c>
      <c r="N206">
        <v>542.86</v>
      </c>
      <c r="O206">
        <v>342.53000000000003</v>
      </c>
      <c r="P206">
        <v>8952.84</v>
      </c>
      <c r="Q206">
        <v>63.43</v>
      </c>
      <c r="R206">
        <v>5458.96</v>
      </c>
      <c r="S206">
        <v>271.8</v>
      </c>
      <c r="T206">
        <v>84.710000000000008</v>
      </c>
      <c r="U206">
        <v>127.05</v>
      </c>
      <c r="V206">
        <v>530.88</v>
      </c>
      <c r="W206">
        <v>105.37</v>
      </c>
      <c r="X206" t="s">
        <v>0</v>
      </c>
      <c r="Y206">
        <v>457.91</v>
      </c>
      <c r="Z206">
        <v>17793.64</v>
      </c>
      <c r="AA206">
        <v>111.52</v>
      </c>
      <c r="AB206">
        <v>983.04</v>
      </c>
      <c r="AC206">
        <v>154.46</v>
      </c>
      <c r="AD206">
        <v>857.31000000000006</v>
      </c>
      <c r="AE206">
        <v>2259.63</v>
      </c>
      <c r="AF206">
        <v>10680.74</v>
      </c>
      <c r="AG206">
        <v>6578.2300000000005</v>
      </c>
      <c r="AH206">
        <v>122.29</v>
      </c>
      <c r="AI206">
        <v>6405.7300000000005</v>
      </c>
      <c r="AJ206">
        <v>117.32000000000001</v>
      </c>
      <c r="AK206">
        <v>1552.83</v>
      </c>
      <c r="AL206">
        <v>9598.1</v>
      </c>
      <c r="AM206">
        <v>632.12</v>
      </c>
      <c r="AN206">
        <v>3900.48</v>
      </c>
      <c r="AO206">
        <v>410.68</v>
      </c>
      <c r="AP206">
        <v>4068.15</v>
      </c>
      <c r="AQ206">
        <v>354.04</v>
      </c>
      <c r="AR206">
        <v>971.89</v>
      </c>
      <c r="AS206">
        <v>1420.88</v>
      </c>
      <c r="AT206">
        <v>22408.83</v>
      </c>
      <c r="AU206">
        <v>28603.670000000002</v>
      </c>
      <c r="AV206">
        <v>13474.43</v>
      </c>
      <c r="AW206">
        <v>5654.2</v>
      </c>
      <c r="AX206">
        <v>410.11</v>
      </c>
      <c r="AY206">
        <v>3612.3</v>
      </c>
      <c r="AZ206">
        <v>138.16</v>
      </c>
    </row>
    <row r="207" spans="1:52" x14ac:dyDescent="0.25">
      <c r="A207" s="1">
        <v>38330</v>
      </c>
      <c r="B207">
        <v>669.07</v>
      </c>
      <c r="C207">
        <v>10720.02</v>
      </c>
      <c r="D207">
        <v>154.09</v>
      </c>
      <c r="E207">
        <v>120.2</v>
      </c>
      <c r="F207">
        <v>86.68</v>
      </c>
      <c r="G207">
        <v>838.07</v>
      </c>
      <c r="H207">
        <v>8686.7999999999993</v>
      </c>
      <c r="I207">
        <v>9098.0400000000009</v>
      </c>
      <c r="J207">
        <v>605.9</v>
      </c>
      <c r="K207">
        <v>647.25</v>
      </c>
      <c r="L207">
        <v>265.67</v>
      </c>
      <c r="M207">
        <v>920.29</v>
      </c>
      <c r="N207">
        <v>545.54</v>
      </c>
      <c r="O207">
        <v>335.18</v>
      </c>
      <c r="P207">
        <v>8795.34</v>
      </c>
      <c r="Q207">
        <v>63.49</v>
      </c>
      <c r="R207">
        <v>5307.54</v>
      </c>
      <c r="S207">
        <v>265.92</v>
      </c>
      <c r="T207">
        <v>85.03</v>
      </c>
      <c r="U207">
        <v>125.65</v>
      </c>
      <c r="V207">
        <v>523.43000000000006</v>
      </c>
      <c r="W207">
        <v>107.85000000000001</v>
      </c>
      <c r="X207" t="s">
        <v>0</v>
      </c>
      <c r="Y207">
        <v>451.89</v>
      </c>
      <c r="Z207">
        <v>17758.57</v>
      </c>
      <c r="AA207">
        <v>113.31</v>
      </c>
      <c r="AB207">
        <v>985.24</v>
      </c>
      <c r="AC207">
        <v>152.08000000000001</v>
      </c>
      <c r="AD207">
        <v>861.33</v>
      </c>
      <c r="AE207">
        <v>2266.3000000000002</v>
      </c>
      <c r="AF207">
        <v>10554.75</v>
      </c>
      <c r="AG207">
        <v>6469.2</v>
      </c>
      <c r="AH207">
        <v>121.87</v>
      </c>
      <c r="AI207">
        <v>5995.56</v>
      </c>
      <c r="AJ207">
        <v>116.16</v>
      </c>
      <c r="AK207">
        <v>1502.51</v>
      </c>
      <c r="AL207">
        <v>9433.75</v>
      </c>
      <c r="AM207">
        <v>619.72</v>
      </c>
      <c r="AN207">
        <v>3866.33</v>
      </c>
      <c r="AO207">
        <v>398.7</v>
      </c>
      <c r="AP207">
        <v>3942.37</v>
      </c>
      <c r="AQ207">
        <v>348.97</v>
      </c>
      <c r="AR207">
        <v>956.89</v>
      </c>
      <c r="AS207">
        <v>1422.96</v>
      </c>
      <c r="AT207">
        <v>22049.63</v>
      </c>
      <c r="AU207">
        <v>28628.66</v>
      </c>
      <c r="AV207">
        <v>13346.7</v>
      </c>
      <c r="AW207">
        <v>5574.59</v>
      </c>
      <c r="AX207">
        <v>407.73</v>
      </c>
      <c r="AY207">
        <v>3629.76</v>
      </c>
      <c r="AZ207">
        <v>136.56</v>
      </c>
    </row>
    <row r="208" spans="1:52" x14ac:dyDescent="0.25">
      <c r="A208" s="1">
        <v>38337</v>
      </c>
      <c r="B208">
        <v>678.81000000000006</v>
      </c>
      <c r="C208">
        <v>10993.83</v>
      </c>
      <c r="D208">
        <v>140.54</v>
      </c>
      <c r="E208">
        <v>123.2</v>
      </c>
      <c r="F208">
        <v>87.49</v>
      </c>
      <c r="G208">
        <v>858.06000000000006</v>
      </c>
      <c r="H208">
        <v>8804.92</v>
      </c>
      <c r="I208">
        <v>9354.0300000000007</v>
      </c>
      <c r="J208">
        <v>605.23</v>
      </c>
      <c r="K208">
        <v>657.66</v>
      </c>
      <c r="L208">
        <v>279.06</v>
      </c>
      <c r="M208">
        <v>937.23</v>
      </c>
      <c r="N208">
        <v>551.06000000000006</v>
      </c>
      <c r="O208">
        <v>342.53000000000003</v>
      </c>
      <c r="P208">
        <v>8891.32</v>
      </c>
      <c r="Q208">
        <v>65.38</v>
      </c>
      <c r="R208">
        <v>5303.56</v>
      </c>
      <c r="S208">
        <v>270.89</v>
      </c>
      <c r="T208">
        <v>87.02</v>
      </c>
      <c r="U208">
        <v>127.12</v>
      </c>
      <c r="V208">
        <v>548.77</v>
      </c>
      <c r="W208">
        <v>110.02</v>
      </c>
      <c r="X208" t="s">
        <v>0</v>
      </c>
      <c r="Y208">
        <v>455.91</v>
      </c>
      <c r="Z208">
        <v>18740.29</v>
      </c>
      <c r="AA208">
        <v>110.52</v>
      </c>
      <c r="AB208">
        <v>1003.35</v>
      </c>
      <c r="AC208">
        <v>152.22</v>
      </c>
      <c r="AD208">
        <v>890.71</v>
      </c>
      <c r="AE208">
        <v>2332.9500000000003</v>
      </c>
      <c r="AF208">
        <v>10671.050000000001</v>
      </c>
      <c r="AG208">
        <v>6578.2300000000005</v>
      </c>
      <c r="AH208">
        <v>123.93</v>
      </c>
      <c r="AI208">
        <v>5828.45</v>
      </c>
      <c r="AJ208">
        <v>118.28</v>
      </c>
      <c r="AK208">
        <v>1527.29</v>
      </c>
      <c r="AL208">
        <v>9571.8000000000011</v>
      </c>
      <c r="AM208">
        <v>637.68000000000006</v>
      </c>
      <c r="AN208">
        <v>3941.4700000000003</v>
      </c>
      <c r="AO208">
        <v>399.3</v>
      </c>
      <c r="AP208">
        <v>4083.88</v>
      </c>
      <c r="AQ208">
        <v>353.47</v>
      </c>
      <c r="AR208">
        <v>973.85</v>
      </c>
      <c r="AS208">
        <v>1431.29</v>
      </c>
      <c r="AT208">
        <v>22146.33</v>
      </c>
      <c r="AU208">
        <v>29755.119999999999</v>
      </c>
      <c r="AV208">
        <v>13282.85</v>
      </c>
      <c r="AW208">
        <v>5724.4400000000005</v>
      </c>
      <c r="AX208">
        <v>423.11</v>
      </c>
      <c r="AY208">
        <v>3810.77</v>
      </c>
      <c r="AZ208">
        <v>136.34</v>
      </c>
    </row>
    <row r="209" spans="1:52" x14ac:dyDescent="0.25">
      <c r="A209" s="1">
        <v>38344</v>
      </c>
      <c r="B209">
        <v>683.74</v>
      </c>
      <c r="C209">
        <v>11126.59</v>
      </c>
      <c r="D209">
        <v>145.25</v>
      </c>
      <c r="E209">
        <v>125.12</v>
      </c>
      <c r="F209">
        <v>90.38</v>
      </c>
      <c r="G209">
        <v>834.5</v>
      </c>
      <c r="H209">
        <v>8923.0400000000009</v>
      </c>
      <c r="I209">
        <v>9369.39</v>
      </c>
      <c r="J209">
        <v>616.71</v>
      </c>
      <c r="K209">
        <v>664.14</v>
      </c>
      <c r="L209">
        <v>276.97000000000003</v>
      </c>
      <c r="M209">
        <v>957.1</v>
      </c>
      <c r="N209">
        <v>557.09</v>
      </c>
      <c r="O209">
        <v>341.89</v>
      </c>
      <c r="P209">
        <v>8652.61</v>
      </c>
      <c r="Q209">
        <v>65.97</v>
      </c>
      <c r="R209">
        <v>5363.33</v>
      </c>
      <c r="S209">
        <v>267.45</v>
      </c>
      <c r="T209">
        <v>87.64</v>
      </c>
      <c r="U209">
        <v>127.9</v>
      </c>
      <c r="V209">
        <v>553.58000000000004</v>
      </c>
      <c r="W209">
        <v>111.88</v>
      </c>
      <c r="X209" t="s">
        <v>0</v>
      </c>
      <c r="Y209">
        <v>467.45</v>
      </c>
      <c r="Z209">
        <v>18687.7</v>
      </c>
      <c r="AA209">
        <v>107.10000000000001</v>
      </c>
      <c r="AB209">
        <v>1020.91</v>
      </c>
      <c r="AC209">
        <v>150.76</v>
      </c>
      <c r="AD209">
        <v>896.75</v>
      </c>
      <c r="AE209">
        <v>2359.62</v>
      </c>
      <c r="AF209">
        <v>10777.66</v>
      </c>
      <c r="AG209">
        <v>6796.3</v>
      </c>
      <c r="AH209">
        <v>126.14</v>
      </c>
      <c r="AI209">
        <v>5975.3</v>
      </c>
      <c r="AJ209">
        <v>116.21000000000001</v>
      </c>
      <c r="AK209">
        <v>1501.74</v>
      </c>
      <c r="AL209">
        <v>10268.65</v>
      </c>
      <c r="AM209">
        <v>635.25</v>
      </c>
      <c r="AN209">
        <v>4006.36</v>
      </c>
      <c r="AO209">
        <v>393.26</v>
      </c>
      <c r="AP209">
        <v>4076.01</v>
      </c>
      <c r="AQ209">
        <v>354.27</v>
      </c>
      <c r="AR209">
        <v>974.5</v>
      </c>
      <c r="AS209">
        <v>1443.78</v>
      </c>
      <c r="AT209">
        <v>22312.12</v>
      </c>
      <c r="AU209">
        <v>30514.89</v>
      </c>
      <c r="AV209">
        <v>13474.43</v>
      </c>
      <c r="AW209">
        <v>5725.61</v>
      </c>
      <c r="AX209">
        <v>431.15000000000003</v>
      </c>
      <c r="AY209">
        <v>3759.96</v>
      </c>
      <c r="AZ209">
        <v>135.72999999999999</v>
      </c>
    </row>
    <row r="210" spans="1:52" x14ac:dyDescent="0.25">
      <c r="A210" s="1">
        <v>38351</v>
      </c>
      <c r="B210">
        <v>683.81000000000006</v>
      </c>
      <c r="C210">
        <v>11275.94</v>
      </c>
      <c r="D210">
        <v>143.92000000000002</v>
      </c>
      <c r="E210">
        <v>124.8</v>
      </c>
      <c r="F210">
        <v>90.22</v>
      </c>
      <c r="G210">
        <v>838.07</v>
      </c>
      <c r="H210">
        <v>8937.35</v>
      </c>
      <c r="I210">
        <v>9307.9500000000007</v>
      </c>
      <c r="J210">
        <v>616.71</v>
      </c>
      <c r="K210">
        <v>673.03</v>
      </c>
      <c r="L210">
        <v>273.57</v>
      </c>
      <c r="M210">
        <v>960.79</v>
      </c>
      <c r="N210">
        <v>556.09</v>
      </c>
      <c r="O210">
        <v>341.25</v>
      </c>
      <c r="P210">
        <v>8613.23</v>
      </c>
      <c r="Q210">
        <v>65.45</v>
      </c>
      <c r="R210">
        <v>5407.16</v>
      </c>
      <c r="S210">
        <v>270.43</v>
      </c>
      <c r="T210">
        <v>88.43</v>
      </c>
      <c r="U210">
        <v>128.75</v>
      </c>
      <c r="V210">
        <v>555.48</v>
      </c>
      <c r="W210">
        <v>112.04</v>
      </c>
      <c r="X210" t="s">
        <v>0</v>
      </c>
      <c r="Y210">
        <v>462.18</v>
      </c>
      <c r="Z210">
        <v>19616.830000000002</v>
      </c>
      <c r="AA210">
        <v>104.04</v>
      </c>
      <c r="AB210">
        <v>1026.4000000000001</v>
      </c>
      <c r="AC210">
        <v>151.53</v>
      </c>
      <c r="AD210">
        <v>890.31000000000006</v>
      </c>
      <c r="AE210">
        <v>2359.62</v>
      </c>
      <c r="AF210">
        <v>10835.82</v>
      </c>
      <c r="AG210">
        <v>6802.35</v>
      </c>
      <c r="AH210">
        <v>124.69</v>
      </c>
      <c r="AI210">
        <v>5884.1500000000005</v>
      </c>
      <c r="AJ210">
        <v>118.38</v>
      </c>
      <c r="AK210">
        <v>1504.84</v>
      </c>
      <c r="AL210">
        <v>10255.5</v>
      </c>
      <c r="AM210">
        <v>638.25</v>
      </c>
      <c r="AN210">
        <v>4033.69</v>
      </c>
      <c r="AO210">
        <v>393.32</v>
      </c>
      <c r="AP210">
        <v>4020.9900000000002</v>
      </c>
      <c r="AQ210">
        <v>355.7</v>
      </c>
      <c r="AR210">
        <v>971.24</v>
      </c>
      <c r="AS210">
        <v>1442.74</v>
      </c>
      <c r="AT210">
        <v>22353.57</v>
      </c>
      <c r="AU210">
        <v>30487.32</v>
      </c>
      <c r="AV210">
        <v>13506.36</v>
      </c>
      <c r="AW210">
        <v>5750.1900000000005</v>
      </c>
      <c r="AX210">
        <v>434</v>
      </c>
      <c r="AY210">
        <v>3737.73</v>
      </c>
      <c r="AZ210">
        <v>134.63</v>
      </c>
    </row>
    <row r="211" spans="1:52" x14ac:dyDescent="0.25">
      <c r="A211" s="1">
        <v>38358</v>
      </c>
      <c r="B211">
        <v>687.52</v>
      </c>
      <c r="C211">
        <v>11234.45</v>
      </c>
      <c r="D211">
        <v>145.28</v>
      </c>
      <c r="E211">
        <v>124.55</v>
      </c>
      <c r="F211">
        <v>91.64</v>
      </c>
      <c r="G211">
        <v>805.95</v>
      </c>
      <c r="H211">
        <v>8937.35</v>
      </c>
      <c r="I211">
        <v>9318.2000000000007</v>
      </c>
      <c r="J211">
        <v>612.66</v>
      </c>
      <c r="K211">
        <v>668.71</v>
      </c>
      <c r="L211">
        <v>264.58</v>
      </c>
      <c r="M211">
        <v>956.37</v>
      </c>
      <c r="N211">
        <v>581.38</v>
      </c>
      <c r="O211">
        <v>348.6</v>
      </c>
      <c r="P211">
        <v>8792.880000000001</v>
      </c>
      <c r="Q211">
        <v>67.03</v>
      </c>
      <c r="R211">
        <v>5518.7300000000005</v>
      </c>
      <c r="S211">
        <v>276.06</v>
      </c>
      <c r="T211">
        <v>89.210000000000008</v>
      </c>
      <c r="U211">
        <v>129.21</v>
      </c>
      <c r="V211">
        <v>556.48</v>
      </c>
      <c r="W211">
        <v>110.02</v>
      </c>
      <c r="X211" t="s">
        <v>0</v>
      </c>
      <c r="Y211">
        <v>458.16</v>
      </c>
      <c r="Z211">
        <v>19055.84</v>
      </c>
      <c r="AA211">
        <v>110.10000000000001</v>
      </c>
      <c r="AB211">
        <v>1025.07</v>
      </c>
      <c r="AC211">
        <v>147.89000000000001</v>
      </c>
      <c r="AD211">
        <v>908.42000000000007</v>
      </c>
      <c r="AE211">
        <v>2412.94</v>
      </c>
      <c r="AF211">
        <v>11107.2</v>
      </c>
      <c r="AG211">
        <v>6741.78</v>
      </c>
      <c r="AH211">
        <v>128.06</v>
      </c>
      <c r="AI211">
        <v>5904.41</v>
      </c>
      <c r="AJ211">
        <v>119.64</v>
      </c>
      <c r="AK211">
        <v>1474.65</v>
      </c>
      <c r="AL211">
        <v>10216.050000000001</v>
      </c>
      <c r="AM211">
        <v>648.08000000000004</v>
      </c>
      <c r="AN211">
        <v>3938.05</v>
      </c>
      <c r="AO211">
        <v>391.22</v>
      </c>
      <c r="AP211">
        <v>4213.58</v>
      </c>
      <c r="AQ211">
        <v>355.07</v>
      </c>
      <c r="AR211">
        <v>994.07</v>
      </c>
      <c r="AS211">
        <v>1447.94</v>
      </c>
      <c r="AT211">
        <v>22063.439999999999</v>
      </c>
      <c r="AU211">
        <v>29092.73</v>
      </c>
      <c r="AV211">
        <v>13570.210000000001</v>
      </c>
      <c r="AW211">
        <v>5819.26</v>
      </c>
      <c r="AX211">
        <v>448.25</v>
      </c>
      <c r="AY211">
        <v>3861.58</v>
      </c>
      <c r="AZ211">
        <v>143.95000000000002</v>
      </c>
    </row>
    <row r="212" spans="1:52" x14ac:dyDescent="0.25">
      <c r="A212" s="1">
        <v>38365</v>
      </c>
      <c r="B212">
        <v>680.84</v>
      </c>
      <c r="C212">
        <v>10985.53</v>
      </c>
      <c r="D212">
        <v>153.83000000000001</v>
      </c>
      <c r="E212">
        <v>121.49000000000001</v>
      </c>
      <c r="F212">
        <v>89.22</v>
      </c>
      <c r="G212">
        <v>820.22</v>
      </c>
      <c r="H212">
        <v>8751.23</v>
      </c>
      <c r="I212">
        <v>9277.23</v>
      </c>
      <c r="J212">
        <v>614.01</v>
      </c>
      <c r="K212">
        <v>656.9</v>
      </c>
      <c r="L212">
        <v>258.76</v>
      </c>
      <c r="M212">
        <v>950.74</v>
      </c>
      <c r="N212">
        <v>559.77</v>
      </c>
      <c r="O212">
        <v>348.28000000000003</v>
      </c>
      <c r="P212">
        <v>9110.34</v>
      </c>
      <c r="Q212">
        <v>64.45</v>
      </c>
      <c r="R212">
        <v>5566.55</v>
      </c>
      <c r="S212">
        <v>269.52</v>
      </c>
      <c r="T212">
        <v>87.38</v>
      </c>
      <c r="U212">
        <v>125.19</v>
      </c>
      <c r="V212">
        <v>545.21</v>
      </c>
      <c r="W212">
        <v>109.87</v>
      </c>
      <c r="X212" t="s">
        <v>0</v>
      </c>
      <c r="Y212">
        <v>457.66</v>
      </c>
      <c r="Z212">
        <v>18424.740000000002</v>
      </c>
      <c r="AA212">
        <v>110.10000000000001</v>
      </c>
      <c r="AB212">
        <v>1036.77</v>
      </c>
      <c r="AC212">
        <v>150.83000000000001</v>
      </c>
      <c r="AD212">
        <v>889.1</v>
      </c>
      <c r="AE212">
        <v>2386.2800000000002</v>
      </c>
      <c r="AF212">
        <v>10874.59</v>
      </c>
      <c r="AG212">
        <v>6602.46</v>
      </c>
      <c r="AH212">
        <v>123.60000000000001</v>
      </c>
      <c r="AI212">
        <v>5793</v>
      </c>
      <c r="AJ212">
        <v>117.13</v>
      </c>
      <c r="AK212">
        <v>1438.26</v>
      </c>
      <c r="AL212">
        <v>10058.280000000001</v>
      </c>
      <c r="AM212">
        <v>642.95000000000005</v>
      </c>
      <c r="AN212">
        <v>3975.62</v>
      </c>
      <c r="AO212">
        <v>376.82</v>
      </c>
      <c r="AP212">
        <v>4421.9000000000005</v>
      </c>
      <c r="AQ212">
        <v>348.28000000000003</v>
      </c>
      <c r="AR212">
        <v>994.07</v>
      </c>
      <c r="AS212">
        <v>1426.08</v>
      </c>
      <c r="AT212">
        <v>22077.25</v>
      </c>
      <c r="AU212">
        <v>24093.57</v>
      </c>
      <c r="AV212">
        <v>13282.85</v>
      </c>
      <c r="AW212">
        <v>5743.17</v>
      </c>
      <c r="AX212">
        <v>458.34000000000003</v>
      </c>
      <c r="AY212">
        <v>3747.26</v>
      </c>
      <c r="AZ212">
        <v>143.62</v>
      </c>
    </row>
    <row r="213" spans="1:52" x14ac:dyDescent="0.25">
      <c r="A213" s="1">
        <v>38372</v>
      </c>
      <c r="B213">
        <v>681.16</v>
      </c>
      <c r="C213">
        <v>10935.75</v>
      </c>
      <c r="D213">
        <v>156.6</v>
      </c>
      <c r="E213">
        <v>117.60000000000001</v>
      </c>
      <c r="F213">
        <v>85.52</v>
      </c>
      <c r="G213">
        <v>817.37</v>
      </c>
      <c r="H213">
        <v>8819.24</v>
      </c>
      <c r="I213">
        <v>9307.9500000000007</v>
      </c>
      <c r="J213">
        <v>614.68000000000006</v>
      </c>
      <c r="K213">
        <v>667.69</v>
      </c>
      <c r="L213">
        <v>267.76</v>
      </c>
      <c r="M213">
        <v>941.11</v>
      </c>
      <c r="N213">
        <v>549.05000000000007</v>
      </c>
      <c r="O213">
        <v>352.75</v>
      </c>
      <c r="P213">
        <v>9282.6</v>
      </c>
      <c r="Q213">
        <v>64.95</v>
      </c>
      <c r="R213">
        <v>5470.91</v>
      </c>
      <c r="S213">
        <v>271.43</v>
      </c>
      <c r="T213">
        <v>89.47</v>
      </c>
      <c r="U213">
        <v>125.5</v>
      </c>
      <c r="V213">
        <v>550.1</v>
      </c>
      <c r="W213">
        <v>111.11</v>
      </c>
      <c r="X213" t="s">
        <v>0</v>
      </c>
      <c r="Y213">
        <v>462.18</v>
      </c>
      <c r="Z213">
        <v>18933.13</v>
      </c>
      <c r="AA213">
        <v>110.8</v>
      </c>
      <c r="AB213">
        <v>1035.0999999999999</v>
      </c>
      <c r="AC213">
        <v>151.25</v>
      </c>
      <c r="AD213">
        <v>877.03</v>
      </c>
      <c r="AE213">
        <v>2412.94</v>
      </c>
      <c r="AF213">
        <v>10758.28</v>
      </c>
      <c r="AG213">
        <v>6578.2300000000005</v>
      </c>
      <c r="AH213">
        <v>122.69</v>
      </c>
      <c r="AI213">
        <v>5570.2</v>
      </c>
      <c r="AJ213">
        <v>112.05</v>
      </c>
      <c r="AK213">
        <v>1449.1000000000001</v>
      </c>
      <c r="AL213">
        <v>10064.85</v>
      </c>
      <c r="AM213">
        <v>657.63</v>
      </c>
      <c r="AN213">
        <v>3920.98</v>
      </c>
      <c r="AO213">
        <v>366.32</v>
      </c>
      <c r="AP213">
        <v>4461.21</v>
      </c>
      <c r="AQ213">
        <v>351.13</v>
      </c>
      <c r="AR213">
        <v>997.98</v>
      </c>
      <c r="AS213">
        <v>1408.39</v>
      </c>
      <c r="AT213">
        <v>22229.23</v>
      </c>
      <c r="AU213">
        <v>23889</v>
      </c>
      <c r="AV213">
        <v>13506.36</v>
      </c>
      <c r="AW213">
        <v>5664.7300000000005</v>
      </c>
      <c r="AX213">
        <v>462.29</v>
      </c>
      <c r="AY213">
        <v>3780.61</v>
      </c>
      <c r="AZ213">
        <v>147.37</v>
      </c>
    </row>
    <row r="214" spans="1:52" x14ac:dyDescent="0.25">
      <c r="A214" s="1">
        <v>38379</v>
      </c>
      <c r="B214">
        <v>688.84</v>
      </c>
      <c r="C214">
        <v>10827.89</v>
      </c>
      <c r="D214">
        <v>155.80000000000001</v>
      </c>
      <c r="E214">
        <v>115.29</v>
      </c>
      <c r="F214">
        <v>87.56</v>
      </c>
      <c r="G214">
        <v>870.91</v>
      </c>
      <c r="H214">
        <v>9016.09</v>
      </c>
      <c r="I214">
        <v>9369.39</v>
      </c>
      <c r="J214">
        <v>614.01</v>
      </c>
      <c r="K214">
        <v>662.23</v>
      </c>
      <c r="L214">
        <v>271.05</v>
      </c>
      <c r="M214">
        <v>944.81000000000006</v>
      </c>
      <c r="N214">
        <v>541.35</v>
      </c>
      <c r="O214">
        <v>352.11</v>
      </c>
      <c r="P214">
        <v>9590.2199999999993</v>
      </c>
      <c r="Q214">
        <v>64.08</v>
      </c>
      <c r="R214">
        <v>5518.7300000000005</v>
      </c>
      <c r="S214">
        <v>266.33</v>
      </c>
      <c r="T214">
        <v>90.89</v>
      </c>
      <c r="U214">
        <v>126.43</v>
      </c>
      <c r="V214">
        <v>560.62</v>
      </c>
      <c r="W214">
        <v>111.26</v>
      </c>
      <c r="X214" t="s">
        <v>0</v>
      </c>
      <c r="Y214">
        <v>467.95</v>
      </c>
      <c r="Z214">
        <v>19003.25</v>
      </c>
      <c r="AA214">
        <v>111.49000000000001</v>
      </c>
      <c r="AB214">
        <v>1045.1300000000001</v>
      </c>
      <c r="AC214">
        <v>151.18</v>
      </c>
      <c r="AD214">
        <v>884.27</v>
      </c>
      <c r="AE214">
        <v>2366.2800000000002</v>
      </c>
      <c r="AF214">
        <v>10855.2</v>
      </c>
      <c r="AG214">
        <v>6511.6</v>
      </c>
      <c r="AH214">
        <v>119.66</v>
      </c>
      <c r="AI214">
        <v>5884.1500000000005</v>
      </c>
      <c r="AJ214">
        <v>115.63</v>
      </c>
      <c r="AK214">
        <v>1509.48</v>
      </c>
      <c r="AL214">
        <v>10110.870000000001</v>
      </c>
      <c r="AM214">
        <v>672.6</v>
      </c>
      <c r="AN214">
        <v>3958.55</v>
      </c>
      <c r="AO214">
        <v>356.77</v>
      </c>
      <c r="AP214">
        <v>4512.3</v>
      </c>
      <c r="AQ214">
        <v>362.65000000000003</v>
      </c>
      <c r="AR214">
        <v>997.98</v>
      </c>
      <c r="AS214">
        <v>1437.53</v>
      </c>
      <c r="AT214">
        <v>22878.560000000001</v>
      </c>
      <c r="AU214">
        <v>24104.61</v>
      </c>
      <c r="AV214">
        <v>13474.43</v>
      </c>
      <c r="AW214">
        <v>5740.82</v>
      </c>
      <c r="AX214">
        <v>473.25</v>
      </c>
      <c r="AY214">
        <v>3820.3</v>
      </c>
      <c r="AZ214">
        <v>145.28</v>
      </c>
    </row>
    <row r="215" spans="1:52" x14ac:dyDescent="0.25">
      <c r="A215" s="1">
        <v>38386</v>
      </c>
      <c r="B215">
        <v>698.72</v>
      </c>
      <c r="C215">
        <v>10935.75</v>
      </c>
      <c r="D215">
        <v>155.88</v>
      </c>
      <c r="E215">
        <v>117.35000000000001</v>
      </c>
      <c r="F215">
        <v>88.53</v>
      </c>
      <c r="G215">
        <v>885.19</v>
      </c>
      <c r="H215">
        <v>9134.2100000000009</v>
      </c>
      <c r="I215">
        <v>9471.7900000000009</v>
      </c>
      <c r="J215">
        <v>622.86</v>
      </c>
      <c r="K215">
        <v>673.03</v>
      </c>
      <c r="L215">
        <v>286.54000000000002</v>
      </c>
      <c r="M215">
        <v>972.23</v>
      </c>
      <c r="N215">
        <v>547.71</v>
      </c>
      <c r="O215">
        <v>353.07</v>
      </c>
      <c r="P215">
        <v>9902.76</v>
      </c>
      <c r="Q215">
        <v>66.05</v>
      </c>
      <c r="R215">
        <v>5733.9000000000005</v>
      </c>
      <c r="S215">
        <v>276.89</v>
      </c>
      <c r="T215">
        <v>92.98</v>
      </c>
      <c r="U215">
        <v>127.12</v>
      </c>
      <c r="V215">
        <v>571.97</v>
      </c>
      <c r="W215">
        <v>115.60000000000001</v>
      </c>
      <c r="X215" t="s">
        <v>0</v>
      </c>
      <c r="Y215">
        <v>469.2</v>
      </c>
      <c r="Z215">
        <v>19143.5</v>
      </c>
      <c r="AA215">
        <v>111.34</v>
      </c>
      <c r="AB215">
        <v>1072.43</v>
      </c>
      <c r="AC215">
        <v>155.78</v>
      </c>
      <c r="AD215">
        <v>893.93000000000006</v>
      </c>
      <c r="AE215">
        <v>2367.9500000000003</v>
      </c>
      <c r="AF215">
        <v>11194.43</v>
      </c>
      <c r="AG215">
        <v>6614.58</v>
      </c>
      <c r="AH215">
        <v>121.15</v>
      </c>
      <c r="AI215">
        <v>6076.58</v>
      </c>
      <c r="AJ215">
        <v>116.4</v>
      </c>
      <c r="AK215">
        <v>1576.05</v>
      </c>
      <c r="AL215">
        <v>10235.780000000001</v>
      </c>
      <c r="AM215">
        <v>685.14</v>
      </c>
      <c r="AN215">
        <v>3897.07</v>
      </c>
      <c r="AO215">
        <v>356.11</v>
      </c>
      <c r="AP215">
        <v>4622.3599999999997</v>
      </c>
      <c r="AQ215">
        <v>346.82</v>
      </c>
      <c r="AR215">
        <v>997.98</v>
      </c>
      <c r="AS215">
        <v>1453.15</v>
      </c>
      <c r="AT215">
        <v>23210.13</v>
      </c>
      <c r="AU215">
        <v>25019.5</v>
      </c>
      <c r="AV215">
        <v>13809.69</v>
      </c>
      <c r="AW215">
        <v>6058.07</v>
      </c>
      <c r="AX215">
        <v>485.53000000000003</v>
      </c>
      <c r="AY215">
        <v>3913.98</v>
      </c>
      <c r="AZ215">
        <v>150.46</v>
      </c>
    </row>
    <row r="216" spans="1:52" x14ac:dyDescent="0.25">
      <c r="A216" s="1">
        <v>38393</v>
      </c>
      <c r="B216">
        <v>707.5</v>
      </c>
      <c r="C216">
        <v>11126.59</v>
      </c>
      <c r="D216">
        <v>157.24</v>
      </c>
      <c r="E216">
        <v>119.56</v>
      </c>
      <c r="F216">
        <v>91.14</v>
      </c>
      <c r="G216">
        <v>921.59</v>
      </c>
      <c r="H216">
        <v>9288.1200000000008</v>
      </c>
      <c r="I216">
        <v>9635.630000000001</v>
      </c>
      <c r="J216">
        <v>643.96</v>
      </c>
      <c r="K216">
        <v>696.26</v>
      </c>
      <c r="L216">
        <v>305.04000000000002</v>
      </c>
      <c r="M216">
        <v>981.86</v>
      </c>
      <c r="N216">
        <v>555.59</v>
      </c>
      <c r="O216">
        <v>351.47</v>
      </c>
      <c r="P216">
        <v>9885.5300000000007</v>
      </c>
      <c r="Q216">
        <v>66.25</v>
      </c>
      <c r="R216">
        <v>5622.33</v>
      </c>
      <c r="S216">
        <v>278.55</v>
      </c>
      <c r="T216">
        <v>94.24</v>
      </c>
      <c r="U216">
        <v>126.5</v>
      </c>
      <c r="V216">
        <v>577.77</v>
      </c>
      <c r="W216">
        <v>118</v>
      </c>
      <c r="X216" t="s">
        <v>0</v>
      </c>
      <c r="Y216">
        <v>477.73</v>
      </c>
      <c r="Z216">
        <v>19248.68</v>
      </c>
      <c r="AA216">
        <v>115.95</v>
      </c>
      <c r="AB216">
        <v>1080.78</v>
      </c>
      <c r="AC216">
        <v>155.85</v>
      </c>
      <c r="AD216">
        <v>897.96</v>
      </c>
      <c r="AE216">
        <v>2502.9299999999998</v>
      </c>
      <c r="AF216">
        <v>11223.5</v>
      </c>
      <c r="AG216">
        <v>6699.38</v>
      </c>
      <c r="AH216">
        <v>123.93</v>
      </c>
      <c r="AI216">
        <v>6187.9800000000005</v>
      </c>
      <c r="AJ216">
        <v>117.13</v>
      </c>
      <c r="AK216">
        <v>1621.73</v>
      </c>
      <c r="AL216">
        <v>10255.5</v>
      </c>
      <c r="AM216">
        <v>681.29</v>
      </c>
      <c r="AN216">
        <v>3934.64</v>
      </c>
      <c r="AO216">
        <v>366.68</v>
      </c>
      <c r="AP216">
        <v>4638.09</v>
      </c>
      <c r="AQ216">
        <v>352.17</v>
      </c>
      <c r="AR216">
        <v>1039.73</v>
      </c>
      <c r="AS216">
        <v>1481.25</v>
      </c>
      <c r="AT216">
        <v>23431.18</v>
      </c>
      <c r="AU216">
        <v>25288.170000000002</v>
      </c>
      <c r="AV216">
        <v>13993.29</v>
      </c>
      <c r="AW216">
        <v>5976.13</v>
      </c>
      <c r="AX216">
        <v>499.13</v>
      </c>
      <c r="AY216">
        <v>3920.33</v>
      </c>
      <c r="AZ216">
        <v>152.72</v>
      </c>
    </row>
    <row r="217" spans="1:52" x14ac:dyDescent="0.25">
      <c r="A217" s="1">
        <v>38400</v>
      </c>
      <c r="B217">
        <v>712.92</v>
      </c>
      <c r="C217">
        <v>11109.99</v>
      </c>
      <c r="D217">
        <v>162.71</v>
      </c>
      <c r="E217">
        <v>120.48</v>
      </c>
      <c r="F217">
        <v>91.17</v>
      </c>
      <c r="G217">
        <v>972.28</v>
      </c>
      <c r="H217">
        <v>9059.0500000000011</v>
      </c>
      <c r="I217">
        <v>9876.26</v>
      </c>
      <c r="J217">
        <v>651.45000000000005</v>
      </c>
      <c r="K217">
        <v>714.93000000000006</v>
      </c>
      <c r="L217">
        <v>309.37</v>
      </c>
      <c r="M217">
        <v>978.16</v>
      </c>
      <c r="N217">
        <v>547.88</v>
      </c>
      <c r="O217">
        <v>353.71</v>
      </c>
      <c r="P217">
        <v>9794.48</v>
      </c>
      <c r="Q217">
        <v>65.86</v>
      </c>
      <c r="R217">
        <v>5781.71</v>
      </c>
      <c r="S217">
        <v>279.04000000000002</v>
      </c>
      <c r="T217">
        <v>93.77</v>
      </c>
      <c r="U217">
        <v>124.65</v>
      </c>
      <c r="V217">
        <v>589.36</v>
      </c>
      <c r="W217">
        <v>118.31</v>
      </c>
      <c r="X217" t="s">
        <v>0</v>
      </c>
      <c r="Y217">
        <v>485.76</v>
      </c>
      <c r="Z217">
        <v>19108.439999999999</v>
      </c>
      <c r="AA217">
        <v>118.45</v>
      </c>
      <c r="AB217">
        <v>1136.49</v>
      </c>
      <c r="AC217">
        <v>161.09</v>
      </c>
      <c r="AD217">
        <v>925.73</v>
      </c>
      <c r="AE217">
        <v>2487.9299999999998</v>
      </c>
      <c r="AF217">
        <v>11417.35</v>
      </c>
      <c r="AG217">
        <v>6766.01</v>
      </c>
      <c r="AH217">
        <v>125.91</v>
      </c>
      <c r="AI217">
        <v>6112.03</v>
      </c>
      <c r="AJ217">
        <v>115.05</v>
      </c>
      <c r="AK217">
        <v>1619.4</v>
      </c>
      <c r="AL217">
        <v>11090.4</v>
      </c>
      <c r="AM217">
        <v>683.43000000000006</v>
      </c>
      <c r="AN217">
        <v>3931.2200000000003</v>
      </c>
      <c r="AO217">
        <v>368.11</v>
      </c>
      <c r="AP217">
        <v>4606.6400000000003</v>
      </c>
      <c r="AQ217">
        <v>350.08</v>
      </c>
      <c r="AR217">
        <v>1045.5999999999999</v>
      </c>
      <c r="AS217">
        <v>1497.91</v>
      </c>
      <c r="AT217">
        <v>24066.7</v>
      </c>
      <c r="AU217">
        <v>25781.57</v>
      </c>
      <c r="AV217">
        <v>14352.5</v>
      </c>
      <c r="AW217">
        <v>5900.03</v>
      </c>
      <c r="AX217">
        <v>504.83</v>
      </c>
      <c r="AY217">
        <v>3937.8</v>
      </c>
      <c r="AZ217">
        <v>155.81</v>
      </c>
    </row>
    <row r="218" spans="1:52" x14ac:dyDescent="0.25">
      <c r="A218" s="1">
        <v>38407</v>
      </c>
      <c r="B218">
        <v>703.04</v>
      </c>
      <c r="C218">
        <v>11284.23</v>
      </c>
      <c r="D218">
        <v>160.16</v>
      </c>
      <c r="E218">
        <v>120.15</v>
      </c>
      <c r="F218">
        <v>89.75</v>
      </c>
      <c r="G218">
        <v>982.98</v>
      </c>
      <c r="H218">
        <v>8962.41</v>
      </c>
      <c r="I218">
        <v>10168.09</v>
      </c>
      <c r="J218">
        <v>642.6</v>
      </c>
      <c r="K218">
        <v>711.12</v>
      </c>
      <c r="L218">
        <v>308.2</v>
      </c>
      <c r="M218">
        <v>960.37</v>
      </c>
      <c r="N218">
        <v>538.5</v>
      </c>
      <c r="O218">
        <v>348.92</v>
      </c>
      <c r="P218">
        <v>9649.2800000000007</v>
      </c>
      <c r="Q218">
        <v>64.69</v>
      </c>
      <c r="R218">
        <v>5913.21</v>
      </c>
      <c r="S218">
        <v>274.28000000000003</v>
      </c>
      <c r="T218">
        <v>92.88</v>
      </c>
      <c r="U218">
        <v>121.71000000000001</v>
      </c>
      <c r="V218">
        <v>557.22</v>
      </c>
      <c r="W218">
        <v>110.72</v>
      </c>
      <c r="X218" t="s">
        <v>0</v>
      </c>
      <c r="Y218">
        <v>479.49</v>
      </c>
      <c r="Z218">
        <v>18740.29</v>
      </c>
      <c r="AA218">
        <v>122.64</v>
      </c>
      <c r="AB218">
        <v>1096.3800000000001</v>
      </c>
      <c r="AC218">
        <v>161.30000000000001</v>
      </c>
      <c r="AD218">
        <v>908.42000000000007</v>
      </c>
      <c r="AE218">
        <v>2439.6</v>
      </c>
      <c r="AF218">
        <v>11407.65</v>
      </c>
      <c r="AG218">
        <v>6741.78</v>
      </c>
      <c r="AH218">
        <v>124.68</v>
      </c>
      <c r="AI218">
        <v>6101.9000000000005</v>
      </c>
      <c r="AJ218">
        <v>111.72</v>
      </c>
      <c r="AK218">
        <v>1610.1100000000001</v>
      </c>
      <c r="AL218">
        <v>11813.54</v>
      </c>
      <c r="AM218">
        <v>650.08000000000004</v>
      </c>
      <c r="AN218">
        <v>4020.03</v>
      </c>
      <c r="AO218">
        <v>364.97</v>
      </c>
      <c r="AP218">
        <v>4594.8500000000004</v>
      </c>
      <c r="AQ218">
        <v>343.74</v>
      </c>
      <c r="AR218">
        <v>1029.94</v>
      </c>
      <c r="AS218">
        <v>1446.9</v>
      </c>
      <c r="AT218">
        <v>24232.48</v>
      </c>
      <c r="AU218">
        <v>24332.3</v>
      </c>
      <c r="AV218">
        <v>14049.16</v>
      </c>
      <c r="AW218">
        <v>5841.5</v>
      </c>
      <c r="AX218">
        <v>478.95</v>
      </c>
      <c r="AY218">
        <v>3796.48</v>
      </c>
      <c r="AZ218">
        <v>151.89000000000001</v>
      </c>
    </row>
    <row r="219" spans="1:52" x14ac:dyDescent="0.25">
      <c r="A219" s="1">
        <v>38414</v>
      </c>
      <c r="B219">
        <v>715.43000000000006</v>
      </c>
      <c r="C219">
        <v>11334.02</v>
      </c>
      <c r="D219">
        <v>160.5</v>
      </c>
      <c r="E219">
        <v>122.45</v>
      </c>
      <c r="F219">
        <v>87.210000000000008</v>
      </c>
      <c r="G219">
        <v>986.55000000000007</v>
      </c>
      <c r="H219">
        <v>8976.7199999999993</v>
      </c>
      <c r="I219">
        <v>10613.53</v>
      </c>
      <c r="J219">
        <v>646.68000000000006</v>
      </c>
      <c r="K219">
        <v>715.18000000000006</v>
      </c>
      <c r="L219">
        <v>310.31</v>
      </c>
      <c r="M219">
        <v>967.78</v>
      </c>
      <c r="N219">
        <v>556.59</v>
      </c>
      <c r="O219">
        <v>352.43</v>
      </c>
      <c r="P219">
        <v>9841.23</v>
      </c>
      <c r="Q219">
        <v>64.900000000000006</v>
      </c>
      <c r="R219">
        <v>6068.61</v>
      </c>
      <c r="S219">
        <v>278.75</v>
      </c>
      <c r="T219">
        <v>96.54</v>
      </c>
      <c r="U219">
        <v>121.94</v>
      </c>
      <c r="V219">
        <v>557.89</v>
      </c>
      <c r="W219">
        <v>110.33</v>
      </c>
      <c r="X219" t="s">
        <v>0</v>
      </c>
      <c r="Y219">
        <v>506.59000000000003</v>
      </c>
      <c r="Z219">
        <v>18740.29</v>
      </c>
      <c r="AA219">
        <v>122.99000000000001</v>
      </c>
      <c r="AB219">
        <v>1106.4100000000001</v>
      </c>
      <c r="AC219">
        <v>161.72</v>
      </c>
      <c r="AD219">
        <v>951.89</v>
      </c>
      <c r="AE219">
        <v>2469.6</v>
      </c>
      <c r="AF219">
        <v>11475.5</v>
      </c>
      <c r="AG219">
        <v>6808.41</v>
      </c>
      <c r="AH219">
        <v>128.41</v>
      </c>
      <c r="AI219">
        <v>6162.66</v>
      </c>
      <c r="AJ219">
        <v>110.85000000000001</v>
      </c>
      <c r="AK219">
        <v>1672.81</v>
      </c>
      <c r="AL219">
        <v>11603.18</v>
      </c>
      <c r="AM219">
        <v>662.91</v>
      </c>
      <c r="AN219">
        <v>4306.92</v>
      </c>
      <c r="AO219">
        <v>367.43</v>
      </c>
      <c r="AP219">
        <v>4811.03</v>
      </c>
      <c r="AQ219">
        <v>354.91</v>
      </c>
      <c r="AR219">
        <v>1033.2</v>
      </c>
      <c r="AS219">
        <v>1445.8600000000001</v>
      </c>
      <c r="AT219">
        <v>24964.71</v>
      </c>
      <c r="AU219">
        <v>23952.46</v>
      </c>
      <c r="AV219">
        <v>13961.36</v>
      </c>
      <c r="AW219">
        <v>5976.13</v>
      </c>
      <c r="AX219">
        <v>500.88</v>
      </c>
      <c r="AY219">
        <v>3807.6</v>
      </c>
      <c r="AZ219">
        <v>154.87</v>
      </c>
    </row>
    <row r="220" spans="1:52" x14ac:dyDescent="0.25">
      <c r="A220" s="1">
        <v>38421</v>
      </c>
      <c r="B220">
        <v>709.75</v>
      </c>
      <c r="C220">
        <v>11524.85</v>
      </c>
      <c r="D220">
        <v>153.89000000000001</v>
      </c>
      <c r="E220">
        <v>123.27</v>
      </c>
      <c r="F220">
        <v>84.11</v>
      </c>
      <c r="G220">
        <v>935.16</v>
      </c>
      <c r="H220">
        <v>9091.26</v>
      </c>
      <c r="I220">
        <v>10485.530000000001</v>
      </c>
      <c r="J220">
        <v>643.28</v>
      </c>
      <c r="K220">
        <v>712.77</v>
      </c>
      <c r="L220">
        <v>304.34000000000003</v>
      </c>
      <c r="M220">
        <v>960.37</v>
      </c>
      <c r="N220">
        <v>571.16</v>
      </c>
      <c r="O220">
        <v>352.11</v>
      </c>
      <c r="P220">
        <v>9887.99</v>
      </c>
      <c r="Q220">
        <v>64.19</v>
      </c>
      <c r="R220">
        <v>6016.81</v>
      </c>
      <c r="S220">
        <v>281.86</v>
      </c>
      <c r="T220">
        <v>95.13</v>
      </c>
      <c r="U220">
        <v>119</v>
      </c>
      <c r="V220">
        <v>537.66999999999996</v>
      </c>
      <c r="W220">
        <v>111.18</v>
      </c>
      <c r="X220" t="s">
        <v>0</v>
      </c>
      <c r="Y220">
        <v>495.8</v>
      </c>
      <c r="Z220">
        <v>18740.29</v>
      </c>
      <c r="AA220">
        <v>119.49000000000001</v>
      </c>
      <c r="AB220">
        <v>1090.25</v>
      </c>
      <c r="AC220">
        <v>158.37</v>
      </c>
      <c r="AD220">
        <v>943.84</v>
      </c>
      <c r="AE220">
        <v>2437.94</v>
      </c>
      <c r="AF220">
        <v>11630.57</v>
      </c>
      <c r="AG220">
        <v>6905.33</v>
      </c>
      <c r="AH220">
        <v>127.79</v>
      </c>
      <c r="AI220">
        <v>6152.54</v>
      </c>
      <c r="AJ220">
        <v>109.64</v>
      </c>
      <c r="AK220">
        <v>1635.66</v>
      </c>
      <c r="AL220">
        <v>11090.4</v>
      </c>
      <c r="AM220">
        <v>665.19</v>
      </c>
      <c r="AN220">
        <v>4248.8599999999997</v>
      </c>
      <c r="AO220">
        <v>365.3</v>
      </c>
      <c r="AP220">
        <v>4814.96</v>
      </c>
      <c r="AQ220">
        <v>359.91</v>
      </c>
      <c r="AR220">
        <v>1032.55</v>
      </c>
      <c r="AS220">
        <v>1436.49</v>
      </c>
      <c r="AT220">
        <v>24757.47</v>
      </c>
      <c r="AU220">
        <v>23837.119999999999</v>
      </c>
      <c r="AV220">
        <v>14176.880000000001</v>
      </c>
      <c r="AW220">
        <v>5894.18</v>
      </c>
      <c r="AX220">
        <v>492.99</v>
      </c>
      <c r="AY220">
        <v>3721.85</v>
      </c>
      <c r="AZ220">
        <v>151.07</v>
      </c>
    </row>
    <row r="221" spans="1:52" x14ac:dyDescent="0.25">
      <c r="A221" s="1">
        <v>38428</v>
      </c>
      <c r="B221">
        <v>706.52</v>
      </c>
      <c r="C221">
        <v>11657.61</v>
      </c>
      <c r="D221">
        <v>150.80000000000001</v>
      </c>
      <c r="E221">
        <v>124.36</v>
      </c>
      <c r="F221">
        <v>82.350000000000009</v>
      </c>
      <c r="G221">
        <v>913.74</v>
      </c>
      <c r="H221">
        <v>8962.41</v>
      </c>
      <c r="I221">
        <v>10536.72</v>
      </c>
      <c r="J221">
        <v>637.83000000000004</v>
      </c>
      <c r="K221">
        <v>696.9</v>
      </c>
      <c r="L221">
        <v>299.42</v>
      </c>
      <c r="M221">
        <v>931.47</v>
      </c>
      <c r="N221">
        <v>570.49</v>
      </c>
      <c r="O221">
        <v>349.88</v>
      </c>
      <c r="P221">
        <v>9745.26</v>
      </c>
      <c r="Q221">
        <v>62.74</v>
      </c>
      <c r="R221">
        <v>6000.87</v>
      </c>
      <c r="S221">
        <v>278.59000000000003</v>
      </c>
      <c r="T221">
        <v>94.45</v>
      </c>
      <c r="U221">
        <v>118.85000000000001</v>
      </c>
      <c r="V221">
        <v>541.32000000000005</v>
      </c>
      <c r="W221">
        <v>113.66</v>
      </c>
      <c r="X221" t="s">
        <v>0</v>
      </c>
      <c r="Y221">
        <v>496.8</v>
      </c>
      <c r="Z221">
        <v>18968.189999999999</v>
      </c>
      <c r="AA221">
        <v>116.65</v>
      </c>
      <c r="AB221">
        <v>1108.08</v>
      </c>
      <c r="AC221">
        <v>158.93</v>
      </c>
      <c r="AD221">
        <v>931.77</v>
      </c>
      <c r="AE221">
        <v>2436.27</v>
      </c>
      <c r="AF221">
        <v>11523.960000000001</v>
      </c>
      <c r="AG221">
        <v>6887.16</v>
      </c>
      <c r="AH221">
        <v>128.5</v>
      </c>
      <c r="AI221">
        <v>6177.8600000000006</v>
      </c>
      <c r="AJ221">
        <v>109.64</v>
      </c>
      <c r="AK221">
        <v>1616.31</v>
      </c>
      <c r="AL221">
        <v>11037.800000000001</v>
      </c>
      <c r="AM221">
        <v>666.33</v>
      </c>
      <c r="AN221">
        <v>4296.68</v>
      </c>
      <c r="AO221">
        <v>360.57</v>
      </c>
      <c r="AP221">
        <v>4795.3100000000004</v>
      </c>
      <c r="AQ221">
        <v>357.12</v>
      </c>
      <c r="AR221">
        <v>1039.08</v>
      </c>
      <c r="AS221">
        <v>1405.26</v>
      </c>
      <c r="AT221">
        <v>24950.89</v>
      </c>
      <c r="AU221">
        <v>23589.3</v>
      </c>
      <c r="AV221">
        <v>14560.04</v>
      </c>
      <c r="AW221">
        <v>5929.3</v>
      </c>
      <c r="AX221">
        <v>494.74</v>
      </c>
      <c r="AY221">
        <v>3702.8</v>
      </c>
      <c r="AZ221">
        <v>146.49</v>
      </c>
    </row>
    <row r="222" spans="1:52" x14ac:dyDescent="0.25">
      <c r="A222" s="1">
        <v>38435</v>
      </c>
      <c r="B222">
        <v>711.37</v>
      </c>
      <c r="C222">
        <v>11840.15</v>
      </c>
      <c r="D222">
        <v>155</v>
      </c>
      <c r="E222">
        <v>125.85000000000001</v>
      </c>
      <c r="F222">
        <v>84.11</v>
      </c>
      <c r="G222">
        <v>936.58</v>
      </c>
      <c r="H222">
        <v>8983.880000000001</v>
      </c>
      <c r="I222">
        <v>10593.04</v>
      </c>
      <c r="J222">
        <v>648.72</v>
      </c>
      <c r="K222">
        <v>695.12</v>
      </c>
      <c r="L222">
        <v>298.84000000000003</v>
      </c>
      <c r="M222">
        <v>928.51</v>
      </c>
      <c r="N222">
        <v>594.28</v>
      </c>
      <c r="O222">
        <v>354.99</v>
      </c>
      <c r="P222">
        <v>10006.11</v>
      </c>
      <c r="Q222">
        <v>63.86</v>
      </c>
      <c r="R222">
        <v>6032.75</v>
      </c>
      <c r="S222">
        <v>275.65000000000003</v>
      </c>
      <c r="T222">
        <v>98.210000000000008</v>
      </c>
      <c r="U222">
        <v>119.7</v>
      </c>
      <c r="V222">
        <v>542.4</v>
      </c>
      <c r="W222">
        <v>115.60000000000001</v>
      </c>
      <c r="X222" t="s">
        <v>0</v>
      </c>
      <c r="Y222">
        <v>497.05</v>
      </c>
      <c r="Z222">
        <v>19581.77</v>
      </c>
      <c r="AA222">
        <v>116.37</v>
      </c>
      <c r="AB222">
        <v>1118.1100000000001</v>
      </c>
      <c r="AC222">
        <v>160.88</v>
      </c>
      <c r="AD222">
        <v>943.84</v>
      </c>
      <c r="AE222">
        <v>2601.2400000000002</v>
      </c>
      <c r="AF222">
        <v>11766.27</v>
      </c>
      <c r="AG222">
        <v>6887.16</v>
      </c>
      <c r="AH222">
        <v>127.45</v>
      </c>
      <c r="AI222">
        <v>6015.81</v>
      </c>
      <c r="AJ222">
        <v>111.43</v>
      </c>
      <c r="AK222">
        <v>1645.72</v>
      </c>
      <c r="AL222">
        <v>11077.85</v>
      </c>
      <c r="AM222">
        <v>664.62</v>
      </c>
      <c r="AN222">
        <v>4467.45</v>
      </c>
      <c r="AO222">
        <v>370.81</v>
      </c>
      <c r="AP222">
        <v>4779.59</v>
      </c>
      <c r="AQ222">
        <v>357.23</v>
      </c>
      <c r="AR222">
        <v>1047.55</v>
      </c>
      <c r="AS222">
        <v>1414.63</v>
      </c>
      <c r="AT222">
        <v>24826.55</v>
      </c>
      <c r="AU222">
        <v>24004.2</v>
      </c>
      <c r="AV222">
        <v>14599.95</v>
      </c>
      <c r="AW222">
        <v>6063.92</v>
      </c>
      <c r="AX222">
        <v>488.16</v>
      </c>
      <c r="AY222">
        <v>3737.73</v>
      </c>
      <c r="AZ222">
        <v>151.29</v>
      </c>
    </row>
    <row r="223" spans="1:52" x14ac:dyDescent="0.25">
      <c r="A223" s="1">
        <v>38442</v>
      </c>
      <c r="B223">
        <v>710.22</v>
      </c>
      <c r="C223">
        <v>11773.77</v>
      </c>
      <c r="D223">
        <v>156.02000000000001</v>
      </c>
      <c r="E223">
        <v>125.25</v>
      </c>
      <c r="F223">
        <v>84.76</v>
      </c>
      <c r="G223">
        <v>930.16</v>
      </c>
      <c r="H223">
        <v>8912.3000000000011</v>
      </c>
      <c r="I223">
        <v>10521.36</v>
      </c>
      <c r="J223">
        <v>639.19000000000005</v>
      </c>
      <c r="K223">
        <v>694.49</v>
      </c>
      <c r="L223">
        <v>298.25</v>
      </c>
      <c r="M223">
        <v>930.73</v>
      </c>
      <c r="N223">
        <v>587.07000000000005</v>
      </c>
      <c r="O223">
        <v>349.24</v>
      </c>
      <c r="P223">
        <v>10075.02</v>
      </c>
      <c r="Q223">
        <v>64.099999999999994</v>
      </c>
      <c r="R223">
        <v>6116.43</v>
      </c>
      <c r="S223">
        <v>275.53000000000003</v>
      </c>
      <c r="T223">
        <v>98.53</v>
      </c>
      <c r="U223">
        <v>119.08</v>
      </c>
      <c r="V223">
        <v>548.28</v>
      </c>
      <c r="W223">
        <v>114.36</v>
      </c>
      <c r="X223" t="s">
        <v>0</v>
      </c>
      <c r="Y223">
        <v>502.57</v>
      </c>
      <c r="Z223">
        <v>19546.71</v>
      </c>
      <c r="AA223">
        <v>121.25</v>
      </c>
      <c r="AB223">
        <v>1124.24</v>
      </c>
      <c r="AC223">
        <v>161.09</v>
      </c>
      <c r="AD223">
        <v>937.80000000000007</v>
      </c>
      <c r="AE223">
        <v>2612.91</v>
      </c>
      <c r="AF223">
        <v>11969.800000000001</v>
      </c>
      <c r="AG223">
        <v>6990.13</v>
      </c>
      <c r="AH223">
        <v>128.12</v>
      </c>
      <c r="AI223">
        <v>6056.32</v>
      </c>
      <c r="AJ223">
        <v>111.57000000000001</v>
      </c>
      <c r="AK223">
        <v>1644.95</v>
      </c>
      <c r="AL223">
        <v>11474.66</v>
      </c>
      <c r="AM223">
        <v>669.89</v>
      </c>
      <c r="AN223">
        <v>4443.54</v>
      </c>
      <c r="AO223">
        <v>372.09000000000003</v>
      </c>
      <c r="AP223">
        <v>4752.07</v>
      </c>
      <c r="AQ223">
        <v>355.2</v>
      </c>
      <c r="AR223">
        <v>1045.5999999999999</v>
      </c>
      <c r="AS223">
        <v>1399.02</v>
      </c>
      <c r="AT223">
        <v>24937.08</v>
      </c>
      <c r="AU223">
        <v>24273.58</v>
      </c>
      <c r="AV223">
        <v>14464.25</v>
      </c>
      <c r="AW223">
        <v>6145.87</v>
      </c>
      <c r="AX223">
        <v>487.73</v>
      </c>
      <c r="AY223">
        <v>3752.02</v>
      </c>
      <c r="AZ223">
        <v>153.44</v>
      </c>
    </row>
    <row r="224" spans="1:52" x14ac:dyDescent="0.25">
      <c r="A224" s="1">
        <v>38449</v>
      </c>
      <c r="B224">
        <v>719.16</v>
      </c>
      <c r="C224">
        <v>11782.07</v>
      </c>
      <c r="D224">
        <v>161.86000000000001</v>
      </c>
      <c r="E224">
        <v>125.07000000000001</v>
      </c>
      <c r="F224">
        <v>85.67</v>
      </c>
      <c r="G224">
        <v>895.89</v>
      </c>
      <c r="H224">
        <v>8930.2000000000007</v>
      </c>
      <c r="I224">
        <v>10659.61</v>
      </c>
      <c r="J224">
        <v>644.64</v>
      </c>
      <c r="K224">
        <v>713.91</v>
      </c>
      <c r="L224">
        <v>309.26</v>
      </c>
      <c r="M224">
        <v>950</v>
      </c>
      <c r="N224">
        <v>587.74</v>
      </c>
      <c r="O224">
        <v>351.47</v>
      </c>
      <c r="P224">
        <v>10166.08</v>
      </c>
      <c r="Q224">
        <v>63.730000000000004</v>
      </c>
      <c r="R224">
        <v>5965.01</v>
      </c>
      <c r="S224">
        <v>279.45999999999998</v>
      </c>
      <c r="T224">
        <v>101.67</v>
      </c>
      <c r="U224">
        <v>118.54</v>
      </c>
      <c r="V224">
        <v>560.95000000000005</v>
      </c>
      <c r="W224">
        <v>114.67</v>
      </c>
      <c r="X224" t="s">
        <v>0</v>
      </c>
      <c r="Y224">
        <v>521.89</v>
      </c>
      <c r="Z224">
        <v>20002.5</v>
      </c>
      <c r="AA224">
        <v>118.53</v>
      </c>
      <c r="AB224">
        <v>1157.6600000000001</v>
      </c>
      <c r="AC224">
        <v>163.4</v>
      </c>
      <c r="AD224">
        <v>937.80000000000007</v>
      </c>
      <c r="AE224">
        <v>2612.91</v>
      </c>
      <c r="AF224">
        <v>11824.42</v>
      </c>
      <c r="AG224">
        <v>7026.47</v>
      </c>
      <c r="AH224">
        <v>126.06</v>
      </c>
      <c r="AI224">
        <v>6122.1500000000005</v>
      </c>
      <c r="AJ224">
        <v>110.22</v>
      </c>
      <c r="AK224">
        <v>1646.65</v>
      </c>
      <c r="AL224">
        <v>11243.19</v>
      </c>
      <c r="AM224">
        <v>664.62</v>
      </c>
      <c r="AN224">
        <v>4627.9800000000005</v>
      </c>
      <c r="AO224">
        <v>361.65000000000003</v>
      </c>
      <c r="AP224">
        <v>4677.3900000000003</v>
      </c>
      <c r="AQ224">
        <v>356.3</v>
      </c>
      <c r="AR224">
        <v>1051.47</v>
      </c>
      <c r="AS224">
        <v>1401.1000000000001</v>
      </c>
      <c r="AT224">
        <v>25558.78</v>
      </c>
      <c r="AU224">
        <v>24981.27</v>
      </c>
      <c r="AV224">
        <v>14583.99</v>
      </c>
      <c r="AW224">
        <v>6180.9800000000005</v>
      </c>
      <c r="AX224">
        <v>491.23</v>
      </c>
      <c r="AY224">
        <v>3815.54</v>
      </c>
      <c r="AZ224">
        <v>150.74</v>
      </c>
    </row>
    <row r="225" spans="1:52" x14ac:dyDescent="0.25">
      <c r="A225" s="1">
        <v>38456</v>
      </c>
      <c r="B225">
        <v>716.48</v>
      </c>
      <c r="C225">
        <v>11707.39</v>
      </c>
      <c r="D225">
        <v>159.56</v>
      </c>
      <c r="E225">
        <v>123.95</v>
      </c>
      <c r="F225">
        <v>85.58</v>
      </c>
      <c r="G225">
        <v>843.78</v>
      </c>
      <c r="H225">
        <v>8983.880000000001</v>
      </c>
      <c r="I225">
        <v>10424.09</v>
      </c>
      <c r="J225">
        <v>640.55000000000007</v>
      </c>
      <c r="K225">
        <v>679.37</v>
      </c>
      <c r="L225">
        <v>304.45999999999998</v>
      </c>
      <c r="M225">
        <v>945.59</v>
      </c>
      <c r="N225">
        <v>582.05000000000007</v>
      </c>
      <c r="O225">
        <v>351.47</v>
      </c>
      <c r="P225">
        <v>10237.44</v>
      </c>
      <c r="Q225">
        <v>62.230000000000004</v>
      </c>
      <c r="R225">
        <v>6076.58</v>
      </c>
      <c r="S225">
        <v>282.36</v>
      </c>
      <c r="T225">
        <v>102.03</v>
      </c>
      <c r="U225">
        <v>121.01</v>
      </c>
      <c r="V225">
        <v>576.52</v>
      </c>
      <c r="W225">
        <v>116.53</v>
      </c>
      <c r="X225" t="s">
        <v>0</v>
      </c>
      <c r="Y225">
        <v>508.09000000000003</v>
      </c>
      <c r="Z225">
        <v>20370.64</v>
      </c>
      <c r="AA225">
        <v>121.10000000000001</v>
      </c>
      <c r="AB225">
        <v>1158.78</v>
      </c>
      <c r="AC225">
        <v>163.4</v>
      </c>
      <c r="AD225">
        <v>938.61</v>
      </c>
      <c r="AE225">
        <v>2617.91</v>
      </c>
      <c r="AF225">
        <v>11882.57</v>
      </c>
      <c r="AG225">
        <v>7008.3</v>
      </c>
      <c r="AH225">
        <v>125.24000000000001</v>
      </c>
      <c r="AI225">
        <v>6134.97</v>
      </c>
      <c r="AJ225">
        <v>112.39</v>
      </c>
      <c r="AK225">
        <v>1606.41</v>
      </c>
      <c r="AL225">
        <v>11064.62</v>
      </c>
      <c r="AM225">
        <v>675.45</v>
      </c>
      <c r="AN225">
        <v>4675.8</v>
      </c>
      <c r="AO225">
        <v>355.45</v>
      </c>
      <c r="AP225">
        <v>4642.0200000000004</v>
      </c>
      <c r="AQ225">
        <v>363.05</v>
      </c>
      <c r="AR225">
        <v>1061.9000000000001</v>
      </c>
      <c r="AS225">
        <v>1402.14</v>
      </c>
      <c r="AT225">
        <v>24881.81</v>
      </c>
      <c r="AU225">
        <v>25768.98</v>
      </c>
      <c r="AV225">
        <v>14647.85</v>
      </c>
      <c r="AW225">
        <v>6157.57</v>
      </c>
      <c r="AX225">
        <v>504.39</v>
      </c>
      <c r="AY225">
        <v>3840.94</v>
      </c>
      <c r="AZ225">
        <v>148.81</v>
      </c>
    </row>
    <row r="226" spans="1:52" x14ac:dyDescent="0.25">
      <c r="A226" s="1">
        <v>38463</v>
      </c>
      <c r="B226">
        <v>688.25</v>
      </c>
      <c r="C226">
        <v>11334.02</v>
      </c>
      <c r="D226">
        <v>152.46</v>
      </c>
      <c r="E226">
        <v>116.49000000000001</v>
      </c>
      <c r="F226">
        <v>84.070000000000007</v>
      </c>
      <c r="G226">
        <v>845.21</v>
      </c>
      <c r="H226">
        <v>8583.01</v>
      </c>
      <c r="I226">
        <v>9983.7800000000007</v>
      </c>
      <c r="J226">
        <v>613.33000000000004</v>
      </c>
      <c r="K226">
        <v>654.23</v>
      </c>
      <c r="L226">
        <v>290.29000000000002</v>
      </c>
      <c r="M226">
        <v>900.71</v>
      </c>
      <c r="N226">
        <v>552.91</v>
      </c>
      <c r="O226">
        <v>331.02</v>
      </c>
      <c r="P226">
        <v>9924.9</v>
      </c>
      <c r="Q226">
        <v>58.95</v>
      </c>
      <c r="R226">
        <v>5813.59</v>
      </c>
      <c r="S226">
        <v>262.61</v>
      </c>
      <c r="T226">
        <v>98.68</v>
      </c>
      <c r="U226">
        <v>118</v>
      </c>
      <c r="V226">
        <v>546.70000000000005</v>
      </c>
      <c r="W226">
        <v>113.66</v>
      </c>
      <c r="X226" t="s">
        <v>0</v>
      </c>
      <c r="Y226">
        <v>488.02</v>
      </c>
      <c r="Z226">
        <v>19406.46</v>
      </c>
      <c r="AA226">
        <v>121.26</v>
      </c>
      <c r="AB226">
        <v>1122.57</v>
      </c>
      <c r="AC226">
        <v>162.70000000000002</v>
      </c>
      <c r="AD226">
        <v>876.63</v>
      </c>
      <c r="AE226">
        <v>2487.04</v>
      </c>
      <c r="AF226">
        <v>11465.81</v>
      </c>
      <c r="AG226">
        <v>6747.84</v>
      </c>
      <c r="AH226">
        <v>118.56</v>
      </c>
      <c r="AI226">
        <v>6431.57</v>
      </c>
      <c r="AJ226">
        <v>109.93</v>
      </c>
      <c r="AK226">
        <v>1514.09</v>
      </c>
      <c r="AL226">
        <v>10753.78</v>
      </c>
      <c r="AM226">
        <v>625.85</v>
      </c>
      <c r="AN226">
        <v>4522.1000000000004</v>
      </c>
      <c r="AO226">
        <v>358.39</v>
      </c>
      <c r="AP226">
        <v>4512.3</v>
      </c>
      <c r="AQ226">
        <v>336.93</v>
      </c>
      <c r="AR226">
        <v>1012.33</v>
      </c>
      <c r="AS226">
        <v>1365.71</v>
      </c>
      <c r="AT226">
        <v>23831.83</v>
      </c>
      <c r="AU226">
        <v>25201.55</v>
      </c>
      <c r="AV226">
        <v>14065.130000000001</v>
      </c>
      <c r="AW226">
        <v>5941</v>
      </c>
      <c r="AX226">
        <v>489.04</v>
      </c>
      <c r="AY226">
        <v>3717.09</v>
      </c>
      <c r="AZ226">
        <v>140.04</v>
      </c>
    </row>
    <row r="227" spans="1:52" x14ac:dyDescent="0.25">
      <c r="A227" s="1">
        <v>38470</v>
      </c>
      <c r="B227">
        <v>686.47</v>
      </c>
      <c r="C227">
        <v>11392.1</v>
      </c>
      <c r="D227">
        <v>149.15</v>
      </c>
      <c r="E227">
        <v>116.99000000000001</v>
      </c>
      <c r="F227">
        <v>79.489999999999995</v>
      </c>
      <c r="G227">
        <v>803.09</v>
      </c>
      <c r="H227">
        <v>8493.5300000000007</v>
      </c>
      <c r="I227">
        <v>9994.02</v>
      </c>
      <c r="J227">
        <v>615.37</v>
      </c>
      <c r="K227">
        <v>653.22</v>
      </c>
      <c r="L227">
        <v>291.34000000000003</v>
      </c>
      <c r="M227">
        <v>897.71</v>
      </c>
      <c r="N227">
        <v>540.85</v>
      </c>
      <c r="O227">
        <v>328.79</v>
      </c>
      <c r="P227">
        <v>9480.51</v>
      </c>
      <c r="Q227">
        <v>58.660000000000004</v>
      </c>
      <c r="R227">
        <v>5713.9800000000005</v>
      </c>
      <c r="S227">
        <v>267.87</v>
      </c>
      <c r="T227">
        <v>94.29</v>
      </c>
      <c r="U227">
        <v>116.72</v>
      </c>
      <c r="V227">
        <v>554.57000000000005</v>
      </c>
      <c r="W227">
        <v>112.89</v>
      </c>
      <c r="X227" t="s">
        <v>0</v>
      </c>
      <c r="Y227">
        <v>486.27</v>
      </c>
      <c r="Z227">
        <v>19318.8</v>
      </c>
      <c r="AA227">
        <v>117.72</v>
      </c>
      <c r="AB227">
        <v>1123.68</v>
      </c>
      <c r="AC227">
        <v>160.6</v>
      </c>
      <c r="AD227">
        <v>868.17000000000007</v>
      </c>
      <c r="AE227">
        <v>2533.35</v>
      </c>
      <c r="AF227">
        <v>10797.050000000001</v>
      </c>
      <c r="AG227">
        <v>6584.29</v>
      </c>
      <c r="AH227">
        <v>118.63</v>
      </c>
      <c r="AI227">
        <v>6441.9800000000005</v>
      </c>
      <c r="AJ227">
        <v>107.85000000000001</v>
      </c>
      <c r="AK227">
        <v>1495.16</v>
      </c>
      <c r="AL227">
        <v>10204.85</v>
      </c>
      <c r="AM227">
        <v>624.99</v>
      </c>
      <c r="AN227">
        <v>4727.03</v>
      </c>
      <c r="AO227">
        <v>364.88</v>
      </c>
      <c r="AP227">
        <v>4323.6400000000003</v>
      </c>
      <c r="AQ227">
        <v>330.47</v>
      </c>
      <c r="AR227">
        <v>1008.4200000000001</v>
      </c>
      <c r="AS227">
        <v>1355.3</v>
      </c>
      <c r="AT227">
        <v>23900.91</v>
      </c>
      <c r="AU227">
        <v>25152.3</v>
      </c>
      <c r="AV227">
        <v>13921.45</v>
      </c>
      <c r="AW227">
        <v>5841.5</v>
      </c>
      <c r="AX227">
        <v>499.57</v>
      </c>
      <c r="AY227">
        <v>3686.92</v>
      </c>
      <c r="AZ227">
        <v>138.32</v>
      </c>
    </row>
    <row r="228" spans="1:52" x14ac:dyDescent="0.25">
      <c r="A228" s="1">
        <v>38477</v>
      </c>
      <c r="B228">
        <v>706.16</v>
      </c>
      <c r="C228">
        <v>11815.26</v>
      </c>
      <c r="D228">
        <v>151.74</v>
      </c>
      <c r="E228">
        <v>122.96000000000001</v>
      </c>
      <c r="F228">
        <v>80</v>
      </c>
      <c r="G228">
        <v>843.07</v>
      </c>
      <c r="H228">
        <v>8611.64</v>
      </c>
      <c r="I228">
        <v>10517.24</v>
      </c>
      <c r="J228">
        <v>636.69000000000005</v>
      </c>
      <c r="K228">
        <v>681.55000000000007</v>
      </c>
      <c r="L228">
        <v>306.87</v>
      </c>
      <c r="M228">
        <v>920.16</v>
      </c>
      <c r="N228">
        <v>560.28</v>
      </c>
      <c r="O228">
        <v>338.37</v>
      </c>
      <c r="P228">
        <v>9793</v>
      </c>
      <c r="Q228">
        <v>60.95</v>
      </c>
      <c r="R228">
        <v>5929.1500000000005</v>
      </c>
      <c r="S228">
        <v>267.45</v>
      </c>
      <c r="T228">
        <v>96.12</v>
      </c>
      <c r="U228">
        <v>119.22</v>
      </c>
      <c r="V228">
        <v>574.58000000000004</v>
      </c>
      <c r="W228">
        <v>115.13</v>
      </c>
      <c r="X228" t="s">
        <v>0</v>
      </c>
      <c r="Y228">
        <v>494.8</v>
      </c>
      <c r="Z228">
        <v>19862.260000000002</v>
      </c>
      <c r="AA228">
        <v>119.56</v>
      </c>
      <c r="AB228">
        <v>1148.75</v>
      </c>
      <c r="AC228">
        <v>163.95000000000002</v>
      </c>
      <c r="AD228">
        <v>897.13</v>
      </c>
      <c r="AE228">
        <v>2588.2400000000002</v>
      </c>
      <c r="AF228">
        <v>11145.97</v>
      </c>
      <c r="AG228">
        <v>6759.95</v>
      </c>
      <c r="AH228">
        <v>125.11</v>
      </c>
      <c r="AI228">
        <v>6660.53</v>
      </c>
      <c r="AJ228">
        <v>111.96000000000001</v>
      </c>
      <c r="AK228">
        <v>1551.97</v>
      </c>
      <c r="AL228">
        <v>10548.76</v>
      </c>
      <c r="AM228">
        <v>641.24</v>
      </c>
      <c r="AN228">
        <v>4802.17</v>
      </c>
      <c r="AO228">
        <v>376.88</v>
      </c>
      <c r="AP228">
        <v>4473</v>
      </c>
      <c r="AQ228">
        <v>335.36</v>
      </c>
      <c r="AR228">
        <v>1035.81</v>
      </c>
      <c r="AS228">
        <v>1402.14</v>
      </c>
      <c r="AT228">
        <v>24356.82</v>
      </c>
      <c r="AU228">
        <v>26101.38</v>
      </c>
      <c r="AV228">
        <v>14272.67</v>
      </c>
      <c r="AW228">
        <v>5987.83</v>
      </c>
      <c r="AX228">
        <v>528.95000000000005</v>
      </c>
      <c r="AY228">
        <v>3880.1</v>
      </c>
      <c r="AZ228">
        <v>144.54</v>
      </c>
    </row>
    <row r="229" spans="1:52" x14ac:dyDescent="0.25">
      <c r="A229" s="1">
        <v>38484</v>
      </c>
      <c r="B229">
        <v>703.92</v>
      </c>
      <c r="C229">
        <v>11732.29</v>
      </c>
      <c r="D229">
        <v>150.59</v>
      </c>
      <c r="E229">
        <v>120.21000000000001</v>
      </c>
      <c r="F229">
        <v>82.13</v>
      </c>
      <c r="G229">
        <v>851.63</v>
      </c>
      <c r="H229">
        <v>8443.42</v>
      </c>
      <c r="I229">
        <v>10321.700000000001</v>
      </c>
      <c r="J229">
        <v>622.28</v>
      </c>
      <c r="K229">
        <v>685.35</v>
      </c>
      <c r="L229">
        <v>317.52</v>
      </c>
      <c r="M229">
        <v>927.64</v>
      </c>
      <c r="N229">
        <v>571.5</v>
      </c>
      <c r="O229">
        <v>344.76</v>
      </c>
      <c r="P229">
        <v>9712.36</v>
      </c>
      <c r="Q229">
        <v>60.7</v>
      </c>
      <c r="R229">
        <v>5929.1500000000005</v>
      </c>
      <c r="S229">
        <v>257.06</v>
      </c>
      <c r="T229">
        <v>94.76</v>
      </c>
      <c r="U229">
        <v>117.04</v>
      </c>
      <c r="V229">
        <v>571.74</v>
      </c>
      <c r="W229">
        <v>111.8</v>
      </c>
      <c r="X229" t="s">
        <v>0</v>
      </c>
      <c r="Y229">
        <v>494.8</v>
      </c>
      <c r="Z229">
        <v>19704.48</v>
      </c>
      <c r="AA229">
        <v>115.67</v>
      </c>
      <c r="AB229">
        <v>1134.82</v>
      </c>
      <c r="AC229">
        <v>165.42000000000002</v>
      </c>
      <c r="AD229">
        <v>897.13</v>
      </c>
      <c r="AE229">
        <v>2548.79</v>
      </c>
      <c r="AF229">
        <v>11150.41</v>
      </c>
      <c r="AG229">
        <v>6911.38</v>
      </c>
      <c r="AH229">
        <v>118.73</v>
      </c>
      <c r="AI229">
        <v>6920.7</v>
      </c>
      <c r="AJ229">
        <v>110.65</v>
      </c>
      <c r="AK229">
        <v>1551.18</v>
      </c>
      <c r="AL229">
        <v>10317.280000000001</v>
      </c>
      <c r="AM229">
        <v>643.38</v>
      </c>
      <c r="AN229">
        <v>4788.51</v>
      </c>
      <c r="AO229">
        <v>383.14</v>
      </c>
      <c r="AP229">
        <v>4500.5200000000004</v>
      </c>
      <c r="AQ229">
        <v>329.95</v>
      </c>
      <c r="AR229">
        <v>1016.25</v>
      </c>
      <c r="AS229">
        <v>1395.89</v>
      </c>
      <c r="AT229">
        <v>24343.010000000002</v>
      </c>
      <c r="AU229">
        <v>26518.47</v>
      </c>
      <c r="AV229">
        <v>14328.550000000001</v>
      </c>
      <c r="AW229">
        <v>6281.66</v>
      </c>
      <c r="AX229">
        <v>536.43000000000006</v>
      </c>
      <c r="AY229">
        <v>3915.92</v>
      </c>
      <c r="AZ229">
        <v>145.46</v>
      </c>
    </row>
    <row r="230" spans="1:52" x14ac:dyDescent="0.25">
      <c r="A230" s="1">
        <v>38491</v>
      </c>
      <c r="B230">
        <v>719.47</v>
      </c>
      <c r="C230">
        <v>11987.52</v>
      </c>
      <c r="D230">
        <v>154.12</v>
      </c>
      <c r="E230">
        <v>122.88</v>
      </c>
      <c r="F230">
        <v>80.95</v>
      </c>
      <c r="G230">
        <v>897.32</v>
      </c>
      <c r="H230">
        <v>8500.69</v>
      </c>
      <c r="I230">
        <v>10548.95</v>
      </c>
      <c r="J230">
        <v>642.86</v>
      </c>
      <c r="K230">
        <v>691.53</v>
      </c>
      <c r="L230">
        <v>322.07</v>
      </c>
      <c r="M230">
        <v>950.08</v>
      </c>
      <c r="N230">
        <v>586.91999999999996</v>
      </c>
      <c r="O230">
        <v>352.11</v>
      </c>
      <c r="P230">
        <v>10171.01</v>
      </c>
      <c r="Q230">
        <v>62.99</v>
      </c>
      <c r="R230">
        <v>6057.02</v>
      </c>
      <c r="S230">
        <v>261.57</v>
      </c>
      <c r="T230">
        <v>101.2</v>
      </c>
      <c r="U230">
        <v>118.25</v>
      </c>
      <c r="V230">
        <v>585.31000000000006</v>
      </c>
      <c r="W230">
        <v>112.35000000000001</v>
      </c>
      <c r="X230" t="s">
        <v>0</v>
      </c>
      <c r="Y230">
        <v>504.08</v>
      </c>
      <c r="Z230">
        <v>19690.7</v>
      </c>
      <c r="AA230">
        <v>119.37</v>
      </c>
      <c r="AB230">
        <v>1160.45</v>
      </c>
      <c r="AC230">
        <v>167.1</v>
      </c>
      <c r="AD230">
        <v>929.80000000000007</v>
      </c>
      <c r="AE230">
        <v>2504.2000000000003</v>
      </c>
      <c r="AF230">
        <v>11425.72</v>
      </c>
      <c r="AG230">
        <v>7124.05</v>
      </c>
      <c r="AH230">
        <v>120.79</v>
      </c>
      <c r="AI230">
        <v>7232.91</v>
      </c>
      <c r="AJ230">
        <v>113.7</v>
      </c>
      <c r="AK230">
        <v>1635.6000000000001</v>
      </c>
      <c r="AL230">
        <v>10733.94</v>
      </c>
      <c r="AM230">
        <v>663.48</v>
      </c>
      <c r="AN230">
        <v>4757.7700000000004</v>
      </c>
      <c r="AO230">
        <v>397.56</v>
      </c>
      <c r="AP230">
        <v>4693.08</v>
      </c>
      <c r="AQ230">
        <v>342.28000000000003</v>
      </c>
      <c r="AR230">
        <v>1037.77</v>
      </c>
      <c r="AS230">
        <v>1446.03</v>
      </c>
      <c r="AT230">
        <v>24453.53</v>
      </c>
      <c r="AU230">
        <v>26415.93</v>
      </c>
      <c r="AV230">
        <v>14320.57</v>
      </c>
      <c r="AW230">
        <v>6335.6100000000006</v>
      </c>
      <c r="AX230">
        <v>550.28</v>
      </c>
      <c r="AY230">
        <v>4021.76</v>
      </c>
      <c r="AZ230">
        <v>149.85</v>
      </c>
    </row>
    <row r="231" spans="1:52" x14ac:dyDescent="0.25">
      <c r="A231" s="1">
        <v>38498</v>
      </c>
      <c r="B231">
        <v>729.29</v>
      </c>
      <c r="C231">
        <v>12047.07</v>
      </c>
      <c r="D231">
        <v>160.36000000000001</v>
      </c>
      <c r="E231">
        <v>122.91</v>
      </c>
      <c r="F231">
        <v>83.81</v>
      </c>
      <c r="G231">
        <v>937.30000000000007</v>
      </c>
      <c r="H231">
        <v>8906.4699999999993</v>
      </c>
      <c r="I231">
        <v>10501.380000000001</v>
      </c>
      <c r="J231">
        <v>636</v>
      </c>
      <c r="K231">
        <v>703.87</v>
      </c>
      <c r="L231">
        <v>325.65000000000003</v>
      </c>
      <c r="M231">
        <v>948.58</v>
      </c>
      <c r="N231">
        <v>593.74</v>
      </c>
      <c r="O231">
        <v>356.90000000000003</v>
      </c>
      <c r="P231">
        <v>10213.85</v>
      </c>
      <c r="Q231">
        <v>62.620000000000005</v>
      </c>
      <c r="R231">
        <v>6117.87</v>
      </c>
      <c r="S231">
        <v>264.64</v>
      </c>
      <c r="T231">
        <v>104.47</v>
      </c>
      <c r="U231">
        <v>122.44</v>
      </c>
      <c r="V231">
        <v>608.83000000000004</v>
      </c>
      <c r="W231">
        <v>114.05</v>
      </c>
      <c r="X231" t="s">
        <v>0</v>
      </c>
      <c r="Y231">
        <v>522.9</v>
      </c>
      <c r="Z231">
        <v>19886.18</v>
      </c>
      <c r="AA231">
        <v>124.11</v>
      </c>
      <c r="AB231">
        <v>1151.54</v>
      </c>
      <c r="AC231">
        <v>162.63</v>
      </c>
      <c r="AD231">
        <v>936.01</v>
      </c>
      <c r="AE231">
        <v>2538.5</v>
      </c>
      <c r="AF231">
        <v>11524.050000000001</v>
      </c>
      <c r="AG231">
        <v>7160.84</v>
      </c>
      <c r="AH231">
        <v>122.61</v>
      </c>
      <c r="AI231">
        <v>7123.64</v>
      </c>
      <c r="AJ231">
        <v>114.42</v>
      </c>
      <c r="AK231">
        <v>1641.1200000000001</v>
      </c>
      <c r="AL231">
        <v>10594.800000000001</v>
      </c>
      <c r="AM231">
        <v>669.03</v>
      </c>
      <c r="AN231">
        <v>4996.8500000000004</v>
      </c>
      <c r="AO231">
        <v>402.78000000000003</v>
      </c>
      <c r="AP231">
        <v>4770.1500000000005</v>
      </c>
      <c r="AQ231">
        <v>341.88</v>
      </c>
      <c r="AR231">
        <v>1083.43</v>
      </c>
      <c r="AS231">
        <v>1449.2</v>
      </c>
      <c r="AT231">
        <v>25150.18</v>
      </c>
      <c r="AU231">
        <v>27273.46</v>
      </c>
      <c r="AV231">
        <v>13949.92</v>
      </c>
      <c r="AW231">
        <v>6557.38</v>
      </c>
      <c r="AX231">
        <v>547.16</v>
      </c>
      <c r="AY231">
        <v>4041.3</v>
      </c>
      <c r="AZ231">
        <v>149.85</v>
      </c>
    </row>
    <row r="232" spans="1:52" x14ac:dyDescent="0.25">
      <c r="A232" s="1">
        <v>38505</v>
      </c>
      <c r="B232">
        <v>742.25</v>
      </c>
      <c r="C232">
        <v>12072.6</v>
      </c>
      <c r="D232">
        <v>161.58000000000001</v>
      </c>
      <c r="E232">
        <v>125.49000000000001</v>
      </c>
      <c r="F232">
        <v>85.94</v>
      </c>
      <c r="G232">
        <v>970.85</v>
      </c>
      <c r="H232">
        <v>9143.25</v>
      </c>
      <c r="I232">
        <v>10707.5</v>
      </c>
      <c r="J232">
        <v>646.98</v>
      </c>
      <c r="K232">
        <v>728.16</v>
      </c>
      <c r="L232">
        <v>334.27</v>
      </c>
      <c r="M232">
        <v>964.29</v>
      </c>
      <c r="N232">
        <v>624.62</v>
      </c>
      <c r="O232">
        <v>372.97</v>
      </c>
      <c r="P232">
        <v>10269.290000000001</v>
      </c>
      <c r="Q232">
        <v>64.41</v>
      </c>
      <c r="R232">
        <v>6069.1900000000005</v>
      </c>
      <c r="S232">
        <v>274.85000000000002</v>
      </c>
      <c r="T232">
        <v>102.59</v>
      </c>
      <c r="U232">
        <v>122.04</v>
      </c>
      <c r="V232">
        <v>614.07000000000005</v>
      </c>
      <c r="W232">
        <v>114.2</v>
      </c>
      <c r="X232" t="s">
        <v>0</v>
      </c>
      <c r="Y232">
        <v>534.19000000000005</v>
      </c>
      <c r="Z232">
        <v>20134.98</v>
      </c>
      <c r="AA232">
        <v>126.8</v>
      </c>
      <c r="AB232">
        <v>1184.4000000000001</v>
      </c>
      <c r="AC232">
        <v>162.35</v>
      </c>
      <c r="AD232">
        <v>949.24</v>
      </c>
      <c r="AE232">
        <v>2639.7000000000003</v>
      </c>
      <c r="AF232">
        <v>11956.7</v>
      </c>
      <c r="AG232">
        <v>7479.64</v>
      </c>
      <c r="AH232">
        <v>126.05</v>
      </c>
      <c r="AI232">
        <v>7305.77</v>
      </c>
      <c r="AJ232">
        <v>112.39</v>
      </c>
      <c r="AK232">
        <v>1674.26</v>
      </c>
      <c r="AL232">
        <v>11021.26</v>
      </c>
      <c r="AM232">
        <v>672.74</v>
      </c>
      <c r="AN232">
        <v>5034.42</v>
      </c>
      <c r="AO232">
        <v>409.48</v>
      </c>
      <c r="AP232">
        <v>4847.21</v>
      </c>
      <c r="AQ232">
        <v>353.74</v>
      </c>
      <c r="AR232">
        <v>1108.21</v>
      </c>
      <c r="AS232">
        <v>1447.09</v>
      </c>
      <c r="AT232">
        <v>25810.55</v>
      </c>
      <c r="AU232">
        <v>27744.53</v>
      </c>
      <c r="AV232">
        <v>13782.66</v>
      </c>
      <c r="AW232">
        <v>6557.38</v>
      </c>
      <c r="AX232">
        <v>559.66999999999996</v>
      </c>
      <c r="AY232">
        <v>4038.04</v>
      </c>
      <c r="AZ232">
        <v>156.13</v>
      </c>
    </row>
    <row r="233" spans="1:52" x14ac:dyDescent="0.25">
      <c r="A233" s="1">
        <v>38512</v>
      </c>
      <c r="B233">
        <v>741.2</v>
      </c>
      <c r="C233">
        <v>12089.61</v>
      </c>
      <c r="D233">
        <v>159.74</v>
      </c>
      <c r="E233">
        <v>125.62</v>
      </c>
      <c r="F233">
        <v>87.33</v>
      </c>
      <c r="G233">
        <v>945.15</v>
      </c>
      <c r="H233">
        <v>9467.4500000000007</v>
      </c>
      <c r="I233">
        <v>10517.24</v>
      </c>
      <c r="J233">
        <v>641.49</v>
      </c>
      <c r="K233">
        <v>732.1</v>
      </c>
      <c r="L233">
        <v>339.29</v>
      </c>
      <c r="M233">
        <v>951.58</v>
      </c>
      <c r="N233">
        <v>627</v>
      </c>
      <c r="O233">
        <v>369.33</v>
      </c>
      <c r="P233">
        <v>10090.370000000001</v>
      </c>
      <c r="Q233">
        <v>64.040000000000006</v>
      </c>
      <c r="R233">
        <v>6052.96</v>
      </c>
      <c r="S233">
        <v>274.42</v>
      </c>
      <c r="T233">
        <v>105.28</v>
      </c>
      <c r="U233">
        <v>119.7</v>
      </c>
      <c r="V233">
        <v>618.96</v>
      </c>
      <c r="W233">
        <v>116.22</v>
      </c>
      <c r="X233" t="s">
        <v>0</v>
      </c>
      <c r="Y233">
        <v>537.20000000000005</v>
      </c>
      <c r="Z233">
        <v>20081.670000000002</v>
      </c>
      <c r="AA233">
        <v>127.29</v>
      </c>
      <c r="AB233">
        <v>1183.8500000000001</v>
      </c>
      <c r="AC233">
        <v>158.30000000000001</v>
      </c>
      <c r="AD233">
        <v>950.48</v>
      </c>
      <c r="AE233">
        <v>2584.81</v>
      </c>
      <c r="AF233">
        <v>11907.53</v>
      </c>
      <c r="AG233">
        <v>7553.21</v>
      </c>
      <c r="AH233">
        <v>127.53</v>
      </c>
      <c r="AI233">
        <v>7175.68</v>
      </c>
      <c r="AJ233">
        <v>111.94</v>
      </c>
      <c r="AK233">
        <v>1707.4</v>
      </c>
      <c r="AL233">
        <v>11154.52</v>
      </c>
      <c r="AM233">
        <v>654.78</v>
      </c>
      <c r="AN233">
        <v>4954.2300000000005</v>
      </c>
      <c r="AO233">
        <v>418.12</v>
      </c>
      <c r="AP233">
        <v>4952.68</v>
      </c>
      <c r="AQ233">
        <v>362.35</v>
      </c>
      <c r="AR233">
        <v>1117.03</v>
      </c>
      <c r="AS233">
        <v>1431.25</v>
      </c>
      <c r="AT233">
        <v>25937</v>
      </c>
      <c r="AU233">
        <v>27548.13</v>
      </c>
      <c r="AV233">
        <v>13924.83</v>
      </c>
      <c r="AW233">
        <v>6545.39</v>
      </c>
      <c r="AX233">
        <v>579.34</v>
      </c>
      <c r="AY233">
        <v>4029.9</v>
      </c>
      <c r="AZ233">
        <v>155.9</v>
      </c>
    </row>
    <row r="234" spans="1:52" x14ac:dyDescent="0.25">
      <c r="A234" s="1">
        <v>38519</v>
      </c>
      <c r="B234">
        <v>750.02</v>
      </c>
      <c r="C234">
        <v>12166.18</v>
      </c>
      <c r="D234">
        <v>160.97</v>
      </c>
      <c r="E234">
        <v>126.06</v>
      </c>
      <c r="F234">
        <v>91.710000000000008</v>
      </c>
      <c r="G234">
        <v>963</v>
      </c>
      <c r="H234">
        <v>9405.52</v>
      </c>
      <c r="I234">
        <v>10675.79</v>
      </c>
      <c r="J234">
        <v>650.41</v>
      </c>
      <c r="K234">
        <v>740.37</v>
      </c>
      <c r="L234">
        <v>337.14</v>
      </c>
      <c r="M234">
        <v>963.55000000000007</v>
      </c>
      <c r="N234">
        <v>626.66</v>
      </c>
      <c r="O234">
        <v>374.96</v>
      </c>
      <c r="P234">
        <v>10097.93</v>
      </c>
      <c r="Q234">
        <v>66</v>
      </c>
      <c r="R234">
        <v>6024.56</v>
      </c>
      <c r="S234">
        <v>274.51</v>
      </c>
      <c r="T234">
        <v>102.97</v>
      </c>
      <c r="U234">
        <v>119.95</v>
      </c>
      <c r="V234">
        <v>609.16999999999996</v>
      </c>
      <c r="W234">
        <v>113.58</v>
      </c>
      <c r="X234" t="s">
        <v>0</v>
      </c>
      <c r="Y234">
        <v>548.99</v>
      </c>
      <c r="Z234">
        <v>20312.7</v>
      </c>
      <c r="AA234">
        <v>131.61000000000001</v>
      </c>
      <c r="AB234">
        <v>1184.96</v>
      </c>
      <c r="AC234">
        <v>151.53</v>
      </c>
      <c r="AD234">
        <v>952.14</v>
      </c>
      <c r="AE234">
        <v>2583.09</v>
      </c>
      <c r="AF234">
        <v>11828.87</v>
      </c>
      <c r="AG234">
        <v>7706.4800000000005</v>
      </c>
      <c r="AH234">
        <v>127.07000000000001</v>
      </c>
      <c r="AI234">
        <v>7357.8</v>
      </c>
      <c r="AJ234">
        <v>111.84</v>
      </c>
      <c r="AK234">
        <v>1700.3</v>
      </c>
      <c r="AL234">
        <v>11287.79</v>
      </c>
      <c r="AM234">
        <v>668.89</v>
      </c>
      <c r="AN234">
        <v>4673.0200000000004</v>
      </c>
      <c r="AO234">
        <v>414.61</v>
      </c>
      <c r="AP234">
        <v>4948.62</v>
      </c>
      <c r="AQ234">
        <v>361.37</v>
      </c>
      <c r="AR234">
        <v>1136.05</v>
      </c>
      <c r="AS234">
        <v>1458.71</v>
      </c>
      <c r="AT234">
        <v>26864.33</v>
      </c>
      <c r="AU234">
        <v>27351.58</v>
      </c>
      <c r="AV234">
        <v>14986.960000000001</v>
      </c>
      <c r="AW234">
        <v>6527.41</v>
      </c>
      <c r="AX234">
        <v>576.66</v>
      </c>
      <c r="AY234">
        <v>4178.07</v>
      </c>
      <c r="AZ234">
        <v>161.37</v>
      </c>
    </row>
    <row r="235" spans="1:52" x14ac:dyDescent="0.25">
      <c r="A235" s="1">
        <v>38526</v>
      </c>
      <c r="B235">
        <v>759.16</v>
      </c>
      <c r="C235">
        <v>12225.74</v>
      </c>
      <c r="D235">
        <v>177.36</v>
      </c>
      <c r="E235">
        <v>127.13000000000001</v>
      </c>
      <c r="F235">
        <v>89.91</v>
      </c>
      <c r="G235">
        <v>997.26</v>
      </c>
      <c r="H235">
        <v>9482.02</v>
      </c>
      <c r="I235">
        <v>11167.300000000001</v>
      </c>
      <c r="J235">
        <v>658.65</v>
      </c>
      <c r="K235">
        <v>738.53</v>
      </c>
      <c r="L235">
        <v>340.37</v>
      </c>
      <c r="M235">
        <v>961.30000000000007</v>
      </c>
      <c r="N235">
        <v>640.65</v>
      </c>
      <c r="O235">
        <v>377.28000000000003</v>
      </c>
      <c r="P235">
        <v>10150.85</v>
      </c>
      <c r="Q235">
        <v>66.290000000000006</v>
      </c>
      <c r="R235">
        <v>5935.31</v>
      </c>
      <c r="S235">
        <v>276.20999999999998</v>
      </c>
      <c r="T235">
        <v>104.53</v>
      </c>
      <c r="U235">
        <v>118.5</v>
      </c>
      <c r="V235">
        <v>623.94000000000005</v>
      </c>
      <c r="W235">
        <v>115.43</v>
      </c>
      <c r="X235" t="s">
        <v>0</v>
      </c>
      <c r="Y235">
        <v>561.73</v>
      </c>
      <c r="Z235">
        <v>20134.98</v>
      </c>
      <c r="AA235">
        <v>132.03</v>
      </c>
      <c r="AB235">
        <v>1205.02</v>
      </c>
      <c r="AC235">
        <v>151.80000000000001</v>
      </c>
      <c r="AD235">
        <v>960.82</v>
      </c>
      <c r="AE235">
        <v>2595.1</v>
      </c>
      <c r="AF235">
        <v>11838.7</v>
      </c>
      <c r="AG235">
        <v>7902.67</v>
      </c>
      <c r="AH235">
        <v>127.42</v>
      </c>
      <c r="AI235">
        <v>7487.89</v>
      </c>
      <c r="AJ235">
        <v>113.07000000000001</v>
      </c>
      <c r="AK235">
        <v>1693.98</v>
      </c>
      <c r="AL235">
        <v>11560.99</v>
      </c>
      <c r="AM235">
        <v>679.72</v>
      </c>
      <c r="AN235">
        <v>4791.0600000000004</v>
      </c>
      <c r="AO235">
        <v>433.03000000000003</v>
      </c>
      <c r="AP235">
        <v>5033.8</v>
      </c>
      <c r="AQ235">
        <v>367.71</v>
      </c>
      <c r="AR235">
        <v>1147.5899999999999</v>
      </c>
      <c r="AS235">
        <v>1483.07</v>
      </c>
      <c r="AT235">
        <v>27440.39</v>
      </c>
      <c r="AU235">
        <v>28090.82</v>
      </c>
      <c r="AV235">
        <v>14836.43</v>
      </c>
      <c r="AW235">
        <v>6533.41</v>
      </c>
      <c r="AX235">
        <v>590.52</v>
      </c>
      <c r="AY235">
        <v>4142.25</v>
      </c>
      <c r="AZ235">
        <v>166.39000000000001</v>
      </c>
    </row>
    <row r="236" spans="1:52" x14ac:dyDescent="0.25">
      <c r="A236" s="1">
        <v>38533</v>
      </c>
      <c r="B236">
        <v>756.96</v>
      </c>
      <c r="C236">
        <v>11987.52</v>
      </c>
      <c r="D236">
        <v>179.33</v>
      </c>
      <c r="E236">
        <v>123.69</v>
      </c>
      <c r="F236">
        <v>88.79</v>
      </c>
      <c r="G236">
        <v>929.45</v>
      </c>
      <c r="H236">
        <v>9398.24</v>
      </c>
      <c r="I236">
        <v>10924.19</v>
      </c>
      <c r="J236">
        <v>657.96</v>
      </c>
      <c r="K236">
        <v>722.12</v>
      </c>
      <c r="L236">
        <v>330.08</v>
      </c>
      <c r="M236">
        <v>954.57</v>
      </c>
      <c r="N236">
        <v>643.55000000000007</v>
      </c>
      <c r="O236">
        <v>375.62</v>
      </c>
      <c r="P236">
        <v>10105.48</v>
      </c>
      <c r="Q236">
        <v>65.180000000000007</v>
      </c>
      <c r="R236">
        <v>5898.8</v>
      </c>
      <c r="S236">
        <v>275.32</v>
      </c>
      <c r="T236">
        <v>103.77</v>
      </c>
      <c r="U236">
        <v>123.33</v>
      </c>
      <c r="V236">
        <v>632.52</v>
      </c>
      <c r="W236">
        <v>117.3</v>
      </c>
      <c r="X236" t="s">
        <v>0</v>
      </c>
      <c r="Y236">
        <v>557.28</v>
      </c>
      <c r="Z236">
        <v>20081.670000000002</v>
      </c>
      <c r="AA236">
        <v>130.05000000000001</v>
      </c>
      <c r="AB236">
        <v>1215.6000000000001</v>
      </c>
      <c r="AC236">
        <v>148.59</v>
      </c>
      <c r="AD236">
        <v>966.61</v>
      </c>
      <c r="AE236">
        <v>2596.8200000000002</v>
      </c>
      <c r="AF236">
        <v>11671.54</v>
      </c>
      <c r="AG236">
        <v>7835.2300000000005</v>
      </c>
      <c r="AH236">
        <v>124.34</v>
      </c>
      <c r="AI236">
        <v>7206.9000000000005</v>
      </c>
      <c r="AJ236">
        <v>119.14</v>
      </c>
      <c r="AK236">
        <v>1649.01</v>
      </c>
      <c r="AL236">
        <v>11414.39</v>
      </c>
      <c r="AM236">
        <v>672.11</v>
      </c>
      <c r="AN236">
        <v>4714.68</v>
      </c>
      <c r="AO236">
        <v>434.75</v>
      </c>
      <c r="AP236">
        <v>5058.1400000000003</v>
      </c>
      <c r="AQ236">
        <v>351.07</v>
      </c>
      <c r="AR236">
        <v>1142.8399999999999</v>
      </c>
      <c r="AS236">
        <v>1487.47</v>
      </c>
      <c r="AT236">
        <v>27299.89</v>
      </c>
      <c r="AU236">
        <v>28402.61</v>
      </c>
      <c r="AV236">
        <v>14610.62</v>
      </c>
      <c r="AW236">
        <v>6431.51</v>
      </c>
      <c r="AX236">
        <v>615.1</v>
      </c>
      <c r="AY236">
        <v>4243.2</v>
      </c>
      <c r="AZ236">
        <v>168.98</v>
      </c>
    </row>
    <row r="237" spans="1:52" x14ac:dyDescent="0.25">
      <c r="A237" s="1">
        <v>38540</v>
      </c>
      <c r="B237">
        <v>754.69</v>
      </c>
      <c r="C237">
        <v>11893.93</v>
      </c>
      <c r="D237">
        <v>176.46</v>
      </c>
      <c r="E237">
        <v>123.99000000000001</v>
      </c>
      <c r="F237">
        <v>91.65</v>
      </c>
      <c r="G237">
        <v>935.16</v>
      </c>
      <c r="H237">
        <v>9157.82</v>
      </c>
      <c r="I237">
        <v>10887.19</v>
      </c>
      <c r="J237">
        <v>653.84</v>
      </c>
      <c r="K237">
        <v>706.36</v>
      </c>
      <c r="L237">
        <v>320.39</v>
      </c>
      <c r="M237">
        <v>947.84</v>
      </c>
      <c r="N237">
        <v>640.99</v>
      </c>
      <c r="O237">
        <v>371.65000000000003</v>
      </c>
      <c r="P237">
        <v>9893.8000000000011</v>
      </c>
      <c r="Q237">
        <v>64.17</v>
      </c>
      <c r="R237">
        <v>6142.21</v>
      </c>
      <c r="S237">
        <v>273.15000000000003</v>
      </c>
      <c r="T237">
        <v>100.93</v>
      </c>
      <c r="U237">
        <v>123.01</v>
      </c>
      <c r="V237">
        <v>623.16999999999996</v>
      </c>
      <c r="W237">
        <v>115.18</v>
      </c>
      <c r="X237">
        <v>100</v>
      </c>
      <c r="Y237">
        <v>583.16999999999996</v>
      </c>
      <c r="Z237">
        <v>20401.55</v>
      </c>
      <c r="AA237">
        <v>134.44</v>
      </c>
      <c r="AB237">
        <v>1193.77</v>
      </c>
      <c r="AC237">
        <v>145.38</v>
      </c>
      <c r="AD237">
        <v>962.06000000000006</v>
      </c>
      <c r="AE237">
        <v>2600.25</v>
      </c>
      <c r="AF237">
        <v>11524.050000000001</v>
      </c>
      <c r="AG237">
        <v>7786.1900000000005</v>
      </c>
      <c r="AH237">
        <v>122.76</v>
      </c>
      <c r="AI237">
        <v>7201.7</v>
      </c>
      <c r="AJ237">
        <v>118.4</v>
      </c>
      <c r="AK237">
        <v>1663.21</v>
      </c>
      <c r="AL237">
        <v>11007.93</v>
      </c>
      <c r="AM237">
        <v>665.22</v>
      </c>
      <c r="AN237">
        <v>4742.45</v>
      </c>
      <c r="AO237">
        <v>419.99</v>
      </c>
      <c r="AP237">
        <v>5151.43</v>
      </c>
      <c r="AQ237">
        <v>350.72</v>
      </c>
      <c r="AR237">
        <v>1128.58</v>
      </c>
      <c r="AS237">
        <v>1452.31</v>
      </c>
      <c r="AT237">
        <v>28044.560000000001</v>
      </c>
      <c r="AU237">
        <v>28794.86</v>
      </c>
      <c r="AV237">
        <v>14393.17</v>
      </c>
      <c r="AW237">
        <v>6371.57</v>
      </c>
      <c r="AX237">
        <v>607.95000000000005</v>
      </c>
      <c r="AY237">
        <v>4209</v>
      </c>
      <c r="AZ237">
        <v>168.86</v>
      </c>
    </row>
    <row r="238" spans="1:52" x14ac:dyDescent="0.25">
      <c r="A238" s="1">
        <v>38547</v>
      </c>
      <c r="B238">
        <v>780.37</v>
      </c>
      <c r="C238">
        <v>11944.98</v>
      </c>
      <c r="D238">
        <v>180.21</v>
      </c>
      <c r="E238">
        <v>128.68</v>
      </c>
      <c r="F238">
        <v>97.460000000000008</v>
      </c>
      <c r="G238">
        <v>1016.5400000000001</v>
      </c>
      <c r="H238">
        <v>9420.09</v>
      </c>
      <c r="I238">
        <v>11420.98</v>
      </c>
      <c r="J238">
        <v>681.97</v>
      </c>
      <c r="K238">
        <v>738.66</v>
      </c>
      <c r="L238">
        <v>336.66</v>
      </c>
      <c r="M238">
        <v>989.71</v>
      </c>
      <c r="N238">
        <v>666.75</v>
      </c>
      <c r="O238">
        <v>393.18</v>
      </c>
      <c r="P238">
        <v>9861.0400000000009</v>
      </c>
      <c r="Q238">
        <v>67.239999999999995</v>
      </c>
      <c r="R238">
        <v>6353.18</v>
      </c>
      <c r="S238">
        <v>292.72000000000003</v>
      </c>
      <c r="T238">
        <v>104.2</v>
      </c>
      <c r="U238">
        <v>125.51</v>
      </c>
      <c r="V238">
        <v>628.4</v>
      </c>
      <c r="W238">
        <v>113.72</v>
      </c>
      <c r="X238">
        <v>118.59</v>
      </c>
      <c r="Y238">
        <v>605.4</v>
      </c>
      <c r="Z238">
        <v>20099.439999999999</v>
      </c>
      <c r="AA238">
        <v>136.14000000000001</v>
      </c>
      <c r="AB238">
        <v>1208.51</v>
      </c>
      <c r="AC238">
        <v>152.99</v>
      </c>
      <c r="AD238">
        <v>992.67000000000007</v>
      </c>
      <c r="AE238">
        <v>2806.07</v>
      </c>
      <c r="AF238">
        <v>12123.86</v>
      </c>
      <c r="AG238">
        <v>8074.34</v>
      </c>
      <c r="AH238">
        <v>126</v>
      </c>
      <c r="AI238">
        <v>7716.84</v>
      </c>
      <c r="AJ238">
        <v>121.41</v>
      </c>
      <c r="AK238">
        <v>1789.45</v>
      </c>
      <c r="AL238">
        <v>11987.45</v>
      </c>
      <c r="AM238">
        <v>687.78</v>
      </c>
      <c r="AN238">
        <v>4874.38</v>
      </c>
      <c r="AO238">
        <v>438.49</v>
      </c>
      <c r="AP238">
        <v>5281.2300000000005</v>
      </c>
      <c r="AQ238">
        <v>367.01</v>
      </c>
      <c r="AR238">
        <v>1184.26</v>
      </c>
      <c r="AS238">
        <v>1506.14</v>
      </c>
      <c r="AT238">
        <v>29196.690000000002</v>
      </c>
      <c r="AU238">
        <v>30419.71</v>
      </c>
      <c r="AV238">
        <v>14769.52</v>
      </c>
      <c r="AW238">
        <v>6545.39</v>
      </c>
      <c r="AX238">
        <v>611.08000000000004</v>
      </c>
      <c r="AY238">
        <v>4321.3500000000004</v>
      </c>
      <c r="AZ238">
        <v>181.49</v>
      </c>
    </row>
    <row r="239" spans="1:52" x14ac:dyDescent="0.25">
      <c r="A239" s="1">
        <v>38554</v>
      </c>
      <c r="B239">
        <v>785.78</v>
      </c>
      <c r="C239">
        <v>12319.32</v>
      </c>
      <c r="D239">
        <v>183.27</v>
      </c>
      <c r="E239">
        <v>132.74</v>
      </c>
      <c r="F239">
        <v>99.59</v>
      </c>
      <c r="G239">
        <v>1048.6600000000001</v>
      </c>
      <c r="H239">
        <v>9798.94</v>
      </c>
      <c r="I239">
        <v>11822.64</v>
      </c>
      <c r="J239">
        <v>690.21</v>
      </c>
      <c r="K239">
        <v>760.98</v>
      </c>
      <c r="L239">
        <v>351.02</v>
      </c>
      <c r="M239">
        <v>1022.88</v>
      </c>
      <c r="N239">
        <v>669.48</v>
      </c>
      <c r="O239">
        <v>404.77</v>
      </c>
      <c r="P239">
        <v>9858.52</v>
      </c>
      <c r="Q239">
        <v>69.44</v>
      </c>
      <c r="R239">
        <v>7128.05</v>
      </c>
      <c r="S239">
        <v>302.08</v>
      </c>
      <c r="T239">
        <v>108.45</v>
      </c>
      <c r="U239">
        <v>127.68</v>
      </c>
      <c r="V239">
        <v>650.38</v>
      </c>
      <c r="W239">
        <v>114.86</v>
      </c>
      <c r="X239">
        <v>115.81</v>
      </c>
      <c r="Y239">
        <v>596.25</v>
      </c>
      <c r="Z239">
        <v>21610</v>
      </c>
      <c r="AA239">
        <v>137.27000000000001</v>
      </c>
      <c r="AB239">
        <v>1194.9000000000001</v>
      </c>
      <c r="AC239">
        <v>157.31</v>
      </c>
      <c r="AD239">
        <v>1033.2</v>
      </c>
      <c r="AE239">
        <v>2761.48</v>
      </c>
      <c r="AF239">
        <v>12831.82</v>
      </c>
      <c r="AG239">
        <v>8344.09</v>
      </c>
      <c r="AH239">
        <v>132.30000000000001</v>
      </c>
      <c r="AI239">
        <v>6879.07</v>
      </c>
      <c r="AJ239">
        <v>120.03</v>
      </c>
      <c r="AK239">
        <v>1768.94</v>
      </c>
      <c r="AL239">
        <v>11594.31</v>
      </c>
      <c r="AM239">
        <v>711.51</v>
      </c>
      <c r="AN239">
        <v>4912.57</v>
      </c>
      <c r="AO239">
        <v>439.25</v>
      </c>
      <c r="AP239">
        <v>5366.41</v>
      </c>
      <c r="AQ239">
        <v>382.49</v>
      </c>
      <c r="AR239">
        <v>1239.26</v>
      </c>
      <c r="AS239">
        <v>1498.45</v>
      </c>
      <c r="AT239">
        <v>28241.27</v>
      </c>
      <c r="AU239">
        <v>30171.27</v>
      </c>
      <c r="AV239">
        <v>14552.07</v>
      </c>
      <c r="AW239">
        <v>6665.27</v>
      </c>
      <c r="AX239">
        <v>599.01</v>
      </c>
      <c r="AY239">
        <v>4324.6099999999997</v>
      </c>
      <c r="AZ239">
        <v>189.96</v>
      </c>
    </row>
    <row r="240" spans="1:52" x14ac:dyDescent="0.25">
      <c r="A240" s="1">
        <v>38561</v>
      </c>
      <c r="B240">
        <v>793.67000000000007</v>
      </c>
      <c r="C240">
        <v>12480.970000000001</v>
      </c>
      <c r="D240">
        <v>189.88</v>
      </c>
      <c r="E240">
        <v>137.72999999999999</v>
      </c>
      <c r="F240">
        <v>98.03</v>
      </c>
      <c r="G240">
        <v>1034.3800000000001</v>
      </c>
      <c r="H240">
        <v>9886.3700000000008</v>
      </c>
      <c r="I240">
        <v>11986.48</v>
      </c>
      <c r="J240">
        <v>700.5</v>
      </c>
      <c r="K240">
        <v>771.09</v>
      </c>
      <c r="L240">
        <v>353.89</v>
      </c>
      <c r="M240">
        <v>1054.54</v>
      </c>
      <c r="N240">
        <v>660.95</v>
      </c>
      <c r="O240">
        <v>400.8</v>
      </c>
      <c r="P240">
        <v>9780.4</v>
      </c>
      <c r="Q240">
        <v>76.66</v>
      </c>
      <c r="R240">
        <v>6734.53</v>
      </c>
      <c r="S240">
        <v>304.59000000000003</v>
      </c>
      <c r="T240">
        <v>110.11</v>
      </c>
      <c r="U240">
        <v>131.96</v>
      </c>
      <c r="V240">
        <v>655.87</v>
      </c>
      <c r="W240">
        <v>113.31</v>
      </c>
      <c r="X240">
        <v>116.28</v>
      </c>
      <c r="Y240">
        <v>616.39</v>
      </c>
      <c r="Z240">
        <v>21343.43</v>
      </c>
      <c r="AA240">
        <v>137.9</v>
      </c>
      <c r="AB240">
        <v>1192.07</v>
      </c>
      <c r="AC240">
        <v>158.37</v>
      </c>
      <c r="AD240">
        <v>1035.27</v>
      </c>
      <c r="AE240">
        <v>2756.33</v>
      </c>
      <c r="AF240">
        <v>12939.98</v>
      </c>
      <c r="AG240">
        <v>8472.84</v>
      </c>
      <c r="AH240">
        <v>135.38</v>
      </c>
      <c r="AI240">
        <v>6905.09</v>
      </c>
      <c r="AJ240">
        <v>124.17</v>
      </c>
      <c r="AK240">
        <v>1783.14</v>
      </c>
      <c r="AL240">
        <v>12074.07</v>
      </c>
      <c r="AM240">
        <v>719.27</v>
      </c>
      <c r="AN240">
        <v>4968.12</v>
      </c>
      <c r="AO240">
        <v>430.19</v>
      </c>
      <c r="AP240">
        <v>5297.46</v>
      </c>
      <c r="AQ240">
        <v>374.40000000000003</v>
      </c>
      <c r="AR240">
        <v>1232.47</v>
      </c>
      <c r="AS240">
        <v>1527.02</v>
      </c>
      <c r="AT240">
        <v>28915.68</v>
      </c>
      <c r="AU240">
        <v>30780.799999999999</v>
      </c>
      <c r="AV240">
        <v>14660.800000000001</v>
      </c>
      <c r="AW240">
        <v>6665.27</v>
      </c>
      <c r="AX240">
        <v>600.35</v>
      </c>
      <c r="AY240">
        <v>4298.5600000000004</v>
      </c>
      <c r="AZ240">
        <v>195.66</v>
      </c>
    </row>
    <row r="241" spans="1:52" x14ac:dyDescent="0.25">
      <c r="A241" s="1">
        <v>38568</v>
      </c>
      <c r="B241">
        <v>789.05000000000007</v>
      </c>
      <c r="C241">
        <v>12540.53</v>
      </c>
      <c r="D241">
        <v>190.01</v>
      </c>
      <c r="E241">
        <v>135.86000000000001</v>
      </c>
      <c r="F241">
        <v>96.22</v>
      </c>
      <c r="G241">
        <v>1022.96</v>
      </c>
      <c r="H241">
        <v>9587.66</v>
      </c>
      <c r="I241">
        <v>11827.93</v>
      </c>
      <c r="J241">
        <v>696.99</v>
      </c>
      <c r="K241">
        <v>766.89</v>
      </c>
      <c r="L241">
        <v>360.59000000000003</v>
      </c>
      <c r="M241">
        <v>1033.43</v>
      </c>
      <c r="N241">
        <v>633.32000000000005</v>
      </c>
      <c r="O241">
        <v>397.48</v>
      </c>
      <c r="P241">
        <v>9845.92</v>
      </c>
      <c r="Q241">
        <v>78.31</v>
      </c>
      <c r="R241">
        <v>6742.64</v>
      </c>
      <c r="S241">
        <v>301.65000000000003</v>
      </c>
      <c r="T241">
        <v>111.94</v>
      </c>
      <c r="U241">
        <v>129.69999999999999</v>
      </c>
      <c r="V241">
        <v>648.75</v>
      </c>
      <c r="W241">
        <v>113.06</v>
      </c>
      <c r="X241">
        <v>115.3</v>
      </c>
      <c r="Y241">
        <v>614.56000000000006</v>
      </c>
      <c r="Z241">
        <v>21450.06</v>
      </c>
      <c r="AA241">
        <v>137.27000000000001</v>
      </c>
      <c r="AB241">
        <v>1181.8600000000001</v>
      </c>
      <c r="AC241">
        <v>153.47</v>
      </c>
      <c r="AD241">
        <v>1028.24</v>
      </c>
      <c r="AE241">
        <v>2746.04</v>
      </c>
      <c r="AF241">
        <v>12821.98</v>
      </c>
      <c r="AG241">
        <v>8239.8700000000008</v>
      </c>
      <c r="AH241">
        <v>132.49</v>
      </c>
      <c r="AI241">
        <v>6775</v>
      </c>
      <c r="AJ241">
        <v>125.35000000000001</v>
      </c>
      <c r="AK241">
        <v>1746.06</v>
      </c>
      <c r="AL241">
        <v>11594.31</v>
      </c>
      <c r="AM241">
        <v>728.64</v>
      </c>
      <c r="AN241">
        <v>4936.88</v>
      </c>
      <c r="AO241">
        <v>422.65000000000003</v>
      </c>
      <c r="AP241">
        <v>5358.3</v>
      </c>
      <c r="AQ241">
        <v>367.07</v>
      </c>
      <c r="AR241">
        <v>1208.71</v>
      </c>
      <c r="AS241">
        <v>1533.6100000000001</v>
      </c>
      <c r="AT241">
        <v>29309.09</v>
      </c>
      <c r="AU241">
        <v>31847.09</v>
      </c>
      <c r="AV241">
        <v>14660.800000000001</v>
      </c>
      <c r="AW241">
        <v>6767.17</v>
      </c>
      <c r="AX241">
        <v>612.87</v>
      </c>
      <c r="AY241">
        <v>4226.91</v>
      </c>
      <c r="AZ241">
        <v>195.14000000000001</v>
      </c>
    </row>
    <row r="242" spans="1:52" x14ac:dyDescent="0.25">
      <c r="A242" s="1">
        <v>38575</v>
      </c>
      <c r="B242">
        <v>799.53</v>
      </c>
      <c r="C242">
        <v>12549.04</v>
      </c>
      <c r="D242">
        <v>188.78</v>
      </c>
      <c r="E242">
        <v>143.07</v>
      </c>
      <c r="F242">
        <v>100.57000000000001</v>
      </c>
      <c r="G242">
        <v>1001.5500000000001</v>
      </c>
      <c r="H242">
        <v>9711.51</v>
      </c>
      <c r="I242">
        <v>12187.32</v>
      </c>
      <c r="J242">
        <v>702.52</v>
      </c>
      <c r="K242">
        <v>774.77</v>
      </c>
      <c r="L242">
        <v>357.96</v>
      </c>
      <c r="M242">
        <v>1064.3399999999999</v>
      </c>
      <c r="N242">
        <v>631.1</v>
      </c>
      <c r="O242">
        <v>404.77</v>
      </c>
      <c r="P242">
        <v>9787.9600000000009</v>
      </c>
      <c r="Q242">
        <v>81.14</v>
      </c>
      <c r="R242">
        <v>6876.52</v>
      </c>
      <c r="S242">
        <v>304.5</v>
      </c>
      <c r="T242">
        <v>110.92</v>
      </c>
      <c r="U242">
        <v>129.86000000000001</v>
      </c>
      <c r="V242">
        <v>667.46</v>
      </c>
      <c r="W242">
        <v>113.23</v>
      </c>
      <c r="X242">
        <v>121.5</v>
      </c>
      <c r="Y242">
        <v>632.34</v>
      </c>
      <c r="Z242">
        <v>21201.27</v>
      </c>
      <c r="AA242">
        <v>136.91</v>
      </c>
      <c r="AB242">
        <v>1204.54</v>
      </c>
      <c r="AC242">
        <v>153.04</v>
      </c>
      <c r="AD242">
        <v>1015.83</v>
      </c>
      <c r="AE242">
        <v>2761.48</v>
      </c>
      <c r="AF242">
        <v>12684.32</v>
      </c>
      <c r="AG242">
        <v>8196.9500000000007</v>
      </c>
      <c r="AH242">
        <v>134.44999999999999</v>
      </c>
      <c r="AI242">
        <v>6842.6500000000005</v>
      </c>
      <c r="AJ242">
        <v>125.65</v>
      </c>
      <c r="AK242">
        <v>1725.55</v>
      </c>
      <c r="AL242">
        <v>11580.98</v>
      </c>
      <c r="AM242">
        <v>732.01</v>
      </c>
      <c r="AN242">
        <v>4954.2300000000005</v>
      </c>
      <c r="AO242">
        <v>423.28000000000003</v>
      </c>
      <c r="AP242">
        <v>5293.4000000000005</v>
      </c>
      <c r="AQ242">
        <v>372.83</v>
      </c>
      <c r="AR242">
        <v>1223.6400000000001</v>
      </c>
      <c r="AS242">
        <v>1524.82</v>
      </c>
      <c r="AT242">
        <v>29983.510000000002</v>
      </c>
      <c r="AU242">
        <v>32242.530000000002</v>
      </c>
      <c r="AV242">
        <v>15480.39</v>
      </c>
      <c r="AW242">
        <v>6773.17</v>
      </c>
      <c r="AX242">
        <v>630.30000000000007</v>
      </c>
      <c r="AY242">
        <v>4222.03</v>
      </c>
      <c r="AZ242">
        <v>194.8</v>
      </c>
    </row>
    <row r="243" spans="1:52" x14ac:dyDescent="0.25">
      <c r="A243" s="1">
        <v>38582</v>
      </c>
      <c r="B243">
        <v>783.42000000000007</v>
      </c>
      <c r="C243">
        <v>12115.14</v>
      </c>
      <c r="D243">
        <v>181.89000000000001</v>
      </c>
      <c r="E243">
        <v>139.94</v>
      </c>
      <c r="F243">
        <v>96.83</v>
      </c>
      <c r="G243">
        <v>1007.26</v>
      </c>
      <c r="H243">
        <v>9511.16</v>
      </c>
      <c r="I243">
        <v>11812.07</v>
      </c>
      <c r="J243">
        <v>688.7</v>
      </c>
      <c r="K243">
        <v>748.38</v>
      </c>
      <c r="L243">
        <v>341.57</v>
      </c>
      <c r="M243">
        <v>1040.97</v>
      </c>
      <c r="N243">
        <v>628.03</v>
      </c>
      <c r="O243">
        <v>395.83</v>
      </c>
      <c r="P243">
        <v>9752.68</v>
      </c>
      <c r="Q243">
        <v>79.350000000000009</v>
      </c>
      <c r="R243">
        <v>7055.03</v>
      </c>
      <c r="S243">
        <v>297.48</v>
      </c>
      <c r="T243">
        <v>108.72</v>
      </c>
      <c r="U243">
        <v>126.15</v>
      </c>
      <c r="V243">
        <v>664.29</v>
      </c>
      <c r="W243">
        <v>111.43</v>
      </c>
      <c r="X243">
        <v>120.68</v>
      </c>
      <c r="Y243">
        <v>610.37</v>
      </c>
      <c r="Z243">
        <v>21254.58</v>
      </c>
      <c r="AA243">
        <v>131.97</v>
      </c>
      <c r="AB243">
        <v>1187.53</v>
      </c>
      <c r="AC243">
        <v>155.53</v>
      </c>
      <c r="AD243">
        <v>999.14</v>
      </c>
      <c r="AE243">
        <v>2689.44</v>
      </c>
      <c r="AF243">
        <v>12644.99</v>
      </c>
      <c r="AG243">
        <v>8000.77</v>
      </c>
      <c r="AH243">
        <v>131.78</v>
      </c>
      <c r="AI243">
        <v>6676.14</v>
      </c>
      <c r="AJ243">
        <v>124.07000000000001</v>
      </c>
      <c r="AK243">
        <v>1705.82</v>
      </c>
      <c r="AL243">
        <v>11334.44</v>
      </c>
      <c r="AM243">
        <v>716.49</v>
      </c>
      <c r="AN243">
        <v>4902.16</v>
      </c>
      <c r="AO243">
        <v>417.21000000000004</v>
      </c>
      <c r="AP243">
        <v>5220.3900000000003</v>
      </c>
      <c r="AQ243">
        <v>360.96</v>
      </c>
      <c r="AR243">
        <v>1192.4100000000001</v>
      </c>
      <c r="AS243">
        <v>1496.26</v>
      </c>
      <c r="AT243">
        <v>29070.23</v>
      </c>
      <c r="AU243">
        <v>31321.32</v>
      </c>
      <c r="AV243">
        <v>15246.23</v>
      </c>
      <c r="AW243">
        <v>6713.2300000000005</v>
      </c>
      <c r="AX243">
        <v>623.15</v>
      </c>
      <c r="AY243">
        <v>4254.59</v>
      </c>
      <c r="AZ243">
        <v>188.46</v>
      </c>
    </row>
    <row r="244" spans="1:52" x14ac:dyDescent="0.25">
      <c r="A244" s="1">
        <v>38589</v>
      </c>
      <c r="B244">
        <v>777.37</v>
      </c>
      <c r="C244">
        <v>11979.01</v>
      </c>
      <c r="D244">
        <v>185.3</v>
      </c>
      <c r="E244">
        <v>137.67000000000002</v>
      </c>
      <c r="F244">
        <v>98.73</v>
      </c>
      <c r="G244">
        <v>977.27</v>
      </c>
      <c r="H244">
        <v>9339.9600000000009</v>
      </c>
      <c r="I244">
        <v>11383.98</v>
      </c>
      <c r="J244">
        <v>680.4</v>
      </c>
      <c r="K244">
        <v>750.35</v>
      </c>
      <c r="L244">
        <v>343.48</v>
      </c>
      <c r="M244">
        <v>1032.68</v>
      </c>
      <c r="N244">
        <v>623.76</v>
      </c>
      <c r="O244">
        <v>388.21000000000004</v>
      </c>
      <c r="P244">
        <v>9644.31</v>
      </c>
      <c r="Q244">
        <v>82.210000000000008</v>
      </c>
      <c r="R244">
        <v>6917.09</v>
      </c>
      <c r="S244">
        <v>299.06</v>
      </c>
      <c r="T244">
        <v>109.41</v>
      </c>
      <c r="U244">
        <v>124.46000000000001</v>
      </c>
      <c r="V244">
        <v>667.98</v>
      </c>
      <c r="W244">
        <v>115.67</v>
      </c>
      <c r="X244">
        <v>116.88</v>
      </c>
      <c r="Y244">
        <v>614.29</v>
      </c>
      <c r="Z244">
        <v>21414.52</v>
      </c>
      <c r="AA244">
        <v>134.44</v>
      </c>
      <c r="AB244">
        <v>1180.73</v>
      </c>
      <c r="AC244">
        <v>153.32</v>
      </c>
      <c r="AD244">
        <v>991.95</v>
      </c>
      <c r="AE244">
        <v>2674</v>
      </c>
      <c r="AF244">
        <v>12625.33</v>
      </c>
      <c r="AG244">
        <v>7963.9800000000005</v>
      </c>
      <c r="AH244">
        <v>129.71</v>
      </c>
      <c r="AI244">
        <v>6592.88</v>
      </c>
      <c r="AJ244">
        <v>121.26</v>
      </c>
      <c r="AK244">
        <v>1679.78</v>
      </c>
      <c r="AL244">
        <v>11127.880000000001</v>
      </c>
      <c r="AM244">
        <v>714</v>
      </c>
      <c r="AN244">
        <v>4843.1400000000003</v>
      </c>
      <c r="AO244">
        <v>414.40000000000003</v>
      </c>
      <c r="AP244">
        <v>5151.43</v>
      </c>
      <c r="AQ244">
        <v>360.73</v>
      </c>
      <c r="AR244">
        <v>1169.32</v>
      </c>
      <c r="AS244">
        <v>1478.68</v>
      </c>
      <c r="AT244">
        <v>29126.440000000002</v>
      </c>
      <c r="AU244">
        <v>31125.54</v>
      </c>
      <c r="AV244">
        <v>15313.130000000001</v>
      </c>
      <c r="AW244">
        <v>6689.25</v>
      </c>
      <c r="AX244">
        <v>637.45000000000005</v>
      </c>
      <c r="AY244">
        <v>4171.55</v>
      </c>
      <c r="AZ244">
        <v>186.79</v>
      </c>
    </row>
    <row r="245" spans="1:52" x14ac:dyDescent="0.25">
      <c r="A245" s="1">
        <v>38596</v>
      </c>
      <c r="B245">
        <v>783.37</v>
      </c>
      <c r="C245">
        <v>12217.23</v>
      </c>
      <c r="D245">
        <v>185.23</v>
      </c>
      <c r="E245">
        <v>135.58000000000001</v>
      </c>
      <c r="F245">
        <v>99.68</v>
      </c>
      <c r="G245">
        <v>949.43000000000006</v>
      </c>
      <c r="H245">
        <v>9234.32</v>
      </c>
      <c r="I245">
        <v>11415.7</v>
      </c>
      <c r="J245">
        <v>694.23</v>
      </c>
      <c r="K245">
        <v>756.25</v>
      </c>
      <c r="L245">
        <v>343.36</v>
      </c>
      <c r="M245">
        <v>1027.4000000000001</v>
      </c>
      <c r="N245">
        <v>620.01</v>
      </c>
      <c r="O245">
        <v>389.53000000000003</v>
      </c>
      <c r="P245">
        <v>9614.07</v>
      </c>
      <c r="Q245">
        <v>79.98</v>
      </c>
      <c r="R245">
        <v>7075.31</v>
      </c>
      <c r="S245">
        <v>301.44</v>
      </c>
      <c r="T245">
        <v>105.55</v>
      </c>
      <c r="U245">
        <v>123.33</v>
      </c>
      <c r="V245">
        <v>672.53</v>
      </c>
      <c r="W245">
        <v>117.54</v>
      </c>
      <c r="X245">
        <v>114.10000000000001</v>
      </c>
      <c r="Y245">
        <v>632.08000000000004</v>
      </c>
      <c r="Z245">
        <v>22818.46</v>
      </c>
      <c r="AA245">
        <v>136.56</v>
      </c>
      <c r="AB245">
        <v>1192.07</v>
      </c>
      <c r="AC245">
        <v>157.95000000000002</v>
      </c>
      <c r="AD245">
        <v>991.52</v>
      </c>
      <c r="AE245">
        <v>2716.88</v>
      </c>
      <c r="AF245">
        <v>13018.64</v>
      </c>
      <c r="AG245">
        <v>8062.0700000000006</v>
      </c>
      <c r="AH245">
        <v>128.27000000000001</v>
      </c>
      <c r="AI245">
        <v>6634.51</v>
      </c>
      <c r="AJ245">
        <v>119.88</v>
      </c>
      <c r="AK245">
        <v>1688.46</v>
      </c>
      <c r="AL245">
        <v>11074.57</v>
      </c>
      <c r="AM245">
        <v>722.93000000000006</v>
      </c>
      <c r="AN245">
        <v>4749.4000000000005</v>
      </c>
      <c r="AO245">
        <v>417.66</v>
      </c>
      <c r="AP245">
        <v>5192</v>
      </c>
      <c r="AQ245">
        <v>359.56</v>
      </c>
      <c r="AR245">
        <v>1184.94</v>
      </c>
      <c r="AS245">
        <v>1481.98</v>
      </c>
      <c r="AT245">
        <v>30629.83</v>
      </c>
      <c r="AU245">
        <v>31144.940000000002</v>
      </c>
      <c r="AV245">
        <v>15689.48</v>
      </c>
      <c r="AW245">
        <v>6701.24</v>
      </c>
      <c r="AX245">
        <v>647.74</v>
      </c>
      <c r="AY245">
        <v>4124.34</v>
      </c>
      <c r="AZ245">
        <v>185.98</v>
      </c>
    </row>
    <row r="246" spans="1:52" x14ac:dyDescent="0.25">
      <c r="A246" s="1">
        <v>38603</v>
      </c>
      <c r="B246">
        <v>798.73</v>
      </c>
      <c r="C246">
        <v>12583.07</v>
      </c>
      <c r="D246">
        <v>192.53</v>
      </c>
      <c r="E246">
        <v>142.35</v>
      </c>
      <c r="F246">
        <v>99.68</v>
      </c>
      <c r="G246">
        <v>995.12</v>
      </c>
      <c r="H246">
        <v>9671.44</v>
      </c>
      <c r="I246">
        <v>11775.08</v>
      </c>
      <c r="J246">
        <v>712.9</v>
      </c>
      <c r="K246">
        <v>787.63</v>
      </c>
      <c r="L246">
        <v>365.49</v>
      </c>
      <c r="M246">
        <v>1064.3399999999999</v>
      </c>
      <c r="N246">
        <v>635.70000000000005</v>
      </c>
      <c r="O246">
        <v>403.11</v>
      </c>
      <c r="P246">
        <v>9551.07</v>
      </c>
      <c r="Q246">
        <v>80.98</v>
      </c>
      <c r="R246">
        <v>7351.18</v>
      </c>
      <c r="S246">
        <v>325.05</v>
      </c>
      <c r="T246">
        <v>107.43</v>
      </c>
      <c r="U246">
        <v>124.14</v>
      </c>
      <c r="V246">
        <v>686.78</v>
      </c>
      <c r="W246">
        <v>117.79</v>
      </c>
      <c r="X246">
        <v>114.87</v>
      </c>
      <c r="Y246">
        <v>630.25</v>
      </c>
      <c r="Z246">
        <v>22871.77</v>
      </c>
      <c r="AA246">
        <v>141.91</v>
      </c>
      <c r="AB246">
        <v>1253.8500000000001</v>
      </c>
      <c r="AC246">
        <v>166.41</v>
      </c>
      <c r="AD246">
        <v>1008.87</v>
      </c>
      <c r="AE246">
        <v>2679.15</v>
      </c>
      <c r="AF246">
        <v>12861.32</v>
      </c>
      <c r="AG246">
        <v>8227.61</v>
      </c>
      <c r="AH246">
        <v>130.89000000000001</v>
      </c>
      <c r="AI246">
        <v>6691.75</v>
      </c>
      <c r="AJ246">
        <v>118.24000000000001</v>
      </c>
      <c r="AK246">
        <v>1725.55</v>
      </c>
      <c r="AL246">
        <v>11181.18</v>
      </c>
      <c r="AM246">
        <v>716.05000000000007</v>
      </c>
      <c r="AN246">
        <v>4624.41</v>
      </c>
      <c r="AO246">
        <v>428.23</v>
      </c>
      <c r="AP246">
        <v>5265.01</v>
      </c>
      <c r="AQ246">
        <v>367.94</v>
      </c>
      <c r="AR246">
        <v>1237.23</v>
      </c>
      <c r="AS246">
        <v>1513.83</v>
      </c>
      <c r="AT246">
        <v>30629.83</v>
      </c>
      <c r="AU246">
        <v>31648.920000000002</v>
      </c>
      <c r="AV246">
        <v>15873.470000000001</v>
      </c>
      <c r="AW246">
        <v>6893.05</v>
      </c>
      <c r="AX246">
        <v>638.35</v>
      </c>
      <c r="AY246">
        <v>4187.84</v>
      </c>
      <c r="AZ246">
        <v>196.07</v>
      </c>
    </row>
    <row r="247" spans="1:52" x14ac:dyDescent="0.25">
      <c r="A247" s="1">
        <v>38610</v>
      </c>
      <c r="B247">
        <v>796.91</v>
      </c>
      <c r="C247">
        <v>12676.65</v>
      </c>
      <c r="D247">
        <v>190.07</v>
      </c>
      <c r="E247">
        <v>137.42000000000002</v>
      </c>
      <c r="F247">
        <v>101.91</v>
      </c>
      <c r="G247">
        <v>992.26</v>
      </c>
      <c r="H247">
        <v>9478.380000000001</v>
      </c>
      <c r="I247">
        <v>11716.95</v>
      </c>
      <c r="J247">
        <v>717.05000000000007</v>
      </c>
      <c r="K247">
        <v>780.67000000000007</v>
      </c>
      <c r="L247">
        <v>358.32</v>
      </c>
      <c r="M247">
        <v>1049.26</v>
      </c>
      <c r="N247">
        <v>624.28</v>
      </c>
      <c r="O247">
        <v>396.49</v>
      </c>
      <c r="P247">
        <v>9525.8700000000008</v>
      </c>
      <c r="Q247">
        <v>79.739999999999995</v>
      </c>
      <c r="R247">
        <v>7347.13</v>
      </c>
      <c r="S247">
        <v>318.37</v>
      </c>
      <c r="T247">
        <v>104.42</v>
      </c>
      <c r="U247">
        <v>122.28</v>
      </c>
      <c r="V247">
        <v>667.03</v>
      </c>
      <c r="W247">
        <v>117.54</v>
      </c>
      <c r="X247">
        <v>115.04</v>
      </c>
      <c r="Y247">
        <v>636</v>
      </c>
      <c r="Z247">
        <v>24346.799999999999</v>
      </c>
      <c r="AA247">
        <v>137.47999999999999</v>
      </c>
      <c r="AB247">
        <v>1269.1600000000001</v>
      </c>
      <c r="AC247">
        <v>165.13</v>
      </c>
      <c r="AD247">
        <v>1013.52</v>
      </c>
      <c r="AE247">
        <v>2684.29</v>
      </c>
      <c r="AF247">
        <v>13018.64</v>
      </c>
      <c r="AG247">
        <v>8399.27</v>
      </c>
      <c r="AH247">
        <v>129.16</v>
      </c>
      <c r="AI247">
        <v>7092.42</v>
      </c>
      <c r="AJ247">
        <v>119.08</v>
      </c>
      <c r="AK247">
        <v>1743.69</v>
      </c>
      <c r="AL247">
        <v>11714.25</v>
      </c>
      <c r="AM247">
        <v>714.73</v>
      </c>
      <c r="AN247">
        <v>4582.75</v>
      </c>
      <c r="AO247">
        <v>425.39</v>
      </c>
      <c r="AP247">
        <v>5240.67</v>
      </c>
      <c r="AQ247">
        <v>366.02</v>
      </c>
      <c r="AR247">
        <v>1229.08</v>
      </c>
      <c r="AS247">
        <v>1498.45</v>
      </c>
      <c r="AT247">
        <v>30587.68</v>
      </c>
      <c r="AU247">
        <v>31560.61</v>
      </c>
      <c r="AV247">
        <v>15672.75</v>
      </c>
      <c r="AW247">
        <v>6941</v>
      </c>
      <c r="AX247">
        <v>645.5</v>
      </c>
      <c r="AY247">
        <v>4293.67</v>
      </c>
      <c r="AZ247">
        <v>199.87</v>
      </c>
    </row>
    <row r="248" spans="1:52" x14ac:dyDescent="0.25">
      <c r="A248" s="1">
        <v>38617</v>
      </c>
      <c r="B248">
        <v>790.53</v>
      </c>
      <c r="C248">
        <v>12438.43</v>
      </c>
      <c r="D248">
        <v>190.20000000000002</v>
      </c>
      <c r="E248">
        <v>134.28</v>
      </c>
      <c r="F248">
        <v>103.08</v>
      </c>
      <c r="G248">
        <v>940.87</v>
      </c>
      <c r="H248">
        <v>9412.81</v>
      </c>
      <c r="I248">
        <v>11389.27</v>
      </c>
      <c r="J248">
        <v>712.9</v>
      </c>
      <c r="K248">
        <v>766.63</v>
      </c>
      <c r="L248">
        <v>351.38</v>
      </c>
      <c r="M248">
        <v>1043.99</v>
      </c>
      <c r="N248">
        <v>639.46</v>
      </c>
      <c r="O248">
        <v>393.51</v>
      </c>
      <c r="P248">
        <v>9409.9500000000007</v>
      </c>
      <c r="Q248">
        <v>80.13</v>
      </c>
      <c r="R248">
        <v>7436.38</v>
      </c>
      <c r="S248">
        <v>315.48</v>
      </c>
      <c r="T248">
        <v>104.58</v>
      </c>
      <c r="U248">
        <v>119.95</v>
      </c>
      <c r="V248">
        <v>653.9</v>
      </c>
      <c r="W248">
        <v>117.38</v>
      </c>
      <c r="X248">
        <v>116.37</v>
      </c>
      <c r="Y248">
        <v>644.11</v>
      </c>
      <c r="Z248">
        <v>23938.06</v>
      </c>
      <c r="AA248">
        <v>144.65</v>
      </c>
      <c r="AB248">
        <v>1266.8900000000001</v>
      </c>
      <c r="AC248">
        <v>173.17000000000002</v>
      </c>
      <c r="AD248">
        <v>999.56000000000006</v>
      </c>
      <c r="AE248">
        <v>2675.7200000000003</v>
      </c>
      <c r="AF248">
        <v>12428.67</v>
      </c>
      <c r="AG248">
        <v>8147.91</v>
      </c>
      <c r="AH248">
        <v>125.26</v>
      </c>
      <c r="AI248">
        <v>6972.74</v>
      </c>
      <c r="AJ248">
        <v>116.76</v>
      </c>
      <c r="AK248">
        <v>1704.24</v>
      </c>
      <c r="AL248">
        <v>11387.75</v>
      </c>
      <c r="AM248">
        <v>689.24</v>
      </c>
      <c r="AN248">
        <v>4600.1099999999997</v>
      </c>
      <c r="AO248">
        <v>418.36</v>
      </c>
      <c r="AP248">
        <v>5066.25</v>
      </c>
      <c r="AQ248">
        <v>360.78000000000003</v>
      </c>
      <c r="AR248">
        <v>1222.29</v>
      </c>
      <c r="AS248">
        <v>1484.17</v>
      </c>
      <c r="AT248">
        <v>31177.79</v>
      </c>
      <c r="AU248">
        <v>32280.670000000002</v>
      </c>
      <c r="AV248">
        <v>15413.49</v>
      </c>
      <c r="AW248">
        <v>6946.99</v>
      </c>
      <c r="AX248">
        <v>635.22</v>
      </c>
      <c r="AY248">
        <v>4207.38</v>
      </c>
      <c r="AZ248">
        <v>216.99</v>
      </c>
    </row>
    <row r="249" spans="1:52" x14ac:dyDescent="0.25">
      <c r="A249" s="1">
        <v>38624</v>
      </c>
      <c r="B249">
        <v>814.51</v>
      </c>
      <c r="C249">
        <v>12965.92</v>
      </c>
      <c r="D249">
        <v>202.91</v>
      </c>
      <c r="E249">
        <v>144.57</v>
      </c>
      <c r="F249">
        <v>104.7</v>
      </c>
      <c r="G249">
        <v>958.71</v>
      </c>
      <c r="H249">
        <v>9543.9500000000007</v>
      </c>
      <c r="I249">
        <v>11965.34</v>
      </c>
      <c r="J249">
        <v>755.08</v>
      </c>
      <c r="K249">
        <v>806.15</v>
      </c>
      <c r="L249">
        <v>361.79</v>
      </c>
      <c r="M249">
        <v>1090.72</v>
      </c>
      <c r="N249">
        <v>662.99</v>
      </c>
      <c r="O249">
        <v>414.71000000000004</v>
      </c>
      <c r="P249">
        <v>9520.83</v>
      </c>
      <c r="Q249">
        <v>86.38</v>
      </c>
      <c r="R249">
        <v>7391.75</v>
      </c>
      <c r="S249">
        <v>330.75</v>
      </c>
      <c r="T249">
        <v>105.65</v>
      </c>
      <c r="U249">
        <v>121.4</v>
      </c>
      <c r="V249">
        <v>655.96</v>
      </c>
      <c r="W249">
        <v>116.89</v>
      </c>
      <c r="X249">
        <v>120.81</v>
      </c>
      <c r="Y249">
        <v>652.74</v>
      </c>
      <c r="Z249">
        <v>24631.14</v>
      </c>
      <c r="AA249">
        <v>148.87</v>
      </c>
      <c r="AB249">
        <v>1310.54</v>
      </c>
      <c r="AC249">
        <v>174.3</v>
      </c>
      <c r="AD249">
        <v>1035.52</v>
      </c>
      <c r="AE249">
        <v>2658.56</v>
      </c>
      <c r="AF249">
        <v>12664.66</v>
      </c>
      <c r="AG249">
        <v>8362.48</v>
      </c>
      <c r="AH249">
        <v>133.84</v>
      </c>
      <c r="AI249">
        <v>7045.59</v>
      </c>
      <c r="AJ249">
        <v>118.64</v>
      </c>
      <c r="AK249">
        <v>1735.8</v>
      </c>
      <c r="AL249">
        <v>12000.78</v>
      </c>
      <c r="AM249">
        <v>699.79</v>
      </c>
      <c r="AN249">
        <v>4697.32</v>
      </c>
      <c r="AO249">
        <v>429.59000000000003</v>
      </c>
      <c r="AP249">
        <v>5244.7300000000005</v>
      </c>
      <c r="AQ249">
        <v>369.69</v>
      </c>
      <c r="AR249">
        <v>1277.29</v>
      </c>
      <c r="AS249">
        <v>1492.96</v>
      </c>
      <c r="AT249">
        <v>31964.62</v>
      </c>
      <c r="AU249">
        <v>32300.11</v>
      </c>
      <c r="AV249">
        <v>15664.39</v>
      </c>
      <c r="AW249">
        <v>7114.82</v>
      </c>
      <c r="AX249">
        <v>641.91999999999996</v>
      </c>
      <c r="AY249">
        <v>4420.68</v>
      </c>
      <c r="AZ249">
        <v>215.49</v>
      </c>
    </row>
    <row r="250" spans="1:52" x14ac:dyDescent="0.25">
      <c r="A250" s="1">
        <v>38631</v>
      </c>
      <c r="B250">
        <v>807.68000000000006</v>
      </c>
      <c r="C250">
        <v>12897.86</v>
      </c>
      <c r="D250">
        <v>199.08</v>
      </c>
      <c r="E250">
        <v>144</v>
      </c>
      <c r="F250">
        <v>107.27</v>
      </c>
      <c r="G250">
        <v>994.41</v>
      </c>
      <c r="H250">
        <v>9383.67</v>
      </c>
      <c r="I250">
        <v>11944.2</v>
      </c>
      <c r="J250">
        <v>742.63</v>
      </c>
      <c r="K250">
        <v>823.21</v>
      </c>
      <c r="L250">
        <v>360.35</v>
      </c>
      <c r="M250">
        <v>1090.72</v>
      </c>
      <c r="N250">
        <v>659.24</v>
      </c>
      <c r="O250">
        <v>418.35</v>
      </c>
      <c r="P250">
        <v>9689.68</v>
      </c>
      <c r="Q250">
        <v>84.25</v>
      </c>
      <c r="R250">
        <v>7156.45</v>
      </c>
      <c r="S250">
        <v>328.41</v>
      </c>
      <c r="T250">
        <v>105.71000000000001</v>
      </c>
      <c r="U250">
        <v>123.41</v>
      </c>
      <c r="V250">
        <v>666.86</v>
      </c>
      <c r="W250">
        <v>112.74000000000001</v>
      </c>
      <c r="X250">
        <v>114.53</v>
      </c>
      <c r="Y250">
        <v>600.69000000000005</v>
      </c>
      <c r="Z250">
        <v>24613.38</v>
      </c>
      <c r="AA250">
        <v>143.49</v>
      </c>
      <c r="AB250">
        <v>1321.31</v>
      </c>
      <c r="AC250">
        <v>172.81</v>
      </c>
      <c r="AD250">
        <v>1031.71</v>
      </c>
      <c r="AE250">
        <v>2649.9900000000002</v>
      </c>
      <c r="AF250">
        <v>12566.33</v>
      </c>
      <c r="AG250">
        <v>8264.39</v>
      </c>
      <c r="AH250">
        <v>133.91</v>
      </c>
      <c r="AI250">
        <v>7248.53</v>
      </c>
      <c r="AJ250">
        <v>117.4</v>
      </c>
      <c r="AK250">
        <v>1751.58</v>
      </c>
      <c r="AL250">
        <v>12660.460000000001</v>
      </c>
      <c r="AM250">
        <v>696.57</v>
      </c>
      <c r="AN250">
        <v>4829.25</v>
      </c>
      <c r="AO250">
        <v>426.42</v>
      </c>
      <c r="AP250">
        <v>5536.78</v>
      </c>
      <c r="AQ250">
        <v>370.33</v>
      </c>
      <c r="AR250">
        <v>1280.01</v>
      </c>
      <c r="AS250">
        <v>1538</v>
      </c>
      <c r="AT250">
        <v>29744.66</v>
      </c>
      <c r="AU250">
        <v>32103.510000000002</v>
      </c>
      <c r="AV250">
        <v>15472.04</v>
      </c>
      <c r="AW250">
        <v>7030.91</v>
      </c>
      <c r="AX250">
        <v>612.41999999999996</v>
      </c>
      <c r="AY250">
        <v>4366.9400000000005</v>
      </c>
      <c r="AZ250">
        <v>215.49</v>
      </c>
    </row>
    <row r="251" spans="1:52" x14ac:dyDescent="0.25">
      <c r="A251" s="1">
        <v>38638</v>
      </c>
      <c r="B251">
        <v>795.28</v>
      </c>
      <c r="C251">
        <v>12608.59</v>
      </c>
      <c r="D251">
        <v>199.76</v>
      </c>
      <c r="E251">
        <v>149.22999999999999</v>
      </c>
      <c r="F251">
        <v>104.67</v>
      </c>
      <c r="G251">
        <v>992.98</v>
      </c>
      <c r="H251">
        <v>9252.5300000000007</v>
      </c>
      <c r="I251">
        <v>11944.2</v>
      </c>
      <c r="J251">
        <v>733.64</v>
      </c>
      <c r="K251">
        <v>807.85</v>
      </c>
      <c r="L251">
        <v>355.33</v>
      </c>
      <c r="M251">
        <v>1078.3800000000001</v>
      </c>
      <c r="N251">
        <v>655.49</v>
      </c>
      <c r="O251">
        <v>416.03000000000003</v>
      </c>
      <c r="P251">
        <v>9677.07</v>
      </c>
      <c r="Q251">
        <v>81.88</v>
      </c>
      <c r="R251">
        <v>7042.8600000000006</v>
      </c>
      <c r="S251">
        <v>323.18</v>
      </c>
      <c r="T251">
        <v>103.13</v>
      </c>
      <c r="U251">
        <v>121.96000000000001</v>
      </c>
      <c r="V251">
        <v>638.96</v>
      </c>
      <c r="W251">
        <v>109.97</v>
      </c>
      <c r="X251">
        <v>111.79</v>
      </c>
      <c r="Y251">
        <v>586.57000000000005</v>
      </c>
      <c r="Z251">
        <v>23938.06</v>
      </c>
      <c r="AA251">
        <v>145.47</v>
      </c>
      <c r="AB251">
        <v>1275.3900000000001</v>
      </c>
      <c r="AC251">
        <v>175.09</v>
      </c>
      <c r="AD251">
        <v>1003.7900000000001</v>
      </c>
      <c r="AE251">
        <v>2613.9700000000003</v>
      </c>
      <c r="AF251">
        <v>12379.51</v>
      </c>
      <c r="AG251">
        <v>8252.130000000001</v>
      </c>
      <c r="AH251">
        <v>137.22999999999999</v>
      </c>
      <c r="AI251">
        <v>7253.7300000000005</v>
      </c>
      <c r="AJ251">
        <v>115.77</v>
      </c>
      <c r="AK251">
        <v>1669.53</v>
      </c>
      <c r="AL251">
        <v>11327.78</v>
      </c>
      <c r="AM251">
        <v>696.42</v>
      </c>
      <c r="AN251">
        <v>4700.79</v>
      </c>
      <c r="AO251">
        <v>426.15000000000003</v>
      </c>
      <c r="AP251">
        <v>5561.11</v>
      </c>
      <c r="AQ251">
        <v>363.17</v>
      </c>
      <c r="AR251">
        <v>1267.1000000000001</v>
      </c>
      <c r="AS251">
        <v>1522.6200000000001</v>
      </c>
      <c r="AT251">
        <v>29576.05</v>
      </c>
      <c r="AU251">
        <v>31069.690000000002</v>
      </c>
      <c r="AV251">
        <v>15522.210000000001</v>
      </c>
      <c r="AW251">
        <v>6994.9400000000005</v>
      </c>
      <c r="AX251">
        <v>591.41</v>
      </c>
      <c r="AY251">
        <v>4300.18</v>
      </c>
      <c r="AZ251">
        <v>204.42000000000002</v>
      </c>
    </row>
    <row r="252" spans="1:52" x14ac:dyDescent="0.25">
      <c r="A252" s="1">
        <v>38645</v>
      </c>
      <c r="B252">
        <v>784.15</v>
      </c>
      <c r="C252">
        <v>12557.54</v>
      </c>
      <c r="D252">
        <v>192.23000000000002</v>
      </c>
      <c r="E252">
        <v>148.55000000000001</v>
      </c>
      <c r="F252">
        <v>105.21000000000001</v>
      </c>
      <c r="G252">
        <v>1003.69</v>
      </c>
      <c r="H252">
        <v>9132.32</v>
      </c>
      <c r="I252">
        <v>11975.91</v>
      </c>
      <c r="J252">
        <v>739.17</v>
      </c>
      <c r="K252">
        <v>781.86</v>
      </c>
      <c r="L252">
        <v>345.04</v>
      </c>
      <c r="M252">
        <v>1074.5899999999999</v>
      </c>
      <c r="N252">
        <v>628.54</v>
      </c>
      <c r="O252">
        <v>414.04</v>
      </c>
      <c r="P252">
        <v>9435.14</v>
      </c>
      <c r="Q252">
        <v>78.27</v>
      </c>
      <c r="R252">
        <v>6795.38</v>
      </c>
      <c r="S252">
        <v>319.99</v>
      </c>
      <c r="T252">
        <v>97.17</v>
      </c>
      <c r="U252">
        <v>120.11</v>
      </c>
      <c r="V252">
        <v>635.27</v>
      </c>
      <c r="W252">
        <v>107.85000000000001</v>
      </c>
      <c r="X252">
        <v>110.13</v>
      </c>
      <c r="Y252">
        <v>570.1</v>
      </c>
      <c r="Z252">
        <v>23778.12</v>
      </c>
      <c r="AA252">
        <v>147.17000000000002</v>
      </c>
      <c r="AB252">
        <v>1264.06</v>
      </c>
      <c r="AC252">
        <v>172.81</v>
      </c>
      <c r="AD252">
        <v>1006.33</v>
      </c>
      <c r="AE252">
        <v>2596.8200000000002</v>
      </c>
      <c r="AF252">
        <v>12281.18</v>
      </c>
      <c r="AG252">
        <v>8166.3</v>
      </c>
      <c r="AH252">
        <v>136.92000000000002</v>
      </c>
      <c r="AI252">
        <v>6951.93</v>
      </c>
      <c r="AJ252">
        <v>113.14</v>
      </c>
      <c r="AK252">
        <v>1703.45</v>
      </c>
      <c r="AL252">
        <v>11134.54</v>
      </c>
      <c r="AM252">
        <v>684.56000000000006</v>
      </c>
      <c r="AN252">
        <v>4749.4000000000005</v>
      </c>
      <c r="AO252">
        <v>443.93</v>
      </c>
      <c r="AP252">
        <v>5601.68</v>
      </c>
      <c r="AQ252">
        <v>357.53000000000003</v>
      </c>
      <c r="AR252">
        <v>1252.1600000000001</v>
      </c>
      <c r="AS252">
        <v>1503.95</v>
      </c>
      <c r="AT252">
        <v>28494.170000000002</v>
      </c>
      <c r="AU252">
        <v>29711.4</v>
      </c>
      <c r="AV252">
        <v>15179.32</v>
      </c>
      <c r="AW252">
        <v>6988.95</v>
      </c>
      <c r="AX252">
        <v>571.74</v>
      </c>
      <c r="AY252">
        <v>4129.22</v>
      </c>
      <c r="AZ252">
        <v>200.33</v>
      </c>
    </row>
    <row r="253" spans="1:52" x14ac:dyDescent="0.25">
      <c r="A253" s="1">
        <v>38652</v>
      </c>
      <c r="B253">
        <v>774.27</v>
      </c>
      <c r="C253">
        <v>12515</v>
      </c>
      <c r="D253">
        <v>192.37</v>
      </c>
      <c r="E253">
        <v>150.25</v>
      </c>
      <c r="F253">
        <v>104.67</v>
      </c>
      <c r="G253">
        <v>996.55000000000007</v>
      </c>
      <c r="H253">
        <v>9026.68</v>
      </c>
      <c r="I253">
        <v>12393.43</v>
      </c>
      <c r="J253">
        <v>712.21</v>
      </c>
      <c r="K253">
        <v>766.36</v>
      </c>
      <c r="L253">
        <v>333.31</v>
      </c>
      <c r="M253">
        <v>1089.01</v>
      </c>
      <c r="N253">
        <v>625.64</v>
      </c>
      <c r="O253">
        <v>410.07</v>
      </c>
      <c r="P253">
        <v>9190.7000000000007</v>
      </c>
      <c r="Q253">
        <v>78.91</v>
      </c>
      <c r="R253">
        <v>6766.9800000000005</v>
      </c>
      <c r="S253">
        <v>322.70999999999998</v>
      </c>
      <c r="T253">
        <v>97.87</v>
      </c>
      <c r="U253">
        <v>118.01</v>
      </c>
      <c r="V253">
        <v>620.25</v>
      </c>
      <c r="W253">
        <v>105.9</v>
      </c>
      <c r="X253">
        <v>107.01</v>
      </c>
      <c r="Y253">
        <v>578.47</v>
      </c>
      <c r="Z253">
        <v>24169.09</v>
      </c>
      <c r="AA253">
        <v>148.22999999999999</v>
      </c>
      <c r="AB253">
        <v>1243.08</v>
      </c>
      <c r="AC253">
        <v>175.65</v>
      </c>
      <c r="AD253">
        <v>1000.41</v>
      </c>
      <c r="AE253">
        <v>2641.41</v>
      </c>
      <c r="AF253">
        <v>11779.710000000001</v>
      </c>
      <c r="AG253">
        <v>8123.38</v>
      </c>
      <c r="AH253">
        <v>136.28</v>
      </c>
      <c r="AI253">
        <v>6910.3</v>
      </c>
      <c r="AJ253">
        <v>107.65</v>
      </c>
      <c r="AK253">
        <v>1684.52</v>
      </c>
      <c r="AL253">
        <v>10701.42</v>
      </c>
      <c r="AM253">
        <v>660.24</v>
      </c>
      <c r="AN253">
        <v>4527.2</v>
      </c>
      <c r="AO253">
        <v>422.8</v>
      </c>
      <c r="AP253">
        <v>5479.99</v>
      </c>
      <c r="AQ253">
        <v>349.55</v>
      </c>
      <c r="AR253">
        <v>1258.96</v>
      </c>
      <c r="AS253">
        <v>1500.65</v>
      </c>
      <c r="AT253">
        <v>28423.920000000002</v>
      </c>
      <c r="AU253">
        <v>29190.22</v>
      </c>
      <c r="AV253">
        <v>15288.04</v>
      </c>
      <c r="AW253">
        <v>6887.05</v>
      </c>
      <c r="AX253">
        <v>572.19000000000005</v>
      </c>
      <c r="AY253">
        <v>4099.91</v>
      </c>
      <c r="AZ253">
        <v>193.82</v>
      </c>
    </row>
    <row r="254" spans="1:52" x14ac:dyDescent="0.25">
      <c r="A254" s="1">
        <v>38659</v>
      </c>
      <c r="B254">
        <v>803.34</v>
      </c>
      <c r="C254">
        <v>12931.89</v>
      </c>
      <c r="D254">
        <v>203.87</v>
      </c>
      <c r="E254">
        <v>156.13</v>
      </c>
      <c r="F254">
        <v>104.60000000000001</v>
      </c>
      <c r="G254">
        <v>1085.78</v>
      </c>
      <c r="H254">
        <v>9194.25</v>
      </c>
      <c r="I254">
        <v>13186.19</v>
      </c>
      <c r="J254">
        <v>740.58</v>
      </c>
      <c r="K254">
        <v>781.2</v>
      </c>
      <c r="L254">
        <v>351.98</v>
      </c>
      <c r="M254">
        <v>1133.02</v>
      </c>
      <c r="N254">
        <v>608.91999999999996</v>
      </c>
      <c r="O254">
        <v>433.26</v>
      </c>
      <c r="P254">
        <v>9362.07</v>
      </c>
      <c r="Q254">
        <v>81.88</v>
      </c>
      <c r="R254">
        <v>6949.55</v>
      </c>
      <c r="S254">
        <v>338.96</v>
      </c>
      <c r="T254">
        <v>100.66</v>
      </c>
      <c r="U254">
        <v>120.91</v>
      </c>
      <c r="V254">
        <v>650.38</v>
      </c>
      <c r="W254">
        <v>108.26</v>
      </c>
      <c r="X254">
        <v>108.42</v>
      </c>
      <c r="Y254">
        <v>606.51</v>
      </c>
      <c r="Z254">
        <v>24826.63</v>
      </c>
      <c r="AA254">
        <v>154.46</v>
      </c>
      <c r="AB254">
        <v>1255.55</v>
      </c>
      <c r="AC254">
        <v>173.52</v>
      </c>
      <c r="AD254">
        <v>1034.67</v>
      </c>
      <c r="AE254">
        <v>2696.3</v>
      </c>
      <c r="AF254">
        <v>11887.87</v>
      </c>
      <c r="AG254">
        <v>8239.8700000000008</v>
      </c>
      <c r="AH254">
        <v>143.82</v>
      </c>
      <c r="AI254">
        <v>7513.91</v>
      </c>
      <c r="AJ254">
        <v>109.09</v>
      </c>
      <c r="AK254">
        <v>1762.63</v>
      </c>
      <c r="AL254">
        <v>11321.11</v>
      </c>
      <c r="AM254">
        <v>668.30000000000007</v>
      </c>
      <c r="AN254">
        <v>4624.41</v>
      </c>
      <c r="AO254">
        <v>436.38</v>
      </c>
      <c r="AP254">
        <v>5694.97</v>
      </c>
      <c r="AQ254">
        <v>365.79</v>
      </c>
      <c r="AR254">
        <v>1330.93</v>
      </c>
      <c r="AS254">
        <v>1406.17</v>
      </c>
      <c r="AT254">
        <v>30390.97</v>
      </c>
      <c r="AU254">
        <v>29886.47</v>
      </c>
      <c r="AV254">
        <v>16467.260000000002</v>
      </c>
      <c r="AW254">
        <v>6881.06</v>
      </c>
      <c r="AX254">
        <v>589.62</v>
      </c>
      <c r="AY254">
        <v>4347.41</v>
      </c>
      <c r="AZ254">
        <v>195.89000000000001</v>
      </c>
    </row>
    <row r="255" spans="1:52" x14ac:dyDescent="0.25">
      <c r="A255" s="1">
        <v>38666</v>
      </c>
      <c r="B255">
        <v>803.38</v>
      </c>
      <c r="C255">
        <v>12872.33</v>
      </c>
      <c r="D255">
        <v>204.48000000000002</v>
      </c>
      <c r="E255">
        <v>157.02000000000001</v>
      </c>
      <c r="F255">
        <v>109.84</v>
      </c>
      <c r="G255">
        <v>1118.6200000000001</v>
      </c>
      <c r="H255">
        <v>9492.9500000000007</v>
      </c>
      <c r="I255">
        <v>12985.36</v>
      </c>
      <c r="J255">
        <v>733.61</v>
      </c>
      <c r="K255">
        <v>781.2</v>
      </c>
      <c r="L255">
        <v>369.56</v>
      </c>
      <c r="M255">
        <v>1126.95</v>
      </c>
      <c r="N255">
        <v>613.36</v>
      </c>
      <c r="O255">
        <v>441.21000000000004</v>
      </c>
      <c r="P255">
        <v>9399.86</v>
      </c>
      <c r="Q255">
        <v>81.45</v>
      </c>
      <c r="R255">
        <v>6884.64</v>
      </c>
      <c r="S255">
        <v>341.22</v>
      </c>
      <c r="T255">
        <v>101.52</v>
      </c>
      <c r="U255">
        <v>117.61</v>
      </c>
      <c r="V255">
        <v>649.78</v>
      </c>
      <c r="W255">
        <v>109.48</v>
      </c>
      <c r="X255">
        <v>107.61</v>
      </c>
      <c r="Y255">
        <v>591.82000000000005</v>
      </c>
      <c r="Z255">
        <v>24720</v>
      </c>
      <c r="AA255">
        <v>152.41</v>
      </c>
      <c r="AB255">
        <v>1253.8500000000001</v>
      </c>
      <c r="AC255">
        <v>169.25</v>
      </c>
      <c r="AD255">
        <v>1101.51</v>
      </c>
      <c r="AE255">
        <v>2734.03</v>
      </c>
      <c r="AF255">
        <v>11858.37</v>
      </c>
      <c r="AG255">
        <v>8423.7900000000009</v>
      </c>
      <c r="AH255">
        <v>146.61000000000001</v>
      </c>
      <c r="AI255">
        <v>7508.7</v>
      </c>
      <c r="AJ255">
        <v>107.16</v>
      </c>
      <c r="AK255">
        <v>1779.2</v>
      </c>
      <c r="AL255">
        <v>11161.2</v>
      </c>
      <c r="AM255">
        <v>665.08</v>
      </c>
      <c r="AN255">
        <v>4718.1500000000005</v>
      </c>
      <c r="AO255">
        <v>434.63</v>
      </c>
      <c r="AP255">
        <v>5735.54</v>
      </c>
      <c r="AQ255">
        <v>362.65000000000003</v>
      </c>
      <c r="AR255">
        <v>1341.8</v>
      </c>
      <c r="AS255">
        <v>1406.17</v>
      </c>
      <c r="AT255">
        <v>29196.690000000002</v>
      </c>
      <c r="AU255">
        <v>29824.84</v>
      </c>
      <c r="AV255">
        <v>16927.240000000002</v>
      </c>
      <c r="AW255">
        <v>6882.33</v>
      </c>
      <c r="AX255">
        <v>568.16999999999996</v>
      </c>
      <c r="AY255">
        <v>4238.3100000000004</v>
      </c>
      <c r="AZ255">
        <v>190.99</v>
      </c>
    </row>
    <row r="256" spans="1:52" x14ac:dyDescent="0.25">
      <c r="A256" s="1">
        <v>38673</v>
      </c>
      <c r="B256">
        <v>813.68000000000006</v>
      </c>
      <c r="C256">
        <v>12940.39</v>
      </c>
      <c r="D256">
        <v>205.23000000000002</v>
      </c>
      <c r="E256">
        <v>156.55000000000001</v>
      </c>
      <c r="F256">
        <v>110.76</v>
      </c>
      <c r="G256">
        <v>1097.92</v>
      </c>
      <c r="H256">
        <v>9489.3000000000011</v>
      </c>
      <c r="I256">
        <v>13207.32</v>
      </c>
      <c r="J256">
        <v>746.15</v>
      </c>
      <c r="K256">
        <v>802.6</v>
      </c>
      <c r="L256">
        <v>394.57</v>
      </c>
      <c r="M256">
        <v>1130.75</v>
      </c>
      <c r="N256">
        <v>636.39</v>
      </c>
      <c r="O256">
        <v>441.21000000000004</v>
      </c>
      <c r="P256">
        <v>9384.75</v>
      </c>
      <c r="Q256">
        <v>83.53</v>
      </c>
      <c r="R256">
        <v>6791.32</v>
      </c>
      <c r="S256">
        <v>344.96</v>
      </c>
      <c r="T256">
        <v>101.14</v>
      </c>
      <c r="U256">
        <v>115.19</v>
      </c>
      <c r="V256">
        <v>665.49</v>
      </c>
      <c r="W256">
        <v>111.84</v>
      </c>
      <c r="X256">
        <v>108.97</v>
      </c>
      <c r="Y256">
        <v>616.39</v>
      </c>
      <c r="Z256">
        <v>24986.57</v>
      </c>
      <c r="AA256">
        <v>151.67000000000002</v>
      </c>
      <c r="AB256">
        <v>1272.56</v>
      </c>
      <c r="AC256">
        <v>171.25</v>
      </c>
      <c r="AD256">
        <v>1151</v>
      </c>
      <c r="AE256">
        <v>2761.48</v>
      </c>
      <c r="AF256">
        <v>12094.36</v>
      </c>
      <c r="AG256">
        <v>8730.34</v>
      </c>
      <c r="AH256">
        <v>149.58000000000001</v>
      </c>
      <c r="AI256">
        <v>7602.37</v>
      </c>
      <c r="AJ256">
        <v>104.29</v>
      </c>
      <c r="AK256">
        <v>1802.8700000000001</v>
      </c>
      <c r="AL256">
        <v>11334.44</v>
      </c>
      <c r="AM256">
        <v>694.66</v>
      </c>
      <c r="AN256">
        <v>4742.45</v>
      </c>
      <c r="AO256">
        <v>433.3</v>
      </c>
      <c r="AP256">
        <v>5926.18</v>
      </c>
      <c r="AQ256">
        <v>373.7</v>
      </c>
      <c r="AR256">
        <v>1349.27</v>
      </c>
      <c r="AS256">
        <v>1382.31</v>
      </c>
      <c r="AT256">
        <v>30067.81</v>
      </c>
      <c r="AU256">
        <v>30142.45</v>
      </c>
      <c r="AV256">
        <v>17445.760000000002</v>
      </c>
      <c r="AW256">
        <v>6930.84</v>
      </c>
      <c r="AX256">
        <v>580.68000000000006</v>
      </c>
      <c r="AY256">
        <v>4121.08</v>
      </c>
      <c r="AZ256">
        <v>187.02</v>
      </c>
    </row>
    <row r="257" spans="1:52" x14ac:dyDescent="0.25">
      <c r="A257" s="1">
        <v>38680</v>
      </c>
      <c r="B257">
        <v>827.66</v>
      </c>
      <c r="C257">
        <v>13042.49</v>
      </c>
      <c r="D257">
        <v>211.12</v>
      </c>
      <c r="E257">
        <v>158.9</v>
      </c>
      <c r="F257">
        <v>112.79</v>
      </c>
      <c r="G257">
        <v>1175.01</v>
      </c>
      <c r="H257">
        <v>9562.16</v>
      </c>
      <c r="I257">
        <v>13503.29</v>
      </c>
      <c r="J257">
        <v>756.6</v>
      </c>
      <c r="K257">
        <v>822.95</v>
      </c>
      <c r="L257">
        <v>400.19</v>
      </c>
      <c r="M257">
        <v>1146.68</v>
      </c>
      <c r="N257">
        <v>634.51</v>
      </c>
      <c r="O257">
        <v>447.5</v>
      </c>
      <c r="P257">
        <v>9324.27</v>
      </c>
      <c r="Q257">
        <v>83.100000000000009</v>
      </c>
      <c r="R257">
        <v>6868.41</v>
      </c>
      <c r="S257">
        <v>355.3</v>
      </c>
      <c r="T257">
        <v>101.95</v>
      </c>
      <c r="U257">
        <v>116.32000000000001</v>
      </c>
      <c r="V257">
        <v>697.77</v>
      </c>
      <c r="W257">
        <v>111.51</v>
      </c>
      <c r="X257">
        <v>111.62</v>
      </c>
      <c r="Y257">
        <v>626</v>
      </c>
      <c r="Z257">
        <v>25235.37</v>
      </c>
      <c r="AA257">
        <v>151.09</v>
      </c>
      <c r="AB257">
        <v>1278.79</v>
      </c>
      <c r="AC257">
        <v>178.36</v>
      </c>
      <c r="AD257">
        <v>1153.1100000000001</v>
      </c>
      <c r="AE257">
        <v>2848.9500000000003</v>
      </c>
      <c r="AF257">
        <v>12222.18</v>
      </c>
      <c r="AG257">
        <v>8840.69</v>
      </c>
      <c r="AH257">
        <v>153.46</v>
      </c>
      <c r="AI257">
        <v>7685.63</v>
      </c>
      <c r="AJ257">
        <v>107.65</v>
      </c>
      <c r="AK257">
        <v>1847.05</v>
      </c>
      <c r="AL257">
        <v>11920.82</v>
      </c>
      <c r="AM257">
        <v>708.28</v>
      </c>
      <c r="AN257">
        <v>4818.84</v>
      </c>
      <c r="AO257">
        <v>444.08</v>
      </c>
      <c r="AP257">
        <v>5922.12</v>
      </c>
      <c r="AQ257">
        <v>378.47</v>
      </c>
      <c r="AR257">
        <v>1387.97</v>
      </c>
      <c r="AS257">
        <v>1414.8500000000001</v>
      </c>
      <c r="AT257">
        <v>31009.190000000002</v>
      </c>
      <c r="AU257">
        <v>29647.05</v>
      </c>
      <c r="AV257">
        <v>17964.29</v>
      </c>
      <c r="AW257">
        <v>6936.9000000000005</v>
      </c>
      <c r="AX257">
        <v>599.01</v>
      </c>
      <c r="AY257">
        <v>4038.04</v>
      </c>
      <c r="AZ257">
        <v>184.66</v>
      </c>
    </row>
    <row r="258" spans="1:52" x14ac:dyDescent="0.25">
      <c r="A258" s="1">
        <v>38687</v>
      </c>
      <c r="B258">
        <v>837.80000000000007</v>
      </c>
      <c r="C258">
        <v>13280.710000000001</v>
      </c>
      <c r="D258">
        <v>215.78</v>
      </c>
      <c r="E258">
        <v>163.91</v>
      </c>
      <c r="F258">
        <v>114.83</v>
      </c>
      <c r="G258">
        <v>1205.71</v>
      </c>
      <c r="H258">
        <v>9762.51</v>
      </c>
      <c r="I258">
        <v>13846.82</v>
      </c>
      <c r="J258">
        <v>762.17</v>
      </c>
      <c r="K258">
        <v>837.26</v>
      </c>
      <c r="L258">
        <v>413.83</v>
      </c>
      <c r="M258">
        <v>1151.24</v>
      </c>
      <c r="N258">
        <v>639.11</v>
      </c>
      <c r="O258">
        <v>453.13</v>
      </c>
      <c r="P258">
        <v>9394.83</v>
      </c>
      <c r="Q258">
        <v>84.38</v>
      </c>
      <c r="R258">
        <v>7063.14</v>
      </c>
      <c r="S258">
        <v>359.26</v>
      </c>
      <c r="T258">
        <v>99.48</v>
      </c>
      <c r="U258">
        <v>113.98</v>
      </c>
      <c r="V258">
        <v>702.32</v>
      </c>
      <c r="W258">
        <v>112.26</v>
      </c>
      <c r="X258">
        <v>109.4</v>
      </c>
      <c r="Y258">
        <v>624.4</v>
      </c>
      <c r="Z258">
        <v>25413.09</v>
      </c>
      <c r="AA258">
        <v>148.12</v>
      </c>
      <c r="AB258">
        <v>1275.96</v>
      </c>
      <c r="AC258">
        <v>177.79</v>
      </c>
      <c r="AD258">
        <v>1191.18</v>
      </c>
      <c r="AE258">
        <v>2850.67</v>
      </c>
      <c r="AF258">
        <v>12192.68</v>
      </c>
      <c r="AG258">
        <v>9098.19</v>
      </c>
      <c r="AH258">
        <v>164.55</v>
      </c>
      <c r="AI258">
        <v>7649.2</v>
      </c>
      <c r="AJ258">
        <v>106.91</v>
      </c>
      <c r="AK258">
        <v>1932.26</v>
      </c>
      <c r="AL258">
        <v>12480.54</v>
      </c>
      <c r="AM258">
        <v>722.78</v>
      </c>
      <c r="AN258">
        <v>4818.84</v>
      </c>
      <c r="AO258">
        <v>467.02</v>
      </c>
      <c r="AP258">
        <v>5991.08</v>
      </c>
      <c r="AQ258">
        <v>379.52</v>
      </c>
      <c r="AR258">
        <v>1396.1200000000001</v>
      </c>
      <c r="AS258">
        <v>1426.07</v>
      </c>
      <c r="AT258">
        <v>31009.190000000002</v>
      </c>
      <c r="AU258">
        <v>28500.36</v>
      </c>
      <c r="AV258">
        <v>17914.11</v>
      </c>
      <c r="AW258">
        <v>7009.66</v>
      </c>
      <c r="AX258">
        <v>608.84</v>
      </c>
      <c r="AY258">
        <v>4122.71</v>
      </c>
      <c r="AZ258">
        <v>192.15</v>
      </c>
    </row>
    <row r="259" spans="1:52" x14ac:dyDescent="0.25">
      <c r="A259" s="1">
        <v>38694</v>
      </c>
      <c r="B259">
        <v>839.95</v>
      </c>
      <c r="C259">
        <v>13501.91</v>
      </c>
      <c r="D259">
        <v>224.14000000000001</v>
      </c>
      <c r="E259">
        <v>163.4</v>
      </c>
      <c r="F259">
        <v>117.52</v>
      </c>
      <c r="G259">
        <v>1203.57</v>
      </c>
      <c r="H259">
        <v>9915.5</v>
      </c>
      <c r="I259">
        <v>14042.36</v>
      </c>
      <c r="J259">
        <v>747.54</v>
      </c>
      <c r="K259">
        <v>828.47</v>
      </c>
      <c r="L259">
        <v>410.96000000000004</v>
      </c>
      <c r="M259">
        <v>1111.77</v>
      </c>
      <c r="N259">
        <v>638.26</v>
      </c>
      <c r="O259">
        <v>448.16</v>
      </c>
      <c r="P259">
        <v>9480.51</v>
      </c>
      <c r="Q259">
        <v>83.62</v>
      </c>
      <c r="R259">
        <v>7217.3</v>
      </c>
      <c r="S259">
        <v>357.6</v>
      </c>
      <c r="T259">
        <v>103.67</v>
      </c>
      <c r="U259">
        <v>113.26</v>
      </c>
      <c r="V259">
        <v>698.2</v>
      </c>
      <c r="W259">
        <v>114.11</v>
      </c>
      <c r="X259">
        <v>107.69</v>
      </c>
      <c r="Y259">
        <v>630.81000000000006</v>
      </c>
      <c r="Z259">
        <v>25324.23</v>
      </c>
      <c r="AA259">
        <v>150.29</v>
      </c>
      <c r="AB259">
        <v>1279.3600000000001</v>
      </c>
      <c r="AC259">
        <v>181.63</v>
      </c>
      <c r="AD259">
        <v>1213.18</v>
      </c>
      <c r="AE259">
        <v>2848.9500000000003</v>
      </c>
      <c r="AF259">
        <v>12133.69</v>
      </c>
      <c r="AG259">
        <v>9245.91</v>
      </c>
      <c r="AH259">
        <v>161.57</v>
      </c>
      <c r="AI259">
        <v>8018.6500000000005</v>
      </c>
      <c r="AJ259">
        <v>105.87</v>
      </c>
      <c r="AK259">
        <v>1944.89</v>
      </c>
      <c r="AL259">
        <v>13060.26</v>
      </c>
      <c r="AM259">
        <v>726.59</v>
      </c>
      <c r="AN259">
        <v>4947.29</v>
      </c>
      <c r="AO259">
        <v>468.59000000000003</v>
      </c>
      <c r="AP259">
        <v>6128.99</v>
      </c>
      <c r="AQ259">
        <v>389.06</v>
      </c>
      <c r="AR259">
        <v>1392.05</v>
      </c>
      <c r="AS259">
        <v>1402.5</v>
      </c>
      <c r="AT259">
        <v>31222.850000000002</v>
      </c>
      <c r="AU259">
        <v>29714.82</v>
      </c>
      <c r="AV259">
        <v>17713.39</v>
      </c>
      <c r="AW259">
        <v>7033.92</v>
      </c>
      <c r="AX259">
        <v>616</v>
      </c>
      <c r="AY259">
        <v>4082</v>
      </c>
      <c r="AZ259">
        <v>195.89000000000001</v>
      </c>
    </row>
    <row r="260" spans="1:52" x14ac:dyDescent="0.25">
      <c r="A260" s="1">
        <v>38701</v>
      </c>
      <c r="B260">
        <v>842.80000000000007</v>
      </c>
      <c r="C260">
        <v>13672.07</v>
      </c>
      <c r="D260">
        <v>221.74</v>
      </c>
      <c r="E260">
        <v>163.45000000000002</v>
      </c>
      <c r="F260">
        <v>116.10000000000001</v>
      </c>
      <c r="G260">
        <v>1175.01</v>
      </c>
      <c r="H260">
        <v>10272.5</v>
      </c>
      <c r="I260">
        <v>13978.95</v>
      </c>
      <c r="J260">
        <v>748.24</v>
      </c>
      <c r="K260">
        <v>830.57</v>
      </c>
      <c r="L260">
        <v>408.8</v>
      </c>
      <c r="M260">
        <v>1120.1200000000001</v>
      </c>
      <c r="N260">
        <v>629.39</v>
      </c>
      <c r="O260">
        <v>448.16</v>
      </c>
      <c r="P260">
        <v>9883.7199999999993</v>
      </c>
      <c r="Q260">
        <v>82.05</v>
      </c>
      <c r="R260">
        <v>7184.85</v>
      </c>
      <c r="S260">
        <v>345.86</v>
      </c>
      <c r="T260">
        <v>104.69</v>
      </c>
      <c r="U260">
        <v>112.93</v>
      </c>
      <c r="V260">
        <v>710.21</v>
      </c>
      <c r="W260">
        <v>113.44</v>
      </c>
      <c r="X260">
        <v>106.97</v>
      </c>
      <c r="Y260">
        <v>635.62</v>
      </c>
      <c r="Z260">
        <v>24613.38</v>
      </c>
      <c r="AA260">
        <v>149.71</v>
      </c>
      <c r="AB260">
        <v>1265.19</v>
      </c>
      <c r="AC260">
        <v>187.74</v>
      </c>
      <c r="AD260">
        <v>1211.06</v>
      </c>
      <c r="AE260">
        <v>2878.11</v>
      </c>
      <c r="AF260">
        <v>12123.86</v>
      </c>
      <c r="AG260">
        <v>9196.7000000000007</v>
      </c>
      <c r="AH260">
        <v>157.82</v>
      </c>
      <c r="AI260">
        <v>7951</v>
      </c>
      <c r="AJ260">
        <v>104.53</v>
      </c>
      <c r="AK260">
        <v>2075.0700000000002</v>
      </c>
      <c r="AL260">
        <v>12860.35</v>
      </c>
      <c r="AM260">
        <v>731.42</v>
      </c>
      <c r="AN260">
        <v>4902.16</v>
      </c>
      <c r="AO260">
        <v>467.93</v>
      </c>
      <c r="AP260">
        <v>6055.9800000000005</v>
      </c>
      <c r="AQ260">
        <v>408.43</v>
      </c>
      <c r="AR260">
        <v>1404.27</v>
      </c>
      <c r="AS260">
        <v>1403.63</v>
      </c>
      <c r="AT260">
        <v>30824.02</v>
      </c>
      <c r="AU260">
        <v>29734.71</v>
      </c>
      <c r="AV260">
        <v>18248.64</v>
      </c>
      <c r="AW260">
        <v>7058.18</v>
      </c>
      <c r="AX260">
        <v>653.1</v>
      </c>
      <c r="AY260">
        <v>4285.53</v>
      </c>
      <c r="AZ260">
        <v>190.65</v>
      </c>
    </row>
    <row r="261" spans="1:52" x14ac:dyDescent="0.25">
      <c r="A261" s="1">
        <v>38708</v>
      </c>
      <c r="B261">
        <v>859.24</v>
      </c>
      <c r="C261">
        <v>14080.44</v>
      </c>
      <c r="D261">
        <v>228.26</v>
      </c>
      <c r="E261">
        <v>167.04</v>
      </c>
      <c r="F261">
        <v>113.49000000000001</v>
      </c>
      <c r="G261">
        <v>1195.72</v>
      </c>
      <c r="H261">
        <v>10585.77</v>
      </c>
      <c r="I261">
        <v>14776.98</v>
      </c>
      <c r="J261">
        <v>773.32</v>
      </c>
      <c r="K261">
        <v>850.78</v>
      </c>
      <c r="L261">
        <v>423.52</v>
      </c>
      <c r="M261">
        <v>1139.0899999999999</v>
      </c>
      <c r="N261">
        <v>628.71</v>
      </c>
      <c r="O261">
        <v>452.8</v>
      </c>
      <c r="P261">
        <v>9966.880000000001</v>
      </c>
      <c r="Q261">
        <v>82.98</v>
      </c>
      <c r="R261">
        <v>7184.85</v>
      </c>
      <c r="S261">
        <v>351.09000000000003</v>
      </c>
      <c r="T261">
        <v>109.04</v>
      </c>
      <c r="U261">
        <v>111.97</v>
      </c>
      <c r="V261">
        <v>755.2</v>
      </c>
      <c r="W261">
        <v>114.19</v>
      </c>
      <c r="X261">
        <v>106.84</v>
      </c>
      <c r="Y261">
        <v>628.14</v>
      </c>
      <c r="Z261">
        <v>24346.799999999999</v>
      </c>
      <c r="AA261">
        <v>153.05000000000001</v>
      </c>
      <c r="AB261">
        <v>1302.03</v>
      </c>
      <c r="AC261">
        <v>192.72</v>
      </c>
      <c r="AD261">
        <v>1254.21</v>
      </c>
      <c r="AE261">
        <v>3025.62</v>
      </c>
      <c r="AF261">
        <v>12271.35</v>
      </c>
      <c r="AG261">
        <v>9307.43</v>
      </c>
      <c r="AH261">
        <v>163.32</v>
      </c>
      <c r="AI261">
        <v>8065.4800000000005</v>
      </c>
      <c r="AJ261">
        <v>102.95</v>
      </c>
      <c r="AK261">
        <v>2082.96</v>
      </c>
      <c r="AL261">
        <v>13799.89</v>
      </c>
      <c r="AM261">
        <v>734.5</v>
      </c>
      <c r="AN261">
        <v>5228.5</v>
      </c>
      <c r="AO261">
        <v>465.21000000000004</v>
      </c>
      <c r="AP261">
        <v>6124.93</v>
      </c>
      <c r="AQ261">
        <v>414.49</v>
      </c>
      <c r="AR261">
        <v>1431.43</v>
      </c>
      <c r="AS261">
        <v>1413.72</v>
      </c>
      <c r="AT261">
        <v>30624.600000000002</v>
      </c>
      <c r="AU261">
        <v>30570.03</v>
      </c>
      <c r="AV261">
        <v>19536.580000000002</v>
      </c>
      <c r="AW261">
        <v>7015.7300000000005</v>
      </c>
      <c r="AX261">
        <v>652.16999999999996</v>
      </c>
      <c r="AY261">
        <v>4275.76</v>
      </c>
      <c r="AZ261">
        <v>185.52</v>
      </c>
    </row>
    <row r="262" spans="1:52" x14ac:dyDescent="0.25">
      <c r="A262" s="1">
        <v>38715</v>
      </c>
      <c r="B262">
        <v>865.30000000000007</v>
      </c>
      <c r="C262">
        <v>14054.92</v>
      </c>
      <c r="D262">
        <v>223.59</v>
      </c>
      <c r="E262">
        <v>168.14000000000001</v>
      </c>
      <c r="F262">
        <v>117.46000000000001</v>
      </c>
      <c r="G262">
        <v>1212.8500000000001</v>
      </c>
      <c r="H262">
        <v>10811.62</v>
      </c>
      <c r="I262">
        <v>14734.7</v>
      </c>
      <c r="J262">
        <v>778.2</v>
      </c>
      <c r="K262">
        <v>857.74</v>
      </c>
      <c r="L262">
        <v>428.07</v>
      </c>
      <c r="M262">
        <v>1146.68</v>
      </c>
      <c r="N262">
        <v>638.09</v>
      </c>
      <c r="O262">
        <v>458.1</v>
      </c>
      <c r="P262">
        <v>10055.09</v>
      </c>
      <c r="Q262">
        <v>84.63</v>
      </c>
      <c r="R262">
        <v>7274.1</v>
      </c>
      <c r="S262">
        <v>351.35</v>
      </c>
      <c r="T262">
        <v>110.54</v>
      </c>
      <c r="U262">
        <v>113.74000000000001</v>
      </c>
      <c r="V262">
        <v>758.37</v>
      </c>
      <c r="W262">
        <v>111.93</v>
      </c>
      <c r="X262">
        <v>106.84</v>
      </c>
      <c r="Y262">
        <v>627.87</v>
      </c>
      <c r="Z262">
        <v>24560.05</v>
      </c>
      <c r="AA262">
        <v>154.18</v>
      </c>
      <c r="AB262">
        <v>1317.34</v>
      </c>
      <c r="AC262">
        <v>196.28</v>
      </c>
      <c r="AD262">
        <v>1256.75</v>
      </c>
      <c r="AE262">
        <v>3094.2200000000003</v>
      </c>
      <c r="AF262">
        <v>12527</v>
      </c>
      <c r="AG262">
        <v>9393.5500000000011</v>
      </c>
      <c r="AH262">
        <v>163.63</v>
      </c>
      <c r="AI262">
        <v>8133.13</v>
      </c>
      <c r="AJ262">
        <v>104.78</v>
      </c>
      <c r="AK262">
        <v>2104.27</v>
      </c>
      <c r="AL262">
        <v>13540.02</v>
      </c>
      <c r="AM262">
        <v>741.09</v>
      </c>
      <c r="AN262">
        <v>5228.5</v>
      </c>
      <c r="AO262">
        <v>466.78000000000003</v>
      </c>
      <c r="AP262">
        <v>6169.55</v>
      </c>
      <c r="AQ262">
        <v>429.26</v>
      </c>
      <c r="AR262">
        <v>1424.64</v>
      </c>
      <c r="AS262">
        <v>1431.68</v>
      </c>
      <c r="AT262">
        <v>30482.16</v>
      </c>
      <c r="AU262">
        <v>30345.02</v>
      </c>
      <c r="AV262">
        <v>19636.939999999999</v>
      </c>
      <c r="AW262">
        <v>7076.3600000000006</v>
      </c>
      <c r="AX262">
        <v>658.04</v>
      </c>
      <c r="AY262">
        <v>4379.97</v>
      </c>
      <c r="AZ262">
        <v>187.59</v>
      </c>
    </row>
    <row r="263" spans="1:52" x14ac:dyDescent="0.25">
      <c r="A263" s="1">
        <v>38722</v>
      </c>
      <c r="B263">
        <v>873.69</v>
      </c>
      <c r="C263">
        <v>14182.54</v>
      </c>
      <c r="D263">
        <v>218.09</v>
      </c>
      <c r="E263">
        <v>174.26</v>
      </c>
      <c r="F263">
        <v>116.95</v>
      </c>
      <c r="G263">
        <v>1244.97</v>
      </c>
      <c r="H263">
        <v>10578.48</v>
      </c>
      <c r="I263">
        <v>14924.960000000001</v>
      </c>
      <c r="J263">
        <v>787.95</v>
      </c>
      <c r="K263">
        <v>834.37</v>
      </c>
      <c r="L263">
        <v>432.13</v>
      </c>
      <c r="M263">
        <v>1174.76</v>
      </c>
      <c r="N263">
        <v>636.39</v>
      </c>
      <c r="O263">
        <v>466.38</v>
      </c>
      <c r="P263">
        <v>10302.050000000001</v>
      </c>
      <c r="Q263">
        <v>85.600000000000009</v>
      </c>
      <c r="R263">
        <v>7095.6</v>
      </c>
      <c r="S263">
        <v>355.26</v>
      </c>
      <c r="T263">
        <v>112.9</v>
      </c>
      <c r="U263">
        <v>114.71000000000001</v>
      </c>
      <c r="V263">
        <v>763.1</v>
      </c>
      <c r="W263">
        <v>113.02</v>
      </c>
      <c r="X263">
        <v>109.62</v>
      </c>
      <c r="Y263">
        <v>633.21</v>
      </c>
      <c r="Z263">
        <v>24098</v>
      </c>
      <c r="AA263">
        <v>161.03</v>
      </c>
      <c r="AB263">
        <v>1306.07</v>
      </c>
      <c r="AC263">
        <v>195.64000000000001</v>
      </c>
      <c r="AD263">
        <v>1262.67</v>
      </c>
      <c r="AE263">
        <v>3070.21</v>
      </c>
      <c r="AF263">
        <v>12350.01</v>
      </c>
      <c r="AG263">
        <v>9485.82</v>
      </c>
      <c r="AH263">
        <v>160.84</v>
      </c>
      <c r="AI263">
        <v>8351.67</v>
      </c>
      <c r="AJ263">
        <v>107.8</v>
      </c>
      <c r="AK263">
        <v>2111.37</v>
      </c>
      <c r="AL263">
        <v>13799.89</v>
      </c>
      <c r="AM263">
        <v>749.88</v>
      </c>
      <c r="AN263">
        <v>5419.45</v>
      </c>
      <c r="AO263">
        <v>478.25</v>
      </c>
      <c r="AP263">
        <v>6303.41</v>
      </c>
      <c r="AQ263">
        <v>435.14</v>
      </c>
      <c r="AR263">
        <v>1438.22</v>
      </c>
      <c r="AS263">
        <v>1468.7</v>
      </c>
      <c r="AT263">
        <v>30524.89</v>
      </c>
      <c r="AU263">
        <v>31889.38</v>
      </c>
      <c r="AV263">
        <v>19101.689999999999</v>
      </c>
      <c r="AW263">
        <v>6949.03</v>
      </c>
      <c r="AX263">
        <v>644.05000000000007</v>
      </c>
      <c r="AY263">
        <v>4309.95</v>
      </c>
      <c r="AZ263">
        <v>189.32</v>
      </c>
    </row>
    <row r="264" spans="1:52" x14ac:dyDescent="0.25">
      <c r="A264" s="1">
        <v>38729</v>
      </c>
      <c r="B264">
        <v>878.79</v>
      </c>
      <c r="C264">
        <v>14259.11</v>
      </c>
      <c r="D264">
        <v>219.05</v>
      </c>
      <c r="E264">
        <v>172.70000000000002</v>
      </c>
      <c r="F264">
        <v>124.44</v>
      </c>
      <c r="G264">
        <v>1250.68</v>
      </c>
      <c r="H264">
        <v>10374.49</v>
      </c>
      <c r="I264">
        <v>14523.300000000001</v>
      </c>
      <c r="J264">
        <v>797.01</v>
      </c>
      <c r="K264">
        <v>831.35</v>
      </c>
      <c r="L264">
        <v>426.15000000000003</v>
      </c>
      <c r="M264">
        <v>1179.26</v>
      </c>
      <c r="N264">
        <v>634.34</v>
      </c>
      <c r="O264">
        <v>483.94</v>
      </c>
      <c r="P264">
        <v>10092.880000000001</v>
      </c>
      <c r="Q264">
        <v>88.77</v>
      </c>
      <c r="R264">
        <v>7128.05</v>
      </c>
      <c r="S264">
        <v>369.21</v>
      </c>
      <c r="T264">
        <v>119.78</v>
      </c>
      <c r="U264">
        <v>111.32000000000001</v>
      </c>
      <c r="V264">
        <v>774.51</v>
      </c>
      <c r="W264">
        <v>112.93</v>
      </c>
      <c r="X264">
        <v>109.87</v>
      </c>
      <c r="Y264">
        <v>662.32</v>
      </c>
      <c r="Z264">
        <v>24862.170000000002</v>
      </c>
      <c r="AA264">
        <v>165.09</v>
      </c>
      <c r="AB264">
        <v>1316.99</v>
      </c>
      <c r="AC264">
        <v>199.9</v>
      </c>
      <c r="AD264">
        <v>1263.52</v>
      </c>
      <c r="AE264">
        <v>3121.67</v>
      </c>
      <c r="AF264">
        <v>12703.99</v>
      </c>
      <c r="AG264">
        <v>9590.4</v>
      </c>
      <c r="AH264">
        <v>160.62</v>
      </c>
      <c r="AI264">
        <v>8133.13</v>
      </c>
      <c r="AJ264">
        <v>98.69</v>
      </c>
      <c r="AK264">
        <v>2098.7400000000002</v>
      </c>
      <c r="AL264">
        <v>14459.57</v>
      </c>
      <c r="AM264">
        <v>763.06000000000006</v>
      </c>
      <c r="AN264">
        <v>5429.87</v>
      </c>
      <c r="AO264">
        <v>461.92</v>
      </c>
      <c r="AP264">
        <v>6485.9400000000005</v>
      </c>
      <c r="AQ264">
        <v>427.63</v>
      </c>
      <c r="AR264">
        <v>1469.46</v>
      </c>
      <c r="AS264">
        <v>1466.46</v>
      </c>
      <c r="AT264">
        <v>31778.36</v>
      </c>
      <c r="AU264">
        <v>32345.31</v>
      </c>
      <c r="AV264">
        <v>19720.57</v>
      </c>
      <c r="AW264">
        <v>7088.49</v>
      </c>
      <c r="AX264">
        <v>686.02</v>
      </c>
      <c r="AY264">
        <v>4322.9800000000005</v>
      </c>
      <c r="AZ264">
        <v>198.37</v>
      </c>
    </row>
    <row r="265" spans="1:52" x14ac:dyDescent="0.25">
      <c r="A265" s="1">
        <v>38736</v>
      </c>
      <c r="B265">
        <v>860.36</v>
      </c>
      <c r="C265">
        <v>13782.67</v>
      </c>
      <c r="D265">
        <v>215.41</v>
      </c>
      <c r="E265">
        <v>165.63</v>
      </c>
      <c r="F265">
        <v>123.18</v>
      </c>
      <c r="G265">
        <v>1264.24</v>
      </c>
      <c r="H265">
        <v>10170.5</v>
      </c>
      <c r="I265">
        <v>14179.77</v>
      </c>
      <c r="J265">
        <v>777.5</v>
      </c>
      <c r="K265">
        <v>825.71</v>
      </c>
      <c r="L265">
        <v>413.71000000000004</v>
      </c>
      <c r="M265">
        <v>1166.28</v>
      </c>
      <c r="N265">
        <v>615.91999999999996</v>
      </c>
      <c r="O265">
        <v>464.39</v>
      </c>
      <c r="P265">
        <v>9719.91</v>
      </c>
      <c r="Q265">
        <v>84.89</v>
      </c>
      <c r="R265">
        <v>7055.03</v>
      </c>
      <c r="S265">
        <v>357.6</v>
      </c>
      <c r="T265">
        <v>118.44</v>
      </c>
      <c r="U265">
        <v>107.61</v>
      </c>
      <c r="V265">
        <v>776.92000000000007</v>
      </c>
      <c r="W265">
        <v>117.46000000000001</v>
      </c>
      <c r="X265">
        <v>109.83</v>
      </c>
      <c r="Y265">
        <v>649.51</v>
      </c>
      <c r="Z265">
        <v>25146.52</v>
      </c>
      <c r="AA265">
        <v>175.9</v>
      </c>
      <c r="AB265">
        <v>1316.99</v>
      </c>
      <c r="AC265">
        <v>192.44</v>
      </c>
      <c r="AD265">
        <v>1197.95</v>
      </c>
      <c r="AE265">
        <v>3087.36</v>
      </c>
      <c r="AF265">
        <v>13097.300000000001</v>
      </c>
      <c r="AG265">
        <v>9436.61</v>
      </c>
      <c r="AH265">
        <v>155.66</v>
      </c>
      <c r="AI265">
        <v>8003.04</v>
      </c>
      <c r="AJ265">
        <v>94.58</v>
      </c>
      <c r="AK265">
        <v>2049.8200000000002</v>
      </c>
      <c r="AL265">
        <v>14666.14</v>
      </c>
      <c r="AM265">
        <v>742.56000000000006</v>
      </c>
      <c r="AN265">
        <v>5263.22</v>
      </c>
      <c r="AO265">
        <v>448.55</v>
      </c>
      <c r="AP265">
        <v>6425.1</v>
      </c>
      <c r="AQ265">
        <v>411.63</v>
      </c>
      <c r="AR265">
        <v>1420.57</v>
      </c>
      <c r="AS265">
        <v>1411.48</v>
      </c>
      <c r="AT265">
        <v>31479.24</v>
      </c>
      <c r="AU265">
        <v>32392.77</v>
      </c>
      <c r="AV265">
        <v>19001.330000000002</v>
      </c>
      <c r="AW265">
        <v>6961.1500000000005</v>
      </c>
      <c r="AX265">
        <v>687.37</v>
      </c>
      <c r="AY265">
        <v>4182.95</v>
      </c>
      <c r="AZ265">
        <v>195.20000000000002</v>
      </c>
    </row>
    <row r="266" spans="1:52" x14ac:dyDescent="0.25">
      <c r="A266" s="1">
        <v>38743</v>
      </c>
      <c r="B266">
        <v>871.9</v>
      </c>
      <c r="C266">
        <v>14582.4</v>
      </c>
      <c r="D266">
        <v>211.69</v>
      </c>
      <c r="E266">
        <v>169.86</v>
      </c>
      <c r="F266">
        <v>124.86</v>
      </c>
      <c r="G266">
        <v>1346.34</v>
      </c>
      <c r="H266">
        <v>10392.710000000001</v>
      </c>
      <c r="I266">
        <v>14740</v>
      </c>
      <c r="J266">
        <v>797.01</v>
      </c>
      <c r="K266">
        <v>823.74</v>
      </c>
      <c r="L266">
        <v>402.1</v>
      </c>
      <c r="M266">
        <v>1222.03</v>
      </c>
      <c r="N266">
        <v>629.73</v>
      </c>
      <c r="O266">
        <v>474.66</v>
      </c>
      <c r="P266">
        <v>9654.39</v>
      </c>
      <c r="Q266">
        <v>90.88</v>
      </c>
      <c r="R266">
        <v>7144.28</v>
      </c>
      <c r="S266">
        <v>362.36</v>
      </c>
      <c r="T266">
        <v>122.04</v>
      </c>
      <c r="U266">
        <v>105.36</v>
      </c>
      <c r="V266">
        <v>755.2</v>
      </c>
      <c r="W266">
        <v>116.03</v>
      </c>
      <c r="X266">
        <v>111.58</v>
      </c>
      <c r="Y266">
        <v>644.97</v>
      </c>
      <c r="Z266">
        <v>25377.54</v>
      </c>
      <c r="AA266">
        <v>179.57</v>
      </c>
      <c r="AB266">
        <v>1331.3600000000001</v>
      </c>
      <c r="AC266">
        <v>196.99</v>
      </c>
      <c r="AD266">
        <v>1232.6400000000001</v>
      </c>
      <c r="AE266">
        <v>3162.83</v>
      </c>
      <c r="AF266">
        <v>12930.14</v>
      </c>
      <c r="AG266">
        <v>9159.7900000000009</v>
      </c>
      <c r="AH266">
        <v>158.28</v>
      </c>
      <c r="AI266">
        <v>7748.07</v>
      </c>
      <c r="AJ266">
        <v>94.49</v>
      </c>
      <c r="AK266">
        <v>2179.2200000000003</v>
      </c>
      <c r="AL266">
        <v>15119.25</v>
      </c>
      <c r="AM266">
        <v>785.03</v>
      </c>
      <c r="AN266">
        <v>5207.68</v>
      </c>
      <c r="AO266">
        <v>499.45</v>
      </c>
      <c r="AP266">
        <v>6976.75</v>
      </c>
      <c r="AQ266">
        <v>442.18</v>
      </c>
      <c r="AR266">
        <v>1465.39</v>
      </c>
      <c r="AS266">
        <v>1400.26</v>
      </c>
      <c r="AT266">
        <v>31393.78</v>
      </c>
      <c r="AU266">
        <v>32467.7</v>
      </c>
      <c r="AV266">
        <v>19536.580000000002</v>
      </c>
      <c r="AW266">
        <v>6961.1500000000005</v>
      </c>
      <c r="AX266">
        <v>686.47</v>
      </c>
      <c r="AY266">
        <v>4298.5600000000004</v>
      </c>
      <c r="AZ266">
        <v>203.5</v>
      </c>
    </row>
    <row r="267" spans="1:52" x14ac:dyDescent="0.25">
      <c r="A267" s="1">
        <v>38750</v>
      </c>
      <c r="B267">
        <v>881.24</v>
      </c>
      <c r="C267">
        <v>14182.54</v>
      </c>
      <c r="D267">
        <v>222.55</v>
      </c>
      <c r="E267">
        <v>167.1</v>
      </c>
      <c r="F267">
        <v>124.03</v>
      </c>
      <c r="G267">
        <v>1327.78</v>
      </c>
      <c r="H267">
        <v>10257.92</v>
      </c>
      <c r="I267">
        <v>14629</v>
      </c>
      <c r="J267">
        <v>817.75</v>
      </c>
      <c r="K267">
        <v>846.32</v>
      </c>
      <c r="L267">
        <v>406.65000000000003</v>
      </c>
      <c r="M267">
        <v>1262.51</v>
      </c>
      <c r="N267">
        <v>646.45000000000005</v>
      </c>
      <c r="O267">
        <v>489.90000000000003</v>
      </c>
      <c r="P267">
        <v>9702.2800000000007</v>
      </c>
      <c r="Q267">
        <v>91.820000000000007</v>
      </c>
      <c r="R267">
        <v>7359.3</v>
      </c>
      <c r="S267">
        <v>371.72</v>
      </c>
      <c r="T267">
        <v>124.88000000000001</v>
      </c>
      <c r="U267">
        <v>104.15</v>
      </c>
      <c r="V267">
        <v>801.81000000000006</v>
      </c>
      <c r="W267">
        <v>116.45</v>
      </c>
      <c r="X267">
        <v>112.82000000000001</v>
      </c>
      <c r="Y267">
        <v>653.51</v>
      </c>
      <c r="Z267">
        <v>25555.25</v>
      </c>
      <c r="AA267">
        <v>185.69</v>
      </c>
      <c r="AB267">
        <v>1373.88</v>
      </c>
      <c r="AC267">
        <v>203.32</v>
      </c>
      <c r="AD267">
        <v>1248.71</v>
      </c>
      <c r="AE267">
        <v>3246.88</v>
      </c>
      <c r="AF267">
        <v>13057.970000000001</v>
      </c>
      <c r="AG267">
        <v>9252.06</v>
      </c>
      <c r="AH267">
        <v>155.49</v>
      </c>
      <c r="AI267">
        <v>7893.77</v>
      </c>
      <c r="AJ267">
        <v>89.44</v>
      </c>
      <c r="AK267">
        <v>2161.0700000000002</v>
      </c>
      <c r="AL267">
        <v>14539.53</v>
      </c>
      <c r="AM267">
        <v>801.87</v>
      </c>
      <c r="AN267">
        <v>5207.68</v>
      </c>
      <c r="AO267">
        <v>511.40000000000003</v>
      </c>
      <c r="AP267">
        <v>6980.8</v>
      </c>
      <c r="AQ267">
        <v>437.93</v>
      </c>
      <c r="AR267">
        <v>1485.76</v>
      </c>
      <c r="AS267">
        <v>1390.16</v>
      </c>
      <c r="AT267">
        <v>31578.95</v>
      </c>
      <c r="AU267">
        <v>33197.599999999999</v>
      </c>
      <c r="AV267">
        <v>19620.21</v>
      </c>
      <c r="AW267">
        <v>7082.43</v>
      </c>
      <c r="AX267">
        <v>690.08</v>
      </c>
      <c r="AY267">
        <v>4200.8599999999997</v>
      </c>
      <c r="AZ267">
        <v>208.34</v>
      </c>
    </row>
    <row r="268" spans="1:52" x14ac:dyDescent="0.25">
      <c r="A268" s="1">
        <v>38757</v>
      </c>
      <c r="B268">
        <v>893.16</v>
      </c>
      <c r="C268">
        <v>14378.220000000001</v>
      </c>
      <c r="D268">
        <v>220.07</v>
      </c>
      <c r="E268">
        <v>172.41</v>
      </c>
      <c r="F268">
        <v>124.38000000000001</v>
      </c>
      <c r="G268">
        <v>1369.9</v>
      </c>
      <c r="H268">
        <v>10480.130000000001</v>
      </c>
      <c r="I268">
        <v>14787.56</v>
      </c>
      <c r="J268">
        <v>829.67000000000007</v>
      </c>
      <c r="K268">
        <v>846.98</v>
      </c>
      <c r="L268">
        <v>410</v>
      </c>
      <c r="M268">
        <v>1277.79</v>
      </c>
      <c r="N268">
        <v>667.77</v>
      </c>
      <c r="O268">
        <v>494.2</v>
      </c>
      <c r="P268">
        <v>9772.84</v>
      </c>
      <c r="Q268">
        <v>92.92</v>
      </c>
      <c r="R268">
        <v>7294.39</v>
      </c>
      <c r="S268">
        <v>385.38</v>
      </c>
      <c r="T268">
        <v>125.58</v>
      </c>
      <c r="U268">
        <v>109.31</v>
      </c>
      <c r="V268">
        <v>799.15</v>
      </c>
      <c r="W268">
        <v>115.28</v>
      </c>
      <c r="X268">
        <v>111.58</v>
      </c>
      <c r="Y268">
        <v>650.57000000000005</v>
      </c>
      <c r="Z268">
        <v>25750.74</v>
      </c>
      <c r="AA268">
        <v>187.14000000000001</v>
      </c>
      <c r="AB268">
        <v>1402.03</v>
      </c>
      <c r="AC268">
        <v>205.52</v>
      </c>
      <c r="AD268">
        <v>1280.44</v>
      </c>
      <c r="AE268">
        <v>3308.62</v>
      </c>
      <c r="AF268">
        <v>13057.970000000001</v>
      </c>
      <c r="AG268">
        <v>9288.9699999999993</v>
      </c>
      <c r="AH268">
        <v>159.82</v>
      </c>
      <c r="AI268">
        <v>7904.17</v>
      </c>
      <c r="AJ268">
        <v>93.3</v>
      </c>
      <c r="AK268">
        <v>2189.48</v>
      </c>
      <c r="AL268">
        <v>14719.45</v>
      </c>
      <c r="AM268">
        <v>820.18000000000006</v>
      </c>
      <c r="AN268">
        <v>5242.3900000000003</v>
      </c>
      <c r="AO268">
        <v>508.68</v>
      </c>
      <c r="AP268">
        <v>6830.72</v>
      </c>
      <c r="AQ268">
        <v>449.71000000000004</v>
      </c>
      <c r="AR268">
        <v>1523.78</v>
      </c>
      <c r="AS268">
        <v>1436.16</v>
      </c>
      <c r="AT268">
        <v>31222.850000000002</v>
      </c>
      <c r="AU268">
        <v>34720.590000000004</v>
      </c>
      <c r="AV268">
        <v>19687.12</v>
      </c>
      <c r="AW268">
        <v>7197.64</v>
      </c>
      <c r="AX268">
        <v>679.25</v>
      </c>
      <c r="AY268">
        <v>4292.04</v>
      </c>
      <c r="AZ268">
        <v>211.22</v>
      </c>
    </row>
    <row r="269" spans="1:52" x14ac:dyDescent="0.25">
      <c r="A269" s="1">
        <v>38764</v>
      </c>
      <c r="B269">
        <v>900.27</v>
      </c>
      <c r="C269">
        <v>14539.86</v>
      </c>
      <c r="D269">
        <v>213.95000000000002</v>
      </c>
      <c r="E269">
        <v>174.07</v>
      </c>
      <c r="F269">
        <v>120.95</v>
      </c>
      <c r="G269">
        <v>1326.3500000000001</v>
      </c>
      <c r="H269">
        <v>10920.9</v>
      </c>
      <c r="I269">
        <v>15263.210000000001</v>
      </c>
      <c r="J269">
        <v>838.79</v>
      </c>
      <c r="K269">
        <v>833.32</v>
      </c>
      <c r="L269">
        <v>419.57</v>
      </c>
      <c r="M269">
        <v>1271.68</v>
      </c>
      <c r="N269">
        <v>675.27</v>
      </c>
      <c r="O269">
        <v>496.52000000000004</v>
      </c>
      <c r="P269">
        <v>9934.1200000000008</v>
      </c>
      <c r="Q269">
        <v>93.820000000000007</v>
      </c>
      <c r="R269">
        <v>7566.2</v>
      </c>
      <c r="S269">
        <v>384.96000000000004</v>
      </c>
      <c r="T269">
        <v>118.60000000000001</v>
      </c>
      <c r="U269">
        <v>109.87</v>
      </c>
      <c r="V269">
        <v>800.95</v>
      </c>
      <c r="W269">
        <v>115.61</v>
      </c>
      <c r="X269">
        <v>116.54</v>
      </c>
      <c r="Y269">
        <v>639.09</v>
      </c>
      <c r="Z269">
        <v>25964</v>
      </c>
      <c r="AA269">
        <v>184.96</v>
      </c>
      <c r="AB269">
        <v>1419.27</v>
      </c>
      <c r="AC269">
        <v>207.37</v>
      </c>
      <c r="AD269">
        <v>1300.74</v>
      </c>
      <c r="AE269">
        <v>3246.88</v>
      </c>
      <c r="AF269">
        <v>13687.27</v>
      </c>
      <c r="AG269">
        <v>9245.91</v>
      </c>
      <c r="AH269">
        <v>164.74</v>
      </c>
      <c r="AI269">
        <v>8247.61</v>
      </c>
      <c r="AJ269">
        <v>93.84</v>
      </c>
      <c r="AK269">
        <v>2222.62</v>
      </c>
      <c r="AL269">
        <v>14226.35</v>
      </c>
      <c r="AM269">
        <v>813.59</v>
      </c>
      <c r="AN269">
        <v>5127.82</v>
      </c>
      <c r="AO269">
        <v>513.29999999999995</v>
      </c>
      <c r="AP269">
        <v>6863.17</v>
      </c>
      <c r="AQ269">
        <v>453.86</v>
      </c>
      <c r="AR269">
        <v>1602.55</v>
      </c>
      <c r="AS269">
        <v>1458.6000000000001</v>
      </c>
      <c r="AT269">
        <v>30596.11</v>
      </c>
      <c r="AU269">
        <v>36080.480000000003</v>
      </c>
      <c r="AV269">
        <v>20071.830000000002</v>
      </c>
      <c r="AW269">
        <v>7161.26</v>
      </c>
      <c r="AX269">
        <v>677.9</v>
      </c>
      <c r="AY269">
        <v>4174.8100000000004</v>
      </c>
      <c r="AZ269">
        <v>242.58</v>
      </c>
    </row>
    <row r="270" spans="1:52" x14ac:dyDescent="0.25">
      <c r="A270" s="1">
        <v>38771</v>
      </c>
      <c r="B270">
        <v>913.89</v>
      </c>
      <c r="C270">
        <v>14599.42</v>
      </c>
      <c r="D270">
        <v>221.17000000000002</v>
      </c>
      <c r="E270">
        <v>175.81</v>
      </c>
      <c r="F270">
        <v>119.68</v>
      </c>
      <c r="G270">
        <v>1260.68</v>
      </c>
      <c r="H270">
        <v>11092.11</v>
      </c>
      <c r="I270">
        <v>15458.76</v>
      </c>
      <c r="J270">
        <v>861.93000000000006</v>
      </c>
      <c r="K270">
        <v>827.02</v>
      </c>
      <c r="L270">
        <v>411.56</v>
      </c>
      <c r="M270">
        <v>1312.16</v>
      </c>
      <c r="N270">
        <v>674.42</v>
      </c>
      <c r="O270">
        <v>518.38</v>
      </c>
      <c r="P270">
        <v>10299.530000000001</v>
      </c>
      <c r="Q270">
        <v>91.16</v>
      </c>
      <c r="R270">
        <v>7708.2</v>
      </c>
      <c r="S270">
        <v>402.15000000000003</v>
      </c>
      <c r="T270">
        <v>119.83</v>
      </c>
      <c r="U270">
        <v>107.69</v>
      </c>
      <c r="V270">
        <v>818.12</v>
      </c>
      <c r="W270">
        <v>120.22</v>
      </c>
      <c r="X270">
        <v>122.22</v>
      </c>
      <c r="Y270">
        <v>642.03</v>
      </c>
      <c r="Z270">
        <v>26159.48</v>
      </c>
      <c r="AA270">
        <v>187.16</v>
      </c>
      <c r="AB270">
        <v>1556.03</v>
      </c>
      <c r="AC270">
        <v>209.15</v>
      </c>
      <c r="AD270">
        <v>1336.7</v>
      </c>
      <c r="AE270">
        <v>3399.53</v>
      </c>
      <c r="AF270">
        <v>14995.04</v>
      </c>
      <c r="AG270">
        <v>9498.130000000001</v>
      </c>
      <c r="AH270">
        <v>162.91</v>
      </c>
      <c r="AI270">
        <v>8252.81</v>
      </c>
      <c r="AJ270">
        <v>92.210000000000008</v>
      </c>
      <c r="AK270">
        <v>2201.31</v>
      </c>
      <c r="AL270">
        <v>13899.84</v>
      </c>
      <c r="AM270">
        <v>826.77</v>
      </c>
      <c r="AN270">
        <v>5006.3100000000004</v>
      </c>
      <c r="AO270">
        <v>525.14</v>
      </c>
      <c r="AP270">
        <v>7009.2</v>
      </c>
      <c r="AQ270">
        <v>465.23</v>
      </c>
      <c r="AR270">
        <v>1636.51</v>
      </c>
      <c r="AS270">
        <v>1444.02</v>
      </c>
      <c r="AT270">
        <v>30553.38</v>
      </c>
      <c r="AU270">
        <v>36402.090000000004</v>
      </c>
      <c r="AV270">
        <v>20941.61</v>
      </c>
      <c r="AW270">
        <v>7118.81</v>
      </c>
      <c r="AX270">
        <v>692.34</v>
      </c>
      <c r="AY270">
        <v>4085.26</v>
      </c>
      <c r="AZ270">
        <v>249.55</v>
      </c>
    </row>
    <row r="271" spans="1:52" x14ac:dyDescent="0.25">
      <c r="A271" s="1">
        <v>38778</v>
      </c>
      <c r="B271">
        <v>902.19</v>
      </c>
      <c r="C271">
        <v>14165.52</v>
      </c>
      <c r="D271">
        <v>214.01</v>
      </c>
      <c r="E271">
        <v>176.23</v>
      </c>
      <c r="F271">
        <v>126.38000000000001</v>
      </c>
      <c r="G271">
        <v>1270.67</v>
      </c>
      <c r="H271">
        <v>10804.33</v>
      </c>
      <c r="I271">
        <v>15617.300000000001</v>
      </c>
      <c r="J271">
        <v>856.32</v>
      </c>
      <c r="K271">
        <v>832.27</v>
      </c>
      <c r="L271">
        <v>410.96000000000004</v>
      </c>
      <c r="M271">
        <v>1295.3600000000001</v>
      </c>
      <c r="N271">
        <v>676.13</v>
      </c>
      <c r="O271">
        <v>512.75</v>
      </c>
      <c r="P271">
        <v>10327.25</v>
      </c>
      <c r="Q271">
        <v>89.820000000000007</v>
      </c>
      <c r="R271">
        <v>7801.5</v>
      </c>
      <c r="S271">
        <v>397.17</v>
      </c>
      <c r="T271">
        <v>117.85000000000001</v>
      </c>
      <c r="U271">
        <v>109.63</v>
      </c>
      <c r="V271">
        <v>788.16</v>
      </c>
      <c r="W271">
        <v>115.53</v>
      </c>
      <c r="X271">
        <v>123.72</v>
      </c>
      <c r="Y271">
        <v>618.79</v>
      </c>
      <c r="Z271">
        <v>25768.52</v>
      </c>
      <c r="AA271">
        <v>189.32</v>
      </c>
      <c r="AB271">
        <v>1522.13</v>
      </c>
      <c r="AC271">
        <v>219.25</v>
      </c>
      <c r="AD271">
        <v>1310.47</v>
      </c>
      <c r="AE271">
        <v>3382.38</v>
      </c>
      <c r="AF271">
        <v>14562.39</v>
      </c>
      <c r="AG271">
        <v>9762.65</v>
      </c>
      <c r="AH271">
        <v>158.59</v>
      </c>
      <c r="AI271">
        <v>8258.01</v>
      </c>
      <c r="AJ271">
        <v>89.73</v>
      </c>
      <c r="AK271">
        <v>2141.35</v>
      </c>
      <c r="AL271">
        <v>14266.33</v>
      </c>
      <c r="AM271">
        <v>811.39</v>
      </c>
      <c r="AN271">
        <v>4936.88</v>
      </c>
      <c r="AO271">
        <v>517.59</v>
      </c>
      <c r="AP271">
        <v>7179.56</v>
      </c>
      <c r="AQ271">
        <v>451.49</v>
      </c>
      <c r="AR271">
        <v>1602.55</v>
      </c>
      <c r="AS271">
        <v>1473.19</v>
      </c>
      <c r="AT271">
        <v>30040.600000000002</v>
      </c>
      <c r="AU271">
        <v>39405.03</v>
      </c>
      <c r="AV271">
        <v>20205.64</v>
      </c>
      <c r="AW271">
        <v>7058.18</v>
      </c>
      <c r="AX271">
        <v>676.99</v>
      </c>
      <c r="AY271">
        <v>4161.79</v>
      </c>
      <c r="AZ271">
        <v>235.54</v>
      </c>
    </row>
    <row r="272" spans="1:52" x14ac:dyDescent="0.25">
      <c r="A272" s="1">
        <v>38785</v>
      </c>
      <c r="B272">
        <v>900.75</v>
      </c>
      <c r="C272">
        <v>14012.380000000001</v>
      </c>
      <c r="D272">
        <v>216.35</v>
      </c>
      <c r="E272">
        <v>169.12</v>
      </c>
      <c r="F272">
        <v>122.06</v>
      </c>
      <c r="G272">
        <v>1222.1300000000001</v>
      </c>
      <c r="H272">
        <v>11529.24</v>
      </c>
      <c r="I272">
        <v>15231.5</v>
      </c>
      <c r="J272">
        <v>835.99</v>
      </c>
      <c r="K272">
        <v>820.85</v>
      </c>
      <c r="L272">
        <v>388.94</v>
      </c>
      <c r="M272">
        <v>1290.77</v>
      </c>
      <c r="N272">
        <v>687.73</v>
      </c>
      <c r="O272">
        <v>486.05</v>
      </c>
      <c r="P272">
        <v>10659.9</v>
      </c>
      <c r="Q272">
        <v>90.26</v>
      </c>
      <c r="R272">
        <v>8065.21</v>
      </c>
      <c r="S272">
        <v>383.98</v>
      </c>
      <c r="T272">
        <v>120.8</v>
      </c>
      <c r="U272">
        <v>112.37</v>
      </c>
      <c r="V272">
        <v>778.21</v>
      </c>
      <c r="W272">
        <v>115.36</v>
      </c>
      <c r="X272">
        <v>124.66</v>
      </c>
      <c r="Y272">
        <v>620.93000000000006</v>
      </c>
      <c r="Z272">
        <v>25715.200000000001</v>
      </c>
      <c r="AA272">
        <v>189.24</v>
      </c>
      <c r="AB272">
        <v>1496.27</v>
      </c>
      <c r="AC272">
        <v>214.41</v>
      </c>
      <c r="AD272">
        <v>1299.05</v>
      </c>
      <c r="AE272">
        <v>3409.82</v>
      </c>
      <c r="AF272">
        <v>14650.89</v>
      </c>
      <c r="AG272">
        <v>9750.35</v>
      </c>
      <c r="AH272">
        <v>156.43</v>
      </c>
      <c r="AI272">
        <v>8689.91</v>
      </c>
      <c r="AJ272">
        <v>92.41</v>
      </c>
      <c r="AK272">
        <v>2090.85</v>
      </c>
      <c r="AL272">
        <v>13753.25</v>
      </c>
      <c r="AM272">
        <v>805.53</v>
      </c>
      <c r="AN272">
        <v>5075.75</v>
      </c>
      <c r="AO272">
        <v>523.20000000000005</v>
      </c>
      <c r="AP272">
        <v>7090.32</v>
      </c>
      <c r="AQ272">
        <v>449.95</v>
      </c>
      <c r="AR272">
        <v>1555.02</v>
      </c>
      <c r="AS272">
        <v>1491.14</v>
      </c>
      <c r="AT272">
        <v>29769.96</v>
      </c>
      <c r="AU272">
        <v>38632.31</v>
      </c>
      <c r="AV272">
        <v>20038.38</v>
      </c>
      <c r="AW272">
        <v>7070.3</v>
      </c>
      <c r="AX272">
        <v>677.45</v>
      </c>
      <c r="AY272">
        <v>4393</v>
      </c>
      <c r="AZ272">
        <v>235.08</v>
      </c>
    </row>
    <row r="273" spans="1:52" x14ac:dyDescent="0.25">
      <c r="A273" s="1">
        <v>38792</v>
      </c>
      <c r="B273">
        <v>920.4</v>
      </c>
      <c r="C273">
        <v>14344.18</v>
      </c>
      <c r="D273">
        <v>228.67000000000002</v>
      </c>
      <c r="E273">
        <v>175.37</v>
      </c>
      <c r="F273">
        <v>125.02</v>
      </c>
      <c r="G273">
        <v>1217.8399999999999</v>
      </c>
      <c r="H273">
        <v>11711.380000000001</v>
      </c>
      <c r="I273">
        <v>15427.04</v>
      </c>
      <c r="J273">
        <v>847.91</v>
      </c>
      <c r="K273">
        <v>832.67000000000007</v>
      </c>
      <c r="L273">
        <v>394.69</v>
      </c>
      <c r="M273">
        <v>1302.23</v>
      </c>
      <c r="N273">
        <v>728.66</v>
      </c>
      <c r="O273">
        <v>502.07</v>
      </c>
      <c r="P273">
        <v>10848.91</v>
      </c>
      <c r="Q273">
        <v>92.77</v>
      </c>
      <c r="R273">
        <v>8057.09</v>
      </c>
      <c r="S273">
        <v>400.02</v>
      </c>
      <c r="T273">
        <v>111.62</v>
      </c>
      <c r="U273">
        <v>112.69</v>
      </c>
      <c r="V273">
        <v>811.51</v>
      </c>
      <c r="W273">
        <v>117.62</v>
      </c>
      <c r="X273">
        <v>129.53</v>
      </c>
      <c r="Y273">
        <v>632.95000000000005</v>
      </c>
      <c r="Z273">
        <v>25768.52</v>
      </c>
      <c r="AA273">
        <v>198.75</v>
      </c>
      <c r="AB273">
        <v>1537.64</v>
      </c>
      <c r="AC273">
        <v>215.83</v>
      </c>
      <c r="AD273">
        <v>1355.31</v>
      </c>
      <c r="AE273">
        <v>3523.02</v>
      </c>
      <c r="AF273">
        <v>14670.550000000001</v>
      </c>
      <c r="AG273">
        <v>9984.11</v>
      </c>
      <c r="AH273">
        <v>158.65</v>
      </c>
      <c r="AI273">
        <v>8814.7900000000009</v>
      </c>
      <c r="AJ273">
        <v>92.210000000000008</v>
      </c>
      <c r="AK273">
        <v>2138.98</v>
      </c>
      <c r="AL273">
        <v>13540.02</v>
      </c>
      <c r="AM273">
        <v>830.43000000000006</v>
      </c>
      <c r="AN273">
        <v>5138.24</v>
      </c>
      <c r="AO273">
        <v>526.79999999999995</v>
      </c>
      <c r="AP273">
        <v>7074.1</v>
      </c>
      <c r="AQ273">
        <v>454.45</v>
      </c>
      <c r="AR273">
        <v>1703.05</v>
      </c>
      <c r="AS273">
        <v>1481.04</v>
      </c>
      <c r="AT273">
        <v>30325.48</v>
      </c>
      <c r="AU273">
        <v>39694.15</v>
      </c>
      <c r="AV273">
        <v>20623.8</v>
      </c>
      <c r="AW273">
        <v>7009.66</v>
      </c>
      <c r="AX273">
        <v>700.01</v>
      </c>
      <c r="AY273">
        <v>4477.66</v>
      </c>
      <c r="AZ273">
        <v>245.92000000000002</v>
      </c>
    </row>
    <row r="274" spans="1:52" x14ac:dyDescent="0.25">
      <c r="A274" s="1">
        <v>38799</v>
      </c>
      <c r="B274">
        <v>925.30000000000007</v>
      </c>
      <c r="C274">
        <v>14488.82</v>
      </c>
      <c r="D274">
        <v>240.31</v>
      </c>
      <c r="E274">
        <v>177.52</v>
      </c>
      <c r="F274">
        <v>125.71000000000001</v>
      </c>
      <c r="G274">
        <v>1174.3</v>
      </c>
      <c r="H274">
        <v>11664.02</v>
      </c>
      <c r="I274">
        <v>15242.07</v>
      </c>
      <c r="J274">
        <v>852.12</v>
      </c>
      <c r="K274">
        <v>844.22</v>
      </c>
      <c r="L274">
        <v>415.74</v>
      </c>
      <c r="M274">
        <v>1283.9000000000001</v>
      </c>
      <c r="N274">
        <v>775.23</v>
      </c>
      <c r="O274">
        <v>507.75</v>
      </c>
      <c r="P274">
        <v>10843.87</v>
      </c>
      <c r="Q274">
        <v>90.44</v>
      </c>
      <c r="R274">
        <v>8008.41</v>
      </c>
      <c r="S274">
        <v>402.49</v>
      </c>
      <c r="T274">
        <v>113.17</v>
      </c>
      <c r="U274">
        <v>113.9</v>
      </c>
      <c r="V274">
        <v>798.04</v>
      </c>
      <c r="W274">
        <v>117.88</v>
      </c>
      <c r="X274">
        <v>131.28</v>
      </c>
      <c r="Y274">
        <v>615.05000000000007</v>
      </c>
      <c r="Z274">
        <v>26301.66</v>
      </c>
      <c r="AA274">
        <v>199.20000000000002</v>
      </c>
      <c r="AB274">
        <v>1574.41</v>
      </c>
      <c r="AC274">
        <v>214.77</v>
      </c>
      <c r="AD274">
        <v>1384.5</v>
      </c>
      <c r="AE274">
        <v>3440.7000000000003</v>
      </c>
      <c r="AF274">
        <v>14483.73</v>
      </c>
      <c r="AG274">
        <v>9953.35</v>
      </c>
      <c r="AH274">
        <v>162.4</v>
      </c>
      <c r="AI274">
        <v>8825.2000000000007</v>
      </c>
      <c r="AJ274">
        <v>95.87</v>
      </c>
      <c r="AK274">
        <v>2172.12</v>
      </c>
      <c r="AL274">
        <v>14093.09</v>
      </c>
      <c r="AM274">
        <v>847.28</v>
      </c>
      <c r="AN274">
        <v>5356.96</v>
      </c>
      <c r="AO274">
        <v>527.91</v>
      </c>
      <c r="AP274">
        <v>6972.6900000000005</v>
      </c>
      <c r="AQ274">
        <v>446.22</v>
      </c>
      <c r="AR274">
        <v>1701.69</v>
      </c>
      <c r="AS274">
        <v>1484.41</v>
      </c>
      <c r="AT274">
        <v>30254.260000000002</v>
      </c>
      <c r="AU274">
        <v>40811.230000000003</v>
      </c>
      <c r="AV274">
        <v>20071.830000000002</v>
      </c>
      <c r="AW274">
        <v>6991.47</v>
      </c>
      <c r="AX274">
        <v>756.43000000000006</v>
      </c>
      <c r="AY274">
        <v>4728.41</v>
      </c>
      <c r="AZ274">
        <v>256.29000000000002</v>
      </c>
    </row>
    <row r="275" spans="1:52" x14ac:dyDescent="0.25">
      <c r="A275" s="1">
        <v>38806</v>
      </c>
      <c r="B275">
        <v>928.77</v>
      </c>
      <c r="C275">
        <v>14650.470000000001</v>
      </c>
      <c r="D275">
        <v>239.69</v>
      </c>
      <c r="E275">
        <v>181.73</v>
      </c>
      <c r="F275">
        <v>123.08</v>
      </c>
      <c r="G275">
        <v>1176.44</v>
      </c>
      <c r="H275">
        <v>11405.39</v>
      </c>
      <c r="I275">
        <v>15442.9</v>
      </c>
      <c r="J275">
        <v>847.91</v>
      </c>
      <c r="K275">
        <v>857.88</v>
      </c>
      <c r="L275">
        <v>395.88</v>
      </c>
      <c r="M275">
        <v>1308.3399999999999</v>
      </c>
      <c r="N275">
        <v>777.27</v>
      </c>
      <c r="O275">
        <v>507.08</v>
      </c>
      <c r="P275">
        <v>10972.39</v>
      </c>
      <c r="Q275">
        <v>92.320000000000007</v>
      </c>
      <c r="R275">
        <v>8122</v>
      </c>
      <c r="S275">
        <v>403.12</v>
      </c>
      <c r="T275">
        <v>112.31</v>
      </c>
      <c r="U275">
        <v>112.53</v>
      </c>
      <c r="V275">
        <v>780.95</v>
      </c>
      <c r="W275">
        <v>117.46000000000001</v>
      </c>
      <c r="X275">
        <v>129.83000000000001</v>
      </c>
      <c r="Y275">
        <v>634.82000000000005</v>
      </c>
      <c r="Z275">
        <v>26372.74</v>
      </c>
      <c r="AA275">
        <v>202.37</v>
      </c>
      <c r="AB275">
        <v>1540.51</v>
      </c>
      <c r="AC275">
        <v>226.64000000000001</v>
      </c>
      <c r="AD275">
        <v>1387.03</v>
      </c>
      <c r="AE275">
        <v>3416.6800000000003</v>
      </c>
      <c r="AF275">
        <v>14473.89</v>
      </c>
      <c r="AG275">
        <v>10002.56</v>
      </c>
      <c r="AH275">
        <v>167.33</v>
      </c>
      <c r="AI275">
        <v>9100.98</v>
      </c>
      <c r="AJ275">
        <v>92.65</v>
      </c>
      <c r="AK275">
        <v>2260.4900000000002</v>
      </c>
      <c r="AL275">
        <v>13959.82</v>
      </c>
      <c r="AM275">
        <v>843.61</v>
      </c>
      <c r="AN275">
        <v>5436.81</v>
      </c>
      <c r="AO275">
        <v>536.76</v>
      </c>
      <c r="AP275">
        <v>7139</v>
      </c>
      <c r="AQ275">
        <v>457.65000000000003</v>
      </c>
      <c r="AR275">
        <v>1689.47</v>
      </c>
      <c r="AS275">
        <v>1458.6000000000001</v>
      </c>
      <c r="AT275">
        <v>31365.29</v>
      </c>
      <c r="AU275">
        <v>40064.93</v>
      </c>
      <c r="AV275">
        <v>20088.55</v>
      </c>
      <c r="AW275">
        <v>6949.03</v>
      </c>
      <c r="AX275">
        <v>745.63</v>
      </c>
      <c r="AY275">
        <v>4664.91</v>
      </c>
      <c r="AZ275">
        <v>260.38</v>
      </c>
    </row>
    <row r="276" spans="1:52" x14ac:dyDescent="0.25">
      <c r="A276" s="1">
        <v>38813</v>
      </c>
      <c r="B276">
        <v>926.54</v>
      </c>
      <c r="C276">
        <v>15126.9</v>
      </c>
      <c r="D276">
        <v>221.83</v>
      </c>
      <c r="E276">
        <v>179.46</v>
      </c>
      <c r="F276">
        <v>121.81</v>
      </c>
      <c r="G276">
        <v>1233.55</v>
      </c>
      <c r="H276">
        <v>11274.25</v>
      </c>
      <c r="I276">
        <v>15379.48</v>
      </c>
      <c r="J276">
        <v>843.7</v>
      </c>
      <c r="K276">
        <v>846.58</v>
      </c>
      <c r="L276">
        <v>403.06</v>
      </c>
      <c r="M276">
        <v>1325.91</v>
      </c>
      <c r="N276">
        <v>772.5</v>
      </c>
      <c r="O276">
        <v>516.43000000000006</v>
      </c>
      <c r="P276">
        <v>10884.19</v>
      </c>
      <c r="Q276">
        <v>93.08</v>
      </c>
      <c r="R276">
        <v>8097.66</v>
      </c>
      <c r="S276">
        <v>417.46000000000004</v>
      </c>
      <c r="T276">
        <v>112.74000000000001</v>
      </c>
      <c r="U276">
        <v>111.4</v>
      </c>
      <c r="V276">
        <v>785.07</v>
      </c>
      <c r="W276">
        <v>116.62</v>
      </c>
      <c r="X276">
        <v>128.46</v>
      </c>
      <c r="Y276">
        <v>628.66999999999996</v>
      </c>
      <c r="Z276">
        <v>26301.66</v>
      </c>
      <c r="AA276">
        <v>201.94</v>
      </c>
      <c r="AB276">
        <v>1519.83</v>
      </c>
      <c r="AC276">
        <v>230.70000000000002</v>
      </c>
      <c r="AD276">
        <v>1353.19</v>
      </c>
      <c r="AE276">
        <v>3430.4</v>
      </c>
      <c r="AF276">
        <v>14198.58</v>
      </c>
      <c r="AG276">
        <v>9928.74</v>
      </c>
      <c r="AH276">
        <v>166.54</v>
      </c>
      <c r="AI276">
        <v>9090.8000000000011</v>
      </c>
      <c r="AJ276">
        <v>91.17</v>
      </c>
      <c r="AK276">
        <v>2210.39</v>
      </c>
      <c r="AL276">
        <v>13959.82</v>
      </c>
      <c r="AM276">
        <v>849.47</v>
      </c>
      <c r="AN276">
        <v>5263.22</v>
      </c>
      <c r="AO276">
        <v>556.29</v>
      </c>
      <c r="AP276">
        <v>7224.18</v>
      </c>
      <c r="AQ276">
        <v>460.43</v>
      </c>
      <c r="AR276">
        <v>1666.38</v>
      </c>
      <c r="AS276">
        <v>1456.3600000000001</v>
      </c>
      <c r="AT276">
        <v>31194.36</v>
      </c>
      <c r="AU276">
        <v>42280.270000000004</v>
      </c>
      <c r="AV276">
        <v>20506.71</v>
      </c>
      <c r="AW276">
        <v>6815.63</v>
      </c>
      <c r="AX276">
        <v>721.26</v>
      </c>
      <c r="AY276">
        <v>4651.8900000000003</v>
      </c>
      <c r="AZ276">
        <v>267.13</v>
      </c>
    </row>
    <row r="277" spans="1:52" x14ac:dyDescent="0.25">
      <c r="A277" s="1">
        <v>38820</v>
      </c>
      <c r="B277">
        <v>907.97</v>
      </c>
      <c r="C277">
        <v>14505.84</v>
      </c>
      <c r="D277">
        <v>222.59</v>
      </c>
      <c r="E277">
        <v>172.36</v>
      </c>
      <c r="F277">
        <v>122.44</v>
      </c>
      <c r="G277">
        <v>1192.8600000000001</v>
      </c>
      <c r="H277">
        <v>10924.54</v>
      </c>
      <c r="I277">
        <v>14803.41</v>
      </c>
      <c r="J277">
        <v>818.45</v>
      </c>
      <c r="K277">
        <v>842.25</v>
      </c>
      <c r="L277">
        <v>401.63</v>
      </c>
      <c r="M277">
        <v>1283.48</v>
      </c>
      <c r="N277">
        <v>758.68000000000006</v>
      </c>
      <c r="O277">
        <v>490.72</v>
      </c>
      <c r="P277">
        <v>11231.960000000001</v>
      </c>
      <c r="Q277">
        <v>92.13</v>
      </c>
      <c r="R277">
        <v>7911.04</v>
      </c>
      <c r="S277">
        <v>400.83</v>
      </c>
      <c r="T277">
        <v>111.67</v>
      </c>
      <c r="U277">
        <v>109.06</v>
      </c>
      <c r="V277">
        <v>782.15</v>
      </c>
      <c r="W277">
        <v>112.93</v>
      </c>
      <c r="X277">
        <v>120.3</v>
      </c>
      <c r="Y277">
        <v>640.16</v>
      </c>
      <c r="Z277">
        <v>25946.23</v>
      </c>
      <c r="AA277">
        <v>195.82</v>
      </c>
      <c r="AB277">
        <v>1473.8600000000001</v>
      </c>
      <c r="AC277">
        <v>226.15</v>
      </c>
      <c r="AD277">
        <v>1326.1200000000001</v>
      </c>
      <c r="AE277">
        <v>3324.06</v>
      </c>
      <c r="AF277">
        <v>14277.24</v>
      </c>
      <c r="AG277">
        <v>9713.43</v>
      </c>
      <c r="AH277">
        <v>161.71</v>
      </c>
      <c r="AI277">
        <v>9260.93</v>
      </c>
      <c r="AJ277">
        <v>88.3</v>
      </c>
      <c r="AK277">
        <v>2151.09</v>
      </c>
      <c r="AL277">
        <v>13593.33</v>
      </c>
      <c r="AM277">
        <v>807</v>
      </c>
      <c r="AN277">
        <v>5204.2</v>
      </c>
      <c r="AO277">
        <v>551.70000000000005</v>
      </c>
      <c r="AP277">
        <v>6887.51</v>
      </c>
      <c r="AQ277">
        <v>444.32</v>
      </c>
      <c r="AR277">
        <v>1621.57</v>
      </c>
      <c r="AS277">
        <v>1412.6000000000001</v>
      </c>
      <c r="AT277">
        <v>31422.27</v>
      </c>
      <c r="AU277">
        <v>38980.93</v>
      </c>
      <c r="AV277">
        <v>19737.3</v>
      </c>
      <c r="AW277">
        <v>6815.63</v>
      </c>
      <c r="AX277">
        <v>717.58</v>
      </c>
      <c r="AY277">
        <v>4547.68</v>
      </c>
      <c r="AZ277">
        <v>259.87</v>
      </c>
    </row>
    <row r="278" spans="1:52" x14ac:dyDescent="0.25">
      <c r="A278" s="1">
        <v>38827</v>
      </c>
      <c r="B278">
        <v>927.91</v>
      </c>
      <c r="C278">
        <v>14837.64</v>
      </c>
      <c r="D278">
        <v>215.9</v>
      </c>
      <c r="E278">
        <v>176.59</v>
      </c>
      <c r="F278">
        <v>123.37</v>
      </c>
      <c r="G278">
        <v>1247.1100000000001</v>
      </c>
      <c r="H278">
        <v>11055.68</v>
      </c>
      <c r="I278">
        <v>15173.36</v>
      </c>
      <c r="J278">
        <v>831.08</v>
      </c>
      <c r="K278">
        <v>886.89</v>
      </c>
      <c r="L278">
        <v>410.6</v>
      </c>
      <c r="M278">
        <v>1299.67</v>
      </c>
      <c r="N278">
        <v>774.37</v>
      </c>
      <c r="O278">
        <v>500.07</v>
      </c>
      <c r="P278">
        <v>11408.36</v>
      </c>
      <c r="Q278">
        <v>92.91</v>
      </c>
      <c r="R278">
        <v>8170.6900000000005</v>
      </c>
      <c r="S278">
        <v>407.93</v>
      </c>
      <c r="T278">
        <v>113.28</v>
      </c>
      <c r="U278">
        <v>110.03</v>
      </c>
      <c r="V278">
        <v>822.42000000000007</v>
      </c>
      <c r="W278">
        <v>115.28</v>
      </c>
      <c r="X278">
        <v>122.74000000000001</v>
      </c>
      <c r="Y278">
        <v>653.78</v>
      </c>
      <c r="Z278">
        <v>27492.34</v>
      </c>
      <c r="AA278">
        <v>201.65</v>
      </c>
      <c r="AB278">
        <v>1491.1000000000001</v>
      </c>
      <c r="AC278">
        <v>233.9</v>
      </c>
      <c r="AD278">
        <v>1369.27</v>
      </c>
      <c r="AE278">
        <v>3435.55</v>
      </c>
      <c r="AF278">
        <v>14326.4</v>
      </c>
      <c r="AG278">
        <v>10285.540000000001</v>
      </c>
      <c r="AH278">
        <v>165.66</v>
      </c>
      <c r="AI278">
        <v>9781.91</v>
      </c>
      <c r="AJ278">
        <v>89.49</v>
      </c>
      <c r="AK278">
        <v>2200.7800000000002</v>
      </c>
      <c r="AL278">
        <v>13593.33</v>
      </c>
      <c r="AM278">
        <v>828.97</v>
      </c>
      <c r="AN278">
        <v>5291</v>
      </c>
      <c r="AO278">
        <v>547.93000000000006</v>
      </c>
      <c r="AP278">
        <v>7167.39</v>
      </c>
      <c r="AQ278">
        <v>458</v>
      </c>
      <c r="AR278">
        <v>1675.89</v>
      </c>
      <c r="AS278">
        <v>1431.68</v>
      </c>
      <c r="AT278">
        <v>31878.07</v>
      </c>
      <c r="AU278">
        <v>38727.57</v>
      </c>
      <c r="AV278">
        <v>19871.11</v>
      </c>
      <c r="AW278">
        <v>6876.26</v>
      </c>
      <c r="AX278">
        <v>722.18000000000006</v>
      </c>
      <c r="AY278">
        <v>4643.74</v>
      </c>
      <c r="AZ278">
        <v>266.84000000000003</v>
      </c>
    </row>
    <row r="279" spans="1:52" x14ac:dyDescent="0.25">
      <c r="A279" s="1">
        <v>38834</v>
      </c>
      <c r="B279">
        <v>930.52</v>
      </c>
      <c r="C279">
        <v>14718.53</v>
      </c>
      <c r="D279">
        <v>217.69</v>
      </c>
      <c r="E279">
        <v>174.67000000000002</v>
      </c>
      <c r="F279">
        <v>127.3</v>
      </c>
      <c r="G279">
        <v>1196.43</v>
      </c>
      <c r="H279">
        <v>10968.25</v>
      </c>
      <c r="I279">
        <v>15511.61</v>
      </c>
      <c r="J279">
        <v>852.12</v>
      </c>
      <c r="K279">
        <v>896.21</v>
      </c>
      <c r="L279">
        <v>439.67</v>
      </c>
      <c r="M279">
        <v>1341.3</v>
      </c>
      <c r="N279">
        <v>753.56000000000006</v>
      </c>
      <c r="O279">
        <v>505.75</v>
      </c>
      <c r="P279">
        <v>11549.48</v>
      </c>
      <c r="Q279">
        <v>89.86</v>
      </c>
      <c r="R279">
        <v>8089.55</v>
      </c>
      <c r="S279">
        <v>413.25</v>
      </c>
      <c r="T279">
        <v>112.58</v>
      </c>
      <c r="U279">
        <v>114.79</v>
      </c>
      <c r="V279">
        <v>824.99</v>
      </c>
      <c r="W279">
        <v>114.94</v>
      </c>
      <c r="X279">
        <v>122.01</v>
      </c>
      <c r="Y279">
        <v>651.11</v>
      </c>
      <c r="Z279">
        <v>28220.959999999999</v>
      </c>
      <c r="AA279">
        <v>194</v>
      </c>
      <c r="AB279">
        <v>1478.46</v>
      </c>
      <c r="AC279">
        <v>231.76</v>
      </c>
      <c r="AD279">
        <v>1401.84</v>
      </c>
      <c r="AE279">
        <v>3410.06</v>
      </c>
      <c r="AF279">
        <v>14611.550000000001</v>
      </c>
      <c r="AG279">
        <v>10427.030000000001</v>
      </c>
      <c r="AH279">
        <v>165.01</v>
      </c>
      <c r="AI279">
        <v>9776.6</v>
      </c>
      <c r="AJ279">
        <v>92.11</v>
      </c>
      <c r="AK279">
        <v>2239.25</v>
      </c>
      <c r="AL279">
        <v>13993.14</v>
      </c>
      <c r="AM279">
        <v>852.4</v>
      </c>
      <c r="AN279">
        <v>5110.46</v>
      </c>
      <c r="AO279">
        <v>534.34</v>
      </c>
      <c r="AP279">
        <v>7183.6100000000006</v>
      </c>
      <c r="AQ279">
        <v>457.94</v>
      </c>
      <c r="AR279">
        <v>1658.24</v>
      </c>
      <c r="AS279">
        <v>1427.19</v>
      </c>
      <c r="AT279">
        <v>31650.170000000002</v>
      </c>
      <c r="AU279">
        <v>37512.26</v>
      </c>
      <c r="AV279">
        <v>20122.010000000002</v>
      </c>
      <c r="AW279">
        <v>6997.54</v>
      </c>
      <c r="AX279">
        <v>733.67</v>
      </c>
      <c r="AY279">
        <v>4728.41</v>
      </c>
      <c r="AZ279">
        <v>269.09000000000003</v>
      </c>
    </row>
    <row r="280" spans="1:52" x14ac:dyDescent="0.25">
      <c r="A280" s="1">
        <v>38841</v>
      </c>
      <c r="B280">
        <v>928.41</v>
      </c>
      <c r="C280">
        <v>14650.470000000001</v>
      </c>
      <c r="D280">
        <v>207.89000000000001</v>
      </c>
      <c r="E280">
        <v>173.31</v>
      </c>
      <c r="F280">
        <v>127.66</v>
      </c>
      <c r="G280">
        <v>1219.27</v>
      </c>
      <c r="H280">
        <v>10888.12</v>
      </c>
      <c r="I280">
        <v>15538.04</v>
      </c>
      <c r="J280">
        <v>852.5</v>
      </c>
      <c r="K280">
        <v>906.06000000000006</v>
      </c>
      <c r="L280">
        <v>439.13</v>
      </c>
      <c r="M280">
        <v>1328.19</v>
      </c>
      <c r="N280">
        <v>727.30000000000007</v>
      </c>
      <c r="O280">
        <v>504.08</v>
      </c>
      <c r="P280">
        <v>11453.73</v>
      </c>
      <c r="Q280">
        <v>86.76</v>
      </c>
      <c r="R280">
        <v>8032.75</v>
      </c>
      <c r="S280">
        <v>412.7</v>
      </c>
      <c r="T280">
        <v>117.04</v>
      </c>
      <c r="U280">
        <v>117.04</v>
      </c>
      <c r="V280">
        <v>861.48</v>
      </c>
      <c r="W280">
        <v>116.37</v>
      </c>
      <c r="X280">
        <v>126.07000000000001</v>
      </c>
      <c r="Y280">
        <v>652.18000000000006</v>
      </c>
      <c r="Z280">
        <v>28878.510000000002</v>
      </c>
      <c r="AA280">
        <v>192</v>
      </c>
      <c r="AB280">
        <v>1516.95</v>
      </c>
      <c r="AC280">
        <v>238.59</v>
      </c>
      <c r="AD280">
        <v>1391.06</v>
      </c>
      <c r="AE280">
        <v>3368.78</v>
      </c>
      <c r="AF280">
        <v>14591.89</v>
      </c>
      <c r="AG280">
        <v>10316.300000000001</v>
      </c>
      <c r="AH280">
        <v>161.17000000000002</v>
      </c>
      <c r="AI280">
        <v>9579.89</v>
      </c>
      <c r="AJ280">
        <v>91.960000000000008</v>
      </c>
      <c r="AK280">
        <v>2145.48</v>
      </c>
      <c r="AL280">
        <v>12946.98</v>
      </c>
      <c r="AM280">
        <v>847.28</v>
      </c>
      <c r="AN280">
        <v>5322.24</v>
      </c>
      <c r="AO280">
        <v>528.91</v>
      </c>
      <c r="AP280">
        <v>7467.55</v>
      </c>
      <c r="AQ280">
        <v>436.57</v>
      </c>
      <c r="AR280">
        <v>1643.3</v>
      </c>
      <c r="AS280">
        <v>1433.92</v>
      </c>
      <c r="AT280">
        <v>31678.66</v>
      </c>
      <c r="AU280">
        <v>38412.870000000003</v>
      </c>
      <c r="AV280">
        <v>20339.45</v>
      </c>
      <c r="AW280">
        <v>6748.92</v>
      </c>
      <c r="AX280">
        <v>743.79</v>
      </c>
      <c r="AY280">
        <v>4632.3500000000004</v>
      </c>
      <c r="AZ280">
        <v>250.18</v>
      </c>
    </row>
    <row r="281" spans="1:52" x14ac:dyDescent="0.25">
      <c r="A281" s="1">
        <v>38848</v>
      </c>
      <c r="B281">
        <v>930.82</v>
      </c>
      <c r="C281">
        <v>14956.75</v>
      </c>
      <c r="D281">
        <v>214.1</v>
      </c>
      <c r="E281">
        <v>177.86</v>
      </c>
      <c r="F281">
        <v>129.71</v>
      </c>
      <c r="G281">
        <v>1167.1600000000001</v>
      </c>
      <c r="H281">
        <v>10928.19</v>
      </c>
      <c r="I281">
        <v>15664.880000000001</v>
      </c>
      <c r="J281">
        <v>860.29</v>
      </c>
      <c r="K281">
        <v>918.1</v>
      </c>
      <c r="L281">
        <v>449.57</v>
      </c>
      <c r="M281">
        <v>1356.72</v>
      </c>
      <c r="N281">
        <v>727.98</v>
      </c>
      <c r="O281">
        <v>520.77</v>
      </c>
      <c r="P281">
        <v>11784.630000000001</v>
      </c>
      <c r="Q281">
        <v>87.8</v>
      </c>
      <c r="R281">
        <v>8073.89</v>
      </c>
      <c r="S281">
        <v>416.7</v>
      </c>
      <c r="T281">
        <v>122.47</v>
      </c>
      <c r="U281">
        <v>112.29</v>
      </c>
      <c r="V281">
        <v>846.66</v>
      </c>
      <c r="W281">
        <v>115.95</v>
      </c>
      <c r="X281">
        <v>123.85000000000001</v>
      </c>
      <c r="Y281">
        <v>643.63</v>
      </c>
      <c r="Z281">
        <v>29127.3</v>
      </c>
      <c r="AA281">
        <v>187.91</v>
      </c>
      <c r="AB281">
        <v>1519.25</v>
      </c>
      <c r="AC281">
        <v>236.39000000000001</v>
      </c>
      <c r="AD281">
        <v>1427.29</v>
      </c>
      <c r="AE281">
        <v>3512.36</v>
      </c>
      <c r="AF281">
        <v>14354.14</v>
      </c>
      <c r="AG281">
        <v>10340.9</v>
      </c>
      <c r="AH281">
        <v>164.18</v>
      </c>
      <c r="AI281">
        <v>9149.2800000000007</v>
      </c>
      <c r="AJ281">
        <v>92.74</v>
      </c>
      <c r="AK281">
        <v>2095.79</v>
      </c>
      <c r="AL281">
        <v>12986.960000000001</v>
      </c>
      <c r="AM281">
        <v>869.24</v>
      </c>
      <c r="AN281">
        <v>5214.62</v>
      </c>
      <c r="AO281">
        <v>519.32000000000005</v>
      </c>
      <c r="AP281">
        <v>7415.76</v>
      </c>
      <c r="AQ281">
        <v>422.77</v>
      </c>
      <c r="AR281">
        <v>1694.9</v>
      </c>
      <c r="AS281">
        <v>1446.26</v>
      </c>
      <c r="AT281">
        <v>31878.07</v>
      </c>
      <c r="AU281">
        <v>39423.879999999997</v>
      </c>
      <c r="AV281">
        <v>21209.23</v>
      </c>
      <c r="AW281">
        <v>6708.31</v>
      </c>
      <c r="AX281">
        <v>769.07</v>
      </c>
      <c r="AY281">
        <v>4833.17</v>
      </c>
      <c r="AZ281">
        <v>256.7</v>
      </c>
    </row>
    <row r="282" spans="1:52" x14ac:dyDescent="0.25">
      <c r="A282" s="1">
        <v>38855</v>
      </c>
      <c r="B282">
        <v>877.03</v>
      </c>
      <c r="C282">
        <v>13868.62</v>
      </c>
      <c r="D282">
        <v>190.57</v>
      </c>
      <c r="E282">
        <v>163.49</v>
      </c>
      <c r="F282">
        <v>121.51</v>
      </c>
      <c r="G282">
        <v>1059.3700000000001</v>
      </c>
      <c r="H282">
        <v>10254.280000000001</v>
      </c>
      <c r="I282">
        <v>14694.220000000001</v>
      </c>
      <c r="J282">
        <v>805.06000000000006</v>
      </c>
      <c r="K282">
        <v>858.65</v>
      </c>
      <c r="L282">
        <v>419.48</v>
      </c>
      <c r="M282">
        <v>1252.6500000000001</v>
      </c>
      <c r="N282">
        <v>691.04</v>
      </c>
      <c r="O282">
        <v>479.71000000000004</v>
      </c>
      <c r="P282">
        <v>11315.82</v>
      </c>
      <c r="Q282">
        <v>81.680000000000007</v>
      </c>
      <c r="R282">
        <v>7661.1100000000006</v>
      </c>
      <c r="S282">
        <v>381.64</v>
      </c>
      <c r="T282">
        <v>117.37</v>
      </c>
      <c r="U282">
        <v>107.46000000000001</v>
      </c>
      <c r="V282">
        <v>799.71</v>
      </c>
      <c r="W282">
        <v>113.02</v>
      </c>
      <c r="X282">
        <v>113.29</v>
      </c>
      <c r="Y282">
        <v>615.05000000000007</v>
      </c>
      <c r="Z282">
        <v>27842.28</v>
      </c>
      <c r="AA282">
        <v>180.06</v>
      </c>
      <c r="AB282">
        <v>1420.42</v>
      </c>
      <c r="AC282">
        <v>221.88</v>
      </c>
      <c r="AD282">
        <v>1330.24</v>
      </c>
      <c r="AE282">
        <v>3235.9700000000003</v>
      </c>
      <c r="AF282">
        <v>13736.12</v>
      </c>
      <c r="AG282">
        <v>9602.7100000000009</v>
      </c>
      <c r="AH282">
        <v>155.27000000000001</v>
      </c>
      <c r="AI282">
        <v>8713.35</v>
      </c>
      <c r="AJ282">
        <v>88.25</v>
      </c>
      <c r="AK282">
        <v>1940.31</v>
      </c>
      <c r="AL282">
        <v>11714.25</v>
      </c>
      <c r="AM282">
        <v>790.89</v>
      </c>
      <c r="AN282">
        <v>5103.5200000000004</v>
      </c>
      <c r="AO282">
        <v>497.71000000000004</v>
      </c>
      <c r="AP282">
        <v>6896.16</v>
      </c>
      <c r="AQ282">
        <v>401.45</v>
      </c>
      <c r="AR282">
        <v>1575.39</v>
      </c>
      <c r="AS282">
        <v>1385.49</v>
      </c>
      <c r="AT282">
        <v>30025.15</v>
      </c>
      <c r="AU282">
        <v>34684.550000000003</v>
      </c>
      <c r="AV282">
        <v>20105.28</v>
      </c>
      <c r="AW282">
        <v>6521.97</v>
      </c>
      <c r="AX282">
        <v>719.42</v>
      </c>
      <c r="AY282">
        <v>4682.9800000000005</v>
      </c>
      <c r="AZ282">
        <v>228.25</v>
      </c>
    </row>
    <row r="283" spans="1:52" x14ac:dyDescent="0.25">
      <c r="A283" s="1">
        <v>38862</v>
      </c>
      <c r="B283">
        <v>885.68000000000006</v>
      </c>
      <c r="C283">
        <v>14321.33</v>
      </c>
      <c r="D283">
        <v>186.93</v>
      </c>
      <c r="E283">
        <v>160.71</v>
      </c>
      <c r="F283">
        <v>117.47</v>
      </c>
      <c r="G283">
        <v>1126.47</v>
      </c>
      <c r="H283">
        <v>10485.450000000001</v>
      </c>
      <c r="I283">
        <v>14825.03</v>
      </c>
      <c r="J283">
        <v>794.44</v>
      </c>
      <c r="K283">
        <v>871.49</v>
      </c>
      <c r="L283">
        <v>430.04</v>
      </c>
      <c r="M283">
        <v>1235.69</v>
      </c>
      <c r="N283">
        <v>687.22</v>
      </c>
      <c r="O283">
        <v>500.74</v>
      </c>
      <c r="P283">
        <v>11424</v>
      </c>
      <c r="Q283">
        <v>82.67</v>
      </c>
      <c r="R283">
        <v>7896.39</v>
      </c>
      <c r="S283">
        <v>383.34000000000003</v>
      </c>
      <c r="T283">
        <v>116.31</v>
      </c>
      <c r="U283">
        <v>104.58</v>
      </c>
      <c r="V283">
        <v>835.68000000000006</v>
      </c>
      <c r="W283">
        <v>116.37</v>
      </c>
      <c r="X283">
        <v>113.08</v>
      </c>
      <c r="Y283">
        <v>619.33000000000004</v>
      </c>
      <c r="Z283">
        <v>27716.38</v>
      </c>
      <c r="AA283">
        <v>180.5</v>
      </c>
      <c r="AB283">
        <v>1435.3600000000001</v>
      </c>
      <c r="AC283">
        <v>217.33</v>
      </c>
      <c r="AD283">
        <v>1328.51</v>
      </c>
      <c r="AE283">
        <v>3250.33</v>
      </c>
      <c r="AF283">
        <v>13955.42</v>
      </c>
      <c r="AG283">
        <v>9509.36</v>
      </c>
      <c r="AH283">
        <v>153.92000000000002</v>
      </c>
      <c r="AI283">
        <v>8803.73</v>
      </c>
      <c r="AJ283">
        <v>86.68</v>
      </c>
      <c r="AK283">
        <v>1959.54</v>
      </c>
      <c r="AL283">
        <v>11876.210000000001</v>
      </c>
      <c r="AM283">
        <v>787.23</v>
      </c>
      <c r="AN283">
        <v>5204.2</v>
      </c>
      <c r="AO283">
        <v>508.82</v>
      </c>
      <c r="AP283">
        <v>6763.14</v>
      </c>
      <c r="AQ283">
        <v>402.64</v>
      </c>
      <c r="AR283">
        <v>1647.3700000000001</v>
      </c>
      <c r="AS283">
        <v>1392.34</v>
      </c>
      <c r="AT283">
        <v>29819.7</v>
      </c>
      <c r="AU283">
        <v>34623.14</v>
      </c>
      <c r="AV283">
        <v>20809.310000000001</v>
      </c>
      <c r="AW283">
        <v>6510.79</v>
      </c>
      <c r="AX283">
        <v>687.64</v>
      </c>
      <c r="AY283">
        <v>4682.9800000000005</v>
      </c>
      <c r="AZ283">
        <v>232.34</v>
      </c>
    </row>
    <row r="284" spans="1:52" x14ac:dyDescent="0.25">
      <c r="A284" s="1">
        <v>38869</v>
      </c>
      <c r="B284">
        <v>890.33</v>
      </c>
      <c r="C284">
        <v>14112.39</v>
      </c>
      <c r="D284">
        <v>190.26</v>
      </c>
      <c r="E284">
        <v>159.77000000000001</v>
      </c>
      <c r="F284">
        <v>120.03</v>
      </c>
      <c r="G284">
        <v>1146.46</v>
      </c>
      <c r="H284">
        <v>10478.02</v>
      </c>
      <c r="I284">
        <v>14781.43</v>
      </c>
      <c r="J284">
        <v>799.39</v>
      </c>
      <c r="K284">
        <v>854.19</v>
      </c>
      <c r="L284">
        <v>427.95</v>
      </c>
      <c r="M284">
        <v>1251.8800000000001</v>
      </c>
      <c r="N284">
        <v>688.44</v>
      </c>
      <c r="O284">
        <v>504.45</v>
      </c>
      <c r="P284">
        <v>11720.23</v>
      </c>
      <c r="Q284">
        <v>81.760000000000005</v>
      </c>
      <c r="R284">
        <v>7784.95</v>
      </c>
      <c r="S284">
        <v>385.47</v>
      </c>
      <c r="T284">
        <v>117.31</v>
      </c>
      <c r="U284">
        <v>109.67</v>
      </c>
      <c r="V284">
        <v>828.95</v>
      </c>
      <c r="W284">
        <v>116.95</v>
      </c>
      <c r="X284">
        <v>119.10000000000001</v>
      </c>
      <c r="Y284">
        <v>627.34</v>
      </c>
      <c r="Z284">
        <v>28112.07</v>
      </c>
      <c r="AA284">
        <v>184.70000000000002</v>
      </c>
      <c r="AB284">
        <v>1430.19</v>
      </c>
      <c r="AC284">
        <v>219.11</v>
      </c>
      <c r="AD284">
        <v>1319.02</v>
      </c>
      <c r="AE284">
        <v>3271.86</v>
      </c>
      <c r="AF284">
        <v>13865.7</v>
      </c>
      <c r="AG284">
        <v>9521.8000000000011</v>
      </c>
      <c r="AH284">
        <v>152.97</v>
      </c>
      <c r="AI284">
        <v>9074.85</v>
      </c>
      <c r="AJ284">
        <v>91.8</v>
      </c>
      <c r="AK284">
        <v>1990.8</v>
      </c>
      <c r="AL284">
        <v>11712.78</v>
      </c>
      <c r="AM284">
        <v>793.08</v>
      </c>
      <c r="AN284">
        <v>5117.41</v>
      </c>
      <c r="AO284">
        <v>506.66</v>
      </c>
      <c r="AP284">
        <v>6871.22</v>
      </c>
      <c r="AQ284">
        <v>396.66</v>
      </c>
      <c r="AR284">
        <v>1632.43</v>
      </c>
      <c r="AS284">
        <v>1458.53</v>
      </c>
      <c r="AT284">
        <v>29966.45</v>
      </c>
      <c r="AU284">
        <v>35994.22</v>
      </c>
      <c r="AV284">
        <v>20757.240000000002</v>
      </c>
      <c r="AW284">
        <v>6540.6</v>
      </c>
      <c r="AX284">
        <v>674.08</v>
      </c>
      <c r="AY284">
        <v>4794.3500000000004</v>
      </c>
      <c r="AZ284">
        <v>231.81</v>
      </c>
    </row>
    <row r="285" spans="1:52" x14ac:dyDescent="0.25">
      <c r="A285" s="1">
        <v>38876</v>
      </c>
      <c r="B285">
        <v>847.7</v>
      </c>
      <c r="C285">
        <v>13624.85</v>
      </c>
      <c r="D285">
        <v>177.83</v>
      </c>
      <c r="E285">
        <v>150.21</v>
      </c>
      <c r="F285">
        <v>113.72</v>
      </c>
      <c r="G285">
        <v>1102.9100000000001</v>
      </c>
      <c r="H285">
        <v>10073.02</v>
      </c>
      <c r="I285">
        <v>13653.2</v>
      </c>
      <c r="J285">
        <v>755.49</v>
      </c>
      <c r="K285">
        <v>822.30000000000007</v>
      </c>
      <c r="L285">
        <v>412.48</v>
      </c>
      <c r="M285">
        <v>1175.56</v>
      </c>
      <c r="N285">
        <v>650.12</v>
      </c>
      <c r="O285">
        <v>481.97</v>
      </c>
      <c r="P285">
        <v>11382.79</v>
      </c>
      <c r="Q285">
        <v>75.17</v>
      </c>
      <c r="R285">
        <v>7508.39</v>
      </c>
      <c r="S285">
        <v>365.23</v>
      </c>
      <c r="T285">
        <v>116.37</v>
      </c>
      <c r="U285">
        <v>108.56</v>
      </c>
      <c r="V285">
        <v>770.84</v>
      </c>
      <c r="W285">
        <v>118.29</v>
      </c>
      <c r="X285">
        <v>114.84</v>
      </c>
      <c r="Y285">
        <v>599.03</v>
      </c>
      <c r="Z285">
        <v>27590.48</v>
      </c>
      <c r="AA285">
        <v>174.56</v>
      </c>
      <c r="AB285">
        <v>1436.51</v>
      </c>
      <c r="AC285">
        <v>209.36</v>
      </c>
      <c r="AD285">
        <v>1234.05</v>
      </c>
      <c r="AE285">
        <v>3205.46</v>
      </c>
      <c r="AF285">
        <v>13088.19</v>
      </c>
      <c r="AG285">
        <v>8880.7900000000009</v>
      </c>
      <c r="AH285">
        <v>144.47</v>
      </c>
      <c r="AI285">
        <v>8341.2100000000009</v>
      </c>
      <c r="AJ285">
        <v>90.34</v>
      </c>
      <c r="AK285">
        <v>1839.32</v>
      </c>
      <c r="AL285">
        <v>10568.74</v>
      </c>
      <c r="AM285">
        <v>718.54</v>
      </c>
      <c r="AN285">
        <v>5033.5</v>
      </c>
      <c r="AO285">
        <v>472.99</v>
      </c>
      <c r="AP285">
        <v>6114.68</v>
      </c>
      <c r="AQ285">
        <v>370.90000000000003</v>
      </c>
      <c r="AR285">
        <v>1532.01</v>
      </c>
      <c r="AS285">
        <v>1457.39</v>
      </c>
      <c r="AT285">
        <v>27894.33</v>
      </c>
      <c r="AU285">
        <v>34223.26</v>
      </c>
      <c r="AV285">
        <v>19958.89</v>
      </c>
      <c r="AW285">
        <v>6298.3600000000006</v>
      </c>
      <c r="AX285">
        <v>664.26</v>
      </c>
      <c r="AY285">
        <v>4627.29</v>
      </c>
      <c r="AZ285">
        <v>214.02</v>
      </c>
    </row>
    <row r="286" spans="1:52" x14ac:dyDescent="0.25">
      <c r="A286" s="1">
        <v>38883</v>
      </c>
      <c r="B286">
        <v>855.26</v>
      </c>
      <c r="C286">
        <v>13905.210000000001</v>
      </c>
      <c r="D286">
        <v>138.41</v>
      </c>
      <c r="E286">
        <v>153.53</v>
      </c>
      <c r="F286">
        <v>114.78</v>
      </c>
      <c r="G286">
        <v>1142.18</v>
      </c>
      <c r="H286">
        <v>10455.73</v>
      </c>
      <c r="I286">
        <v>13467.89</v>
      </c>
      <c r="J286">
        <v>764.7</v>
      </c>
      <c r="K286">
        <v>811.22</v>
      </c>
      <c r="L286">
        <v>409.04</v>
      </c>
      <c r="M286">
        <v>1180.96</v>
      </c>
      <c r="N286">
        <v>654.46</v>
      </c>
      <c r="O286">
        <v>483.36</v>
      </c>
      <c r="P286">
        <v>11411.130000000001</v>
      </c>
      <c r="Q286">
        <v>75.25</v>
      </c>
      <c r="R286">
        <v>7491.88</v>
      </c>
      <c r="S286">
        <v>366.46</v>
      </c>
      <c r="T286">
        <v>113.10000000000001</v>
      </c>
      <c r="U286">
        <v>107.38</v>
      </c>
      <c r="V286">
        <v>769.55000000000007</v>
      </c>
      <c r="W286">
        <v>117.29</v>
      </c>
      <c r="X286">
        <v>114.76</v>
      </c>
      <c r="Y286">
        <v>605.16999999999996</v>
      </c>
      <c r="Z286">
        <v>27248.75</v>
      </c>
      <c r="AA286">
        <v>174.04</v>
      </c>
      <c r="AB286">
        <v>1453.75</v>
      </c>
      <c r="AC286">
        <v>223.8</v>
      </c>
      <c r="AD286">
        <v>1261.6600000000001</v>
      </c>
      <c r="AE286">
        <v>3209.05</v>
      </c>
      <c r="AF286">
        <v>13795.93</v>
      </c>
      <c r="AG286">
        <v>9229.3000000000011</v>
      </c>
      <c r="AH286">
        <v>147.41</v>
      </c>
      <c r="AI286">
        <v>8500.7000000000007</v>
      </c>
      <c r="AJ286">
        <v>89.24</v>
      </c>
      <c r="AK286">
        <v>1813.68</v>
      </c>
      <c r="AL286">
        <v>10786.66</v>
      </c>
      <c r="AM286">
        <v>776.97</v>
      </c>
      <c r="AN286">
        <v>5210.74</v>
      </c>
      <c r="AO286">
        <v>482.49</v>
      </c>
      <c r="AP286">
        <v>6372.4000000000005</v>
      </c>
      <c r="AQ286">
        <v>373.98</v>
      </c>
      <c r="AR286">
        <v>1534.83</v>
      </c>
      <c r="AS286">
        <v>1459.67</v>
      </c>
      <c r="AT286">
        <v>28434.37</v>
      </c>
      <c r="AU286">
        <v>36561.99</v>
      </c>
      <c r="AV286">
        <v>19993.600000000002</v>
      </c>
      <c r="AW286">
        <v>6305.81</v>
      </c>
      <c r="AX286">
        <v>728.31000000000006</v>
      </c>
      <c r="AY286">
        <v>4522.66</v>
      </c>
      <c r="AZ286">
        <v>223.45000000000002</v>
      </c>
    </row>
    <row r="287" spans="1:52" x14ac:dyDescent="0.25">
      <c r="A287" s="1">
        <v>38890</v>
      </c>
      <c r="B287">
        <v>869.83</v>
      </c>
      <c r="C287">
        <v>14144.630000000001</v>
      </c>
      <c r="D287">
        <v>147.85</v>
      </c>
      <c r="E287">
        <v>160.55000000000001</v>
      </c>
      <c r="F287">
        <v>115.42</v>
      </c>
      <c r="G287">
        <v>1134.32</v>
      </c>
      <c r="H287">
        <v>10292.24</v>
      </c>
      <c r="I287">
        <v>13513.2</v>
      </c>
      <c r="J287">
        <v>776.74</v>
      </c>
      <c r="K287">
        <v>820.41</v>
      </c>
      <c r="L287">
        <v>411.38</v>
      </c>
      <c r="M287">
        <v>1201</v>
      </c>
      <c r="N287">
        <v>661.74</v>
      </c>
      <c r="O287">
        <v>502.03000000000003</v>
      </c>
      <c r="P287">
        <v>11478.1</v>
      </c>
      <c r="Q287">
        <v>76.210000000000008</v>
      </c>
      <c r="R287">
        <v>7789.07</v>
      </c>
      <c r="S287">
        <v>371.40000000000003</v>
      </c>
      <c r="T287">
        <v>114.65</v>
      </c>
      <c r="U287">
        <v>106.02</v>
      </c>
      <c r="V287">
        <v>772.59</v>
      </c>
      <c r="W287">
        <v>117.69</v>
      </c>
      <c r="X287">
        <v>113.22</v>
      </c>
      <c r="Y287">
        <v>605.59</v>
      </c>
      <c r="Z287">
        <v>27878.25</v>
      </c>
      <c r="AA287">
        <v>177.86</v>
      </c>
      <c r="AB287">
        <v>1508.34</v>
      </c>
      <c r="AC287">
        <v>226.15</v>
      </c>
      <c r="AD287">
        <v>1295.73</v>
      </c>
      <c r="AE287">
        <v>3198.28</v>
      </c>
      <c r="AF287">
        <v>14094.970000000001</v>
      </c>
      <c r="AG287">
        <v>9191.9600000000009</v>
      </c>
      <c r="AH287">
        <v>151.4</v>
      </c>
      <c r="AI287">
        <v>8362.48</v>
      </c>
      <c r="AJ287">
        <v>88.56</v>
      </c>
      <c r="AK287">
        <v>1921.07</v>
      </c>
      <c r="AL287">
        <v>11113.52</v>
      </c>
      <c r="AM287">
        <v>799.82</v>
      </c>
      <c r="AN287">
        <v>5292.27</v>
      </c>
      <c r="AO287">
        <v>498.62</v>
      </c>
      <c r="AP287">
        <v>6418.13</v>
      </c>
      <c r="AQ287">
        <v>402.52</v>
      </c>
      <c r="AR287">
        <v>1565.9</v>
      </c>
      <c r="AS287">
        <v>1477.93</v>
      </c>
      <c r="AT287">
        <v>28633.96</v>
      </c>
      <c r="AU287">
        <v>36307.39</v>
      </c>
      <c r="AV287">
        <v>21052.29</v>
      </c>
      <c r="AW287">
        <v>6406.43</v>
      </c>
      <c r="AX287">
        <v>725.03</v>
      </c>
      <c r="AY287">
        <v>4615.47</v>
      </c>
      <c r="AZ287">
        <v>222.62</v>
      </c>
    </row>
    <row r="288" spans="1:52" x14ac:dyDescent="0.25">
      <c r="A288" s="1">
        <v>38897</v>
      </c>
      <c r="B288">
        <v>879.09</v>
      </c>
      <c r="C288">
        <v>14259.54</v>
      </c>
      <c r="D288">
        <v>150.63</v>
      </c>
      <c r="E288">
        <v>161.97</v>
      </c>
      <c r="F288">
        <v>120.45</v>
      </c>
      <c r="G288">
        <v>1102.9100000000001</v>
      </c>
      <c r="H288">
        <v>10533.75</v>
      </c>
      <c r="I288">
        <v>14057.73</v>
      </c>
      <c r="J288">
        <v>790.9</v>
      </c>
      <c r="K288">
        <v>833.38</v>
      </c>
      <c r="L288">
        <v>422.18</v>
      </c>
      <c r="M288">
        <v>1213.3399999999999</v>
      </c>
      <c r="N288">
        <v>666.42</v>
      </c>
      <c r="O288">
        <v>508.6</v>
      </c>
      <c r="P288">
        <v>11532.19</v>
      </c>
      <c r="Q288">
        <v>76.17</v>
      </c>
      <c r="R288">
        <v>8020.2300000000005</v>
      </c>
      <c r="S288">
        <v>376.65000000000003</v>
      </c>
      <c r="T288">
        <v>114.32000000000001</v>
      </c>
      <c r="U288">
        <v>105.09</v>
      </c>
      <c r="V288">
        <v>805.98</v>
      </c>
      <c r="W288">
        <v>119.21000000000001</v>
      </c>
      <c r="X288">
        <v>112.3</v>
      </c>
      <c r="Y288">
        <v>625.94000000000005</v>
      </c>
      <c r="Z288">
        <v>28058.11</v>
      </c>
      <c r="AA288">
        <v>188.48</v>
      </c>
      <c r="AB288">
        <v>1519.83</v>
      </c>
      <c r="AC288">
        <v>233.83</v>
      </c>
      <c r="AD288">
        <v>1292.28</v>
      </c>
      <c r="AE288">
        <v>3261.09</v>
      </c>
      <c r="AF288">
        <v>14334.210000000001</v>
      </c>
      <c r="AG288">
        <v>9372.44</v>
      </c>
      <c r="AH288">
        <v>152.81</v>
      </c>
      <c r="AI288">
        <v>8213.6200000000008</v>
      </c>
      <c r="AJ288">
        <v>86.47</v>
      </c>
      <c r="AK288">
        <v>1896.23</v>
      </c>
      <c r="AL288">
        <v>11018.18</v>
      </c>
      <c r="AM288">
        <v>820.1</v>
      </c>
      <c r="AN288">
        <v>5373.8</v>
      </c>
      <c r="AO288">
        <v>496.13</v>
      </c>
      <c r="AP288">
        <v>6488.79</v>
      </c>
      <c r="AQ288">
        <v>399.68</v>
      </c>
      <c r="AR288">
        <v>1591.31</v>
      </c>
      <c r="AS288">
        <v>1472.23</v>
      </c>
      <c r="AT288">
        <v>29438.15</v>
      </c>
      <c r="AU288">
        <v>36936.340000000004</v>
      </c>
      <c r="AV288">
        <v>21017.57</v>
      </c>
      <c r="AW288">
        <v>6492.16</v>
      </c>
      <c r="AX288">
        <v>753.55000000000007</v>
      </c>
      <c r="AY288">
        <v>4591.84</v>
      </c>
      <c r="AZ288">
        <v>226.47</v>
      </c>
    </row>
    <row r="289" spans="1:52" x14ac:dyDescent="0.25">
      <c r="A289" s="1">
        <v>38904</v>
      </c>
      <c r="B289">
        <v>899.31000000000006</v>
      </c>
      <c r="C289">
        <v>14556.42</v>
      </c>
      <c r="D289">
        <v>145.80000000000001</v>
      </c>
      <c r="E289">
        <v>162.77000000000001</v>
      </c>
      <c r="F289">
        <v>123.33</v>
      </c>
      <c r="G289">
        <v>1123.6200000000001</v>
      </c>
      <c r="H289">
        <v>10582.06</v>
      </c>
      <c r="I289">
        <v>14552.25</v>
      </c>
      <c r="J289">
        <v>819.93000000000006</v>
      </c>
      <c r="K289">
        <v>845.41</v>
      </c>
      <c r="L289">
        <v>433.73</v>
      </c>
      <c r="M289">
        <v>1285.8</v>
      </c>
      <c r="N289">
        <v>678.21</v>
      </c>
      <c r="O289">
        <v>526.91999999999996</v>
      </c>
      <c r="P289">
        <v>12091.16</v>
      </c>
      <c r="Q289">
        <v>77.210000000000008</v>
      </c>
      <c r="R289">
        <v>8201.85</v>
      </c>
      <c r="S289">
        <v>386.8</v>
      </c>
      <c r="T289">
        <v>116.76</v>
      </c>
      <c r="U289">
        <v>107.54</v>
      </c>
      <c r="V289">
        <v>832.45</v>
      </c>
      <c r="W289">
        <v>122.25</v>
      </c>
      <c r="X289">
        <v>115.33</v>
      </c>
      <c r="Y289">
        <v>640.24</v>
      </c>
      <c r="Z289">
        <v>28345.88</v>
      </c>
      <c r="AA289">
        <v>188.95000000000002</v>
      </c>
      <c r="AB289">
        <v>1538.24</v>
      </c>
      <c r="AC289">
        <v>230.70000000000002</v>
      </c>
      <c r="AD289">
        <v>1328.94</v>
      </c>
      <c r="AE289">
        <v>3261.09</v>
      </c>
      <c r="AF289">
        <v>14503.67</v>
      </c>
      <c r="AG289">
        <v>9559.14</v>
      </c>
      <c r="AH289">
        <v>154.53</v>
      </c>
      <c r="AI289">
        <v>8410.32</v>
      </c>
      <c r="AJ289">
        <v>89.29</v>
      </c>
      <c r="AK289">
        <v>1949.92</v>
      </c>
      <c r="AL289">
        <v>11474.44</v>
      </c>
      <c r="AM289">
        <v>841.13</v>
      </c>
      <c r="AN289">
        <v>5501.41</v>
      </c>
      <c r="AO289">
        <v>509.58</v>
      </c>
      <c r="AP289">
        <v>6713.26</v>
      </c>
      <c r="AQ289">
        <v>403.35</v>
      </c>
      <c r="AR289">
        <v>1636.5</v>
      </c>
      <c r="AS289">
        <v>1499.6200000000001</v>
      </c>
      <c r="AT289">
        <v>30142.55</v>
      </c>
      <c r="AU289">
        <v>37316.61</v>
      </c>
      <c r="AV289">
        <v>20948.16</v>
      </c>
      <c r="AW289">
        <v>6622.59</v>
      </c>
      <c r="AX289">
        <v>740.46</v>
      </c>
      <c r="AY289">
        <v>4519.28</v>
      </c>
      <c r="AZ289">
        <v>229.43</v>
      </c>
    </row>
    <row r="290" spans="1:52" x14ac:dyDescent="0.25">
      <c r="A290" s="1">
        <v>38911</v>
      </c>
      <c r="B290">
        <v>875.01</v>
      </c>
      <c r="C290">
        <v>14211.66</v>
      </c>
      <c r="D290">
        <v>145.95000000000002</v>
      </c>
      <c r="E290">
        <v>156.77000000000001</v>
      </c>
      <c r="F290">
        <v>122.95</v>
      </c>
      <c r="G290">
        <v>1072.93</v>
      </c>
      <c r="H290">
        <v>10203.07</v>
      </c>
      <c r="I290">
        <v>13841.03</v>
      </c>
      <c r="J290">
        <v>795.15</v>
      </c>
      <c r="K290">
        <v>836.09</v>
      </c>
      <c r="L290">
        <v>447.6</v>
      </c>
      <c r="M290">
        <v>1261.04</v>
      </c>
      <c r="N290">
        <v>674.39</v>
      </c>
      <c r="O290">
        <v>510.67</v>
      </c>
      <c r="P290">
        <v>12237.98</v>
      </c>
      <c r="Q290">
        <v>76.37</v>
      </c>
      <c r="R290">
        <v>8053.25</v>
      </c>
      <c r="S290">
        <v>373.11</v>
      </c>
      <c r="T290">
        <v>112.71000000000001</v>
      </c>
      <c r="U290">
        <v>104.32000000000001</v>
      </c>
      <c r="V290">
        <v>809.21</v>
      </c>
      <c r="W290">
        <v>120.37</v>
      </c>
      <c r="X290">
        <v>114.36</v>
      </c>
      <c r="Y290">
        <v>637.77</v>
      </c>
      <c r="Z290">
        <v>27554.5</v>
      </c>
      <c r="AA290">
        <v>180.43</v>
      </c>
      <c r="AB290">
        <v>1514.29</v>
      </c>
      <c r="AC290">
        <v>233.4</v>
      </c>
      <c r="AD290">
        <v>1310.4000000000001</v>
      </c>
      <c r="AE290">
        <v>3122.9</v>
      </c>
      <c r="AF290">
        <v>14683.09</v>
      </c>
      <c r="AG290">
        <v>9303.98</v>
      </c>
      <c r="AH290">
        <v>151.47</v>
      </c>
      <c r="AI290">
        <v>7857.43</v>
      </c>
      <c r="AJ290">
        <v>85.95</v>
      </c>
      <c r="AK290">
        <v>1827.3</v>
      </c>
      <c r="AL290">
        <v>10480.219999999999</v>
      </c>
      <c r="AM290">
        <v>804.33</v>
      </c>
      <c r="AN290">
        <v>5377.34</v>
      </c>
      <c r="AO290">
        <v>456.01</v>
      </c>
      <c r="AP290">
        <v>6497.1100000000006</v>
      </c>
      <c r="AQ290">
        <v>380.73</v>
      </c>
      <c r="AR290">
        <v>1595.55</v>
      </c>
      <c r="AS290">
        <v>1467.66</v>
      </c>
      <c r="AT290">
        <v>30289.3</v>
      </c>
      <c r="AU290">
        <v>38278</v>
      </c>
      <c r="AV290">
        <v>20201.87</v>
      </c>
      <c r="AW290">
        <v>6484.7</v>
      </c>
      <c r="AX290">
        <v>732.51</v>
      </c>
      <c r="AY290">
        <v>4377.5200000000004</v>
      </c>
      <c r="AZ290">
        <v>224.39000000000001</v>
      </c>
    </row>
    <row r="291" spans="1:52" x14ac:dyDescent="0.25">
      <c r="A291" s="1">
        <v>38918</v>
      </c>
      <c r="B291">
        <v>881.66</v>
      </c>
      <c r="C291">
        <v>14422.34</v>
      </c>
      <c r="D291">
        <v>146.25</v>
      </c>
      <c r="E291">
        <v>158.71</v>
      </c>
      <c r="F291">
        <v>125.51</v>
      </c>
      <c r="G291">
        <v>1103.6300000000001</v>
      </c>
      <c r="H291">
        <v>10403.710000000001</v>
      </c>
      <c r="I291">
        <v>14185.54</v>
      </c>
      <c r="J291">
        <v>802.23</v>
      </c>
      <c r="K291">
        <v>835.95</v>
      </c>
      <c r="L291">
        <v>463.57</v>
      </c>
      <c r="M291">
        <v>1257.94</v>
      </c>
      <c r="N291">
        <v>666.94</v>
      </c>
      <c r="O291">
        <v>504.79</v>
      </c>
      <c r="P291">
        <v>12171.01</v>
      </c>
      <c r="Q291">
        <v>76.489999999999995</v>
      </c>
      <c r="R291">
        <v>8189.46</v>
      </c>
      <c r="S291">
        <v>380.81</v>
      </c>
      <c r="T291">
        <v>109.94</v>
      </c>
      <c r="U291">
        <v>103.81</v>
      </c>
      <c r="V291">
        <v>817.51</v>
      </c>
      <c r="W291">
        <v>121.89</v>
      </c>
      <c r="X291">
        <v>116.38</v>
      </c>
      <c r="Y291">
        <v>630.34</v>
      </c>
      <c r="Z291">
        <v>27968.18</v>
      </c>
      <c r="AA291">
        <v>175</v>
      </c>
      <c r="AB291">
        <v>1536.49</v>
      </c>
      <c r="AC291">
        <v>237.88</v>
      </c>
      <c r="AD291">
        <v>1308.67</v>
      </c>
      <c r="AE291">
        <v>3133.67</v>
      </c>
      <c r="AF291">
        <v>14922.33</v>
      </c>
      <c r="AG291">
        <v>9229.3000000000011</v>
      </c>
      <c r="AH291">
        <v>153.63</v>
      </c>
      <c r="AI291">
        <v>8304</v>
      </c>
      <c r="AJ291">
        <v>86</v>
      </c>
      <c r="AK291">
        <v>1925.88</v>
      </c>
      <c r="AL291">
        <v>10480.219999999999</v>
      </c>
      <c r="AM291">
        <v>810.34</v>
      </c>
      <c r="AN291">
        <v>5448.2300000000005</v>
      </c>
      <c r="AO291">
        <v>440.03000000000003</v>
      </c>
      <c r="AP291">
        <v>6314.2</v>
      </c>
      <c r="AQ291">
        <v>381.5</v>
      </c>
      <c r="AR291">
        <v>1592.72</v>
      </c>
      <c r="AS291">
        <v>1488.21</v>
      </c>
      <c r="AT291">
        <v>29937.11</v>
      </c>
      <c r="AU291">
        <v>38769.85</v>
      </c>
      <c r="AV291">
        <v>20288.64</v>
      </c>
      <c r="AW291">
        <v>6838.75</v>
      </c>
      <c r="AX291">
        <v>730.17</v>
      </c>
      <c r="AY291">
        <v>4428.1500000000005</v>
      </c>
      <c r="AZ291">
        <v>224.99</v>
      </c>
    </row>
    <row r="292" spans="1:52" x14ac:dyDescent="0.25">
      <c r="A292" s="1">
        <v>38925</v>
      </c>
      <c r="B292">
        <v>904.24</v>
      </c>
      <c r="C292">
        <v>14747.95</v>
      </c>
      <c r="D292">
        <v>152.93</v>
      </c>
      <c r="E292">
        <v>162.36000000000001</v>
      </c>
      <c r="F292">
        <v>130.38</v>
      </c>
      <c r="G292">
        <v>1083.6400000000001</v>
      </c>
      <c r="H292">
        <v>10459.44</v>
      </c>
      <c r="I292">
        <v>14774.52</v>
      </c>
      <c r="J292">
        <v>831.26</v>
      </c>
      <c r="K292">
        <v>852.16</v>
      </c>
      <c r="L292">
        <v>470.32</v>
      </c>
      <c r="M292">
        <v>1288.2</v>
      </c>
      <c r="N292">
        <v>690</v>
      </c>
      <c r="O292">
        <v>528.99</v>
      </c>
      <c r="P292">
        <v>12559.960000000001</v>
      </c>
      <c r="Q292">
        <v>79.3</v>
      </c>
      <c r="R292">
        <v>8503.18</v>
      </c>
      <c r="S292">
        <v>393.06</v>
      </c>
      <c r="T292">
        <v>106.95</v>
      </c>
      <c r="U292">
        <v>103.05</v>
      </c>
      <c r="V292">
        <v>873.96</v>
      </c>
      <c r="W292">
        <v>123.41</v>
      </c>
      <c r="X292">
        <v>121.03</v>
      </c>
      <c r="Y292">
        <v>655.64</v>
      </c>
      <c r="Z292">
        <v>28345.88</v>
      </c>
      <c r="AA292">
        <v>180.73</v>
      </c>
      <c r="AB292">
        <v>1607.18</v>
      </c>
      <c r="AC292">
        <v>244.06</v>
      </c>
      <c r="AD292">
        <v>1356.98</v>
      </c>
      <c r="AE292">
        <v>3235.9700000000003</v>
      </c>
      <c r="AF292">
        <v>15530.39</v>
      </c>
      <c r="AG292">
        <v>9801.86</v>
      </c>
      <c r="AH292">
        <v>155.59</v>
      </c>
      <c r="AI292">
        <v>8213.6200000000008</v>
      </c>
      <c r="AJ292">
        <v>85.43</v>
      </c>
      <c r="AK292">
        <v>2051.71</v>
      </c>
      <c r="AL292">
        <v>10459.790000000001</v>
      </c>
      <c r="AM292">
        <v>843.38</v>
      </c>
      <c r="AN292">
        <v>5352.53</v>
      </c>
      <c r="AO292">
        <v>433.63</v>
      </c>
      <c r="AP292">
        <v>6538.67</v>
      </c>
      <c r="AQ292">
        <v>375.05</v>
      </c>
      <c r="AR292">
        <v>1628.02</v>
      </c>
      <c r="AS292">
        <v>1512.17</v>
      </c>
      <c r="AT292">
        <v>31375.260000000002</v>
      </c>
      <c r="AU292">
        <v>40590.19</v>
      </c>
      <c r="AV292">
        <v>20757.240000000002</v>
      </c>
      <c r="AW292">
        <v>6905.84</v>
      </c>
      <c r="AX292">
        <v>746.07</v>
      </c>
      <c r="AY292">
        <v>4480.46</v>
      </c>
      <c r="AZ292">
        <v>251.07</v>
      </c>
    </row>
    <row r="293" spans="1:52" x14ac:dyDescent="0.25">
      <c r="A293" s="1">
        <v>38932</v>
      </c>
      <c r="B293">
        <v>901.71</v>
      </c>
      <c r="C293">
        <v>14814.98</v>
      </c>
      <c r="D293">
        <v>160.04</v>
      </c>
      <c r="E293">
        <v>163.17000000000002</v>
      </c>
      <c r="F293">
        <v>132.14000000000001</v>
      </c>
      <c r="G293">
        <v>1097.92</v>
      </c>
      <c r="H293">
        <v>10277.380000000001</v>
      </c>
      <c r="I293">
        <v>15069</v>
      </c>
      <c r="J293">
        <v>834.22</v>
      </c>
      <c r="K293">
        <v>839.19</v>
      </c>
      <c r="L293">
        <v>464.42</v>
      </c>
      <c r="M293">
        <v>1298.29</v>
      </c>
      <c r="N293">
        <v>683.76</v>
      </c>
      <c r="O293">
        <v>536.95000000000005</v>
      </c>
      <c r="P293">
        <v>12428.6</v>
      </c>
      <c r="Q293">
        <v>78.98</v>
      </c>
      <c r="R293">
        <v>8651.77</v>
      </c>
      <c r="S293">
        <v>380.06</v>
      </c>
      <c r="T293">
        <v>105.62</v>
      </c>
      <c r="U293">
        <v>102.71000000000001</v>
      </c>
      <c r="V293">
        <v>871.93000000000006</v>
      </c>
      <c r="W293">
        <v>123.95</v>
      </c>
      <c r="X293">
        <v>119.62</v>
      </c>
      <c r="Y293">
        <v>655.64</v>
      </c>
      <c r="Z293">
        <v>28094.080000000002</v>
      </c>
      <c r="AA293">
        <v>184.09</v>
      </c>
      <c r="AB293">
        <v>1621.2</v>
      </c>
      <c r="AC293">
        <v>246.16</v>
      </c>
      <c r="AD293">
        <v>1373.3700000000001</v>
      </c>
      <c r="AE293">
        <v>3221.61</v>
      </c>
      <c r="AF293">
        <v>15709.81</v>
      </c>
      <c r="AG293">
        <v>9739.6200000000008</v>
      </c>
      <c r="AH293">
        <v>158.89000000000001</v>
      </c>
      <c r="AI293">
        <v>8080.71</v>
      </c>
      <c r="AJ293">
        <v>85.69</v>
      </c>
      <c r="AK293">
        <v>2061.3200000000002</v>
      </c>
      <c r="AL293">
        <v>10166.969999999999</v>
      </c>
      <c r="AM293">
        <v>843.38</v>
      </c>
      <c r="AN293">
        <v>5185.93</v>
      </c>
      <c r="AO293">
        <v>425.47</v>
      </c>
      <c r="AP293">
        <v>6684.16</v>
      </c>
      <c r="AQ293">
        <v>371.14</v>
      </c>
      <c r="AR293">
        <v>1678.8500000000001</v>
      </c>
      <c r="AS293">
        <v>1511.03</v>
      </c>
      <c r="AT293">
        <v>30524.11</v>
      </c>
      <c r="AU293">
        <v>40362.32</v>
      </c>
      <c r="AV293">
        <v>20791.95</v>
      </c>
      <c r="AW293">
        <v>6782.85</v>
      </c>
      <c r="AX293">
        <v>747</v>
      </c>
      <c r="AY293">
        <v>4404.53</v>
      </c>
      <c r="AZ293">
        <v>246.63</v>
      </c>
    </row>
    <row r="294" spans="1:52" x14ac:dyDescent="0.25">
      <c r="A294" s="1">
        <v>38939</v>
      </c>
      <c r="B294">
        <v>903.67000000000007</v>
      </c>
      <c r="C294">
        <v>14671.34</v>
      </c>
      <c r="D294">
        <v>162.21</v>
      </c>
      <c r="E294">
        <v>168.14000000000001</v>
      </c>
      <c r="F294">
        <v>129.71</v>
      </c>
      <c r="G294">
        <v>1097.92</v>
      </c>
      <c r="H294">
        <v>10399.99</v>
      </c>
      <c r="I294">
        <v>15469.07</v>
      </c>
      <c r="J294">
        <v>837.07</v>
      </c>
      <c r="K294">
        <v>831.09</v>
      </c>
      <c r="L294">
        <v>472.16</v>
      </c>
      <c r="M294">
        <v>1306.83</v>
      </c>
      <c r="N294">
        <v>674.57</v>
      </c>
      <c r="O294">
        <v>553.20000000000005</v>
      </c>
      <c r="P294">
        <v>12317.83</v>
      </c>
      <c r="Q294">
        <v>79.92</v>
      </c>
      <c r="R294">
        <v>8527.94</v>
      </c>
      <c r="S294">
        <v>370.44</v>
      </c>
      <c r="T294">
        <v>104.79</v>
      </c>
      <c r="U294">
        <v>94.74</v>
      </c>
      <c r="V294">
        <v>889.18000000000006</v>
      </c>
      <c r="W294">
        <v>123.32000000000001</v>
      </c>
      <c r="X294">
        <v>121.69</v>
      </c>
      <c r="Y294">
        <v>664.72</v>
      </c>
      <c r="Z294">
        <v>27680.41</v>
      </c>
      <c r="AA294">
        <v>187.84</v>
      </c>
      <c r="AB294">
        <v>1662.1000000000001</v>
      </c>
      <c r="AC294">
        <v>242.61</v>
      </c>
      <c r="AD294">
        <v>1393.64</v>
      </c>
      <c r="AE294">
        <v>3268.27</v>
      </c>
      <c r="AF294">
        <v>15450.64</v>
      </c>
      <c r="AG294">
        <v>9359.99</v>
      </c>
      <c r="AH294">
        <v>163.47</v>
      </c>
      <c r="AI294">
        <v>8245.52</v>
      </c>
      <c r="AJ294">
        <v>83.39</v>
      </c>
      <c r="AK294">
        <v>2030.07</v>
      </c>
      <c r="AL294">
        <v>9792.43</v>
      </c>
      <c r="AM294">
        <v>835.12</v>
      </c>
      <c r="AN294">
        <v>4806.6400000000003</v>
      </c>
      <c r="AO294">
        <v>422.1</v>
      </c>
      <c r="AP294">
        <v>6763.14</v>
      </c>
      <c r="AQ294">
        <v>369.72</v>
      </c>
      <c r="AR294">
        <v>1725.45</v>
      </c>
      <c r="AS294">
        <v>1497.34</v>
      </c>
      <c r="AT294">
        <v>30876.3</v>
      </c>
      <c r="AU294">
        <v>41325.340000000004</v>
      </c>
      <c r="AV294">
        <v>21156.420000000002</v>
      </c>
      <c r="AW294">
        <v>6626.32</v>
      </c>
      <c r="AX294">
        <v>746.54</v>
      </c>
      <c r="AY294">
        <v>4412.96</v>
      </c>
      <c r="AZ294">
        <v>258.78000000000003</v>
      </c>
    </row>
    <row r="295" spans="1:52" x14ac:dyDescent="0.25">
      <c r="A295" s="1">
        <v>38946</v>
      </c>
      <c r="B295">
        <v>935.44</v>
      </c>
      <c r="C295">
        <v>15303.39</v>
      </c>
      <c r="D295">
        <v>162.71</v>
      </c>
      <c r="E295">
        <v>174.81</v>
      </c>
      <c r="F295">
        <v>128.97</v>
      </c>
      <c r="G295">
        <v>1190.72</v>
      </c>
      <c r="H295">
        <v>10831</v>
      </c>
      <c r="I295">
        <v>16146.95</v>
      </c>
      <c r="J295">
        <v>864.9</v>
      </c>
      <c r="K295">
        <v>856.49</v>
      </c>
      <c r="L295">
        <v>487.02</v>
      </c>
      <c r="M295">
        <v>1369.68</v>
      </c>
      <c r="N295">
        <v>692.94</v>
      </c>
      <c r="O295">
        <v>579.82000000000005</v>
      </c>
      <c r="P295">
        <v>12544.51</v>
      </c>
      <c r="Q295">
        <v>82.850000000000009</v>
      </c>
      <c r="R295">
        <v>8759.09</v>
      </c>
      <c r="S295">
        <v>388.11</v>
      </c>
      <c r="T295">
        <v>106.67</v>
      </c>
      <c r="U295">
        <v>96.09</v>
      </c>
      <c r="V295">
        <v>910.30000000000007</v>
      </c>
      <c r="W295">
        <v>125.02</v>
      </c>
      <c r="X295">
        <v>126.82000000000001</v>
      </c>
      <c r="Y295">
        <v>665.54</v>
      </c>
      <c r="Z295">
        <v>28237.97</v>
      </c>
      <c r="AA295">
        <v>190.55</v>
      </c>
      <c r="AB295">
        <v>1687.22</v>
      </c>
      <c r="AC295">
        <v>252.24</v>
      </c>
      <c r="AD295">
        <v>1460.38</v>
      </c>
      <c r="AE295">
        <v>3424.42</v>
      </c>
      <c r="AF295">
        <v>15630.07</v>
      </c>
      <c r="AG295">
        <v>9683.61</v>
      </c>
      <c r="AH295">
        <v>169.24</v>
      </c>
      <c r="AI295">
        <v>8904.73</v>
      </c>
      <c r="AJ295">
        <v>85.48</v>
      </c>
      <c r="AK295">
        <v>2108.61</v>
      </c>
      <c r="AL295">
        <v>10289.540000000001</v>
      </c>
      <c r="AM295">
        <v>863.66</v>
      </c>
      <c r="AN295">
        <v>5033.5</v>
      </c>
      <c r="AO295">
        <v>453.24</v>
      </c>
      <c r="AP295">
        <v>7054.12</v>
      </c>
      <c r="AQ295">
        <v>390.74</v>
      </c>
      <c r="AR295">
        <v>1791.81</v>
      </c>
      <c r="AS295">
        <v>1514.45</v>
      </c>
      <c r="AT295">
        <v>31228.510000000002</v>
      </c>
      <c r="AU295">
        <v>43065.35</v>
      </c>
      <c r="AV295">
        <v>22041.55</v>
      </c>
      <c r="AW295">
        <v>6719.49</v>
      </c>
      <c r="AX295">
        <v>778.79</v>
      </c>
      <c r="AY295">
        <v>4536.16</v>
      </c>
      <c r="AZ295">
        <v>270.64</v>
      </c>
    </row>
    <row r="296" spans="1:52" x14ac:dyDescent="0.25">
      <c r="A296" s="1">
        <v>38953</v>
      </c>
      <c r="B296">
        <v>930.95</v>
      </c>
      <c r="C296">
        <v>15198.050000000001</v>
      </c>
      <c r="D296">
        <v>157.30000000000001</v>
      </c>
      <c r="E296">
        <v>172.96</v>
      </c>
      <c r="F296">
        <v>127.5</v>
      </c>
      <c r="G296">
        <v>1162.8800000000001</v>
      </c>
      <c r="H296">
        <v>10979.630000000001</v>
      </c>
      <c r="I296">
        <v>15624.64</v>
      </c>
      <c r="J296">
        <v>857.05000000000007</v>
      </c>
      <c r="K296">
        <v>855.81000000000006</v>
      </c>
      <c r="L296">
        <v>482.23</v>
      </c>
      <c r="M296">
        <v>1357.27</v>
      </c>
      <c r="N296">
        <v>701.27</v>
      </c>
      <c r="O296">
        <v>568.06000000000006</v>
      </c>
      <c r="P296">
        <v>12328.130000000001</v>
      </c>
      <c r="Q296">
        <v>82.08</v>
      </c>
      <c r="R296">
        <v>8709.56</v>
      </c>
      <c r="S296">
        <v>387.19</v>
      </c>
      <c r="T296">
        <v>105.9</v>
      </c>
      <c r="U296">
        <v>98.55</v>
      </c>
      <c r="V296">
        <v>918.24</v>
      </c>
      <c r="W296">
        <v>124.66</v>
      </c>
      <c r="X296">
        <v>126.77</v>
      </c>
      <c r="Y296">
        <v>665.82</v>
      </c>
      <c r="Z296">
        <v>28939.43</v>
      </c>
      <c r="AA296">
        <v>197.52</v>
      </c>
      <c r="AB296">
        <v>1660.3400000000001</v>
      </c>
      <c r="AC296">
        <v>248.4</v>
      </c>
      <c r="AD296">
        <v>1452.48</v>
      </c>
      <c r="AE296">
        <v>3596.7200000000003</v>
      </c>
      <c r="AF296">
        <v>15659.970000000001</v>
      </c>
      <c r="AG296">
        <v>9627.6</v>
      </c>
      <c r="AH296">
        <v>167.86</v>
      </c>
      <c r="AI296">
        <v>8665.5</v>
      </c>
      <c r="AJ296">
        <v>85.95</v>
      </c>
      <c r="AK296">
        <v>2119.83</v>
      </c>
      <c r="AL296">
        <v>9928.630000000001</v>
      </c>
      <c r="AM296">
        <v>854.65</v>
      </c>
      <c r="AN296">
        <v>4962.6099999999997</v>
      </c>
      <c r="AO296">
        <v>445.35</v>
      </c>
      <c r="AP296">
        <v>6887.84</v>
      </c>
      <c r="AQ296">
        <v>389.79</v>
      </c>
      <c r="AR296">
        <v>1763.57</v>
      </c>
      <c r="AS296">
        <v>1527.01</v>
      </c>
      <c r="AT296">
        <v>31668.760000000002</v>
      </c>
      <c r="AU296">
        <v>43280.770000000004</v>
      </c>
      <c r="AV296">
        <v>21555.600000000002</v>
      </c>
      <c r="AW296">
        <v>6838.75</v>
      </c>
      <c r="AX296">
        <v>779.73</v>
      </c>
      <c r="AY296">
        <v>4522.66</v>
      </c>
      <c r="AZ296">
        <v>265.54000000000002</v>
      </c>
    </row>
    <row r="297" spans="1:52" x14ac:dyDescent="0.25">
      <c r="A297" s="1">
        <v>38960</v>
      </c>
      <c r="B297">
        <v>937.56000000000006</v>
      </c>
      <c r="C297">
        <v>15772.640000000001</v>
      </c>
      <c r="D297">
        <v>163.93</v>
      </c>
      <c r="E297">
        <v>175.03</v>
      </c>
      <c r="F297">
        <v>129.84</v>
      </c>
      <c r="G297">
        <v>1217.8399999999999</v>
      </c>
      <c r="H297">
        <v>10927.61</v>
      </c>
      <c r="I297">
        <v>16113.61</v>
      </c>
      <c r="J297">
        <v>864.19</v>
      </c>
      <c r="K297">
        <v>869.19</v>
      </c>
      <c r="L297">
        <v>474.86</v>
      </c>
      <c r="M297">
        <v>1384.43</v>
      </c>
      <c r="N297">
        <v>701.09</v>
      </c>
      <c r="O297">
        <v>573.6</v>
      </c>
      <c r="P297">
        <v>12405.41</v>
      </c>
      <c r="Q297">
        <v>82.59</v>
      </c>
      <c r="R297">
        <v>8866.42</v>
      </c>
      <c r="S297">
        <v>389.99</v>
      </c>
      <c r="T297">
        <v>109.67</v>
      </c>
      <c r="U297">
        <v>96.600000000000009</v>
      </c>
      <c r="V297">
        <v>914.64</v>
      </c>
      <c r="W297">
        <v>124.57000000000001</v>
      </c>
      <c r="X297">
        <v>127.34</v>
      </c>
      <c r="Y297">
        <v>657.29</v>
      </c>
      <c r="Z297">
        <v>29065.32</v>
      </c>
      <c r="AA297">
        <v>195.16</v>
      </c>
      <c r="AB297">
        <v>1693.06</v>
      </c>
      <c r="AC297">
        <v>254.77</v>
      </c>
      <c r="AD297">
        <v>1482.79</v>
      </c>
      <c r="AE297">
        <v>3754.66</v>
      </c>
      <c r="AF297">
        <v>16287.960000000001</v>
      </c>
      <c r="AG297">
        <v>10001</v>
      </c>
      <c r="AH297">
        <v>170.42000000000002</v>
      </c>
      <c r="AI297">
        <v>8692.08</v>
      </c>
      <c r="AJ297">
        <v>86.53</v>
      </c>
      <c r="AK297">
        <v>2133.46</v>
      </c>
      <c r="AL297">
        <v>11597.02</v>
      </c>
      <c r="AM297">
        <v>870.42000000000007</v>
      </c>
      <c r="AN297">
        <v>4966.1500000000005</v>
      </c>
      <c r="AO297">
        <v>453.85</v>
      </c>
      <c r="AP297">
        <v>6921.1</v>
      </c>
      <c r="AQ297">
        <v>391.86</v>
      </c>
      <c r="AR297">
        <v>1779.1100000000001</v>
      </c>
      <c r="AS297">
        <v>1529.29</v>
      </c>
      <c r="AT297">
        <v>30935</v>
      </c>
      <c r="AU297">
        <v>42303.07</v>
      </c>
      <c r="AV297">
        <v>21590.31</v>
      </c>
      <c r="AW297">
        <v>6939.38</v>
      </c>
      <c r="AX297">
        <v>790.01</v>
      </c>
      <c r="AY297">
        <v>4531.09</v>
      </c>
      <c r="AZ297">
        <v>262.87</v>
      </c>
    </row>
    <row r="298" spans="1:52" x14ac:dyDescent="0.25">
      <c r="A298" s="1">
        <v>38967</v>
      </c>
      <c r="B298">
        <v>920.57</v>
      </c>
      <c r="C298">
        <v>15083.130000000001</v>
      </c>
      <c r="D298">
        <v>151.83000000000001</v>
      </c>
      <c r="E298">
        <v>172.96</v>
      </c>
      <c r="F298">
        <v>134.38</v>
      </c>
      <c r="G298">
        <v>1244.97</v>
      </c>
      <c r="H298">
        <v>10626.64</v>
      </c>
      <c r="I298">
        <v>15696.880000000001</v>
      </c>
      <c r="J298">
        <v>848.49</v>
      </c>
      <c r="K298">
        <v>849.6</v>
      </c>
      <c r="L298">
        <v>464.55</v>
      </c>
      <c r="M298">
        <v>1374.34</v>
      </c>
      <c r="N298">
        <v>675.61</v>
      </c>
      <c r="O298">
        <v>566.68000000000006</v>
      </c>
      <c r="P298">
        <v>12209.64</v>
      </c>
      <c r="Q298">
        <v>80.56</v>
      </c>
      <c r="R298">
        <v>8726.07</v>
      </c>
      <c r="S298">
        <v>386.89</v>
      </c>
      <c r="T298">
        <v>110</v>
      </c>
      <c r="U298">
        <v>94.91</v>
      </c>
      <c r="V298">
        <v>904.03</v>
      </c>
      <c r="W298">
        <v>126.81</v>
      </c>
      <c r="X298">
        <v>126.11</v>
      </c>
      <c r="Y298">
        <v>639.14</v>
      </c>
      <c r="Z298">
        <v>28777.55</v>
      </c>
      <c r="AA298">
        <v>200.02</v>
      </c>
      <c r="AB298">
        <v>1678.45</v>
      </c>
      <c r="AC298">
        <v>255.35</v>
      </c>
      <c r="AD298">
        <v>1463.9</v>
      </c>
      <c r="AE298">
        <v>3772.6</v>
      </c>
      <c r="AF298">
        <v>15590.2</v>
      </c>
      <c r="AG298">
        <v>9677.39</v>
      </c>
      <c r="AH298">
        <v>167.98</v>
      </c>
      <c r="AI298">
        <v>8064.77</v>
      </c>
      <c r="AJ298">
        <v>86.27</v>
      </c>
      <c r="AK298">
        <v>2115.02</v>
      </c>
      <c r="AL298">
        <v>11270.14</v>
      </c>
      <c r="AM298">
        <v>846.38</v>
      </c>
      <c r="AN298">
        <v>4845.63</v>
      </c>
      <c r="AO298">
        <v>442.61</v>
      </c>
      <c r="AP298">
        <v>6983.45</v>
      </c>
      <c r="AQ298">
        <v>390.26</v>
      </c>
      <c r="AR298">
        <v>1729.69</v>
      </c>
      <c r="AS298">
        <v>1491.63</v>
      </c>
      <c r="AT298">
        <v>29849.05</v>
      </c>
      <c r="AU298">
        <v>42074.6</v>
      </c>
      <c r="AV298">
        <v>21312.62</v>
      </c>
      <c r="AW298">
        <v>6917.02</v>
      </c>
      <c r="AX298">
        <v>776.92000000000007</v>
      </c>
      <c r="AY298">
        <v>4547.97</v>
      </c>
      <c r="AZ298">
        <v>259.49</v>
      </c>
    </row>
    <row r="299" spans="1:52" x14ac:dyDescent="0.25">
      <c r="A299" s="1">
        <v>38974</v>
      </c>
      <c r="B299">
        <v>934.69</v>
      </c>
      <c r="C299">
        <v>15178.89</v>
      </c>
      <c r="D299">
        <v>162.65</v>
      </c>
      <c r="E299">
        <v>177.72</v>
      </c>
      <c r="F299">
        <v>136.27000000000001</v>
      </c>
      <c r="G299">
        <v>1279.95</v>
      </c>
      <c r="H299">
        <v>10912.75</v>
      </c>
      <c r="I299">
        <v>15969.140000000001</v>
      </c>
      <c r="J299">
        <v>868.47</v>
      </c>
      <c r="K299">
        <v>843.52</v>
      </c>
      <c r="L299">
        <v>477.07</v>
      </c>
      <c r="M299">
        <v>1389.8600000000001</v>
      </c>
      <c r="N299">
        <v>701.27</v>
      </c>
      <c r="O299">
        <v>571.87</v>
      </c>
      <c r="P299">
        <v>12302.380000000001</v>
      </c>
      <c r="Q299">
        <v>83.17</v>
      </c>
      <c r="R299">
        <v>9006.76</v>
      </c>
      <c r="S299">
        <v>400.32</v>
      </c>
      <c r="T299">
        <v>113.71000000000001</v>
      </c>
      <c r="U299">
        <v>98.98</v>
      </c>
      <c r="V299">
        <v>912.89</v>
      </c>
      <c r="W299">
        <v>127.16</v>
      </c>
      <c r="X299">
        <v>133.44</v>
      </c>
      <c r="Y299">
        <v>630.07000000000005</v>
      </c>
      <c r="Z299">
        <v>28579.7</v>
      </c>
      <c r="AA299">
        <v>199.05</v>
      </c>
      <c r="AB299">
        <v>1769.01</v>
      </c>
      <c r="AC299">
        <v>254.99</v>
      </c>
      <c r="AD299">
        <v>1488.5</v>
      </c>
      <c r="AE299">
        <v>3690.04</v>
      </c>
      <c r="AF299">
        <v>15709.81</v>
      </c>
      <c r="AG299">
        <v>9795.630000000001</v>
      </c>
      <c r="AH299">
        <v>172.63</v>
      </c>
      <c r="AI299">
        <v>8144.51</v>
      </c>
      <c r="AJ299">
        <v>91.070000000000007</v>
      </c>
      <c r="AK299">
        <v>2170.3200000000002</v>
      </c>
      <c r="AL299">
        <v>10752.61</v>
      </c>
      <c r="AM299">
        <v>857.65</v>
      </c>
      <c r="AN299">
        <v>4827.91</v>
      </c>
      <c r="AO299">
        <v>464.17</v>
      </c>
      <c r="AP299">
        <v>7166.35</v>
      </c>
      <c r="AQ299">
        <v>393.76</v>
      </c>
      <c r="AR299">
        <v>1757.93</v>
      </c>
      <c r="AS299">
        <v>1496.19</v>
      </c>
      <c r="AT299">
        <v>29303.14</v>
      </c>
      <c r="AU299">
        <v>42512.71</v>
      </c>
      <c r="AV299">
        <v>22041.55</v>
      </c>
      <c r="AW299">
        <v>7028.82</v>
      </c>
      <c r="AX299">
        <v>786.27</v>
      </c>
      <c r="AY299">
        <v>4598.6000000000004</v>
      </c>
      <c r="AZ299">
        <v>267.73</v>
      </c>
    </row>
    <row r="300" spans="1:52" x14ac:dyDescent="0.25">
      <c r="A300" s="1">
        <v>38981</v>
      </c>
      <c r="B300">
        <v>949.59</v>
      </c>
      <c r="C300">
        <v>15245.93</v>
      </c>
      <c r="D300">
        <v>155.27000000000001</v>
      </c>
      <c r="E300">
        <v>179.04</v>
      </c>
      <c r="F300">
        <v>139.51</v>
      </c>
      <c r="G300">
        <v>1269.96</v>
      </c>
      <c r="H300">
        <v>10923.89</v>
      </c>
      <c r="I300">
        <v>16202.51</v>
      </c>
      <c r="J300">
        <v>891.31000000000006</v>
      </c>
      <c r="K300">
        <v>851.76</v>
      </c>
      <c r="L300">
        <v>480.63</v>
      </c>
      <c r="M300">
        <v>1407.71</v>
      </c>
      <c r="N300">
        <v>714.79</v>
      </c>
      <c r="O300">
        <v>583.28</v>
      </c>
      <c r="P300">
        <v>12814.98</v>
      </c>
      <c r="Q300">
        <v>79.14</v>
      </c>
      <c r="R300">
        <v>9196.64</v>
      </c>
      <c r="S300">
        <v>410.73</v>
      </c>
      <c r="T300">
        <v>115.48</v>
      </c>
      <c r="U300">
        <v>104.83</v>
      </c>
      <c r="V300">
        <v>899.33</v>
      </c>
      <c r="W300">
        <v>127.61</v>
      </c>
      <c r="X300">
        <v>137.43</v>
      </c>
      <c r="Y300">
        <v>634.19000000000005</v>
      </c>
      <c r="Z300">
        <v>28561.72</v>
      </c>
      <c r="AA300">
        <v>193.49</v>
      </c>
      <c r="AB300">
        <v>1904.55</v>
      </c>
      <c r="AC300">
        <v>251.51000000000002</v>
      </c>
      <c r="AD300">
        <v>1515.3</v>
      </c>
      <c r="AE300">
        <v>3704.4</v>
      </c>
      <c r="AF300">
        <v>16008.86</v>
      </c>
      <c r="AG300">
        <v>9988.56</v>
      </c>
      <c r="AH300">
        <v>178.31</v>
      </c>
      <c r="AI300">
        <v>8096.66</v>
      </c>
      <c r="AJ300">
        <v>92.53</v>
      </c>
      <c r="AK300">
        <v>2207.19</v>
      </c>
      <c r="AL300">
        <v>10895.61</v>
      </c>
      <c r="AM300">
        <v>864.41</v>
      </c>
      <c r="AN300">
        <v>4937.8</v>
      </c>
      <c r="AO300">
        <v>472.41</v>
      </c>
      <c r="AP300">
        <v>7316</v>
      </c>
      <c r="AQ300">
        <v>400.03000000000003</v>
      </c>
      <c r="AR300">
        <v>1821.47</v>
      </c>
      <c r="AS300">
        <v>1523.58</v>
      </c>
      <c r="AT300">
        <v>29731.65</v>
      </c>
      <c r="AU300">
        <v>44173.760000000002</v>
      </c>
      <c r="AV300">
        <v>22440.73</v>
      </c>
      <c r="AW300">
        <v>7144.35</v>
      </c>
      <c r="AX300">
        <v>806.84</v>
      </c>
      <c r="AY300">
        <v>4742.04</v>
      </c>
      <c r="AZ300">
        <v>273.48</v>
      </c>
    </row>
    <row r="301" spans="1:52" x14ac:dyDescent="0.25">
      <c r="A301" s="1">
        <v>38988</v>
      </c>
      <c r="B301">
        <v>958.91</v>
      </c>
      <c r="C301">
        <v>15370.43</v>
      </c>
      <c r="D301">
        <v>160.52000000000001</v>
      </c>
      <c r="E301">
        <v>180.56</v>
      </c>
      <c r="F301">
        <v>137.62</v>
      </c>
      <c r="G301">
        <v>1307.08</v>
      </c>
      <c r="H301">
        <v>10968.48</v>
      </c>
      <c r="I301">
        <v>16274.75</v>
      </c>
      <c r="J301">
        <v>887.74</v>
      </c>
      <c r="K301">
        <v>850</v>
      </c>
      <c r="L301">
        <v>487.88</v>
      </c>
      <c r="M301">
        <v>1401.5</v>
      </c>
      <c r="N301">
        <v>723.63</v>
      </c>
      <c r="O301">
        <v>586.04</v>
      </c>
      <c r="P301">
        <v>12827.86</v>
      </c>
      <c r="Q301">
        <v>79.22</v>
      </c>
      <c r="R301">
        <v>9114.08</v>
      </c>
      <c r="S301">
        <v>415.63</v>
      </c>
      <c r="T301">
        <v>115.26</v>
      </c>
      <c r="U301">
        <v>105.51</v>
      </c>
      <c r="V301">
        <v>854.59</v>
      </c>
      <c r="W301">
        <v>128.86000000000001</v>
      </c>
      <c r="X301">
        <v>137.69</v>
      </c>
      <c r="Y301">
        <v>642.16999999999996</v>
      </c>
      <c r="Z301">
        <v>28795.54</v>
      </c>
      <c r="AA301">
        <v>201.22</v>
      </c>
      <c r="AB301">
        <v>2132.39</v>
      </c>
      <c r="AC301">
        <v>262.22000000000003</v>
      </c>
      <c r="AD301">
        <v>1516.18</v>
      </c>
      <c r="AE301">
        <v>3715.17</v>
      </c>
      <c r="AF301">
        <v>15968.98</v>
      </c>
      <c r="AG301">
        <v>10057.01</v>
      </c>
      <c r="AH301">
        <v>180.01</v>
      </c>
      <c r="AI301">
        <v>8335.89</v>
      </c>
      <c r="AJ301">
        <v>93.84</v>
      </c>
      <c r="AK301">
        <v>2210.39</v>
      </c>
      <c r="AL301">
        <v>10868.380000000001</v>
      </c>
      <c r="AM301">
        <v>856.15</v>
      </c>
      <c r="AN301">
        <v>4944.8900000000003</v>
      </c>
      <c r="AO301">
        <v>480.97</v>
      </c>
      <c r="AP301">
        <v>7270.27</v>
      </c>
      <c r="AQ301">
        <v>406.31</v>
      </c>
      <c r="AR301">
        <v>1783.3400000000001</v>
      </c>
      <c r="AS301">
        <v>1542.99</v>
      </c>
      <c r="AT301">
        <v>30494.75</v>
      </c>
      <c r="AU301">
        <v>46030.79</v>
      </c>
      <c r="AV301">
        <v>22718.420000000002</v>
      </c>
      <c r="AW301">
        <v>7237.52</v>
      </c>
      <c r="AX301">
        <v>825.54</v>
      </c>
      <c r="AY301">
        <v>4785.91</v>
      </c>
      <c r="AZ301">
        <v>277.51</v>
      </c>
    </row>
    <row r="302" spans="1:52" x14ac:dyDescent="0.25">
      <c r="A302" s="1">
        <v>38995</v>
      </c>
      <c r="B302">
        <v>969.96</v>
      </c>
      <c r="C302">
        <v>15561.960000000001</v>
      </c>
      <c r="D302">
        <v>147</v>
      </c>
      <c r="E302">
        <v>185.78</v>
      </c>
      <c r="F302">
        <v>138.65</v>
      </c>
      <c r="G302">
        <v>1317.07</v>
      </c>
      <c r="H302">
        <v>11165.41</v>
      </c>
      <c r="I302">
        <v>16585.900000000001</v>
      </c>
      <c r="J302">
        <v>899.87</v>
      </c>
      <c r="K302">
        <v>875</v>
      </c>
      <c r="L302">
        <v>498.81</v>
      </c>
      <c r="M302">
        <v>1482.21</v>
      </c>
      <c r="N302">
        <v>730.91</v>
      </c>
      <c r="O302">
        <v>599.18000000000006</v>
      </c>
      <c r="P302">
        <v>13136.960000000001</v>
      </c>
      <c r="Q302">
        <v>79.7</v>
      </c>
      <c r="R302">
        <v>9295.7000000000007</v>
      </c>
      <c r="S302">
        <v>426.21000000000004</v>
      </c>
      <c r="T302">
        <v>115.04</v>
      </c>
      <c r="U302">
        <v>107.04</v>
      </c>
      <c r="V302">
        <v>855.24</v>
      </c>
      <c r="W302">
        <v>128.86000000000001</v>
      </c>
      <c r="X302">
        <v>135.5</v>
      </c>
      <c r="Y302">
        <v>642.16999999999996</v>
      </c>
      <c r="Z302">
        <v>29245.18</v>
      </c>
      <c r="AA302">
        <v>202.35</v>
      </c>
      <c r="AB302">
        <v>2095.58</v>
      </c>
      <c r="AC302">
        <v>266.42</v>
      </c>
      <c r="AD302">
        <v>1539.91</v>
      </c>
      <c r="AE302">
        <v>3779.78</v>
      </c>
      <c r="AF302">
        <v>16088.61</v>
      </c>
      <c r="AG302">
        <v>10175.26</v>
      </c>
      <c r="AH302">
        <v>183.39000000000001</v>
      </c>
      <c r="AI302">
        <v>8171.09</v>
      </c>
      <c r="AJ302">
        <v>96.81</v>
      </c>
      <c r="AK302">
        <v>2200.7800000000002</v>
      </c>
      <c r="AL302">
        <v>10439.36</v>
      </c>
      <c r="AM302">
        <v>879.43000000000006</v>
      </c>
      <c r="AN302">
        <v>4973.24</v>
      </c>
      <c r="AO302">
        <v>485.99</v>
      </c>
      <c r="AP302">
        <v>7515.52</v>
      </c>
      <c r="AQ302">
        <v>401.16</v>
      </c>
      <c r="AR302">
        <v>1802.3700000000001</v>
      </c>
      <c r="AS302">
        <v>1566.95</v>
      </c>
      <c r="AT302">
        <v>30054.5</v>
      </c>
      <c r="AU302">
        <v>47165.26</v>
      </c>
      <c r="AV302">
        <v>23187.02</v>
      </c>
      <c r="AW302">
        <v>7285.97</v>
      </c>
      <c r="AX302">
        <v>819.93000000000006</v>
      </c>
      <c r="AY302">
        <v>4843.29</v>
      </c>
      <c r="AZ302">
        <v>284.27</v>
      </c>
    </row>
    <row r="303" spans="1:52" x14ac:dyDescent="0.25">
      <c r="A303" s="1">
        <v>39002</v>
      </c>
      <c r="B303">
        <v>984.96</v>
      </c>
      <c r="C303">
        <v>15705.61</v>
      </c>
      <c r="D303">
        <v>149.32</v>
      </c>
      <c r="E303">
        <v>190.57</v>
      </c>
      <c r="F303">
        <v>142.87</v>
      </c>
      <c r="G303">
        <v>1363.47</v>
      </c>
      <c r="H303">
        <v>11377.2</v>
      </c>
      <c r="I303">
        <v>17174.88</v>
      </c>
      <c r="J303">
        <v>959.1</v>
      </c>
      <c r="K303">
        <v>888.64</v>
      </c>
      <c r="L303">
        <v>490.95</v>
      </c>
      <c r="M303">
        <v>1496.47</v>
      </c>
      <c r="N303">
        <v>729.87</v>
      </c>
      <c r="O303">
        <v>608.16999999999996</v>
      </c>
      <c r="P303">
        <v>12995.29</v>
      </c>
      <c r="Q303">
        <v>81.16</v>
      </c>
      <c r="R303">
        <v>9270.94</v>
      </c>
      <c r="S303">
        <v>431.55</v>
      </c>
      <c r="T303">
        <v>118.48</v>
      </c>
      <c r="U303">
        <v>108.65</v>
      </c>
      <c r="V303">
        <v>869.63</v>
      </c>
      <c r="W303">
        <v>128.15</v>
      </c>
      <c r="X303">
        <v>137.82</v>
      </c>
      <c r="Y303">
        <v>653.72</v>
      </c>
      <c r="Z303">
        <v>29658.86</v>
      </c>
      <c r="AA303">
        <v>207.57</v>
      </c>
      <c r="AB303">
        <v>2015.55</v>
      </c>
      <c r="AC303">
        <v>271.7</v>
      </c>
      <c r="AD303">
        <v>1572.42</v>
      </c>
      <c r="AE303">
        <v>4013.1</v>
      </c>
      <c r="AF303">
        <v>15480.550000000001</v>
      </c>
      <c r="AG303">
        <v>10243.710000000001</v>
      </c>
      <c r="AH303">
        <v>185.02</v>
      </c>
      <c r="AI303">
        <v>8553.86</v>
      </c>
      <c r="AJ303">
        <v>98.69</v>
      </c>
      <c r="AK303">
        <v>2256.08</v>
      </c>
      <c r="AL303">
        <v>10752.61</v>
      </c>
      <c r="AM303">
        <v>883.93000000000006</v>
      </c>
      <c r="AN303">
        <v>4873.99</v>
      </c>
      <c r="AO303">
        <v>492.96000000000004</v>
      </c>
      <c r="AP303">
        <v>7719.21</v>
      </c>
      <c r="AQ303">
        <v>401.51</v>
      </c>
      <c r="AR303">
        <v>1920.3500000000001</v>
      </c>
      <c r="AS303">
        <v>1586.3500000000001</v>
      </c>
      <c r="AT303">
        <v>30670.86</v>
      </c>
      <c r="AU303">
        <v>46658.11</v>
      </c>
      <c r="AV303">
        <v>23291.15</v>
      </c>
      <c r="AW303">
        <v>7289.7</v>
      </c>
      <c r="AX303">
        <v>829.74</v>
      </c>
      <c r="AY303">
        <v>4826.41</v>
      </c>
      <c r="AZ303">
        <v>284.57</v>
      </c>
    </row>
    <row r="304" spans="1:52" x14ac:dyDescent="0.25">
      <c r="A304" s="1">
        <v>39009</v>
      </c>
      <c r="B304">
        <v>981.74</v>
      </c>
      <c r="C304">
        <v>15715.18</v>
      </c>
      <c r="D304">
        <v>147.87</v>
      </c>
      <c r="E304">
        <v>188.68</v>
      </c>
      <c r="F304">
        <v>141.02000000000001</v>
      </c>
      <c r="G304">
        <v>1282.8</v>
      </c>
      <c r="H304">
        <v>11507.24</v>
      </c>
      <c r="I304">
        <v>16908.18</v>
      </c>
      <c r="J304">
        <v>944.83</v>
      </c>
      <c r="K304">
        <v>896.62</v>
      </c>
      <c r="L304">
        <v>492.05</v>
      </c>
      <c r="M304">
        <v>1479.3</v>
      </c>
      <c r="N304">
        <v>780.15</v>
      </c>
      <c r="O304">
        <v>598.14</v>
      </c>
      <c r="P304">
        <v>12892.25</v>
      </c>
      <c r="Q304">
        <v>83.19</v>
      </c>
      <c r="R304">
        <v>9493.84</v>
      </c>
      <c r="S304">
        <v>427.57</v>
      </c>
      <c r="T304">
        <v>119.25</v>
      </c>
      <c r="U304">
        <v>108.82000000000001</v>
      </c>
      <c r="V304">
        <v>867.51</v>
      </c>
      <c r="W304">
        <v>128.5</v>
      </c>
      <c r="X304">
        <v>137.25</v>
      </c>
      <c r="Y304">
        <v>665.82</v>
      </c>
      <c r="Z304">
        <v>29550.95</v>
      </c>
      <c r="AA304">
        <v>208.67000000000002</v>
      </c>
      <c r="AB304">
        <v>2055.86</v>
      </c>
      <c r="AC304">
        <v>270.91000000000003</v>
      </c>
      <c r="AD304">
        <v>1579.89</v>
      </c>
      <c r="AE304">
        <v>3840.8</v>
      </c>
      <c r="AF304">
        <v>15271.210000000001</v>
      </c>
      <c r="AG304">
        <v>10187.700000000001</v>
      </c>
      <c r="AH304">
        <v>185</v>
      </c>
      <c r="AI304">
        <v>8165.77</v>
      </c>
      <c r="AJ304">
        <v>98.43</v>
      </c>
      <c r="AK304">
        <v>2202.38</v>
      </c>
      <c r="AL304">
        <v>11304.19</v>
      </c>
      <c r="AM304">
        <v>867.41</v>
      </c>
      <c r="AN304">
        <v>4923.62</v>
      </c>
      <c r="AO304">
        <v>485.38</v>
      </c>
      <c r="AP304">
        <v>7540.46</v>
      </c>
      <c r="AQ304">
        <v>410.63</v>
      </c>
      <c r="AR304">
        <v>1860.65</v>
      </c>
      <c r="AS304">
        <v>1617.17</v>
      </c>
      <c r="AT304">
        <v>31228.510000000002</v>
      </c>
      <c r="AU304">
        <v>46373.55</v>
      </c>
      <c r="AV304">
        <v>22805.200000000001</v>
      </c>
      <c r="AW304">
        <v>7297.1500000000005</v>
      </c>
      <c r="AX304">
        <v>826</v>
      </c>
      <c r="AY304">
        <v>4868.6099999999997</v>
      </c>
      <c r="AZ304">
        <v>296.66000000000003</v>
      </c>
    </row>
    <row r="305" spans="1:52" x14ac:dyDescent="0.25">
      <c r="A305" s="1">
        <v>39016</v>
      </c>
      <c r="B305">
        <v>992.42000000000007</v>
      </c>
      <c r="C305">
        <v>16155.710000000001</v>
      </c>
      <c r="D305">
        <v>152.86000000000001</v>
      </c>
      <c r="E305">
        <v>192.59</v>
      </c>
      <c r="F305">
        <v>139.70000000000002</v>
      </c>
      <c r="G305">
        <v>1277.81</v>
      </c>
      <c r="H305">
        <v>11499.82</v>
      </c>
      <c r="I305">
        <v>16819.27</v>
      </c>
      <c r="J305">
        <v>961.95</v>
      </c>
      <c r="K305">
        <v>925.67000000000007</v>
      </c>
      <c r="L305">
        <v>496.23</v>
      </c>
      <c r="M305">
        <v>1463.69</v>
      </c>
      <c r="N305">
        <v>781.88</v>
      </c>
      <c r="O305">
        <v>601.6</v>
      </c>
      <c r="P305">
        <v>12995.29</v>
      </c>
      <c r="Q305">
        <v>86.9</v>
      </c>
      <c r="R305">
        <v>9584.64</v>
      </c>
      <c r="S305">
        <v>430.90000000000003</v>
      </c>
      <c r="T305">
        <v>121.47</v>
      </c>
      <c r="U305">
        <v>111.96000000000001</v>
      </c>
      <c r="V305">
        <v>867.6</v>
      </c>
      <c r="W305">
        <v>132.69999999999999</v>
      </c>
      <c r="X305">
        <v>140.32</v>
      </c>
      <c r="Y305">
        <v>674.51</v>
      </c>
      <c r="Z305">
        <v>29461.02</v>
      </c>
      <c r="AA305">
        <v>206.91</v>
      </c>
      <c r="AB305">
        <v>2094.42</v>
      </c>
      <c r="AC305">
        <v>270.54000000000002</v>
      </c>
      <c r="AD305">
        <v>1538.5900000000001</v>
      </c>
      <c r="AE305">
        <v>3783.37</v>
      </c>
      <c r="AF305">
        <v>15470.58</v>
      </c>
      <c r="AG305">
        <v>10312.17</v>
      </c>
      <c r="AH305">
        <v>185.08</v>
      </c>
      <c r="AI305">
        <v>8208.2999999999993</v>
      </c>
      <c r="AJ305">
        <v>104.96000000000001</v>
      </c>
      <c r="AK305">
        <v>2273.71</v>
      </c>
      <c r="AL305">
        <v>12155.41</v>
      </c>
      <c r="AM305">
        <v>878.68000000000006</v>
      </c>
      <c r="AN305">
        <v>4941.34</v>
      </c>
      <c r="AO305">
        <v>480.21000000000004</v>
      </c>
      <c r="AP305">
        <v>7507.21</v>
      </c>
      <c r="AQ305">
        <v>423.66</v>
      </c>
      <c r="AR305">
        <v>1877.71</v>
      </c>
      <c r="AS305">
        <v>1694.77</v>
      </c>
      <c r="AT305">
        <v>31844.86</v>
      </c>
      <c r="AU305">
        <v>46395.22</v>
      </c>
      <c r="AV305">
        <v>22596.93</v>
      </c>
      <c r="AW305">
        <v>7297.1500000000005</v>
      </c>
      <c r="AX305">
        <v>832.55000000000007</v>
      </c>
      <c r="AY305">
        <v>5023.8599999999997</v>
      </c>
      <c r="AZ305">
        <v>310.65000000000003</v>
      </c>
    </row>
    <row r="306" spans="1:52" x14ac:dyDescent="0.25">
      <c r="A306" s="1">
        <v>39023</v>
      </c>
      <c r="B306">
        <v>979.76</v>
      </c>
      <c r="C306">
        <v>16012.06</v>
      </c>
      <c r="D306">
        <v>148.26</v>
      </c>
      <c r="E306">
        <v>191.73000000000002</v>
      </c>
      <c r="F306">
        <v>145.21</v>
      </c>
      <c r="G306">
        <v>1285.6600000000001</v>
      </c>
      <c r="H306">
        <v>11622.43</v>
      </c>
      <c r="I306">
        <v>16435.88</v>
      </c>
      <c r="J306">
        <v>951.93000000000006</v>
      </c>
      <c r="K306">
        <v>916.75</v>
      </c>
      <c r="L306">
        <v>486.53000000000003</v>
      </c>
      <c r="M306">
        <v>1469.15</v>
      </c>
      <c r="N306">
        <v>772.35</v>
      </c>
      <c r="O306">
        <v>579.82000000000005</v>
      </c>
      <c r="P306">
        <v>12364.2</v>
      </c>
      <c r="Q306">
        <v>90.100000000000009</v>
      </c>
      <c r="R306">
        <v>9493.84</v>
      </c>
      <c r="S306">
        <v>423.02</v>
      </c>
      <c r="T306">
        <v>120.3</v>
      </c>
      <c r="U306">
        <v>115.69</v>
      </c>
      <c r="V306">
        <v>846.11</v>
      </c>
      <c r="W306">
        <v>134.31</v>
      </c>
      <c r="X306">
        <v>138.26</v>
      </c>
      <c r="Y306">
        <v>659.84</v>
      </c>
      <c r="Z306">
        <v>29568.93</v>
      </c>
      <c r="AA306">
        <v>214.31</v>
      </c>
      <c r="AB306">
        <v>2112.5300000000002</v>
      </c>
      <c r="AC306">
        <v>271.7</v>
      </c>
      <c r="AD306">
        <v>1501.68</v>
      </c>
      <c r="AE306">
        <v>3840.8</v>
      </c>
      <c r="AF306">
        <v>15271.210000000001</v>
      </c>
      <c r="AG306">
        <v>9920.1</v>
      </c>
      <c r="AH306">
        <v>183.36</v>
      </c>
      <c r="AI306">
        <v>8128.56</v>
      </c>
      <c r="AJ306">
        <v>105.85000000000001</v>
      </c>
      <c r="AK306">
        <v>2179.94</v>
      </c>
      <c r="AL306">
        <v>11923.880000000001</v>
      </c>
      <c r="AM306">
        <v>855.4</v>
      </c>
      <c r="AN306">
        <v>4696.75</v>
      </c>
      <c r="AO306">
        <v>467.27</v>
      </c>
      <c r="AP306">
        <v>6929.41</v>
      </c>
      <c r="AQ306">
        <v>412.41</v>
      </c>
      <c r="AR306">
        <v>1823.69</v>
      </c>
      <c r="AS306">
        <v>1737</v>
      </c>
      <c r="AT306">
        <v>30788.25</v>
      </c>
      <c r="AU306">
        <v>47448.090000000004</v>
      </c>
      <c r="AV306">
        <v>22544.87</v>
      </c>
      <c r="AW306">
        <v>7416.41</v>
      </c>
      <c r="AX306">
        <v>829.28</v>
      </c>
      <c r="AY306">
        <v>5044.1099999999997</v>
      </c>
      <c r="AZ306">
        <v>308.28000000000003</v>
      </c>
    </row>
    <row r="307" spans="1:52" x14ac:dyDescent="0.25">
      <c r="A307" s="1">
        <v>39030</v>
      </c>
      <c r="B307">
        <v>1004.4200000000001</v>
      </c>
      <c r="C307">
        <v>16519.62</v>
      </c>
      <c r="D307">
        <v>151.08000000000001</v>
      </c>
      <c r="E307">
        <v>201.85</v>
      </c>
      <c r="F307">
        <v>147.45000000000002</v>
      </c>
      <c r="G307">
        <v>1303.51</v>
      </c>
      <c r="H307">
        <v>11849.09</v>
      </c>
      <c r="I307">
        <v>16824.830000000002</v>
      </c>
      <c r="J307">
        <v>1001.5</v>
      </c>
      <c r="K307">
        <v>928.5</v>
      </c>
      <c r="L307">
        <v>496.72</v>
      </c>
      <c r="M307">
        <v>1501.94</v>
      </c>
      <c r="N307">
        <v>760.73</v>
      </c>
      <c r="O307">
        <v>594.34</v>
      </c>
      <c r="P307">
        <v>12827.86</v>
      </c>
      <c r="Q307">
        <v>92.350000000000009</v>
      </c>
      <c r="R307">
        <v>9700.2199999999993</v>
      </c>
      <c r="S307">
        <v>431.2</v>
      </c>
      <c r="T307">
        <v>120.97</v>
      </c>
      <c r="U307">
        <v>114.25</v>
      </c>
      <c r="V307">
        <v>859.48</v>
      </c>
      <c r="W307">
        <v>136.46</v>
      </c>
      <c r="X307">
        <v>144.36000000000001</v>
      </c>
      <c r="Y307">
        <v>685.5</v>
      </c>
      <c r="Z307">
        <v>29838.720000000001</v>
      </c>
      <c r="AA307">
        <v>215.72</v>
      </c>
      <c r="AB307">
        <v>2071.63</v>
      </c>
      <c r="AC307">
        <v>273.44</v>
      </c>
      <c r="AD307">
        <v>1480.59</v>
      </c>
      <c r="AE307">
        <v>3837.2200000000003</v>
      </c>
      <c r="AF307">
        <v>15709.81</v>
      </c>
      <c r="AG307">
        <v>10187.700000000001</v>
      </c>
      <c r="AH307">
        <v>185.81</v>
      </c>
      <c r="AI307">
        <v>8160.46</v>
      </c>
      <c r="AJ307">
        <v>104.02</v>
      </c>
      <c r="AK307">
        <v>2265.69</v>
      </c>
      <c r="AL307">
        <v>12250.75</v>
      </c>
      <c r="AM307">
        <v>865.91</v>
      </c>
      <c r="AN307">
        <v>4725.1099999999997</v>
      </c>
      <c r="AO307">
        <v>484.23</v>
      </c>
      <c r="AP307">
        <v>6983.45</v>
      </c>
      <c r="AQ307">
        <v>438.46000000000004</v>
      </c>
      <c r="AR307">
        <v>1862.07</v>
      </c>
      <c r="AS307">
        <v>1786.07</v>
      </c>
      <c r="AT307">
        <v>32666.66</v>
      </c>
      <c r="AU307">
        <v>49505.05</v>
      </c>
      <c r="AV307">
        <v>22822.55</v>
      </c>
      <c r="AW307">
        <v>7822.22</v>
      </c>
      <c r="AX307">
        <v>836.76</v>
      </c>
      <c r="AY307">
        <v>5012.05</v>
      </c>
      <c r="AZ307">
        <v>313.68</v>
      </c>
    </row>
    <row r="308" spans="1:52" x14ac:dyDescent="0.25">
      <c r="A308" s="1">
        <v>39037</v>
      </c>
      <c r="B308">
        <v>1014.13</v>
      </c>
      <c r="C308">
        <v>16787.760000000002</v>
      </c>
      <c r="D308">
        <v>158.45000000000002</v>
      </c>
      <c r="E308">
        <v>199.1</v>
      </c>
      <c r="F308">
        <v>154.18</v>
      </c>
      <c r="G308">
        <v>1354.19</v>
      </c>
      <c r="H308">
        <v>11737.61</v>
      </c>
      <c r="I308">
        <v>16735.93</v>
      </c>
      <c r="J308">
        <v>998.63</v>
      </c>
      <c r="K308">
        <v>951.07</v>
      </c>
      <c r="L308">
        <v>492.42</v>
      </c>
      <c r="M308">
        <v>1511.3</v>
      </c>
      <c r="N308">
        <v>782.75</v>
      </c>
      <c r="O308">
        <v>583.97</v>
      </c>
      <c r="P308">
        <v>12583.15</v>
      </c>
      <c r="Q308">
        <v>97.04</v>
      </c>
      <c r="R308">
        <v>9741.5</v>
      </c>
      <c r="S308">
        <v>434.40000000000003</v>
      </c>
      <c r="T308">
        <v>122.13</v>
      </c>
      <c r="U308">
        <v>117.72</v>
      </c>
      <c r="V308">
        <v>884.39</v>
      </c>
      <c r="W308">
        <v>139.76</v>
      </c>
      <c r="X308">
        <v>147.64000000000001</v>
      </c>
      <c r="Y308">
        <v>707.78</v>
      </c>
      <c r="Z308">
        <v>30378.3</v>
      </c>
      <c r="AA308">
        <v>213.46</v>
      </c>
      <c r="AB308">
        <v>2012.63</v>
      </c>
      <c r="AC308">
        <v>277.64</v>
      </c>
      <c r="AD308">
        <v>1499.49</v>
      </c>
      <c r="AE308">
        <v>3926.9500000000003</v>
      </c>
      <c r="AF308">
        <v>15739.720000000001</v>
      </c>
      <c r="AG308">
        <v>10424.200000000001</v>
      </c>
      <c r="AH308">
        <v>181.88</v>
      </c>
      <c r="AI308">
        <v>8314.630000000001</v>
      </c>
      <c r="AJ308">
        <v>106.32000000000001</v>
      </c>
      <c r="AK308">
        <v>2348.2400000000002</v>
      </c>
      <c r="AL308">
        <v>12100.93</v>
      </c>
      <c r="AM308">
        <v>909.47</v>
      </c>
      <c r="AN308">
        <v>4707.3900000000003</v>
      </c>
      <c r="AO308">
        <v>490.86</v>
      </c>
      <c r="AP308">
        <v>7041.6500000000005</v>
      </c>
      <c r="AQ308">
        <v>448.53000000000003</v>
      </c>
      <c r="AR308">
        <v>1852.1200000000001</v>
      </c>
      <c r="AS308">
        <v>1841.53</v>
      </c>
      <c r="AT308">
        <v>33165.61</v>
      </c>
      <c r="AU308">
        <v>50782.25</v>
      </c>
      <c r="AV308">
        <v>23117.600000000002</v>
      </c>
      <c r="AW308">
        <v>7875.7</v>
      </c>
      <c r="AX308">
        <v>867.14</v>
      </c>
      <c r="AY308">
        <v>5042.42</v>
      </c>
      <c r="AZ308">
        <v>331.40000000000003</v>
      </c>
    </row>
    <row r="309" spans="1:52" x14ac:dyDescent="0.25">
      <c r="A309" s="1">
        <v>39044</v>
      </c>
      <c r="B309">
        <v>1009.53</v>
      </c>
      <c r="C309">
        <v>16692</v>
      </c>
      <c r="D309">
        <v>163.72</v>
      </c>
      <c r="E309">
        <v>201.32</v>
      </c>
      <c r="F309">
        <v>157.03</v>
      </c>
      <c r="G309">
        <v>1402.73</v>
      </c>
      <c r="H309">
        <v>11860.23</v>
      </c>
      <c r="I309">
        <v>16608.13</v>
      </c>
      <c r="J309">
        <v>1024.49</v>
      </c>
      <c r="K309">
        <v>967.42000000000007</v>
      </c>
      <c r="L309">
        <v>492.3</v>
      </c>
      <c r="M309">
        <v>1521.45</v>
      </c>
      <c r="N309">
        <v>762.64</v>
      </c>
      <c r="O309">
        <v>578.78</v>
      </c>
      <c r="P309">
        <v>12379.66</v>
      </c>
      <c r="Q309">
        <v>92.99</v>
      </c>
      <c r="R309">
        <v>9824.0500000000011</v>
      </c>
      <c r="S309">
        <v>446.69</v>
      </c>
      <c r="T309">
        <v>123.08</v>
      </c>
      <c r="U309">
        <v>117.13</v>
      </c>
      <c r="V309">
        <v>888.35</v>
      </c>
      <c r="W309">
        <v>141.26</v>
      </c>
      <c r="X309">
        <v>139.66</v>
      </c>
      <c r="Y309">
        <v>697.63</v>
      </c>
      <c r="Z309">
        <v>29712.82</v>
      </c>
      <c r="AA309">
        <v>212.49</v>
      </c>
      <c r="AB309">
        <v>1953.6200000000001</v>
      </c>
      <c r="AC309">
        <v>290.01</v>
      </c>
      <c r="AD309">
        <v>1454.67</v>
      </c>
      <c r="AE309">
        <v>3991.57</v>
      </c>
      <c r="AF309">
        <v>15550.32</v>
      </c>
      <c r="AG309">
        <v>10343.290000000001</v>
      </c>
      <c r="AH309">
        <v>180.37</v>
      </c>
      <c r="AI309">
        <v>8516.64</v>
      </c>
      <c r="AJ309">
        <v>104.33</v>
      </c>
      <c r="AK309">
        <v>2332.2200000000003</v>
      </c>
      <c r="AL309">
        <v>11433.58</v>
      </c>
      <c r="AM309">
        <v>903.46</v>
      </c>
      <c r="AN309">
        <v>4710.93</v>
      </c>
      <c r="AO309">
        <v>495.85</v>
      </c>
      <c r="AP309">
        <v>6792.24</v>
      </c>
      <c r="AQ309">
        <v>447.05</v>
      </c>
      <c r="AR309">
        <v>1837.91</v>
      </c>
      <c r="AS309">
        <v>1828.76</v>
      </c>
      <c r="AT309">
        <v>32502.77</v>
      </c>
      <c r="AU309">
        <v>50999.47</v>
      </c>
      <c r="AV309">
        <v>23204.38</v>
      </c>
      <c r="AW309">
        <v>7680.9000000000005</v>
      </c>
      <c r="AX309">
        <v>882.57</v>
      </c>
      <c r="AY309">
        <v>4988.42</v>
      </c>
      <c r="AZ309">
        <v>320.79000000000002</v>
      </c>
    </row>
    <row r="310" spans="1:52" x14ac:dyDescent="0.25">
      <c r="A310" s="1">
        <v>39051</v>
      </c>
      <c r="B310">
        <v>985.19</v>
      </c>
      <c r="C310">
        <v>16366.390000000001</v>
      </c>
      <c r="D310">
        <v>155.82</v>
      </c>
      <c r="E310">
        <v>194.31</v>
      </c>
      <c r="F310">
        <v>158.72999999999999</v>
      </c>
      <c r="G310">
        <v>1339.2</v>
      </c>
      <c r="H310">
        <v>12205.78</v>
      </c>
      <c r="I310">
        <v>15891.35</v>
      </c>
      <c r="J310">
        <v>984.98</v>
      </c>
      <c r="K310">
        <v>941.47</v>
      </c>
      <c r="L310">
        <v>478.06</v>
      </c>
      <c r="M310">
        <v>1424.65</v>
      </c>
      <c r="N310">
        <v>722.24</v>
      </c>
      <c r="O310">
        <v>562.53</v>
      </c>
      <c r="P310">
        <v>12160.7</v>
      </c>
      <c r="Q310">
        <v>87.88</v>
      </c>
      <c r="R310">
        <v>9592.9</v>
      </c>
      <c r="S310">
        <v>425.95</v>
      </c>
      <c r="T310">
        <v>124.68</v>
      </c>
      <c r="U310">
        <v>113.57000000000001</v>
      </c>
      <c r="V310">
        <v>894.35</v>
      </c>
      <c r="W310">
        <v>141.35</v>
      </c>
      <c r="X310">
        <v>142.95000000000002</v>
      </c>
      <c r="Y310">
        <v>697.06000000000006</v>
      </c>
      <c r="Z310">
        <v>29173.24</v>
      </c>
      <c r="AA310">
        <v>209.26</v>
      </c>
      <c r="AB310">
        <v>1957.13</v>
      </c>
      <c r="AC310">
        <v>276.91000000000003</v>
      </c>
      <c r="AD310">
        <v>1414.25</v>
      </c>
      <c r="AE310">
        <v>3830.04</v>
      </c>
      <c r="AF310">
        <v>15171.53</v>
      </c>
      <c r="AG310">
        <v>9745.84</v>
      </c>
      <c r="AH310">
        <v>178.27</v>
      </c>
      <c r="AI310">
        <v>8075.4000000000005</v>
      </c>
      <c r="AJ310">
        <v>102.35000000000001</v>
      </c>
      <c r="AK310">
        <v>2251.27</v>
      </c>
      <c r="AL310">
        <v>11052.23</v>
      </c>
      <c r="AM310">
        <v>904.96</v>
      </c>
      <c r="AN310">
        <v>4700.3</v>
      </c>
      <c r="AO310">
        <v>480.54</v>
      </c>
      <c r="AP310">
        <v>6796.39</v>
      </c>
      <c r="AQ310">
        <v>425.55</v>
      </c>
      <c r="AR310">
        <v>1798.1100000000001</v>
      </c>
      <c r="AS310">
        <v>1774.23</v>
      </c>
      <c r="AT310">
        <v>31936.2</v>
      </c>
      <c r="AU310">
        <v>49709.24</v>
      </c>
      <c r="AV310">
        <v>22631.64</v>
      </c>
      <c r="AW310">
        <v>7612.1500000000005</v>
      </c>
      <c r="AX310">
        <v>886.77</v>
      </c>
      <c r="AY310">
        <v>4902.3599999999997</v>
      </c>
      <c r="AZ310">
        <v>310.65000000000003</v>
      </c>
    </row>
    <row r="311" spans="1:52" x14ac:dyDescent="0.25">
      <c r="A311" s="1">
        <v>39058</v>
      </c>
      <c r="B311">
        <v>993</v>
      </c>
      <c r="C311">
        <v>16529.2</v>
      </c>
      <c r="D311">
        <v>166.15</v>
      </c>
      <c r="E311">
        <v>197.83</v>
      </c>
      <c r="F311">
        <v>154.72999999999999</v>
      </c>
      <c r="G311">
        <v>1368.47</v>
      </c>
      <c r="H311">
        <v>12848.58</v>
      </c>
      <c r="I311">
        <v>16346.98</v>
      </c>
      <c r="J311">
        <v>1000.78</v>
      </c>
      <c r="K311">
        <v>955.80000000000007</v>
      </c>
      <c r="L311">
        <v>483.95</v>
      </c>
      <c r="M311">
        <v>1414.51</v>
      </c>
      <c r="N311">
        <v>728.48</v>
      </c>
      <c r="O311">
        <v>562.19000000000005</v>
      </c>
      <c r="P311">
        <v>11823.27</v>
      </c>
      <c r="Q311">
        <v>88.92</v>
      </c>
      <c r="R311">
        <v>9568.130000000001</v>
      </c>
      <c r="S311">
        <v>433.39</v>
      </c>
      <c r="T311">
        <v>130.5</v>
      </c>
      <c r="U311">
        <v>113.65</v>
      </c>
      <c r="V311">
        <v>911.32</v>
      </c>
      <c r="W311">
        <v>141.63</v>
      </c>
      <c r="X311">
        <v>145.76</v>
      </c>
      <c r="Y311">
        <v>699.04</v>
      </c>
      <c r="Z311">
        <v>29227.200000000001</v>
      </c>
      <c r="AA311">
        <v>212.78</v>
      </c>
      <c r="AB311">
        <v>1953.04</v>
      </c>
      <c r="AC311">
        <v>277.13</v>
      </c>
      <c r="AD311">
        <v>1386.13</v>
      </c>
      <c r="AE311">
        <v>3858.75</v>
      </c>
      <c r="AF311">
        <v>15261.25</v>
      </c>
      <c r="AG311">
        <v>9659.2800000000007</v>
      </c>
      <c r="AH311">
        <v>181.16</v>
      </c>
      <c r="AI311">
        <v>8165.77</v>
      </c>
      <c r="AJ311">
        <v>102.35000000000001</v>
      </c>
      <c r="AK311">
        <v>2237.64</v>
      </c>
      <c r="AL311">
        <v>11440.39</v>
      </c>
      <c r="AM311">
        <v>911.72</v>
      </c>
      <c r="AN311">
        <v>4849.18</v>
      </c>
      <c r="AO311">
        <v>474.03000000000003</v>
      </c>
      <c r="AP311">
        <v>6970.9800000000005</v>
      </c>
      <c r="AQ311">
        <v>431.71000000000004</v>
      </c>
      <c r="AR311">
        <v>1765.41</v>
      </c>
      <c r="AS311">
        <v>1841.53</v>
      </c>
      <c r="AT311">
        <v>32144.940000000002</v>
      </c>
      <c r="AU311">
        <v>50289.590000000004</v>
      </c>
      <c r="AV311">
        <v>22839.91</v>
      </c>
      <c r="AW311">
        <v>7558.68</v>
      </c>
      <c r="AX311">
        <v>916.22</v>
      </c>
      <c r="AY311">
        <v>4932.7300000000005</v>
      </c>
      <c r="AZ311">
        <v>315.10000000000002</v>
      </c>
    </row>
    <row r="312" spans="1:52" x14ac:dyDescent="0.25">
      <c r="A312" s="1">
        <v>39065</v>
      </c>
      <c r="B312">
        <v>1017.74</v>
      </c>
      <c r="C312">
        <v>17237.86</v>
      </c>
      <c r="D312">
        <v>168.76</v>
      </c>
      <c r="E312">
        <v>201.64000000000001</v>
      </c>
      <c r="F312">
        <v>156.97</v>
      </c>
      <c r="G312">
        <v>1352.76</v>
      </c>
      <c r="H312">
        <v>12458.45</v>
      </c>
      <c r="I312">
        <v>17080.43</v>
      </c>
      <c r="J312">
        <v>1017.3100000000001</v>
      </c>
      <c r="K312">
        <v>967.82</v>
      </c>
      <c r="L312">
        <v>497.33</v>
      </c>
      <c r="M312">
        <v>1435.58</v>
      </c>
      <c r="N312">
        <v>752.41</v>
      </c>
      <c r="O312">
        <v>574.29</v>
      </c>
      <c r="P312">
        <v>12418.29</v>
      </c>
      <c r="Q312">
        <v>92.05</v>
      </c>
      <c r="R312">
        <v>9865.33</v>
      </c>
      <c r="S312">
        <v>440.74</v>
      </c>
      <c r="T312">
        <v>127.12</v>
      </c>
      <c r="U312">
        <v>118.15</v>
      </c>
      <c r="V312">
        <v>944.52</v>
      </c>
      <c r="W312">
        <v>143.92000000000002</v>
      </c>
      <c r="X312">
        <v>149.79</v>
      </c>
      <c r="Y312">
        <v>716.24</v>
      </c>
      <c r="Z312">
        <v>29568.93</v>
      </c>
      <c r="AA312">
        <v>220.12</v>
      </c>
      <c r="AB312">
        <v>1951.28</v>
      </c>
      <c r="AC312">
        <v>300.72000000000003</v>
      </c>
      <c r="AD312">
        <v>1489.38</v>
      </c>
      <c r="AE312">
        <v>3826.4500000000003</v>
      </c>
      <c r="AF312">
        <v>15530.39</v>
      </c>
      <c r="AG312">
        <v>9940.44</v>
      </c>
      <c r="AH312">
        <v>185.59</v>
      </c>
      <c r="AI312">
        <v>8256.15</v>
      </c>
      <c r="AJ312">
        <v>107.78</v>
      </c>
      <c r="AK312">
        <v>2256.88</v>
      </c>
      <c r="AL312">
        <v>10861.56</v>
      </c>
      <c r="AM312">
        <v>922.99</v>
      </c>
      <c r="AN312">
        <v>4941.34</v>
      </c>
      <c r="AO312">
        <v>475.43</v>
      </c>
      <c r="AP312">
        <v>6867.06</v>
      </c>
      <c r="AQ312">
        <v>438.17</v>
      </c>
      <c r="AR312">
        <v>1812.32</v>
      </c>
      <c r="AS312">
        <v>1903.03</v>
      </c>
      <c r="AT312">
        <v>32860.590000000004</v>
      </c>
      <c r="AU312">
        <v>50311.31</v>
      </c>
      <c r="AV312">
        <v>23152.31</v>
      </c>
      <c r="AW312">
        <v>7810.76</v>
      </c>
      <c r="AX312">
        <v>929.31000000000006</v>
      </c>
      <c r="AY312">
        <v>4968.17</v>
      </c>
      <c r="AZ312">
        <v>321.8</v>
      </c>
    </row>
    <row r="313" spans="1:52" x14ac:dyDescent="0.25">
      <c r="A313" s="1">
        <v>39072</v>
      </c>
      <c r="B313">
        <v>1016.08</v>
      </c>
      <c r="C313">
        <v>17247.439999999999</v>
      </c>
      <c r="D313">
        <v>181.22</v>
      </c>
      <c r="E313">
        <v>206.15</v>
      </c>
      <c r="F313">
        <v>159.18</v>
      </c>
      <c r="G313">
        <v>1309.93</v>
      </c>
      <c r="H313">
        <v>12413.85</v>
      </c>
      <c r="I313">
        <v>16908.18</v>
      </c>
      <c r="J313">
        <v>1010.12</v>
      </c>
      <c r="K313">
        <v>993.49</v>
      </c>
      <c r="L313">
        <v>500.77000000000004</v>
      </c>
      <c r="M313">
        <v>1427</v>
      </c>
      <c r="N313">
        <v>748.59</v>
      </c>
      <c r="O313">
        <v>565.64</v>
      </c>
      <c r="P313">
        <v>11849.03</v>
      </c>
      <c r="Q313">
        <v>93.25</v>
      </c>
      <c r="R313">
        <v>9667.2000000000007</v>
      </c>
      <c r="S313">
        <v>443.58</v>
      </c>
      <c r="T313">
        <v>125.4</v>
      </c>
      <c r="U313">
        <v>117.47</v>
      </c>
      <c r="V313">
        <v>941.85</v>
      </c>
      <c r="W313">
        <v>143.37</v>
      </c>
      <c r="X313">
        <v>150.1</v>
      </c>
      <c r="Y313">
        <v>721.31000000000006</v>
      </c>
      <c r="Z313">
        <v>29353.100000000002</v>
      </c>
      <c r="AA313">
        <v>215</v>
      </c>
      <c r="AB313">
        <v>1933.76</v>
      </c>
      <c r="AC313">
        <v>293.84000000000003</v>
      </c>
      <c r="AD313">
        <v>1484.55</v>
      </c>
      <c r="AE313">
        <v>3916.19</v>
      </c>
      <c r="AF313">
        <v>15171.53</v>
      </c>
      <c r="AG313">
        <v>9902.9500000000007</v>
      </c>
      <c r="AH313">
        <v>187.45000000000002</v>
      </c>
      <c r="AI313">
        <v>8213.6200000000008</v>
      </c>
      <c r="AJ313">
        <v>108.98</v>
      </c>
      <c r="AK313">
        <v>2280.12</v>
      </c>
      <c r="AL313">
        <v>11774.07</v>
      </c>
      <c r="AM313">
        <v>955.28</v>
      </c>
      <c r="AN313">
        <v>4866.9000000000005</v>
      </c>
      <c r="AO313">
        <v>490.1</v>
      </c>
      <c r="AP313">
        <v>6966.82</v>
      </c>
      <c r="AQ313">
        <v>436.21000000000004</v>
      </c>
      <c r="AR313">
        <v>1843.5900000000001</v>
      </c>
      <c r="AS313">
        <v>1874.02</v>
      </c>
      <c r="AT313">
        <v>32502.77</v>
      </c>
      <c r="AU313">
        <v>51758.73</v>
      </c>
      <c r="AV313">
        <v>23117.600000000002</v>
      </c>
      <c r="AW313">
        <v>7875.7</v>
      </c>
      <c r="AX313">
        <v>927.91</v>
      </c>
      <c r="AY313">
        <v>5035.68</v>
      </c>
      <c r="AZ313">
        <v>332</v>
      </c>
    </row>
    <row r="314" spans="1:52" x14ac:dyDescent="0.25">
      <c r="A314" s="1">
        <v>39079</v>
      </c>
      <c r="B314">
        <v>1020.66</v>
      </c>
      <c r="C314">
        <v>17333.63</v>
      </c>
      <c r="D314">
        <v>183.48</v>
      </c>
      <c r="E314">
        <v>206.08</v>
      </c>
      <c r="F314">
        <v>159.34</v>
      </c>
      <c r="G314">
        <v>1334.92</v>
      </c>
      <c r="H314">
        <v>12428.720000000001</v>
      </c>
      <c r="I314">
        <v>17108.21</v>
      </c>
      <c r="J314">
        <v>1014.4300000000001</v>
      </c>
      <c r="K314">
        <v>1003.09</v>
      </c>
      <c r="L314">
        <v>501.51</v>
      </c>
      <c r="M314">
        <v>1427</v>
      </c>
      <c r="N314">
        <v>757.61</v>
      </c>
      <c r="O314">
        <v>571.18000000000006</v>
      </c>
      <c r="P314">
        <v>11823.27</v>
      </c>
      <c r="Q314">
        <v>94.11</v>
      </c>
      <c r="R314">
        <v>9493.84</v>
      </c>
      <c r="S314">
        <v>445.55</v>
      </c>
      <c r="T314">
        <v>127.12</v>
      </c>
      <c r="U314">
        <v>117.72</v>
      </c>
      <c r="V314">
        <v>951.53</v>
      </c>
      <c r="W314">
        <v>143.28</v>
      </c>
      <c r="X314">
        <v>148.65</v>
      </c>
      <c r="Y314">
        <v>721.6</v>
      </c>
      <c r="Z314">
        <v>29317.13</v>
      </c>
      <c r="AA314">
        <v>223.72</v>
      </c>
      <c r="AB314">
        <v>1944.8600000000001</v>
      </c>
      <c r="AC314">
        <v>295.87</v>
      </c>
      <c r="AD314">
        <v>1486.74</v>
      </c>
      <c r="AE314">
        <v>4016.69</v>
      </c>
      <c r="AF314">
        <v>15081.82</v>
      </c>
      <c r="AG314">
        <v>9996.67</v>
      </c>
      <c r="AH314">
        <v>189.85</v>
      </c>
      <c r="AI314">
        <v>8261.4699999999993</v>
      </c>
      <c r="AJ314">
        <v>110.02</v>
      </c>
      <c r="AK314">
        <v>2289.7400000000002</v>
      </c>
      <c r="AL314">
        <v>11978.36</v>
      </c>
      <c r="AM314">
        <v>957.53</v>
      </c>
      <c r="AN314">
        <v>4990.97</v>
      </c>
      <c r="AO314">
        <v>489.49</v>
      </c>
      <c r="AP314">
        <v>6970.9800000000005</v>
      </c>
      <c r="AQ314">
        <v>443.14</v>
      </c>
      <c r="AR314">
        <v>1837.91</v>
      </c>
      <c r="AS314">
        <v>1875.18</v>
      </c>
      <c r="AT314">
        <v>32622.05</v>
      </c>
      <c r="AU314">
        <v>52032.39</v>
      </c>
      <c r="AV314">
        <v>23187.02</v>
      </c>
      <c r="AW314">
        <v>7944.4400000000005</v>
      </c>
      <c r="AX314">
        <v>910.94</v>
      </c>
      <c r="AY314">
        <v>5001.92</v>
      </c>
      <c r="AZ314">
        <v>334.07</v>
      </c>
    </row>
    <row r="315" spans="1:52" x14ac:dyDescent="0.25">
      <c r="A315" s="1">
        <v>39086</v>
      </c>
      <c r="B315">
        <v>1032.6200000000001</v>
      </c>
      <c r="C315">
        <v>17304.900000000001</v>
      </c>
      <c r="D315">
        <v>180.20000000000002</v>
      </c>
      <c r="E315">
        <v>210.84</v>
      </c>
      <c r="F315">
        <v>154.05000000000001</v>
      </c>
      <c r="G315">
        <v>1336.34</v>
      </c>
      <c r="H315">
        <v>12540.19</v>
      </c>
      <c r="I315">
        <v>17502.72</v>
      </c>
      <c r="J315">
        <v>1047.48</v>
      </c>
      <c r="K315">
        <v>995.25</v>
      </c>
      <c r="L315">
        <v>506.79</v>
      </c>
      <c r="M315">
        <v>1477.74</v>
      </c>
      <c r="N315">
        <v>756.57</v>
      </c>
      <c r="O315">
        <v>589.5</v>
      </c>
      <c r="P315">
        <v>11998.42</v>
      </c>
      <c r="Q315">
        <v>94.51</v>
      </c>
      <c r="R315">
        <v>9584.64</v>
      </c>
      <c r="S315">
        <v>452.11</v>
      </c>
      <c r="T315">
        <v>128.78</v>
      </c>
      <c r="U315">
        <v>122.56</v>
      </c>
      <c r="V315">
        <v>937.98</v>
      </c>
      <c r="W315">
        <v>143.74</v>
      </c>
      <c r="X315">
        <v>153.26</v>
      </c>
      <c r="Y315">
        <v>711.16</v>
      </c>
      <c r="Z315">
        <v>28939.43</v>
      </c>
      <c r="AA315">
        <v>228.44</v>
      </c>
      <c r="AB315">
        <v>1950</v>
      </c>
      <c r="AC315">
        <v>295.22000000000003</v>
      </c>
      <c r="AD315">
        <v>1497.29</v>
      </c>
      <c r="AE315">
        <v>4138.7300000000005</v>
      </c>
      <c r="AF315">
        <v>15380.86</v>
      </c>
      <c r="AG315">
        <v>9927.94</v>
      </c>
      <c r="AH315">
        <v>190.63</v>
      </c>
      <c r="AI315">
        <v>8463.48</v>
      </c>
      <c r="AJ315">
        <v>113.21000000000001</v>
      </c>
      <c r="AK315">
        <v>2298.5500000000002</v>
      </c>
      <c r="AL315">
        <v>12060.07</v>
      </c>
      <c r="AM315">
        <v>971.05000000000007</v>
      </c>
      <c r="AN315">
        <v>4983.88</v>
      </c>
      <c r="AO315">
        <v>494.85</v>
      </c>
      <c r="AP315">
        <v>7178.82</v>
      </c>
      <c r="AQ315">
        <v>447.34000000000003</v>
      </c>
      <c r="AR315">
        <v>1869.18</v>
      </c>
      <c r="AS315">
        <v>1935.52</v>
      </c>
      <c r="AT315">
        <v>31876.57</v>
      </c>
      <c r="AU315">
        <v>52529.86</v>
      </c>
      <c r="AV315">
        <v>23863.89</v>
      </c>
      <c r="AW315">
        <v>7967.3600000000006</v>
      </c>
      <c r="AX315">
        <v>901.98</v>
      </c>
      <c r="AY315">
        <v>5096.43</v>
      </c>
      <c r="AZ315">
        <v>326.31</v>
      </c>
    </row>
    <row r="316" spans="1:52" x14ac:dyDescent="0.25">
      <c r="A316" s="1">
        <v>39093</v>
      </c>
      <c r="B316">
        <v>1030.07</v>
      </c>
      <c r="C316">
        <v>17304.900000000001</v>
      </c>
      <c r="D316">
        <v>177.75</v>
      </c>
      <c r="E316">
        <v>205.70000000000002</v>
      </c>
      <c r="F316">
        <v>154.37</v>
      </c>
      <c r="G316">
        <v>1364.9</v>
      </c>
      <c r="H316">
        <v>12603.35</v>
      </c>
      <c r="I316">
        <v>17941.670000000002</v>
      </c>
      <c r="J316">
        <v>1027.3600000000001</v>
      </c>
      <c r="K316">
        <v>983.36</v>
      </c>
      <c r="L316">
        <v>515.26</v>
      </c>
      <c r="M316">
        <v>1470.72</v>
      </c>
      <c r="N316">
        <v>754.14</v>
      </c>
      <c r="O316">
        <v>587.77</v>
      </c>
      <c r="P316">
        <v>12047.36</v>
      </c>
      <c r="Q316">
        <v>94.29</v>
      </c>
      <c r="R316">
        <v>9526.86</v>
      </c>
      <c r="S316">
        <v>449.71000000000004</v>
      </c>
      <c r="T316">
        <v>123.19</v>
      </c>
      <c r="U316">
        <v>124.85000000000001</v>
      </c>
      <c r="V316">
        <v>920.08</v>
      </c>
      <c r="W316">
        <v>143.37</v>
      </c>
      <c r="X316">
        <v>155.76</v>
      </c>
      <c r="Y316">
        <v>698.76</v>
      </c>
      <c r="Z316">
        <v>29766.78</v>
      </c>
      <c r="AA316">
        <v>225.26</v>
      </c>
      <c r="AB316">
        <v>1924.01</v>
      </c>
      <c r="AC316">
        <v>302.53000000000003</v>
      </c>
      <c r="AD316">
        <v>1476.2</v>
      </c>
      <c r="AE316">
        <v>4120.79</v>
      </c>
      <c r="AF316">
        <v>15161.56</v>
      </c>
      <c r="AG316">
        <v>9946.68</v>
      </c>
      <c r="AH316">
        <v>187.72</v>
      </c>
      <c r="AI316">
        <v>8022.2300000000005</v>
      </c>
      <c r="AJ316">
        <v>115.35000000000001</v>
      </c>
      <c r="AK316">
        <v>2295.35</v>
      </c>
      <c r="AL316">
        <v>11835.35</v>
      </c>
      <c r="AM316">
        <v>1038.6400000000001</v>
      </c>
      <c r="AN316">
        <v>4994.51</v>
      </c>
      <c r="AO316">
        <v>514.70000000000005</v>
      </c>
      <c r="AP316">
        <v>7473.96</v>
      </c>
      <c r="AQ316">
        <v>454.74</v>
      </c>
      <c r="AR316">
        <v>1869.18</v>
      </c>
      <c r="AS316">
        <v>1949.44</v>
      </c>
      <c r="AT316">
        <v>31101.27</v>
      </c>
      <c r="AU316">
        <v>51208.23</v>
      </c>
      <c r="AV316">
        <v>23933.31</v>
      </c>
      <c r="AW316">
        <v>7795.4800000000005</v>
      </c>
      <c r="AX316">
        <v>904.81000000000006</v>
      </c>
      <c r="AY316">
        <v>5339.43</v>
      </c>
      <c r="AZ316">
        <v>322.81</v>
      </c>
    </row>
    <row r="317" spans="1:52" x14ac:dyDescent="0.25">
      <c r="A317" s="1">
        <v>39100</v>
      </c>
      <c r="B317">
        <v>1022.99</v>
      </c>
      <c r="C317">
        <v>17218.71</v>
      </c>
      <c r="D317">
        <v>169.46</v>
      </c>
      <c r="E317">
        <v>199.98000000000002</v>
      </c>
      <c r="F317">
        <v>160.17000000000002</v>
      </c>
      <c r="G317">
        <v>1408.44</v>
      </c>
      <c r="H317">
        <v>12302.380000000001</v>
      </c>
      <c r="I317">
        <v>18136.150000000001</v>
      </c>
      <c r="J317">
        <v>1010.84</v>
      </c>
      <c r="K317">
        <v>988.76</v>
      </c>
      <c r="L317">
        <v>536.39</v>
      </c>
      <c r="M317">
        <v>1485.64</v>
      </c>
      <c r="N317">
        <v>786.91</v>
      </c>
      <c r="O317">
        <v>578.09</v>
      </c>
      <c r="P317">
        <v>11387.94</v>
      </c>
      <c r="Q317">
        <v>94.210000000000008</v>
      </c>
      <c r="R317">
        <v>9403.02</v>
      </c>
      <c r="S317">
        <v>453.56</v>
      </c>
      <c r="T317">
        <v>132.22</v>
      </c>
      <c r="U317">
        <v>122.98</v>
      </c>
      <c r="V317">
        <v>909.84</v>
      </c>
      <c r="W317">
        <v>143.09</v>
      </c>
      <c r="X317">
        <v>149.36000000000001</v>
      </c>
      <c r="Y317">
        <v>689.73</v>
      </c>
      <c r="Z317">
        <v>29353.100000000002</v>
      </c>
      <c r="AA317">
        <v>226.94</v>
      </c>
      <c r="AB317">
        <v>1886.2</v>
      </c>
      <c r="AC317">
        <v>297.68</v>
      </c>
      <c r="AD317">
        <v>1484.99</v>
      </c>
      <c r="AE317">
        <v>4092.07</v>
      </c>
      <c r="AF317">
        <v>14982.14</v>
      </c>
      <c r="AG317">
        <v>9852.9600000000009</v>
      </c>
      <c r="AH317">
        <v>185.05</v>
      </c>
      <c r="AI317">
        <v>8128.56</v>
      </c>
      <c r="AJ317">
        <v>114.10000000000001</v>
      </c>
      <c r="AK317">
        <v>2340.23</v>
      </c>
      <c r="AL317">
        <v>12298.42</v>
      </c>
      <c r="AM317">
        <v>1027.3800000000001</v>
      </c>
      <c r="AN317">
        <v>5005.1400000000003</v>
      </c>
      <c r="AO317">
        <v>463.43</v>
      </c>
      <c r="AP317">
        <v>7444.8600000000006</v>
      </c>
      <c r="AQ317">
        <v>463.45</v>
      </c>
      <c r="AR317">
        <v>1867.76</v>
      </c>
      <c r="AS317">
        <v>1930.88</v>
      </c>
      <c r="AT317">
        <v>30653.98</v>
      </c>
      <c r="AU317">
        <v>50950.16</v>
      </c>
      <c r="AV317">
        <v>24211</v>
      </c>
      <c r="AW317">
        <v>7997.91</v>
      </c>
      <c r="AX317">
        <v>929.80000000000007</v>
      </c>
      <c r="AY317">
        <v>5363.06</v>
      </c>
      <c r="AZ317">
        <v>331.11</v>
      </c>
    </row>
    <row r="318" spans="1:52" x14ac:dyDescent="0.25">
      <c r="A318" s="1">
        <v>39107</v>
      </c>
      <c r="B318">
        <v>1032.48</v>
      </c>
      <c r="C318">
        <v>17027.18</v>
      </c>
      <c r="D318">
        <v>175.89000000000001</v>
      </c>
      <c r="E318">
        <v>198.83</v>
      </c>
      <c r="F318">
        <v>158.09</v>
      </c>
      <c r="G318">
        <v>1393.45</v>
      </c>
      <c r="H318">
        <v>12239.220000000001</v>
      </c>
      <c r="I318">
        <v>17986.13</v>
      </c>
      <c r="J318">
        <v>1037.42</v>
      </c>
      <c r="K318">
        <v>972.28</v>
      </c>
      <c r="L318">
        <v>530.37</v>
      </c>
      <c r="M318">
        <v>1514.69</v>
      </c>
      <c r="N318">
        <v>797.31000000000006</v>
      </c>
      <c r="O318">
        <v>584.66</v>
      </c>
      <c r="P318">
        <v>11063.380000000001</v>
      </c>
      <c r="Q318">
        <v>97.5</v>
      </c>
      <c r="R318">
        <v>9551.630000000001</v>
      </c>
      <c r="S318">
        <v>467.2</v>
      </c>
      <c r="T318">
        <v>130.5</v>
      </c>
      <c r="U318">
        <v>121.45</v>
      </c>
      <c r="V318">
        <v>914.73</v>
      </c>
      <c r="W318">
        <v>146.85</v>
      </c>
      <c r="X318">
        <v>146.20000000000002</v>
      </c>
      <c r="Y318">
        <v>702.7</v>
      </c>
      <c r="Z318">
        <v>31025.8</v>
      </c>
      <c r="AA318">
        <v>224.52</v>
      </c>
      <c r="AB318">
        <v>1924.01</v>
      </c>
      <c r="AC318">
        <v>302.60000000000002</v>
      </c>
      <c r="AD318">
        <v>1484.55</v>
      </c>
      <c r="AE318">
        <v>4242.83</v>
      </c>
      <c r="AF318">
        <v>15500.48</v>
      </c>
      <c r="AG318">
        <v>9815.48</v>
      </c>
      <c r="AH318">
        <v>179.78</v>
      </c>
      <c r="AI318">
        <v>8644.23</v>
      </c>
      <c r="AJ318">
        <v>112.53</v>
      </c>
      <c r="AK318">
        <v>2392.3200000000002</v>
      </c>
      <c r="AL318">
        <v>12557.18</v>
      </c>
      <c r="AM318">
        <v>1040.1400000000001</v>
      </c>
      <c r="AN318">
        <v>5026.41</v>
      </c>
      <c r="AO318">
        <v>437.86</v>
      </c>
      <c r="AP318">
        <v>7777.4000000000005</v>
      </c>
      <c r="AQ318">
        <v>489.09000000000003</v>
      </c>
      <c r="AR318">
        <v>1910.4</v>
      </c>
      <c r="AS318">
        <v>1944.8</v>
      </c>
      <c r="AT318">
        <v>30982</v>
      </c>
      <c r="AU318">
        <v>53801.68</v>
      </c>
      <c r="AV318">
        <v>25148.2</v>
      </c>
      <c r="AW318">
        <v>7833.68</v>
      </c>
      <c r="AX318">
        <v>992.04000000000008</v>
      </c>
      <c r="AY318">
        <v>5358</v>
      </c>
      <c r="AZ318">
        <v>329.57</v>
      </c>
    </row>
    <row r="319" spans="1:52" x14ac:dyDescent="0.25">
      <c r="A319" s="1">
        <v>39114</v>
      </c>
      <c r="B319">
        <v>1042.19</v>
      </c>
      <c r="C319">
        <v>17276.170000000002</v>
      </c>
      <c r="D319">
        <v>180.06</v>
      </c>
      <c r="E319">
        <v>203.87</v>
      </c>
      <c r="F319">
        <v>157</v>
      </c>
      <c r="G319">
        <v>1381.32</v>
      </c>
      <c r="H319">
        <v>12410.14</v>
      </c>
      <c r="I319">
        <v>18436.189999999999</v>
      </c>
      <c r="J319">
        <v>1040.8499999999999</v>
      </c>
      <c r="K319">
        <v>1022.5400000000001</v>
      </c>
      <c r="L319">
        <v>557.51</v>
      </c>
      <c r="M319">
        <v>1516.26</v>
      </c>
      <c r="N319">
        <v>817.94</v>
      </c>
      <c r="O319">
        <v>596.07000000000005</v>
      </c>
      <c r="P319">
        <v>11416.28</v>
      </c>
      <c r="Q319">
        <v>96.7</v>
      </c>
      <c r="R319">
        <v>9766.27</v>
      </c>
      <c r="S319">
        <v>474.6</v>
      </c>
      <c r="T319">
        <v>135.49</v>
      </c>
      <c r="U319">
        <v>113.99000000000001</v>
      </c>
      <c r="V319">
        <v>974.04</v>
      </c>
      <c r="W319">
        <v>149.79</v>
      </c>
      <c r="X319">
        <v>149</v>
      </c>
      <c r="Y319">
        <v>700.73</v>
      </c>
      <c r="Z319">
        <v>31331.55</v>
      </c>
      <c r="AA319">
        <v>231.87</v>
      </c>
      <c r="AB319">
        <v>1937</v>
      </c>
      <c r="AC319">
        <v>318.01</v>
      </c>
      <c r="AD319">
        <v>1488.5</v>
      </c>
      <c r="AE319">
        <v>4167.45</v>
      </c>
      <c r="AF319">
        <v>16307.9</v>
      </c>
      <c r="AG319">
        <v>10140.370000000001</v>
      </c>
      <c r="AH319">
        <v>177.85</v>
      </c>
      <c r="AI319">
        <v>9016.3700000000008</v>
      </c>
      <c r="AJ319">
        <v>111.02</v>
      </c>
      <c r="AK319">
        <v>2410.7600000000002</v>
      </c>
      <c r="AL319">
        <v>12529.95</v>
      </c>
      <c r="AM319">
        <v>1091.21</v>
      </c>
      <c r="AN319">
        <v>4799.55</v>
      </c>
      <c r="AO319">
        <v>436.16</v>
      </c>
      <c r="AP319">
        <v>7814.82</v>
      </c>
      <c r="AQ319">
        <v>513.15</v>
      </c>
      <c r="AR319">
        <v>1953.04</v>
      </c>
      <c r="AS319">
        <v>1951.76</v>
      </c>
      <c r="AT319">
        <v>31399.46</v>
      </c>
      <c r="AU319">
        <v>54692.74</v>
      </c>
      <c r="AV319">
        <v>24853.16</v>
      </c>
      <c r="AW319">
        <v>7879.51</v>
      </c>
      <c r="AX319">
        <v>1010.9</v>
      </c>
      <c r="AY319">
        <v>5302.31</v>
      </c>
      <c r="AZ319">
        <v>337.75</v>
      </c>
    </row>
    <row r="320" spans="1:52" x14ac:dyDescent="0.25">
      <c r="A320" s="1">
        <v>39121</v>
      </c>
      <c r="B320">
        <v>1045.8</v>
      </c>
      <c r="C320">
        <v>17132.52</v>
      </c>
      <c r="D320">
        <v>178.25</v>
      </c>
      <c r="E320">
        <v>206.66</v>
      </c>
      <c r="F320">
        <v>161.45000000000002</v>
      </c>
      <c r="G320">
        <v>1402.02</v>
      </c>
      <c r="H320">
        <v>12328.39</v>
      </c>
      <c r="I320">
        <v>18147.25</v>
      </c>
      <c r="J320">
        <v>1045.18</v>
      </c>
      <c r="K320">
        <v>1030.3800000000001</v>
      </c>
      <c r="L320">
        <v>545.1</v>
      </c>
      <c r="M320">
        <v>1565.73</v>
      </c>
      <c r="N320">
        <v>773.91</v>
      </c>
      <c r="O320">
        <v>601.26</v>
      </c>
      <c r="P320">
        <v>11820.69</v>
      </c>
      <c r="Q320">
        <v>96.22</v>
      </c>
      <c r="R320">
        <v>9683.7100000000009</v>
      </c>
      <c r="S320">
        <v>465.98</v>
      </c>
      <c r="T320">
        <v>135.27000000000001</v>
      </c>
      <c r="U320">
        <v>115.77</v>
      </c>
      <c r="V320">
        <v>1020.62</v>
      </c>
      <c r="W320">
        <v>152.26</v>
      </c>
      <c r="X320">
        <v>151.64000000000001</v>
      </c>
      <c r="Y320">
        <v>694.81000000000006</v>
      </c>
      <c r="Z320">
        <v>31817.18</v>
      </c>
      <c r="AA320">
        <v>230.29</v>
      </c>
      <c r="AB320">
        <v>2063.42</v>
      </c>
      <c r="AC320">
        <v>319.82</v>
      </c>
      <c r="AD320">
        <v>1517.94</v>
      </c>
      <c r="AE320">
        <v>4099.25</v>
      </c>
      <c r="AF320">
        <v>15919.140000000001</v>
      </c>
      <c r="AG320">
        <v>10209.1</v>
      </c>
      <c r="AH320">
        <v>176.82</v>
      </c>
      <c r="AI320">
        <v>8957.89</v>
      </c>
      <c r="AJ320">
        <v>111.23</v>
      </c>
      <c r="AK320">
        <v>2357.86</v>
      </c>
      <c r="AL320">
        <v>12039.65</v>
      </c>
      <c r="AM320">
        <v>1097.22</v>
      </c>
      <c r="AN320">
        <v>4806.6400000000003</v>
      </c>
      <c r="AO320">
        <v>433.24</v>
      </c>
      <c r="AP320">
        <v>7848.07</v>
      </c>
      <c r="AQ320">
        <v>497.24</v>
      </c>
      <c r="AR320">
        <v>1970.1000000000001</v>
      </c>
      <c r="AS320">
        <v>1985.41</v>
      </c>
      <c r="AT320">
        <v>31190.73</v>
      </c>
      <c r="AU320">
        <v>60074.520000000004</v>
      </c>
      <c r="AV320">
        <v>25165.55</v>
      </c>
      <c r="AW320">
        <v>7745.83</v>
      </c>
      <c r="AX320">
        <v>1019.38</v>
      </c>
      <c r="AY320">
        <v>5236.49</v>
      </c>
      <c r="AZ320">
        <v>334.96</v>
      </c>
    </row>
    <row r="321" spans="1:52" x14ac:dyDescent="0.25">
      <c r="A321" s="1">
        <v>39128</v>
      </c>
      <c r="B321">
        <v>1053.77</v>
      </c>
      <c r="C321">
        <v>16921.84</v>
      </c>
      <c r="D321">
        <v>176.64000000000001</v>
      </c>
      <c r="E321">
        <v>206.69</v>
      </c>
      <c r="F321">
        <v>169.14000000000001</v>
      </c>
      <c r="G321">
        <v>1397.74</v>
      </c>
      <c r="H321">
        <v>12629.36</v>
      </c>
      <c r="I321">
        <v>18236.16</v>
      </c>
      <c r="J321">
        <v>1053.8600000000001</v>
      </c>
      <c r="K321">
        <v>1036.46</v>
      </c>
      <c r="L321">
        <v>553.95000000000005</v>
      </c>
      <c r="M321">
        <v>1568.0900000000001</v>
      </c>
      <c r="N321">
        <v>796.79</v>
      </c>
      <c r="O321">
        <v>578.78</v>
      </c>
      <c r="P321">
        <v>12493</v>
      </c>
      <c r="Q321">
        <v>107.08</v>
      </c>
      <c r="R321">
        <v>10377.18</v>
      </c>
      <c r="S321">
        <v>467.86</v>
      </c>
      <c r="T321">
        <v>134.49</v>
      </c>
      <c r="U321">
        <v>115.60000000000001</v>
      </c>
      <c r="V321">
        <v>998.02</v>
      </c>
      <c r="W321">
        <v>153.54</v>
      </c>
      <c r="X321">
        <v>154.49</v>
      </c>
      <c r="Y321">
        <v>692.83</v>
      </c>
      <c r="Z321">
        <v>31961.07</v>
      </c>
      <c r="AA321">
        <v>241.96</v>
      </c>
      <c r="AB321">
        <v>2061.65</v>
      </c>
      <c r="AC321">
        <v>328.29</v>
      </c>
      <c r="AD321">
        <v>1510.47</v>
      </c>
      <c r="AE321">
        <v>4092.07</v>
      </c>
      <c r="AF321">
        <v>16068.67</v>
      </c>
      <c r="AG321">
        <v>10958.85</v>
      </c>
      <c r="AH321">
        <v>178.31</v>
      </c>
      <c r="AI321">
        <v>9276.8700000000008</v>
      </c>
      <c r="AJ321">
        <v>111.75</v>
      </c>
      <c r="AK321">
        <v>2383.5100000000002</v>
      </c>
      <c r="AL321">
        <v>11787.69</v>
      </c>
      <c r="AM321">
        <v>1110.74</v>
      </c>
      <c r="AN321">
        <v>4739.29</v>
      </c>
      <c r="AO321">
        <v>438.84000000000003</v>
      </c>
      <c r="AP321">
        <v>7902.1100000000006</v>
      </c>
      <c r="AQ321">
        <v>503.57</v>
      </c>
      <c r="AR321">
        <v>1918.93</v>
      </c>
      <c r="AS321">
        <v>1978.45</v>
      </c>
      <c r="AT321">
        <v>31787.11</v>
      </c>
      <c r="AU321">
        <v>65571.69</v>
      </c>
      <c r="AV321">
        <v>25200.27</v>
      </c>
      <c r="AW321">
        <v>7803.12</v>
      </c>
      <c r="AX321">
        <v>1020.33</v>
      </c>
      <c r="AY321">
        <v>5275.31</v>
      </c>
      <c r="AZ321">
        <v>356.90000000000003</v>
      </c>
    </row>
    <row r="322" spans="1:52" x14ac:dyDescent="0.25">
      <c r="A322" s="1">
        <v>39135</v>
      </c>
      <c r="B322">
        <v>1049.6500000000001</v>
      </c>
      <c r="C322">
        <v>17090.38</v>
      </c>
      <c r="D322">
        <v>181.32</v>
      </c>
      <c r="E322">
        <v>215.48000000000002</v>
      </c>
      <c r="F322">
        <v>170.74</v>
      </c>
      <c r="G322">
        <v>1384.89</v>
      </c>
      <c r="H322">
        <v>12614.5</v>
      </c>
      <c r="I322">
        <v>18719.57</v>
      </c>
      <c r="J322">
        <v>1055.3</v>
      </c>
      <c r="K322">
        <v>1080.0999999999999</v>
      </c>
      <c r="L322">
        <v>546.58000000000004</v>
      </c>
      <c r="M322">
        <v>1510.77</v>
      </c>
      <c r="N322">
        <v>775.99</v>
      </c>
      <c r="O322">
        <v>565.02</v>
      </c>
      <c r="P322">
        <v>13036.5</v>
      </c>
      <c r="Q322">
        <v>106.74000000000001</v>
      </c>
      <c r="R322">
        <v>10375.52</v>
      </c>
      <c r="S322">
        <v>463.71000000000004</v>
      </c>
      <c r="T322">
        <v>139.64000000000001</v>
      </c>
      <c r="U322">
        <v>114.08</v>
      </c>
      <c r="V322">
        <v>979.30000000000007</v>
      </c>
      <c r="W322">
        <v>150.97999999999999</v>
      </c>
      <c r="X322">
        <v>153.43</v>
      </c>
      <c r="Y322">
        <v>676.76</v>
      </c>
      <c r="Z322">
        <v>31799.190000000002</v>
      </c>
      <c r="AA322">
        <v>245.70000000000002</v>
      </c>
      <c r="AB322">
        <v>2051.0100000000002</v>
      </c>
      <c r="AC322">
        <v>327.85</v>
      </c>
      <c r="AD322">
        <v>1477.96</v>
      </c>
      <c r="AE322">
        <v>4027.46</v>
      </c>
      <c r="AF322">
        <v>16407.580000000002</v>
      </c>
      <c r="AG322">
        <v>10965.1</v>
      </c>
      <c r="AH322">
        <v>183.13</v>
      </c>
      <c r="AI322">
        <v>9223.7100000000009</v>
      </c>
      <c r="AJ322">
        <v>110.02</v>
      </c>
      <c r="AK322">
        <v>2365.88</v>
      </c>
      <c r="AL322">
        <v>12223.52</v>
      </c>
      <c r="AM322">
        <v>1111.49</v>
      </c>
      <c r="AN322">
        <v>4718.7300000000005</v>
      </c>
      <c r="AO322">
        <v>427.76</v>
      </c>
      <c r="AP322">
        <v>8068.38</v>
      </c>
      <c r="AQ322">
        <v>513.81000000000006</v>
      </c>
      <c r="AR322">
        <v>1894.3400000000001</v>
      </c>
      <c r="AS322">
        <v>1965.69</v>
      </c>
      <c r="AT322">
        <v>31304.04</v>
      </c>
      <c r="AU322">
        <v>65738.75</v>
      </c>
      <c r="AV322">
        <v>25044.06</v>
      </c>
      <c r="AW322">
        <v>7604.51</v>
      </c>
      <c r="AX322">
        <v>1027.8700000000001</v>
      </c>
      <c r="AY322">
        <v>5150.43</v>
      </c>
      <c r="AZ322">
        <v>388.32</v>
      </c>
    </row>
    <row r="323" spans="1:52" x14ac:dyDescent="0.25">
      <c r="A323" s="1">
        <v>39142</v>
      </c>
      <c r="B323">
        <v>997.64</v>
      </c>
      <c r="C323">
        <v>16156.66</v>
      </c>
      <c r="D323">
        <v>173.85</v>
      </c>
      <c r="E323">
        <v>210.06</v>
      </c>
      <c r="F323">
        <v>164.98</v>
      </c>
      <c r="G323">
        <v>1288.52</v>
      </c>
      <c r="H323">
        <v>11733.89</v>
      </c>
      <c r="I323">
        <v>17386.03</v>
      </c>
      <c r="J323">
        <v>991.7</v>
      </c>
      <c r="K323">
        <v>1035.78</v>
      </c>
      <c r="L323">
        <v>518.46</v>
      </c>
      <c r="M323">
        <v>1425.18</v>
      </c>
      <c r="N323">
        <v>745.65</v>
      </c>
      <c r="O323">
        <v>542</v>
      </c>
      <c r="P323">
        <v>13273.48</v>
      </c>
      <c r="Q323">
        <v>102.07000000000001</v>
      </c>
      <c r="R323">
        <v>9784.43</v>
      </c>
      <c r="S323">
        <v>432.65000000000003</v>
      </c>
      <c r="T323">
        <v>132.61000000000001</v>
      </c>
      <c r="U323">
        <v>110.60000000000001</v>
      </c>
      <c r="V323">
        <v>900.53</v>
      </c>
      <c r="W323">
        <v>143.37</v>
      </c>
      <c r="X323">
        <v>143.61000000000001</v>
      </c>
      <c r="Y323">
        <v>653.07000000000005</v>
      </c>
      <c r="Z323">
        <v>30845.940000000002</v>
      </c>
      <c r="AA323">
        <v>239.49</v>
      </c>
      <c r="AB323">
        <v>1925.78</v>
      </c>
      <c r="AC323">
        <v>313.67</v>
      </c>
      <c r="AD323">
        <v>1401.07</v>
      </c>
      <c r="AE323">
        <v>3948.4900000000002</v>
      </c>
      <c r="AF323">
        <v>15440.67</v>
      </c>
      <c r="AG323">
        <v>10402.790000000001</v>
      </c>
      <c r="AH323">
        <v>171.75</v>
      </c>
      <c r="AI323">
        <v>8601.7000000000007</v>
      </c>
      <c r="AJ323">
        <v>105.27</v>
      </c>
      <c r="AK323">
        <v>2155.9</v>
      </c>
      <c r="AL323">
        <v>11556.15</v>
      </c>
      <c r="AM323">
        <v>1061.92</v>
      </c>
      <c r="AN323">
        <v>4510.3</v>
      </c>
      <c r="AO323">
        <v>439.93</v>
      </c>
      <c r="AP323">
        <v>7479.77</v>
      </c>
      <c r="AQ323">
        <v>475.66</v>
      </c>
      <c r="AR323">
        <v>1782.75</v>
      </c>
      <c r="AS323">
        <v>1868.22</v>
      </c>
      <c r="AT323">
        <v>29968.15</v>
      </c>
      <c r="AU323">
        <v>60515.8</v>
      </c>
      <c r="AV323">
        <v>24002.73</v>
      </c>
      <c r="AW323">
        <v>7337.1500000000005</v>
      </c>
      <c r="AX323">
        <v>968.18000000000006</v>
      </c>
      <c r="AY323">
        <v>4993.4800000000005</v>
      </c>
      <c r="AZ323">
        <v>389.68</v>
      </c>
    </row>
    <row r="324" spans="1:52" x14ac:dyDescent="0.25">
      <c r="A324" s="1">
        <v>39149</v>
      </c>
      <c r="B324">
        <v>1010.33</v>
      </c>
      <c r="C324">
        <v>16847.14</v>
      </c>
      <c r="D324">
        <v>167.37</v>
      </c>
      <c r="E324">
        <v>208.94</v>
      </c>
      <c r="F324">
        <v>175.23</v>
      </c>
      <c r="G324">
        <v>1273.53</v>
      </c>
      <c r="H324">
        <v>11800.78</v>
      </c>
      <c r="I324">
        <v>17663.850000000002</v>
      </c>
      <c r="J324">
        <v>998.2</v>
      </c>
      <c r="K324">
        <v>1060.0999999999999</v>
      </c>
      <c r="L324">
        <v>538.96</v>
      </c>
      <c r="M324">
        <v>1436.96</v>
      </c>
      <c r="N324">
        <v>735.77</v>
      </c>
      <c r="O324">
        <v>554.86</v>
      </c>
      <c r="P324">
        <v>13440.91</v>
      </c>
      <c r="Q324">
        <v>104.84</v>
      </c>
      <c r="R324">
        <v>9897.5300000000007</v>
      </c>
      <c r="S324">
        <v>433.91</v>
      </c>
      <c r="T324">
        <v>132.16</v>
      </c>
      <c r="U324">
        <v>107.46000000000001</v>
      </c>
      <c r="V324">
        <v>922.30000000000007</v>
      </c>
      <c r="W324">
        <v>148.5</v>
      </c>
      <c r="X324">
        <v>148.13</v>
      </c>
      <c r="Y324">
        <v>666.05000000000007</v>
      </c>
      <c r="Z324">
        <v>31148.100000000002</v>
      </c>
      <c r="AA324">
        <v>248.74</v>
      </c>
      <c r="AB324">
        <v>1958.8600000000001</v>
      </c>
      <c r="AC324">
        <v>317.65000000000003</v>
      </c>
      <c r="AD324">
        <v>1398.88</v>
      </c>
      <c r="AE324">
        <v>3912.6</v>
      </c>
      <c r="AF324">
        <v>15659.970000000001</v>
      </c>
      <c r="AG324">
        <v>10422.77</v>
      </c>
      <c r="AH324">
        <v>170.84</v>
      </c>
      <c r="AI324">
        <v>8851.57</v>
      </c>
      <c r="AJ324">
        <v>103.13</v>
      </c>
      <c r="AK324">
        <v>2243.25</v>
      </c>
      <c r="AL324">
        <v>11726.39</v>
      </c>
      <c r="AM324">
        <v>1059.22</v>
      </c>
      <c r="AN324">
        <v>4625.8599999999997</v>
      </c>
      <c r="AO324">
        <v>429.83</v>
      </c>
      <c r="AP324">
        <v>7744.1500000000005</v>
      </c>
      <c r="AQ324">
        <v>482.71000000000004</v>
      </c>
      <c r="AR324">
        <v>1823.69</v>
      </c>
      <c r="AS324">
        <v>1867.06</v>
      </c>
      <c r="AT324">
        <v>30027.79</v>
      </c>
      <c r="AU324">
        <v>63500.480000000003</v>
      </c>
      <c r="AV324">
        <v>23846.53</v>
      </c>
      <c r="AW324">
        <v>7474.6500000000005</v>
      </c>
      <c r="AX324">
        <v>1002.22</v>
      </c>
      <c r="AY324">
        <v>5028.92</v>
      </c>
      <c r="AZ324">
        <v>421.52</v>
      </c>
    </row>
    <row r="325" spans="1:52" x14ac:dyDescent="0.25">
      <c r="A325" s="1">
        <v>39156</v>
      </c>
      <c r="B325">
        <v>986.52</v>
      </c>
      <c r="C325">
        <v>16721.68</v>
      </c>
      <c r="D325">
        <v>153.75</v>
      </c>
      <c r="E325">
        <v>198.49</v>
      </c>
      <c r="F325">
        <v>170.94</v>
      </c>
      <c r="G325">
        <v>1254.25</v>
      </c>
      <c r="H325">
        <v>11347.47</v>
      </c>
      <c r="I325">
        <v>16763.71</v>
      </c>
      <c r="J325">
        <v>951.94</v>
      </c>
      <c r="K325">
        <v>1040.92</v>
      </c>
      <c r="L325">
        <v>541.91</v>
      </c>
      <c r="M325">
        <v>1390.63</v>
      </c>
      <c r="N325">
        <v>714.27</v>
      </c>
      <c r="O325">
        <v>529.69000000000005</v>
      </c>
      <c r="P325">
        <v>14151.86</v>
      </c>
      <c r="Q325">
        <v>108.24000000000001</v>
      </c>
      <c r="R325">
        <v>9758.01</v>
      </c>
      <c r="S325">
        <v>409.42</v>
      </c>
      <c r="T325">
        <v>128.28</v>
      </c>
      <c r="U325">
        <v>105.09</v>
      </c>
      <c r="V325">
        <v>912.98</v>
      </c>
      <c r="W325">
        <v>144.65</v>
      </c>
      <c r="X325">
        <v>144.53</v>
      </c>
      <c r="Y325">
        <v>650.82000000000005</v>
      </c>
      <c r="Z325">
        <v>30507.8</v>
      </c>
      <c r="AA325">
        <v>237.29</v>
      </c>
      <c r="AB325">
        <v>1979.53</v>
      </c>
      <c r="AC325">
        <v>319.45999999999998</v>
      </c>
      <c r="AD325">
        <v>1329.02</v>
      </c>
      <c r="AE325">
        <v>3840.8</v>
      </c>
      <c r="AF325">
        <v>15492.51</v>
      </c>
      <c r="AG325">
        <v>10094.14</v>
      </c>
      <c r="AH325">
        <v>165.13</v>
      </c>
      <c r="AI325">
        <v>8628.2900000000009</v>
      </c>
      <c r="AJ325">
        <v>100.47</v>
      </c>
      <c r="AK325">
        <v>2235.2400000000002</v>
      </c>
      <c r="AL325">
        <v>11236.1</v>
      </c>
      <c r="AM325">
        <v>1040.29</v>
      </c>
      <c r="AN325">
        <v>4504.63</v>
      </c>
      <c r="AO325">
        <v>418.14</v>
      </c>
      <c r="AP325">
        <v>7615.26</v>
      </c>
      <c r="AQ325">
        <v>474.82</v>
      </c>
      <c r="AR325">
        <v>1739.83</v>
      </c>
      <c r="AS325">
        <v>1803.23</v>
      </c>
      <c r="AT325">
        <v>29413.510000000002</v>
      </c>
      <c r="AU325">
        <v>61549.55</v>
      </c>
      <c r="AV325">
        <v>22961.4</v>
      </c>
      <c r="AW325">
        <v>7986.45</v>
      </c>
      <c r="AX325">
        <v>1012.59</v>
      </c>
      <c r="AY325">
        <v>4878.7300000000005</v>
      </c>
      <c r="AZ325">
        <v>437.52</v>
      </c>
    </row>
    <row r="326" spans="1:52" x14ac:dyDescent="0.25">
      <c r="A326" s="1">
        <v>39163</v>
      </c>
      <c r="B326">
        <v>1032.19</v>
      </c>
      <c r="C326">
        <v>17189.98</v>
      </c>
      <c r="D326">
        <v>156.95000000000002</v>
      </c>
      <c r="E326">
        <v>207.20000000000002</v>
      </c>
      <c r="F326">
        <v>172.92000000000002</v>
      </c>
      <c r="G326">
        <v>1306.3600000000001</v>
      </c>
      <c r="H326">
        <v>11889.960000000001</v>
      </c>
      <c r="I326">
        <v>17708.3</v>
      </c>
      <c r="J326">
        <v>985.19</v>
      </c>
      <c r="K326">
        <v>1072.4000000000001</v>
      </c>
      <c r="L326">
        <v>561.56000000000006</v>
      </c>
      <c r="M326">
        <v>1452.66</v>
      </c>
      <c r="N326">
        <v>752.76</v>
      </c>
      <c r="O326">
        <v>553.20000000000005</v>
      </c>
      <c r="P326">
        <v>14216.25</v>
      </c>
      <c r="Q326">
        <v>117</v>
      </c>
      <c r="R326">
        <v>10060.16</v>
      </c>
      <c r="S326">
        <v>438.68</v>
      </c>
      <c r="T326">
        <v>123.52</v>
      </c>
      <c r="U326">
        <v>107.21000000000001</v>
      </c>
      <c r="V326">
        <v>934.66</v>
      </c>
      <c r="W326">
        <v>146.30000000000001</v>
      </c>
      <c r="X326">
        <v>150.85</v>
      </c>
      <c r="Y326">
        <v>665.76</v>
      </c>
      <c r="Z326">
        <v>30935.87</v>
      </c>
      <c r="AA326">
        <v>259.52</v>
      </c>
      <c r="AB326">
        <v>2056.33</v>
      </c>
      <c r="AC326">
        <v>321.99</v>
      </c>
      <c r="AD326">
        <v>1412.06</v>
      </c>
      <c r="AE326">
        <v>4110.0200000000004</v>
      </c>
      <c r="AF326">
        <v>16138.45</v>
      </c>
      <c r="AG326">
        <v>10466.51</v>
      </c>
      <c r="AH326">
        <v>172.88</v>
      </c>
      <c r="AI326">
        <v>9223.7100000000009</v>
      </c>
      <c r="AJ326">
        <v>105.33</v>
      </c>
      <c r="AK326">
        <v>2353.0500000000002</v>
      </c>
      <c r="AL326">
        <v>11671.93</v>
      </c>
      <c r="AM326">
        <v>1106.23</v>
      </c>
      <c r="AN326">
        <v>4632.24</v>
      </c>
      <c r="AO326">
        <v>424.35</v>
      </c>
      <c r="AP326">
        <v>7963.59</v>
      </c>
      <c r="AQ326">
        <v>496.34000000000003</v>
      </c>
      <c r="AR326">
        <v>1840.32</v>
      </c>
      <c r="AS326">
        <v>1912.31</v>
      </c>
      <c r="AT326">
        <v>30415.440000000002</v>
      </c>
      <c r="AU326">
        <v>64621.29</v>
      </c>
      <c r="AV326">
        <v>24766.38</v>
      </c>
      <c r="AW326">
        <v>8246.18</v>
      </c>
      <c r="AX326">
        <v>1088.8800000000001</v>
      </c>
      <c r="AY326">
        <v>5062.68</v>
      </c>
      <c r="AZ326">
        <v>468.35</v>
      </c>
    </row>
    <row r="327" spans="1:52" x14ac:dyDescent="0.25">
      <c r="A327" s="1">
        <v>39170</v>
      </c>
      <c r="B327">
        <v>1034.67</v>
      </c>
      <c r="C327">
        <v>17430.349999999999</v>
      </c>
      <c r="D327">
        <v>164.12</v>
      </c>
      <c r="E327">
        <v>203.98000000000002</v>
      </c>
      <c r="F327">
        <v>173.47</v>
      </c>
      <c r="G327">
        <v>1320.64</v>
      </c>
      <c r="H327">
        <v>11901.1</v>
      </c>
      <c r="I327">
        <v>17669.400000000001</v>
      </c>
      <c r="J327">
        <v>963.51</v>
      </c>
      <c r="K327">
        <v>1131.58</v>
      </c>
      <c r="L327">
        <v>585.63</v>
      </c>
      <c r="M327">
        <v>1447.16</v>
      </c>
      <c r="N327">
        <v>757.26</v>
      </c>
      <c r="O327">
        <v>538.61</v>
      </c>
      <c r="P327">
        <v>14095.18</v>
      </c>
      <c r="Q327">
        <v>122.68</v>
      </c>
      <c r="R327">
        <v>10089.880000000001</v>
      </c>
      <c r="S327">
        <v>437.72</v>
      </c>
      <c r="T327">
        <v>126.57000000000001</v>
      </c>
      <c r="U327">
        <v>105.25</v>
      </c>
      <c r="V327">
        <v>934.47</v>
      </c>
      <c r="W327">
        <v>146.67000000000002</v>
      </c>
      <c r="X327">
        <v>152.34</v>
      </c>
      <c r="Y327">
        <v>683.81000000000006</v>
      </c>
      <c r="Z327">
        <v>31054.57</v>
      </c>
      <c r="AA327">
        <v>263.7</v>
      </c>
      <c r="AB327">
        <v>2107.13</v>
      </c>
      <c r="AC327">
        <v>332.63</v>
      </c>
      <c r="AD327">
        <v>1381.74</v>
      </c>
      <c r="AE327">
        <v>4088.48</v>
      </c>
      <c r="AF327">
        <v>16168.35</v>
      </c>
      <c r="AG327">
        <v>10379.040000000001</v>
      </c>
      <c r="AH327">
        <v>184.43</v>
      </c>
      <c r="AI327">
        <v>9143.9600000000009</v>
      </c>
      <c r="AJ327">
        <v>102.87</v>
      </c>
      <c r="AK327">
        <v>2356.2600000000002</v>
      </c>
      <c r="AL327">
        <v>12230.32</v>
      </c>
      <c r="AM327">
        <v>1094.97</v>
      </c>
      <c r="AN327">
        <v>4608.1400000000003</v>
      </c>
      <c r="AO327">
        <v>407.91</v>
      </c>
      <c r="AP327">
        <v>7993.04</v>
      </c>
      <c r="AQ327">
        <v>481.21000000000004</v>
      </c>
      <c r="AR327">
        <v>1835.63</v>
      </c>
      <c r="AS327">
        <v>1914.63</v>
      </c>
      <c r="AT327">
        <v>31429.29</v>
      </c>
      <c r="AU327">
        <v>63124.36</v>
      </c>
      <c r="AV327">
        <v>24679.600000000002</v>
      </c>
      <c r="AW327">
        <v>8257.64</v>
      </c>
      <c r="AX327">
        <v>1086.52</v>
      </c>
      <c r="AY327">
        <v>5106.55</v>
      </c>
      <c r="AZ327">
        <v>460.59000000000003</v>
      </c>
    </row>
    <row r="328" spans="1:52" x14ac:dyDescent="0.25">
      <c r="A328" s="1">
        <v>39177</v>
      </c>
      <c r="B328">
        <v>1058.32</v>
      </c>
      <c r="C328">
        <v>17739.68</v>
      </c>
      <c r="D328">
        <v>169.8</v>
      </c>
      <c r="E328">
        <v>208.72</v>
      </c>
      <c r="F328">
        <v>174.11</v>
      </c>
      <c r="G328">
        <v>1368.47</v>
      </c>
      <c r="H328">
        <v>12031.14</v>
      </c>
      <c r="I328">
        <v>18013.91</v>
      </c>
      <c r="J328">
        <v>994.59</v>
      </c>
      <c r="K328">
        <v>1172.3800000000001</v>
      </c>
      <c r="L328">
        <v>603.56000000000006</v>
      </c>
      <c r="M328">
        <v>1476.22</v>
      </c>
      <c r="N328">
        <v>778.41</v>
      </c>
      <c r="O328">
        <v>553.82000000000005</v>
      </c>
      <c r="P328">
        <v>14726.28</v>
      </c>
      <c r="Q328">
        <v>123.66</v>
      </c>
      <c r="R328">
        <v>10203.81</v>
      </c>
      <c r="S328">
        <v>448.39</v>
      </c>
      <c r="T328">
        <v>128.12</v>
      </c>
      <c r="U328">
        <v>109.33</v>
      </c>
      <c r="V328">
        <v>1000.7</v>
      </c>
      <c r="W328">
        <v>151.89000000000001</v>
      </c>
      <c r="X328">
        <v>155.67000000000002</v>
      </c>
      <c r="Y328">
        <v>684.37</v>
      </c>
      <c r="Z328">
        <v>31234.43</v>
      </c>
      <c r="AA328">
        <v>270.88</v>
      </c>
      <c r="AB328">
        <v>2194.56</v>
      </c>
      <c r="AC328">
        <v>344.78000000000003</v>
      </c>
      <c r="AD328">
        <v>1413.81</v>
      </c>
      <c r="AE328">
        <v>4131.55</v>
      </c>
      <c r="AF328">
        <v>16571.060000000001</v>
      </c>
      <c r="AG328">
        <v>10621.460000000001</v>
      </c>
      <c r="AH328">
        <v>186.24</v>
      </c>
      <c r="AI328">
        <v>9383.2000000000007</v>
      </c>
      <c r="AJ328">
        <v>106.73</v>
      </c>
      <c r="AK328">
        <v>2384.4299999999998</v>
      </c>
      <c r="AL328">
        <v>12986.2</v>
      </c>
      <c r="AM328">
        <v>1114.6400000000001</v>
      </c>
      <c r="AN328">
        <v>4645</v>
      </c>
      <c r="AO328">
        <v>423.37</v>
      </c>
      <c r="AP328">
        <v>8280.7800000000007</v>
      </c>
      <c r="AQ328">
        <v>500.62</v>
      </c>
      <c r="AR328">
        <v>1868.6100000000001</v>
      </c>
      <c r="AS328">
        <v>1959.89</v>
      </c>
      <c r="AT328">
        <v>31423.31</v>
      </c>
      <c r="AU328">
        <v>66274.13</v>
      </c>
      <c r="AV328">
        <v>24766.38</v>
      </c>
      <c r="AW328">
        <v>8364.58</v>
      </c>
      <c r="AX328">
        <v>1112.83</v>
      </c>
      <c r="AY328">
        <v>5221.3</v>
      </c>
      <c r="AZ328">
        <v>446.48</v>
      </c>
    </row>
    <row r="329" spans="1:52" x14ac:dyDescent="0.25">
      <c r="A329" s="1">
        <v>39184</v>
      </c>
      <c r="B329">
        <v>1060.83</v>
      </c>
      <c r="C329">
        <v>17509.84</v>
      </c>
      <c r="D329">
        <v>166.84</v>
      </c>
      <c r="E329">
        <v>211.08</v>
      </c>
      <c r="F329">
        <v>179.33</v>
      </c>
      <c r="G329">
        <v>1360.6200000000001</v>
      </c>
      <c r="H329">
        <v>12384.130000000001</v>
      </c>
      <c r="I329">
        <v>18386.189999999999</v>
      </c>
      <c r="J329">
        <v>995.31000000000006</v>
      </c>
      <c r="K329">
        <v>1167.93</v>
      </c>
      <c r="L329">
        <v>591.15</v>
      </c>
      <c r="M329">
        <v>1455.4</v>
      </c>
      <c r="N329">
        <v>774.95</v>
      </c>
      <c r="O329">
        <v>555.27</v>
      </c>
      <c r="P329">
        <v>14545.960000000001</v>
      </c>
      <c r="Q329">
        <v>125.88000000000001</v>
      </c>
      <c r="R329">
        <v>10037.050000000001</v>
      </c>
      <c r="S329">
        <v>456.01</v>
      </c>
      <c r="T329">
        <v>130.06</v>
      </c>
      <c r="U329">
        <v>109.16</v>
      </c>
      <c r="V329">
        <v>997.56000000000006</v>
      </c>
      <c r="W329">
        <v>150.06</v>
      </c>
      <c r="X329">
        <v>152.07</v>
      </c>
      <c r="Y329">
        <v>690.01</v>
      </c>
      <c r="Z329">
        <v>31158.89</v>
      </c>
      <c r="AA329">
        <v>274.67</v>
      </c>
      <c r="AB329">
        <v>2128.9900000000002</v>
      </c>
      <c r="AC329">
        <v>341.38</v>
      </c>
      <c r="AD329">
        <v>1412.06</v>
      </c>
      <c r="AE329">
        <v>4199.76</v>
      </c>
      <c r="AF329">
        <v>16846.18</v>
      </c>
      <c r="AG329">
        <v>10646.45</v>
      </c>
      <c r="AH329">
        <v>186.24</v>
      </c>
      <c r="AI329">
        <v>9202.4500000000007</v>
      </c>
      <c r="AJ329">
        <v>107.31</v>
      </c>
      <c r="AK329">
        <v>2395.89</v>
      </c>
      <c r="AL329">
        <v>12666.14</v>
      </c>
      <c r="AM329">
        <v>1097.97</v>
      </c>
      <c r="AN329">
        <v>4651.38</v>
      </c>
      <c r="AO329">
        <v>418.63</v>
      </c>
      <c r="AP329">
        <v>8187.39</v>
      </c>
      <c r="AQ329">
        <v>507.79</v>
      </c>
      <c r="AR329">
        <v>1911.96</v>
      </c>
      <c r="AS329">
        <v>1955.24</v>
      </c>
      <c r="AT329">
        <v>31572.41</v>
      </c>
      <c r="AU329">
        <v>58841.79</v>
      </c>
      <c r="AV329">
        <v>25026.71</v>
      </c>
      <c r="AW329">
        <v>8326.39</v>
      </c>
      <c r="AX329">
        <v>1088.4100000000001</v>
      </c>
      <c r="AY329">
        <v>5207.8</v>
      </c>
      <c r="AZ329">
        <v>443.45</v>
      </c>
    </row>
    <row r="330" spans="1:52" x14ac:dyDescent="0.25">
      <c r="A330" s="1">
        <v>39191</v>
      </c>
      <c r="B330">
        <v>1076.44</v>
      </c>
      <c r="C330">
        <v>17659.23</v>
      </c>
      <c r="D330">
        <v>166.64000000000001</v>
      </c>
      <c r="E330">
        <v>214.25</v>
      </c>
      <c r="F330">
        <v>181.38</v>
      </c>
      <c r="G330">
        <v>1429.8600000000001</v>
      </c>
      <c r="H330">
        <v>12280.09</v>
      </c>
      <c r="I330">
        <v>18363.96</v>
      </c>
      <c r="J330">
        <v>984.47</v>
      </c>
      <c r="K330">
        <v>1201.1600000000001</v>
      </c>
      <c r="L330">
        <v>601.84</v>
      </c>
      <c r="M330">
        <v>1443.49</v>
      </c>
      <c r="N330">
        <v>752.41</v>
      </c>
      <c r="O330">
        <v>575.53</v>
      </c>
      <c r="P330">
        <v>14703.09</v>
      </c>
      <c r="Q330">
        <v>122.04</v>
      </c>
      <c r="R330">
        <v>9947.89</v>
      </c>
      <c r="S330">
        <v>472.98</v>
      </c>
      <c r="T330">
        <v>129.39000000000001</v>
      </c>
      <c r="U330">
        <v>113.06</v>
      </c>
      <c r="V330">
        <v>987.69</v>
      </c>
      <c r="W330">
        <v>153.82</v>
      </c>
      <c r="X330">
        <v>152.78</v>
      </c>
      <c r="Y330">
        <v>684.94</v>
      </c>
      <c r="Z330">
        <v>31730.84</v>
      </c>
      <c r="AA330">
        <v>268.77</v>
      </c>
      <c r="AB330">
        <v>2162.0700000000002</v>
      </c>
      <c r="AC330">
        <v>339</v>
      </c>
      <c r="AD330">
        <v>1475.76</v>
      </c>
      <c r="AE330">
        <v>4214.12</v>
      </c>
      <c r="AF330">
        <v>17340.61</v>
      </c>
      <c r="AG330">
        <v>10596.47</v>
      </c>
      <c r="AH330">
        <v>190.82</v>
      </c>
      <c r="AI330">
        <v>9654.32</v>
      </c>
      <c r="AJ330">
        <v>108.2</v>
      </c>
      <c r="AK330">
        <v>2532.54</v>
      </c>
      <c r="AL330">
        <v>12305.23</v>
      </c>
      <c r="AM330">
        <v>1109.69</v>
      </c>
      <c r="AN330">
        <v>4771.2</v>
      </c>
      <c r="AO330">
        <v>439.57</v>
      </c>
      <c r="AP330">
        <v>8643.41</v>
      </c>
      <c r="AQ330">
        <v>522.86</v>
      </c>
      <c r="AR330">
        <v>2059.2200000000003</v>
      </c>
      <c r="AS330">
        <v>1950.6000000000001</v>
      </c>
      <c r="AT330">
        <v>31810.97</v>
      </c>
      <c r="AU330">
        <v>57897.22</v>
      </c>
      <c r="AV330">
        <v>25148.2</v>
      </c>
      <c r="AW330">
        <v>8440.9699999999993</v>
      </c>
      <c r="AX330">
        <v>1109.6300000000001</v>
      </c>
      <c r="AY330">
        <v>5337.75</v>
      </c>
      <c r="AZ330">
        <v>449.2</v>
      </c>
    </row>
    <row r="331" spans="1:52" x14ac:dyDescent="0.25">
      <c r="A331" s="1">
        <v>39198</v>
      </c>
      <c r="B331">
        <v>1097.2</v>
      </c>
      <c r="C331">
        <v>17474.400000000001</v>
      </c>
      <c r="D331">
        <v>168.22</v>
      </c>
      <c r="E331">
        <v>218.54</v>
      </c>
      <c r="F331">
        <v>181.73</v>
      </c>
      <c r="G331">
        <v>1437.71</v>
      </c>
      <c r="H331">
        <v>12499.32</v>
      </c>
      <c r="I331">
        <v>18869.59</v>
      </c>
      <c r="J331">
        <v>977.96</v>
      </c>
      <c r="K331">
        <v>1195.3500000000001</v>
      </c>
      <c r="L331">
        <v>630.94000000000005</v>
      </c>
      <c r="M331">
        <v>1429.21</v>
      </c>
      <c r="N331">
        <v>797.48</v>
      </c>
      <c r="O331">
        <v>594.83000000000004</v>
      </c>
      <c r="P331">
        <v>14811.28</v>
      </c>
      <c r="Q331">
        <v>124.09</v>
      </c>
      <c r="R331">
        <v>9890.93</v>
      </c>
      <c r="S331">
        <v>497.87</v>
      </c>
      <c r="T331">
        <v>134.99</v>
      </c>
      <c r="U331">
        <v>114.33</v>
      </c>
      <c r="V331">
        <v>994.52</v>
      </c>
      <c r="W331">
        <v>153.18</v>
      </c>
      <c r="X331">
        <v>151.68</v>
      </c>
      <c r="Y331">
        <v>691.71</v>
      </c>
      <c r="Z331">
        <v>32072.58</v>
      </c>
      <c r="AA331">
        <v>268.55</v>
      </c>
      <c r="AB331">
        <v>2173.29</v>
      </c>
      <c r="AC331">
        <v>334.15000000000003</v>
      </c>
      <c r="AD331">
        <v>1517.06</v>
      </c>
      <c r="AE331">
        <v>4422.3100000000004</v>
      </c>
      <c r="AF331">
        <v>17599.78</v>
      </c>
      <c r="AG331">
        <v>10830.14</v>
      </c>
      <c r="AH331">
        <v>195.88</v>
      </c>
      <c r="AI331">
        <v>10015.83</v>
      </c>
      <c r="AJ331">
        <v>112.95</v>
      </c>
      <c r="AK331">
        <v>2517.81</v>
      </c>
      <c r="AL331">
        <v>12271.18</v>
      </c>
      <c r="AM331">
        <v>1164.21</v>
      </c>
      <c r="AN331">
        <v>4808.7700000000004</v>
      </c>
      <c r="AO331">
        <v>437.99</v>
      </c>
      <c r="AP331">
        <v>8811.69</v>
      </c>
      <c r="AQ331">
        <v>539.61</v>
      </c>
      <c r="AR331">
        <v>2161</v>
      </c>
      <c r="AS331">
        <v>1950.6000000000001</v>
      </c>
      <c r="AT331">
        <v>32395.420000000002</v>
      </c>
      <c r="AU331">
        <v>57867.46</v>
      </c>
      <c r="AV331">
        <v>26658.13</v>
      </c>
      <c r="AW331">
        <v>8700.7000000000007</v>
      </c>
      <c r="AX331">
        <v>1105.2</v>
      </c>
      <c r="AY331">
        <v>5329.31</v>
      </c>
      <c r="AZ331">
        <v>445.17</v>
      </c>
    </row>
    <row r="332" spans="1:52" x14ac:dyDescent="0.25">
      <c r="A332" s="1">
        <v>39205</v>
      </c>
      <c r="B332">
        <v>1104.1100000000001</v>
      </c>
      <c r="C332">
        <v>17339.38</v>
      </c>
      <c r="D332">
        <v>164.26</v>
      </c>
      <c r="E332">
        <v>220.70000000000002</v>
      </c>
      <c r="F332">
        <v>188.56</v>
      </c>
      <c r="G332">
        <v>1435.57</v>
      </c>
      <c r="H332">
        <v>12659.09</v>
      </c>
      <c r="I332">
        <v>19008.5</v>
      </c>
      <c r="J332">
        <v>966.09</v>
      </c>
      <c r="K332">
        <v>1225.05</v>
      </c>
      <c r="L332">
        <v>648.97</v>
      </c>
      <c r="M332">
        <v>1406.2</v>
      </c>
      <c r="N332">
        <v>804.94</v>
      </c>
      <c r="O332">
        <v>598.14</v>
      </c>
      <c r="P332">
        <v>14458.380000000001</v>
      </c>
      <c r="Q332">
        <v>122.18</v>
      </c>
      <c r="R332">
        <v>10079.15</v>
      </c>
      <c r="S332">
        <v>497.39</v>
      </c>
      <c r="T332">
        <v>140.42000000000002</v>
      </c>
      <c r="U332">
        <v>113.57000000000001</v>
      </c>
      <c r="V332">
        <v>1058.9000000000001</v>
      </c>
      <c r="W332">
        <v>152.35</v>
      </c>
      <c r="X332">
        <v>154.35</v>
      </c>
      <c r="Y332">
        <v>703.83</v>
      </c>
      <c r="Z332">
        <v>31989.84</v>
      </c>
      <c r="AA332">
        <v>271.63</v>
      </c>
      <c r="AB332">
        <v>2168.5700000000002</v>
      </c>
      <c r="AC332">
        <v>330.75</v>
      </c>
      <c r="AD332">
        <v>1516.16</v>
      </c>
      <c r="AE332">
        <v>4429.49</v>
      </c>
      <c r="AF332">
        <v>17514.05</v>
      </c>
      <c r="AG332">
        <v>10831.39</v>
      </c>
      <c r="AH332">
        <v>200.46</v>
      </c>
      <c r="AI332">
        <v>10037.09</v>
      </c>
      <c r="AJ332">
        <v>112.79</v>
      </c>
      <c r="AK332">
        <v>2458.08</v>
      </c>
      <c r="AL332">
        <v>12414.19</v>
      </c>
      <c r="AM332">
        <v>1197.1000000000001</v>
      </c>
      <c r="AN332">
        <v>4798.13</v>
      </c>
      <c r="AO332">
        <v>426.3</v>
      </c>
      <c r="AP332">
        <v>8741.9</v>
      </c>
      <c r="AQ332">
        <v>549.19000000000005</v>
      </c>
      <c r="AR332">
        <v>2217.4299999999998</v>
      </c>
      <c r="AS332">
        <v>1926.23</v>
      </c>
      <c r="AT332">
        <v>33194.57</v>
      </c>
      <c r="AU332">
        <v>59287.17</v>
      </c>
      <c r="AV332">
        <v>26311.02</v>
      </c>
      <c r="AW332">
        <v>8796.18</v>
      </c>
      <c r="AX332">
        <v>1139.6100000000001</v>
      </c>
      <c r="AY332">
        <v>5322.29</v>
      </c>
      <c r="AZ332">
        <v>449.15000000000003</v>
      </c>
    </row>
    <row r="333" spans="1:52" x14ac:dyDescent="0.25">
      <c r="A333" s="1">
        <v>39212</v>
      </c>
      <c r="B333">
        <v>1099.3600000000001</v>
      </c>
      <c r="C333">
        <v>17247.439999999999</v>
      </c>
      <c r="D333">
        <v>164.79</v>
      </c>
      <c r="E333">
        <v>216.51</v>
      </c>
      <c r="F333">
        <v>188.04</v>
      </c>
      <c r="G333">
        <v>1374.18</v>
      </c>
      <c r="H333">
        <v>12751.98</v>
      </c>
      <c r="I333">
        <v>18680.68</v>
      </c>
      <c r="J333">
        <v>980.72</v>
      </c>
      <c r="K333">
        <v>1222.1100000000001</v>
      </c>
      <c r="L333">
        <v>626.80000000000007</v>
      </c>
      <c r="M333">
        <v>1436.3500000000001</v>
      </c>
      <c r="N333">
        <v>848.45</v>
      </c>
      <c r="O333">
        <v>638.80000000000007</v>
      </c>
      <c r="P333">
        <v>14648.1</v>
      </c>
      <c r="Q333">
        <v>121.34</v>
      </c>
      <c r="R333">
        <v>9831.48</v>
      </c>
      <c r="S333">
        <v>506.58</v>
      </c>
      <c r="T333">
        <v>135.04</v>
      </c>
      <c r="U333">
        <v>113.35000000000001</v>
      </c>
      <c r="V333">
        <v>1046.94</v>
      </c>
      <c r="W333">
        <v>152.54</v>
      </c>
      <c r="X333">
        <v>158.74</v>
      </c>
      <c r="Y333">
        <v>689.45</v>
      </c>
      <c r="Z333">
        <v>31953.87</v>
      </c>
      <c r="AA333">
        <v>266.74</v>
      </c>
      <c r="AB333">
        <v>2235.91</v>
      </c>
      <c r="AC333">
        <v>333.57</v>
      </c>
      <c r="AD333">
        <v>1491.48</v>
      </c>
      <c r="AE333">
        <v>4429.49</v>
      </c>
      <c r="AF333">
        <v>17249.330000000002</v>
      </c>
      <c r="AG333">
        <v>10698.93</v>
      </c>
      <c r="AH333">
        <v>201.21</v>
      </c>
      <c r="AI333">
        <v>9979.65</v>
      </c>
      <c r="AJ333">
        <v>114.25</v>
      </c>
      <c r="AK333">
        <v>2456.44</v>
      </c>
      <c r="AL333">
        <v>12727.43</v>
      </c>
      <c r="AM333">
        <v>1187.79</v>
      </c>
      <c r="AN333">
        <v>4830.04</v>
      </c>
      <c r="AO333">
        <v>424.96000000000004</v>
      </c>
      <c r="AP333">
        <v>8962.7800000000007</v>
      </c>
      <c r="AQ333">
        <v>525.81000000000006</v>
      </c>
      <c r="AR333">
        <v>2129.0100000000002</v>
      </c>
      <c r="AS333">
        <v>1926.23</v>
      </c>
      <c r="AT333">
        <v>32944.090000000004</v>
      </c>
      <c r="AU333">
        <v>56618.559999999998</v>
      </c>
      <c r="AV333">
        <v>26033.33</v>
      </c>
      <c r="AW333">
        <v>8948.9600000000009</v>
      </c>
      <c r="AX333">
        <v>1133.49</v>
      </c>
      <c r="AY333">
        <v>5415.27</v>
      </c>
      <c r="AZ333">
        <v>418.69</v>
      </c>
    </row>
    <row r="334" spans="1:52" x14ac:dyDescent="0.25">
      <c r="A334" s="1">
        <v>39219</v>
      </c>
      <c r="B334">
        <v>1110.42</v>
      </c>
      <c r="C334">
        <v>17060.060000000001</v>
      </c>
      <c r="D334">
        <v>161.4</v>
      </c>
      <c r="E334">
        <v>216.5</v>
      </c>
      <c r="F334">
        <v>191.47</v>
      </c>
      <c r="G334">
        <v>1352.05</v>
      </c>
      <c r="H334">
        <v>13004.64</v>
      </c>
      <c r="I334">
        <v>18352.850000000002</v>
      </c>
      <c r="J334">
        <v>985.11</v>
      </c>
      <c r="K334">
        <v>1235.3900000000001</v>
      </c>
      <c r="L334">
        <v>619.79</v>
      </c>
      <c r="M334">
        <v>1480.79</v>
      </c>
      <c r="N334">
        <v>862.34</v>
      </c>
      <c r="O334">
        <v>640.26</v>
      </c>
      <c r="P334">
        <v>14259.720000000001</v>
      </c>
      <c r="Q334">
        <v>131.65</v>
      </c>
      <c r="R334">
        <v>9798.74</v>
      </c>
      <c r="S334">
        <v>503.91</v>
      </c>
      <c r="T334">
        <v>139.33000000000001</v>
      </c>
      <c r="U334">
        <v>111.92</v>
      </c>
      <c r="V334">
        <v>1049.98</v>
      </c>
      <c r="W334">
        <v>153.09</v>
      </c>
      <c r="X334">
        <v>159.97</v>
      </c>
      <c r="Y334">
        <v>723.85</v>
      </c>
      <c r="Z334">
        <v>32015.49</v>
      </c>
      <c r="AA334">
        <v>266.61</v>
      </c>
      <c r="AB334">
        <v>2429.08</v>
      </c>
      <c r="AC334">
        <v>347.24</v>
      </c>
      <c r="AD334">
        <v>1490.13</v>
      </c>
      <c r="AE334">
        <v>4339.75</v>
      </c>
      <c r="AF334">
        <v>17328.14</v>
      </c>
      <c r="AG334">
        <v>10813.03</v>
      </c>
      <c r="AH334">
        <v>203.58</v>
      </c>
      <c r="AI334">
        <v>10670.35</v>
      </c>
      <c r="AJ334">
        <v>112.37</v>
      </c>
      <c r="AK334">
        <v>2467.08</v>
      </c>
      <c r="AL334">
        <v>12666.14</v>
      </c>
      <c r="AM334">
        <v>1207.47</v>
      </c>
      <c r="AN334">
        <v>4842.09</v>
      </c>
      <c r="AO334">
        <v>419.51</v>
      </c>
      <c r="AP334">
        <v>8998.3000000000011</v>
      </c>
      <c r="AQ334">
        <v>535.63</v>
      </c>
      <c r="AR334">
        <v>2134.27</v>
      </c>
      <c r="AS334">
        <v>1943.18</v>
      </c>
      <c r="AT334">
        <v>33158.79</v>
      </c>
      <c r="AU334">
        <v>54944.49</v>
      </c>
      <c r="AV334">
        <v>25981.27</v>
      </c>
      <c r="AW334">
        <v>8635.77</v>
      </c>
      <c r="AX334">
        <v>1130.6500000000001</v>
      </c>
      <c r="AY334">
        <v>5469.64</v>
      </c>
      <c r="AZ334">
        <v>432.32</v>
      </c>
    </row>
    <row r="335" spans="1:52" x14ac:dyDescent="0.25">
      <c r="A335" s="1">
        <v>39226</v>
      </c>
      <c r="B335">
        <v>1124.26</v>
      </c>
      <c r="C335">
        <v>17278.510000000002</v>
      </c>
      <c r="D335">
        <v>165.04</v>
      </c>
      <c r="E335">
        <v>218.76</v>
      </c>
      <c r="F335">
        <v>192.02</v>
      </c>
      <c r="G335">
        <v>1322.07</v>
      </c>
      <c r="H335">
        <v>12798.75</v>
      </c>
      <c r="I335">
        <v>18193.14</v>
      </c>
      <c r="J335">
        <v>997.56000000000006</v>
      </c>
      <c r="K335">
        <v>1265.57</v>
      </c>
      <c r="L335">
        <v>657.86</v>
      </c>
      <c r="M335">
        <v>1483.97</v>
      </c>
      <c r="N335">
        <v>865.86</v>
      </c>
      <c r="O335">
        <v>640.05000000000007</v>
      </c>
      <c r="P335">
        <v>13999.93</v>
      </c>
      <c r="Q335">
        <v>135.57</v>
      </c>
      <c r="R335">
        <v>9745.84</v>
      </c>
      <c r="S335">
        <v>505.74</v>
      </c>
      <c r="T335">
        <v>135.16</v>
      </c>
      <c r="U335">
        <v>119.36</v>
      </c>
      <c r="V335">
        <v>1102.23</v>
      </c>
      <c r="W335">
        <v>155.19</v>
      </c>
      <c r="X335">
        <v>163.83000000000001</v>
      </c>
      <c r="Y335">
        <v>739.08</v>
      </c>
      <c r="Z335">
        <v>31909.88</v>
      </c>
      <c r="AA335">
        <v>247.54</v>
      </c>
      <c r="AB335">
        <v>2450.35</v>
      </c>
      <c r="AC335">
        <v>340.88</v>
      </c>
      <c r="AD335">
        <v>1467.24</v>
      </c>
      <c r="AE335">
        <v>4344.07</v>
      </c>
      <c r="AF335">
        <v>17560.53</v>
      </c>
      <c r="AG335">
        <v>10935.81</v>
      </c>
      <c r="AH335">
        <v>202.71</v>
      </c>
      <c r="AI335">
        <v>10648.59</v>
      </c>
      <c r="AJ335">
        <v>117.39</v>
      </c>
      <c r="AK335">
        <v>2480.9900000000002</v>
      </c>
      <c r="AL335">
        <v>13027.06</v>
      </c>
      <c r="AM335">
        <v>1201.46</v>
      </c>
      <c r="AN335">
        <v>5003.7300000000005</v>
      </c>
      <c r="AO335">
        <v>434.81</v>
      </c>
      <c r="AP335">
        <v>9375.11</v>
      </c>
      <c r="AQ335">
        <v>582.46</v>
      </c>
      <c r="AR335">
        <v>2130.84</v>
      </c>
      <c r="AS335">
        <v>1978.51</v>
      </c>
      <c r="AT335">
        <v>34137.379999999997</v>
      </c>
      <c r="AU335">
        <v>57266.23</v>
      </c>
      <c r="AV335">
        <v>24797.87</v>
      </c>
      <c r="AW335">
        <v>8686.4699999999993</v>
      </c>
      <c r="AX335">
        <v>1117.44</v>
      </c>
      <c r="AY335">
        <v>5543.32</v>
      </c>
      <c r="AZ335">
        <v>444.62</v>
      </c>
    </row>
    <row r="336" spans="1:52" x14ac:dyDescent="0.25">
      <c r="A336" s="1">
        <v>39233</v>
      </c>
      <c r="B336">
        <v>1141.58</v>
      </c>
      <c r="C336">
        <v>17285.37</v>
      </c>
      <c r="D336">
        <v>165.91</v>
      </c>
      <c r="E336">
        <v>223.26</v>
      </c>
      <c r="F336">
        <v>202.5</v>
      </c>
      <c r="G336">
        <v>1374.18</v>
      </c>
      <c r="H336">
        <v>12938.800000000001</v>
      </c>
      <c r="I336">
        <v>18646.53</v>
      </c>
      <c r="J336">
        <v>1045.1300000000001</v>
      </c>
      <c r="K336">
        <v>1286.1100000000001</v>
      </c>
      <c r="L336">
        <v>669.88</v>
      </c>
      <c r="M336">
        <v>1490.31</v>
      </c>
      <c r="N336">
        <v>875</v>
      </c>
      <c r="O336">
        <v>645.20000000000005</v>
      </c>
      <c r="P336">
        <v>14212.48</v>
      </c>
      <c r="Q336">
        <v>140.01</v>
      </c>
      <c r="R336">
        <v>9776.07</v>
      </c>
      <c r="S336">
        <v>512.25</v>
      </c>
      <c r="T336">
        <v>135.1</v>
      </c>
      <c r="U336">
        <v>123.48</v>
      </c>
      <c r="V336">
        <v>1160.76</v>
      </c>
      <c r="W336">
        <v>155.01</v>
      </c>
      <c r="X336">
        <v>168.46</v>
      </c>
      <c r="Y336">
        <v>741.05000000000007</v>
      </c>
      <c r="Z336">
        <v>32525.360000000001</v>
      </c>
      <c r="AA336">
        <v>253.37</v>
      </c>
      <c r="AB336">
        <v>2534.23</v>
      </c>
      <c r="AC336">
        <v>339.43</v>
      </c>
      <c r="AD336">
        <v>1486.09</v>
      </c>
      <c r="AE336">
        <v>4340.25</v>
      </c>
      <c r="AF336">
        <v>17843.43</v>
      </c>
      <c r="AG336">
        <v>11102.880000000001</v>
      </c>
      <c r="AH336">
        <v>209.75</v>
      </c>
      <c r="AI336">
        <v>11067.36</v>
      </c>
      <c r="AJ336">
        <v>119.22</v>
      </c>
      <c r="AK336">
        <v>2585.73</v>
      </c>
      <c r="AL336">
        <v>13173.43</v>
      </c>
      <c r="AM336">
        <v>1223.99</v>
      </c>
      <c r="AN336">
        <v>5080.29</v>
      </c>
      <c r="AO336">
        <v>438.88</v>
      </c>
      <c r="AP336">
        <v>9293.68</v>
      </c>
      <c r="AQ336">
        <v>590.30000000000007</v>
      </c>
      <c r="AR336">
        <v>2130.5500000000002</v>
      </c>
      <c r="AS336">
        <v>1989.1100000000001</v>
      </c>
      <c r="AT336">
        <v>33991.71</v>
      </c>
      <c r="AU336">
        <v>60239.520000000004</v>
      </c>
      <c r="AV336">
        <v>25031.13</v>
      </c>
      <c r="AW336">
        <v>8647.4600000000009</v>
      </c>
      <c r="AX336">
        <v>1126.06</v>
      </c>
      <c r="AY336">
        <v>5680.1500000000005</v>
      </c>
      <c r="AZ336">
        <v>441.43</v>
      </c>
    </row>
    <row r="337" spans="1:52" x14ac:dyDescent="0.25">
      <c r="A337" s="1">
        <v>39240</v>
      </c>
      <c r="B337">
        <v>1110.43</v>
      </c>
      <c r="C337">
        <v>17440.150000000001</v>
      </c>
      <c r="D337">
        <v>158.11000000000001</v>
      </c>
      <c r="E337">
        <v>224.25</v>
      </c>
      <c r="F337">
        <v>188.88</v>
      </c>
      <c r="G337">
        <v>1352.05</v>
      </c>
      <c r="H337">
        <v>12421.09</v>
      </c>
      <c r="I337">
        <v>18032.439999999999</v>
      </c>
      <c r="J337">
        <v>1010</v>
      </c>
      <c r="K337">
        <v>1213.5899999999999</v>
      </c>
      <c r="L337">
        <v>649.34</v>
      </c>
      <c r="M337">
        <v>1429.21</v>
      </c>
      <c r="N337">
        <v>828.06000000000006</v>
      </c>
      <c r="O337">
        <v>614.29</v>
      </c>
      <c r="P337">
        <v>13706.02</v>
      </c>
      <c r="Q337">
        <v>132.49</v>
      </c>
      <c r="R337">
        <v>9434.33</v>
      </c>
      <c r="S337">
        <v>485.66</v>
      </c>
      <c r="T337">
        <v>136.93</v>
      </c>
      <c r="U337">
        <v>123.21000000000001</v>
      </c>
      <c r="V337">
        <v>1076.77</v>
      </c>
      <c r="W337">
        <v>152.9</v>
      </c>
      <c r="X337">
        <v>156.64000000000001</v>
      </c>
      <c r="Y337">
        <v>741.9</v>
      </c>
      <c r="Z337">
        <v>31837.05</v>
      </c>
      <c r="AA337">
        <v>248.88</v>
      </c>
      <c r="AB337">
        <v>2492.88</v>
      </c>
      <c r="AC337">
        <v>313.53000000000003</v>
      </c>
      <c r="AD337">
        <v>1463.2</v>
      </c>
      <c r="AE337">
        <v>4229.25</v>
      </c>
      <c r="AF337">
        <v>17425.14</v>
      </c>
      <c r="AG337">
        <v>10642.16</v>
      </c>
      <c r="AH337">
        <v>201.88</v>
      </c>
      <c r="AI337">
        <v>11257.710000000001</v>
      </c>
      <c r="AJ337">
        <v>116.92</v>
      </c>
      <c r="AK337">
        <v>2498.17</v>
      </c>
      <c r="AL337">
        <v>12904.87</v>
      </c>
      <c r="AM337">
        <v>1182.53</v>
      </c>
      <c r="AN337">
        <v>4918.66</v>
      </c>
      <c r="AO337">
        <v>442.71000000000004</v>
      </c>
      <c r="AP337">
        <v>9090.1200000000008</v>
      </c>
      <c r="AQ337">
        <v>577.70000000000005</v>
      </c>
      <c r="AR337">
        <v>2052.71</v>
      </c>
      <c r="AS337">
        <v>1920.8</v>
      </c>
      <c r="AT337">
        <v>33688.21</v>
      </c>
      <c r="AU337">
        <v>55192.21</v>
      </c>
      <c r="AV337">
        <v>24277.5</v>
      </c>
      <c r="AW337">
        <v>8382.23</v>
      </c>
      <c r="AX337">
        <v>1049.45</v>
      </c>
      <c r="AY337">
        <v>5511.75</v>
      </c>
      <c r="AZ337">
        <v>432.32</v>
      </c>
    </row>
    <row r="338" spans="1:52" x14ac:dyDescent="0.25">
      <c r="A338" s="1">
        <v>39247</v>
      </c>
      <c r="B338">
        <v>1136.69</v>
      </c>
      <c r="C338">
        <v>18246.350000000002</v>
      </c>
      <c r="D338">
        <v>166.37</v>
      </c>
      <c r="E338">
        <v>228.71</v>
      </c>
      <c r="F338">
        <v>195.45000000000002</v>
      </c>
      <c r="G338">
        <v>1371.32</v>
      </c>
      <c r="H338">
        <v>12592.26</v>
      </c>
      <c r="I338">
        <v>18451.400000000001</v>
      </c>
      <c r="J338">
        <v>1020.98</v>
      </c>
      <c r="K338">
        <v>1247.54</v>
      </c>
      <c r="L338">
        <v>695.93000000000006</v>
      </c>
      <c r="M338">
        <v>1453.81</v>
      </c>
      <c r="N338">
        <v>862.34</v>
      </c>
      <c r="O338">
        <v>647.63</v>
      </c>
      <c r="P338">
        <v>13902.84</v>
      </c>
      <c r="Q338">
        <v>139.83000000000001</v>
      </c>
      <c r="R338">
        <v>9882.7000000000007</v>
      </c>
      <c r="S338">
        <v>498.98</v>
      </c>
      <c r="T338">
        <v>139.84</v>
      </c>
      <c r="U338">
        <v>122.94</v>
      </c>
      <c r="V338">
        <v>1122.0899999999999</v>
      </c>
      <c r="W338">
        <v>152.54</v>
      </c>
      <c r="X338">
        <v>162.64000000000001</v>
      </c>
      <c r="Y338">
        <v>764.18000000000006</v>
      </c>
      <c r="Z338">
        <v>32295.920000000002</v>
      </c>
      <c r="AA338">
        <v>258.83</v>
      </c>
      <c r="AB338">
        <v>2632.88</v>
      </c>
      <c r="AC338">
        <v>330.02</v>
      </c>
      <c r="AD338">
        <v>1462.3</v>
      </c>
      <c r="AE338">
        <v>4279.01</v>
      </c>
      <c r="AF338">
        <v>17831.310000000001</v>
      </c>
      <c r="AG338">
        <v>10923.15</v>
      </c>
      <c r="AH338">
        <v>200.62</v>
      </c>
      <c r="AI338">
        <v>11627.52</v>
      </c>
      <c r="AJ338">
        <v>118.52</v>
      </c>
      <c r="AK338">
        <v>2556.27</v>
      </c>
      <c r="AL338">
        <v>13159.66</v>
      </c>
      <c r="AM338">
        <v>1227.75</v>
      </c>
      <c r="AN338">
        <v>4581.92</v>
      </c>
      <c r="AO338">
        <v>451.35</v>
      </c>
      <c r="AP338">
        <v>9484.25</v>
      </c>
      <c r="AQ338">
        <v>619.47</v>
      </c>
      <c r="AR338">
        <v>2119.5100000000002</v>
      </c>
      <c r="AS338">
        <v>1950.24</v>
      </c>
      <c r="AT338">
        <v>35205.700000000004</v>
      </c>
      <c r="AU338">
        <v>56799.8</v>
      </c>
      <c r="AV338">
        <v>24546.66</v>
      </c>
      <c r="AW338">
        <v>8643.56</v>
      </c>
      <c r="AX338">
        <v>1077.99</v>
      </c>
      <c r="AY338">
        <v>5506.4800000000005</v>
      </c>
      <c r="AZ338">
        <v>436.96000000000004</v>
      </c>
    </row>
    <row r="339" spans="1:52" x14ac:dyDescent="0.25">
      <c r="A339" s="1">
        <v>39254</v>
      </c>
      <c r="B339">
        <v>1139.26</v>
      </c>
      <c r="C339">
        <v>18399.170000000002</v>
      </c>
      <c r="D339">
        <v>168.73</v>
      </c>
      <c r="E339">
        <v>236.4</v>
      </c>
      <c r="F339">
        <v>195.67000000000002</v>
      </c>
      <c r="G339">
        <v>1449.13</v>
      </c>
      <c r="H339">
        <v>12750.92</v>
      </c>
      <c r="I339">
        <v>18692.45</v>
      </c>
      <c r="J339">
        <v>999.75</v>
      </c>
      <c r="K339">
        <v>1322.02</v>
      </c>
      <c r="L339">
        <v>701.44</v>
      </c>
      <c r="M339">
        <v>1441.91</v>
      </c>
      <c r="N339">
        <v>849.68000000000006</v>
      </c>
      <c r="O339">
        <v>640.91</v>
      </c>
      <c r="P339">
        <v>13480.34</v>
      </c>
      <c r="Q339">
        <v>138.92000000000002</v>
      </c>
      <c r="R339">
        <v>9642.56</v>
      </c>
      <c r="S339">
        <v>504.96000000000004</v>
      </c>
      <c r="T339">
        <v>136.99</v>
      </c>
      <c r="U339">
        <v>122.58</v>
      </c>
      <c r="V339">
        <v>1135.01</v>
      </c>
      <c r="W339">
        <v>151.58000000000001</v>
      </c>
      <c r="X339">
        <v>161.74</v>
      </c>
      <c r="Y339">
        <v>772.74</v>
      </c>
      <c r="Z339">
        <v>32015.49</v>
      </c>
      <c r="AA339">
        <v>256.88</v>
      </c>
      <c r="AB339">
        <v>2533.64</v>
      </c>
      <c r="AC339">
        <v>315.99</v>
      </c>
      <c r="AD339">
        <v>1500</v>
      </c>
      <c r="AE339">
        <v>4298.1400000000003</v>
      </c>
      <c r="AF339">
        <v>17540.32</v>
      </c>
      <c r="AG339">
        <v>10819.36</v>
      </c>
      <c r="AH339">
        <v>205.75</v>
      </c>
      <c r="AI339">
        <v>11295.77</v>
      </c>
      <c r="AJ339">
        <v>116.09</v>
      </c>
      <c r="AK339">
        <v>2591.46</v>
      </c>
      <c r="AL339">
        <v>13063.25</v>
      </c>
      <c r="AM339">
        <v>1255.68</v>
      </c>
      <c r="AN339">
        <v>4419.7300000000005</v>
      </c>
      <c r="AO339">
        <v>467.14</v>
      </c>
      <c r="AP339">
        <v>9248.64</v>
      </c>
      <c r="AQ339">
        <v>635.44000000000005</v>
      </c>
      <c r="AR339">
        <v>2077.4299999999998</v>
      </c>
      <c r="AS339">
        <v>1926.69</v>
      </c>
      <c r="AT339">
        <v>35873.39</v>
      </c>
      <c r="AU339">
        <v>54108.880000000005</v>
      </c>
      <c r="AV339">
        <v>24367.22</v>
      </c>
      <c r="AW339">
        <v>8620.16</v>
      </c>
      <c r="AX339">
        <v>1062.0899999999999</v>
      </c>
      <c r="AY339">
        <v>5560.87</v>
      </c>
      <c r="AZ339">
        <v>445.47</v>
      </c>
    </row>
    <row r="340" spans="1:52" x14ac:dyDescent="0.25">
      <c r="A340" s="1">
        <v>39261</v>
      </c>
      <c r="B340">
        <v>1131.47</v>
      </c>
      <c r="C340">
        <v>18528.48</v>
      </c>
      <c r="D340">
        <v>170.8</v>
      </c>
      <c r="E340">
        <v>233.52</v>
      </c>
      <c r="F340">
        <v>190.69</v>
      </c>
      <c r="G340">
        <v>1470.55</v>
      </c>
      <c r="H340">
        <v>12379.33</v>
      </c>
      <c r="I340">
        <v>18313.66</v>
      </c>
      <c r="J340">
        <v>1001.95</v>
      </c>
      <c r="K340">
        <v>1324.68</v>
      </c>
      <c r="L340">
        <v>702.07</v>
      </c>
      <c r="M340">
        <v>1440.32</v>
      </c>
      <c r="N340">
        <v>839.13</v>
      </c>
      <c r="O340">
        <v>622.45000000000005</v>
      </c>
      <c r="P340">
        <v>13548.57</v>
      </c>
      <c r="Q340">
        <v>138.88</v>
      </c>
      <c r="R340">
        <v>9865.91</v>
      </c>
      <c r="S340">
        <v>483.85</v>
      </c>
      <c r="T340">
        <v>135.16</v>
      </c>
      <c r="U340">
        <v>122.23</v>
      </c>
      <c r="V340">
        <v>1164.75</v>
      </c>
      <c r="W340">
        <v>150.82</v>
      </c>
      <c r="X340">
        <v>168.1</v>
      </c>
      <c r="Y340">
        <v>766.96</v>
      </c>
      <c r="Z340">
        <v>31877.11</v>
      </c>
      <c r="AA340">
        <v>253.28</v>
      </c>
      <c r="AB340">
        <v>2417.2600000000002</v>
      </c>
      <c r="AC340">
        <v>312.44</v>
      </c>
      <c r="AD340">
        <v>1458.26</v>
      </c>
      <c r="AE340">
        <v>4194.8</v>
      </c>
      <c r="AF340">
        <v>17459.490000000002</v>
      </c>
      <c r="AG340">
        <v>10705.45</v>
      </c>
      <c r="AH340">
        <v>202.41</v>
      </c>
      <c r="AI340">
        <v>11312.09</v>
      </c>
      <c r="AJ340">
        <v>113</v>
      </c>
      <c r="AK340">
        <v>2577.54</v>
      </c>
      <c r="AL340">
        <v>13139</v>
      </c>
      <c r="AM340">
        <v>1266.8800000000001</v>
      </c>
      <c r="AN340">
        <v>4395.01</v>
      </c>
      <c r="AO340">
        <v>467.88</v>
      </c>
      <c r="AP340">
        <v>8922.07</v>
      </c>
      <c r="AQ340">
        <v>638.88</v>
      </c>
      <c r="AR340">
        <v>2012.24</v>
      </c>
      <c r="AS340">
        <v>1938.47</v>
      </c>
      <c r="AT340">
        <v>36006.93</v>
      </c>
      <c r="AU340">
        <v>55047</v>
      </c>
      <c r="AV340">
        <v>23775.09</v>
      </c>
      <c r="AW340">
        <v>9002.41</v>
      </c>
      <c r="AX340">
        <v>1053.8600000000001</v>
      </c>
      <c r="AY340">
        <v>5585.43</v>
      </c>
      <c r="AZ340">
        <v>459.40000000000003</v>
      </c>
    </row>
    <row r="341" spans="1:52" x14ac:dyDescent="0.25">
      <c r="A341" s="1">
        <v>39268</v>
      </c>
      <c r="B341">
        <v>1140.6600000000001</v>
      </c>
      <c r="C341">
        <v>18857.64</v>
      </c>
      <c r="D341">
        <v>171.17000000000002</v>
      </c>
      <c r="E341">
        <v>231.6</v>
      </c>
      <c r="F341">
        <v>195.19</v>
      </c>
      <c r="G341">
        <v>1471.26</v>
      </c>
      <c r="H341">
        <v>12500.41</v>
      </c>
      <c r="I341">
        <v>18434.18</v>
      </c>
      <c r="J341">
        <v>1012.19</v>
      </c>
      <c r="K341">
        <v>1349.83</v>
      </c>
      <c r="L341">
        <v>707.58</v>
      </c>
      <c r="M341">
        <v>1453.81</v>
      </c>
      <c r="N341">
        <v>844.58</v>
      </c>
      <c r="O341">
        <v>627.96</v>
      </c>
      <c r="P341">
        <v>14230.86</v>
      </c>
      <c r="Q341">
        <v>138.64000000000001</v>
      </c>
      <c r="R341">
        <v>10369.700000000001</v>
      </c>
      <c r="S341">
        <v>485.7</v>
      </c>
      <c r="T341">
        <v>132.69999999999999</v>
      </c>
      <c r="U341">
        <v>122.14</v>
      </c>
      <c r="V341">
        <v>1151.73</v>
      </c>
      <c r="W341">
        <v>150.25</v>
      </c>
      <c r="X341">
        <v>170.86</v>
      </c>
      <c r="Y341">
        <v>786.32</v>
      </c>
      <c r="Z341">
        <v>31527.49</v>
      </c>
      <c r="AA341">
        <v>258.17</v>
      </c>
      <c r="AB341">
        <v>2391.92</v>
      </c>
      <c r="AC341">
        <v>319.82</v>
      </c>
      <c r="AD341">
        <v>1472.18</v>
      </c>
      <c r="AE341">
        <v>4206.29</v>
      </c>
      <c r="AF341">
        <v>17499.900000000001</v>
      </c>
      <c r="AG341">
        <v>10725.7</v>
      </c>
      <c r="AH341">
        <v>202.48000000000002</v>
      </c>
      <c r="AI341">
        <v>11464.36</v>
      </c>
      <c r="AJ341">
        <v>112.28</v>
      </c>
      <c r="AK341">
        <v>2691.28</v>
      </c>
      <c r="AL341">
        <v>12519.24</v>
      </c>
      <c r="AM341">
        <v>1285.73</v>
      </c>
      <c r="AN341">
        <v>4468.46</v>
      </c>
      <c r="AO341">
        <v>457.76</v>
      </c>
      <c r="AP341">
        <v>9000.0300000000007</v>
      </c>
      <c r="AQ341">
        <v>663.29</v>
      </c>
      <c r="AR341">
        <v>2010.48</v>
      </c>
      <c r="AS341">
        <v>1950.24</v>
      </c>
      <c r="AT341">
        <v>36559.29</v>
      </c>
      <c r="AU341">
        <v>52682.39</v>
      </c>
      <c r="AV341">
        <v>23810.97</v>
      </c>
      <c r="AW341">
        <v>8924.4</v>
      </c>
      <c r="AX341">
        <v>1041.98</v>
      </c>
      <c r="AY341">
        <v>5560.87</v>
      </c>
      <c r="AZ341">
        <v>479.49</v>
      </c>
    </row>
    <row r="342" spans="1:52" x14ac:dyDescent="0.25">
      <c r="A342" s="1">
        <v>39275</v>
      </c>
      <c r="B342">
        <v>1147.48</v>
      </c>
      <c r="C342">
        <v>19370.95</v>
      </c>
      <c r="D342">
        <v>170.27</v>
      </c>
      <c r="E342">
        <v>231.31</v>
      </c>
      <c r="F342">
        <v>192.47</v>
      </c>
      <c r="G342">
        <v>1461.98</v>
      </c>
      <c r="H342">
        <v>12500.41</v>
      </c>
      <c r="I342">
        <v>18388.27</v>
      </c>
      <c r="J342">
        <v>1026.0999999999999</v>
      </c>
      <c r="K342">
        <v>1356.96</v>
      </c>
      <c r="L342">
        <v>701.44</v>
      </c>
      <c r="M342">
        <v>1438.3500000000001</v>
      </c>
      <c r="N342">
        <v>855.48</v>
      </c>
      <c r="O342">
        <v>620.66</v>
      </c>
      <c r="P342">
        <v>14259.720000000001</v>
      </c>
      <c r="Q342">
        <v>142.46</v>
      </c>
      <c r="R342">
        <v>9907.89</v>
      </c>
      <c r="S342">
        <v>479.86</v>
      </c>
      <c r="T342">
        <v>133.56</v>
      </c>
      <c r="U342">
        <v>121.51</v>
      </c>
      <c r="V342">
        <v>1172.6300000000001</v>
      </c>
      <c r="W342">
        <v>150.63</v>
      </c>
      <c r="X342">
        <v>167.15</v>
      </c>
      <c r="Y342">
        <v>814.34</v>
      </c>
      <c r="Z342">
        <v>33432.17</v>
      </c>
      <c r="AA342">
        <v>264.17</v>
      </c>
      <c r="AB342">
        <v>2400.89</v>
      </c>
      <c r="AC342">
        <v>324.89</v>
      </c>
      <c r="AD342">
        <v>1465.44</v>
      </c>
      <c r="AE342">
        <v>4102.95</v>
      </c>
      <c r="AF342">
        <v>17932.350000000002</v>
      </c>
      <c r="AG342">
        <v>10632.04</v>
      </c>
      <c r="AH342">
        <v>199.81</v>
      </c>
      <c r="AI342">
        <v>11725.42</v>
      </c>
      <c r="AJ342">
        <v>113.55</v>
      </c>
      <c r="AK342">
        <v>2699.4700000000003</v>
      </c>
      <c r="AL342">
        <v>12856.67</v>
      </c>
      <c r="AM342">
        <v>1299.23</v>
      </c>
      <c r="AN342">
        <v>4476.46</v>
      </c>
      <c r="AO342">
        <v>462.2</v>
      </c>
      <c r="AP342">
        <v>8940.26</v>
      </c>
      <c r="AQ342">
        <v>668.95</v>
      </c>
      <c r="AR342">
        <v>1990.6100000000001</v>
      </c>
      <c r="AS342">
        <v>1997.3500000000001</v>
      </c>
      <c r="AT342">
        <v>37864.33</v>
      </c>
      <c r="AU342">
        <v>52839.880000000005</v>
      </c>
      <c r="AV342">
        <v>23470.05</v>
      </c>
      <c r="AW342">
        <v>9322.25</v>
      </c>
      <c r="AX342">
        <v>1104.99</v>
      </c>
      <c r="AY342">
        <v>5588.93</v>
      </c>
      <c r="AZ342">
        <v>481.84000000000003</v>
      </c>
    </row>
    <row r="343" spans="1:52" x14ac:dyDescent="0.25">
      <c r="A343" s="1">
        <v>39282</v>
      </c>
      <c r="B343">
        <v>1148.73</v>
      </c>
      <c r="C343">
        <v>19425.810000000001</v>
      </c>
      <c r="D343">
        <v>168.36</v>
      </c>
      <c r="E343">
        <v>230.77</v>
      </c>
      <c r="F343">
        <v>195.74</v>
      </c>
      <c r="G343">
        <v>1561.21</v>
      </c>
      <c r="H343">
        <v>12625.66</v>
      </c>
      <c r="I343">
        <v>18353.84</v>
      </c>
      <c r="J343">
        <v>1049.52</v>
      </c>
      <c r="K343">
        <v>1377.78</v>
      </c>
      <c r="L343">
        <v>703.94</v>
      </c>
      <c r="M343">
        <v>1471.1100000000001</v>
      </c>
      <c r="N343">
        <v>839.84</v>
      </c>
      <c r="O343">
        <v>621.30000000000007</v>
      </c>
      <c r="P343">
        <v>14178.380000000001</v>
      </c>
      <c r="Q343">
        <v>137.16</v>
      </c>
      <c r="R343">
        <v>9593.86</v>
      </c>
      <c r="S343">
        <v>480.99</v>
      </c>
      <c r="T343">
        <v>129.72999999999999</v>
      </c>
      <c r="U343">
        <v>120.07000000000001</v>
      </c>
      <c r="V343">
        <v>1155.1500000000001</v>
      </c>
      <c r="W343">
        <v>150.72</v>
      </c>
      <c r="X343">
        <v>163.18</v>
      </c>
      <c r="Y343">
        <v>803.94</v>
      </c>
      <c r="Z343">
        <v>33716.239999999998</v>
      </c>
      <c r="AA343">
        <v>269.14</v>
      </c>
      <c r="AB343">
        <v>2504.91</v>
      </c>
      <c r="AC343">
        <v>325.39</v>
      </c>
      <c r="AD343">
        <v>1476.66</v>
      </c>
      <c r="AE343">
        <v>4198.63</v>
      </c>
      <c r="AF343">
        <v>16966.420000000002</v>
      </c>
      <c r="AG343">
        <v>10559.89</v>
      </c>
      <c r="AH343">
        <v>198.48000000000002</v>
      </c>
      <c r="AI343">
        <v>11752.6</v>
      </c>
      <c r="AJ343">
        <v>113</v>
      </c>
      <c r="AK343">
        <v>2619.2800000000002</v>
      </c>
      <c r="AL343">
        <v>13015.050000000001</v>
      </c>
      <c r="AM343">
        <v>1287.42</v>
      </c>
      <c r="AN343">
        <v>4528.1000000000004</v>
      </c>
      <c r="AO343">
        <v>494.29</v>
      </c>
      <c r="AP343">
        <v>8883.09</v>
      </c>
      <c r="AQ343">
        <v>654.91</v>
      </c>
      <c r="AR343">
        <v>2041.23</v>
      </c>
      <c r="AS343">
        <v>2068.0100000000002</v>
      </c>
      <c r="AT343">
        <v>37111.660000000003</v>
      </c>
      <c r="AU343">
        <v>54097.04</v>
      </c>
      <c r="AV343">
        <v>23434.16</v>
      </c>
      <c r="AW343">
        <v>9349.5500000000011</v>
      </c>
      <c r="AX343">
        <v>1095.22</v>
      </c>
      <c r="AY343">
        <v>5629.28</v>
      </c>
      <c r="AZ343">
        <v>468.39</v>
      </c>
    </row>
    <row r="344" spans="1:52" x14ac:dyDescent="0.25">
      <c r="A344" s="1">
        <v>39289</v>
      </c>
      <c r="B344">
        <v>1080.22</v>
      </c>
      <c r="C344">
        <v>18299.25</v>
      </c>
      <c r="D344">
        <v>158.01</v>
      </c>
      <c r="E344">
        <v>211.08</v>
      </c>
      <c r="F344">
        <v>189.33</v>
      </c>
      <c r="G344">
        <v>1577.63</v>
      </c>
      <c r="H344">
        <v>11648.68</v>
      </c>
      <c r="I344">
        <v>16339.380000000001</v>
      </c>
      <c r="J344">
        <v>988.04000000000008</v>
      </c>
      <c r="K344">
        <v>1313.5</v>
      </c>
      <c r="L344">
        <v>642.70000000000005</v>
      </c>
      <c r="M344">
        <v>1419.97</v>
      </c>
      <c r="N344">
        <v>792.72</v>
      </c>
      <c r="O344">
        <v>566.07000000000005</v>
      </c>
      <c r="P344">
        <v>13467.220000000001</v>
      </c>
      <c r="Q344">
        <v>134.42000000000002</v>
      </c>
      <c r="R344">
        <v>9138.77</v>
      </c>
      <c r="S344">
        <v>446.1</v>
      </c>
      <c r="T344">
        <v>123.61</v>
      </c>
      <c r="U344">
        <v>113.09</v>
      </c>
      <c r="V344">
        <v>1100.33</v>
      </c>
      <c r="W344">
        <v>143.41</v>
      </c>
      <c r="X344">
        <v>157.13</v>
      </c>
      <c r="Y344">
        <v>754.54</v>
      </c>
      <c r="Z344">
        <v>32390.600000000002</v>
      </c>
      <c r="AA344">
        <v>245.77</v>
      </c>
      <c r="AB344">
        <v>2438.5500000000002</v>
      </c>
      <c r="AC344">
        <v>312.37</v>
      </c>
      <c r="AD344">
        <v>1392.73</v>
      </c>
      <c r="AE344">
        <v>4095.3</v>
      </c>
      <c r="AF344">
        <v>16647.14</v>
      </c>
      <c r="AG344">
        <v>10157.39</v>
      </c>
      <c r="AH344">
        <v>187.19</v>
      </c>
      <c r="AI344">
        <v>10882.45</v>
      </c>
      <c r="AJ344">
        <v>107.37</v>
      </c>
      <c r="AK344">
        <v>2432.71</v>
      </c>
      <c r="AL344">
        <v>12533.02</v>
      </c>
      <c r="AM344">
        <v>1230.54</v>
      </c>
      <c r="AN344">
        <v>4403.7300000000005</v>
      </c>
      <c r="AO344">
        <v>486.27</v>
      </c>
      <c r="AP344">
        <v>8323.51</v>
      </c>
      <c r="AQ344">
        <v>567.16</v>
      </c>
      <c r="AR344">
        <v>1865.83</v>
      </c>
      <c r="AS344">
        <v>1990.28</v>
      </c>
      <c r="AT344">
        <v>34744.379999999997</v>
      </c>
      <c r="AU344">
        <v>48212.78</v>
      </c>
      <c r="AV344">
        <v>21908.97</v>
      </c>
      <c r="AW344">
        <v>8791.7900000000009</v>
      </c>
      <c r="AX344">
        <v>1007.32</v>
      </c>
      <c r="AY344">
        <v>5515.25</v>
      </c>
      <c r="AZ344">
        <v>453.25</v>
      </c>
    </row>
    <row r="345" spans="1:52" x14ac:dyDescent="0.25">
      <c r="A345" s="1">
        <v>39296</v>
      </c>
      <c r="B345">
        <v>1090.22</v>
      </c>
      <c r="C345">
        <v>18361.95</v>
      </c>
      <c r="D345">
        <v>157.6</v>
      </c>
      <c r="E345">
        <v>211.9</v>
      </c>
      <c r="F345">
        <v>192.31</v>
      </c>
      <c r="G345">
        <v>1526.23</v>
      </c>
      <c r="H345">
        <v>12279.130000000001</v>
      </c>
      <c r="I345">
        <v>16500.09</v>
      </c>
      <c r="J345">
        <v>1007.9</v>
      </c>
      <c r="K345">
        <v>1312.1000000000001</v>
      </c>
      <c r="L345">
        <v>657.61</v>
      </c>
      <c r="M345">
        <v>1431.16</v>
      </c>
      <c r="N345">
        <v>768.46</v>
      </c>
      <c r="O345">
        <v>585.25</v>
      </c>
      <c r="P345">
        <v>13682.41</v>
      </c>
      <c r="Q345">
        <v>136.58000000000001</v>
      </c>
      <c r="R345">
        <v>8854.9699999999993</v>
      </c>
      <c r="S345">
        <v>455.35</v>
      </c>
      <c r="T345">
        <v>120.87</v>
      </c>
      <c r="U345">
        <v>115.24000000000001</v>
      </c>
      <c r="V345">
        <v>1106.79</v>
      </c>
      <c r="W345">
        <v>143.41</v>
      </c>
      <c r="X345">
        <v>152.35</v>
      </c>
      <c r="Y345">
        <v>721.61</v>
      </c>
      <c r="Z345">
        <v>32543.56</v>
      </c>
      <c r="AA345">
        <v>249.99</v>
      </c>
      <c r="AB345">
        <v>2423.61</v>
      </c>
      <c r="AC345">
        <v>318.92</v>
      </c>
      <c r="AD345">
        <v>1377.92</v>
      </c>
      <c r="AE345">
        <v>4229.25</v>
      </c>
      <c r="AF345">
        <v>16784.55</v>
      </c>
      <c r="AG345">
        <v>10266.24</v>
      </c>
      <c r="AH345">
        <v>187.85</v>
      </c>
      <c r="AI345">
        <v>12127.86</v>
      </c>
      <c r="AJ345">
        <v>111.73</v>
      </c>
      <c r="AK345">
        <v>2387.71</v>
      </c>
      <c r="AL345">
        <v>12808.460000000001</v>
      </c>
      <c r="AM345">
        <v>1259.82</v>
      </c>
      <c r="AN345">
        <v>4403.01</v>
      </c>
      <c r="AO345">
        <v>492.93</v>
      </c>
      <c r="AP345">
        <v>8468.17</v>
      </c>
      <c r="AQ345">
        <v>551.36</v>
      </c>
      <c r="AR345">
        <v>1911.3</v>
      </c>
      <c r="AS345">
        <v>2062.12</v>
      </c>
      <c r="AT345">
        <v>34028.129999999997</v>
      </c>
      <c r="AU345">
        <v>47644.3</v>
      </c>
      <c r="AV345">
        <v>22447.27</v>
      </c>
      <c r="AW345">
        <v>8776.18</v>
      </c>
      <c r="AX345">
        <v>993.53</v>
      </c>
      <c r="AY345">
        <v>5355.63</v>
      </c>
      <c r="AZ345">
        <v>515.44000000000005</v>
      </c>
    </row>
    <row r="346" spans="1:52" x14ac:dyDescent="0.25">
      <c r="A346" s="1">
        <v>39303</v>
      </c>
      <c r="B346">
        <v>1087.57</v>
      </c>
      <c r="C346">
        <v>18855.68</v>
      </c>
      <c r="D346">
        <v>152.78</v>
      </c>
      <c r="E346">
        <v>213.09</v>
      </c>
      <c r="F346">
        <v>188.91</v>
      </c>
      <c r="G346">
        <v>1520.52</v>
      </c>
      <c r="H346">
        <v>12596.44</v>
      </c>
      <c r="I346">
        <v>16643.57</v>
      </c>
      <c r="J346">
        <v>1023.38</v>
      </c>
      <c r="K346">
        <v>1280.8</v>
      </c>
      <c r="L346">
        <v>659.11</v>
      </c>
      <c r="M346">
        <v>1432.75</v>
      </c>
      <c r="N346">
        <v>771.09</v>
      </c>
      <c r="O346">
        <v>590.75</v>
      </c>
      <c r="P346">
        <v>13291.4</v>
      </c>
      <c r="Q346">
        <v>128.72999999999999</v>
      </c>
      <c r="R346">
        <v>9205.9500000000007</v>
      </c>
      <c r="S346">
        <v>446.74</v>
      </c>
      <c r="T346">
        <v>117.33</v>
      </c>
      <c r="U346">
        <v>118.10000000000001</v>
      </c>
      <c r="V346">
        <v>1080.8600000000001</v>
      </c>
      <c r="W346">
        <v>141.04</v>
      </c>
      <c r="X346">
        <v>152.89000000000001</v>
      </c>
      <c r="Y346">
        <v>721.03</v>
      </c>
      <c r="Z346">
        <v>32019.13</v>
      </c>
      <c r="AA346">
        <v>238.17000000000002</v>
      </c>
      <c r="AB346">
        <v>2463.66</v>
      </c>
      <c r="AC346">
        <v>335.54</v>
      </c>
      <c r="AD346">
        <v>1416.07</v>
      </c>
      <c r="AE346">
        <v>4324.9400000000005</v>
      </c>
      <c r="AF346">
        <v>17861.63</v>
      </c>
      <c r="AG346">
        <v>10483.950000000001</v>
      </c>
      <c r="AH346">
        <v>189.54</v>
      </c>
      <c r="AI346">
        <v>11997.34</v>
      </c>
      <c r="AJ346">
        <v>114.16</v>
      </c>
      <c r="AK346">
        <v>2314.06</v>
      </c>
      <c r="AL346">
        <v>12457.27</v>
      </c>
      <c r="AM346">
        <v>1236.21</v>
      </c>
      <c r="AN346">
        <v>4396.46</v>
      </c>
      <c r="AO346">
        <v>495.40000000000003</v>
      </c>
      <c r="AP346">
        <v>8151.13</v>
      </c>
      <c r="AQ346">
        <v>562.03</v>
      </c>
      <c r="AR346">
        <v>1892.76</v>
      </c>
      <c r="AS346">
        <v>2105.6999999999998</v>
      </c>
      <c r="AT346">
        <v>33257.24</v>
      </c>
      <c r="AU346">
        <v>50084.590000000004</v>
      </c>
      <c r="AV346">
        <v>22411.39</v>
      </c>
      <c r="AW346">
        <v>8409.5400000000009</v>
      </c>
      <c r="AX346">
        <v>954.27</v>
      </c>
      <c r="AY346">
        <v>5234.58</v>
      </c>
      <c r="AZ346">
        <v>518.03</v>
      </c>
    </row>
    <row r="347" spans="1:52" x14ac:dyDescent="0.25">
      <c r="A347" s="1">
        <v>39310</v>
      </c>
      <c r="B347">
        <v>1034.05</v>
      </c>
      <c r="C347">
        <v>17333.349999999999</v>
      </c>
      <c r="D347">
        <v>144.41</v>
      </c>
      <c r="E347">
        <v>206.54</v>
      </c>
      <c r="F347">
        <v>172.29</v>
      </c>
      <c r="G347">
        <v>1411.3</v>
      </c>
      <c r="H347">
        <v>12107.95</v>
      </c>
      <c r="I347">
        <v>15943.390000000001</v>
      </c>
      <c r="J347">
        <v>959.24</v>
      </c>
      <c r="K347">
        <v>1258.72</v>
      </c>
      <c r="L347">
        <v>672.51</v>
      </c>
      <c r="M347">
        <v>1320.88</v>
      </c>
      <c r="N347">
        <v>769.16</v>
      </c>
      <c r="O347">
        <v>534.23</v>
      </c>
      <c r="P347">
        <v>12464.79</v>
      </c>
      <c r="Q347">
        <v>122.65</v>
      </c>
      <c r="R347">
        <v>8836.5</v>
      </c>
      <c r="S347">
        <v>415.25</v>
      </c>
      <c r="T347">
        <v>116.98</v>
      </c>
      <c r="U347">
        <v>117.12</v>
      </c>
      <c r="V347">
        <v>1114.78</v>
      </c>
      <c r="W347">
        <v>136.29</v>
      </c>
      <c r="X347">
        <v>144</v>
      </c>
      <c r="Y347">
        <v>673.37</v>
      </c>
      <c r="Z347">
        <v>30817.33</v>
      </c>
      <c r="AA347">
        <v>226.97</v>
      </c>
      <c r="AB347">
        <v>2328.5500000000002</v>
      </c>
      <c r="AC347">
        <v>310.98</v>
      </c>
      <c r="AD347">
        <v>1299.6300000000001</v>
      </c>
      <c r="AE347">
        <v>4156.53</v>
      </c>
      <c r="AF347">
        <v>16792.63</v>
      </c>
      <c r="AG347">
        <v>9808.0500000000011</v>
      </c>
      <c r="AH347">
        <v>192.21</v>
      </c>
      <c r="AI347">
        <v>11431.73</v>
      </c>
      <c r="AJ347">
        <v>113.77</v>
      </c>
      <c r="AK347">
        <v>2218.3200000000002</v>
      </c>
      <c r="AL347">
        <v>11506.960000000001</v>
      </c>
      <c r="AM347">
        <v>1202.94</v>
      </c>
      <c r="AN347">
        <v>4147</v>
      </c>
      <c r="AO347">
        <v>469.11</v>
      </c>
      <c r="AP347">
        <v>7884.34</v>
      </c>
      <c r="AQ347">
        <v>522.66999999999996</v>
      </c>
      <c r="AR347">
        <v>1675.71</v>
      </c>
      <c r="AS347">
        <v>2022.0800000000002</v>
      </c>
      <c r="AT347">
        <v>31223.8</v>
      </c>
      <c r="AU347">
        <v>45880.06</v>
      </c>
      <c r="AV347">
        <v>21047.68</v>
      </c>
      <c r="AW347">
        <v>8276.91</v>
      </c>
      <c r="AX347">
        <v>894.33</v>
      </c>
      <c r="AY347">
        <v>5006.53</v>
      </c>
      <c r="AZ347">
        <v>530.82000000000005</v>
      </c>
    </row>
    <row r="348" spans="1:52" x14ac:dyDescent="0.25">
      <c r="A348" s="1">
        <v>39317</v>
      </c>
      <c r="B348">
        <v>1075.68</v>
      </c>
      <c r="C348">
        <v>17778.100000000002</v>
      </c>
      <c r="D348">
        <v>149.33000000000001</v>
      </c>
      <c r="E348">
        <v>215.29</v>
      </c>
      <c r="F348">
        <v>177.75</v>
      </c>
      <c r="G348">
        <v>1498.39</v>
      </c>
      <c r="H348">
        <v>12254.07</v>
      </c>
      <c r="I348">
        <v>17051.04</v>
      </c>
      <c r="J348">
        <v>987.99</v>
      </c>
      <c r="K348">
        <v>1295.05</v>
      </c>
      <c r="L348">
        <v>705.82</v>
      </c>
      <c r="M348">
        <v>1347.25</v>
      </c>
      <c r="N348">
        <v>771.62</v>
      </c>
      <c r="O348">
        <v>560.91999999999996</v>
      </c>
      <c r="P348">
        <v>12963.380000000001</v>
      </c>
      <c r="Q348">
        <v>129.6</v>
      </c>
      <c r="R348">
        <v>9169</v>
      </c>
      <c r="S348">
        <v>413.03000000000003</v>
      </c>
      <c r="T348">
        <v>121.78</v>
      </c>
      <c r="U348">
        <v>121.33</v>
      </c>
      <c r="V348">
        <v>1130.6400000000001</v>
      </c>
      <c r="W348">
        <v>143.13</v>
      </c>
      <c r="X348">
        <v>152.03</v>
      </c>
      <c r="Y348">
        <v>707.16</v>
      </c>
      <c r="Z348">
        <v>32463.440000000002</v>
      </c>
      <c r="AA348">
        <v>228.88</v>
      </c>
      <c r="AB348">
        <v>2368.61</v>
      </c>
      <c r="AC348">
        <v>312.82</v>
      </c>
      <c r="AD348">
        <v>1360.6000000000001</v>
      </c>
      <c r="AE348">
        <v>4313.45</v>
      </c>
      <c r="AF348">
        <v>16942.170000000002</v>
      </c>
      <c r="AG348">
        <v>10177.64</v>
      </c>
      <c r="AH348">
        <v>192.51</v>
      </c>
      <c r="AI348">
        <v>12116.99</v>
      </c>
      <c r="AJ348">
        <v>119.18</v>
      </c>
      <c r="AK348">
        <v>2323.06</v>
      </c>
      <c r="AL348">
        <v>12374.62</v>
      </c>
      <c r="AM348">
        <v>1185</v>
      </c>
      <c r="AN348">
        <v>4304.82</v>
      </c>
      <c r="AO348">
        <v>478.86</v>
      </c>
      <c r="AP348">
        <v>8045.46</v>
      </c>
      <c r="AQ348">
        <v>552.45000000000005</v>
      </c>
      <c r="AR348">
        <v>1760.32</v>
      </c>
      <c r="AS348">
        <v>2079.79</v>
      </c>
      <c r="AT348">
        <v>32413.52</v>
      </c>
      <c r="AU348">
        <v>52283.54</v>
      </c>
      <c r="AV348">
        <v>22644.65</v>
      </c>
      <c r="AW348">
        <v>8557.75</v>
      </c>
      <c r="AX348">
        <v>988.75</v>
      </c>
      <c r="AY348">
        <v>5169.67</v>
      </c>
      <c r="AZ348">
        <v>538.41999999999996</v>
      </c>
    </row>
    <row r="349" spans="1:52" x14ac:dyDescent="0.25">
      <c r="A349" s="1">
        <v>39324</v>
      </c>
      <c r="B349">
        <v>1080.83</v>
      </c>
      <c r="C349">
        <v>18091.57</v>
      </c>
      <c r="D349">
        <v>152.97999999999999</v>
      </c>
      <c r="E349">
        <v>210.49</v>
      </c>
      <c r="F349">
        <v>194.41</v>
      </c>
      <c r="G349">
        <v>1542.65</v>
      </c>
      <c r="H349">
        <v>12425.26</v>
      </c>
      <c r="I349">
        <v>16672.260000000002</v>
      </c>
      <c r="J349">
        <v>979.15</v>
      </c>
      <c r="K349">
        <v>1334.6000000000001</v>
      </c>
      <c r="L349">
        <v>711.46</v>
      </c>
      <c r="M349">
        <v>1339.26</v>
      </c>
      <c r="N349">
        <v>770.04</v>
      </c>
      <c r="O349">
        <v>546.75</v>
      </c>
      <c r="P349">
        <v>13685.03</v>
      </c>
      <c r="Q349">
        <v>130.99</v>
      </c>
      <c r="R349">
        <v>9352.0400000000009</v>
      </c>
      <c r="S349">
        <v>407.73</v>
      </c>
      <c r="T349">
        <v>119.67</v>
      </c>
      <c r="U349">
        <v>121.42</v>
      </c>
      <c r="V349">
        <v>1141.6600000000001</v>
      </c>
      <c r="W349">
        <v>143.79</v>
      </c>
      <c r="X349">
        <v>159.80000000000001</v>
      </c>
      <c r="Y349">
        <v>721.03</v>
      </c>
      <c r="Z349">
        <v>32048.27</v>
      </c>
      <c r="AA349">
        <v>232.61</v>
      </c>
      <c r="AB349">
        <v>2403.2800000000002</v>
      </c>
      <c r="AC349">
        <v>311.57</v>
      </c>
      <c r="AD349">
        <v>1336.31</v>
      </c>
      <c r="AE349">
        <v>4210.12</v>
      </c>
      <c r="AF349">
        <v>17053.310000000001</v>
      </c>
      <c r="AG349">
        <v>10223.210000000001</v>
      </c>
      <c r="AH349">
        <v>189.38</v>
      </c>
      <c r="AI349">
        <v>13052.41</v>
      </c>
      <c r="AJ349">
        <v>120.39</v>
      </c>
      <c r="AK349">
        <v>2350.88</v>
      </c>
      <c r="AL349">
        <v>12312.65</v>
      </c>
      <c r="AM349">
        <v>1215.3600000000001</v>
      </c>
      <c r="AN349">
        <v>4304.82</v>
      </c>
      <c r="AO349">
        <v>480.59000000000003</v>
      </c>
      <c r="AP349">
        <v>8223.9</v>
      </c>
      <c r="AQ349">
        <v>542.26</v>
      </c>
      <c r="AR349">
        <v>1715</v>
      </c>
      <c r="AS349">
        <v>2106.87</v>
      </c>
      <c r="AT349">
        <v>32947.68</v>
      </c>
      <c r="AU349">
        <v>50195.48</v>
      </c>
      <c r="AV349">
        <v>22483.16</v>
      </c>
      <c r="AW349">
        <v>8620.16</v>
      </c>
      <c r="AX349">
        <v>975.53</v>
      </c>
      <c r="AY349">
        <v>5357.38</v>
      </c>
      <c r="AZ349">
        <v>537.04</v>
      </c>
    </row>
    <row r="350" spans="1:52" x14ac:dyDescent="0.25">
      <c r="A350" s="1">
        <v>39331</v>
      </c>
      <c r="B350">
        <v>1083.3800000000001</v>
      </c>
      <c r="C350">
        <v>17711.48</v>
      </c>
      <c r="D350">
        <v>150.57</v>
      </c>
      <c r="E350">
        <v>211.72</v>
      </c>
      <c r="F350">
        <v>194.38</v>
      </c>
      <c r="G350">
        <v>1641.16</v>
      </c>
      <c r="H350">
        <v>12404.380000000001</v>
      </c>
      <c r="I350">
        <v>16672.260000000002</v>
      </c>
      <c r="J350">
        <v>976.2</v>
      </c>
      <c r="K350">
        <v>1330.96</v>
      </c>
      <c r="L350">
        <v>710.58</v>
      </c>
      <c r="M350">
        <v>1340.06</v>
      </c>
      <c r="N350">
        <v>793.42000000000007</v>
      </c>
      <c r="O350">
        <v>541.6</v>
      </c>
      <c r="P350">
        <v>12808.56</v>
      </c>
      <c r="Q350">
        <v>139.52000000000001</v>
      </c>
      <c r="R350">
        <v>9291.59</v>
      </c>
      <c r="S350">
        <v>418.51</v>
      </c>
      <c r="T350">
        <v>123.38000000000001</v>
      </c>
      <c r="U350">
        <v>120.97</v>
      </c>
      <c r="V350">
        <v>1142.9000000000001</v>
      </c>
      <c r="W350">
        <v>140.94</v>
      </c>
      <c r="X350">
        <v>153.57</v>
      </c>
      <c r="Y350">
        <v>731.14</v>
      </c>
      <c r="Z350">
        <v>31429.16</v>
      </c>
      <c r="AA350">
        <v>235.19</v>
      </c>
      <c r="AB350">
        <v>2350.08</v>
      </c>
      <c r="AC350">
        <v>318.04000000000002</v>
      </c>
      <c r="AD350">
        <v>1365.19</v>
      </c>
      <c r="AE350">
        <v>4118.26</v>
      </c>
      <c r="AF350">
        <v>17085.64</v>
      </c>
      <c r="AG350">
        <v>10235.870000000001</v>
      </c>
      <c r="AH350">
        <v>191.76</v>
      </c>
      <c r="AI350">
        <v>13487.49</v>
      </c>
      <c r="AJ350">
        <v>121.72</v>
      </c>
      <c r="AK350">
        <v>2377.0700000000002</v>
      </c>
      <c r="AL350">
        <v>12050.98</v>
      </c>
      <c r="AM350">
        <v>1156.33</v>
      </c>
      <c r="AN350">
        <v>4367.37</v>
      </c>
      <c r="AO350">
        <v>496.88</v>
      </c>
      <c r="AP350">
        <v>8407.5400000000009</v>
      </c>
      <c r="AQ350">
        <v>557.51</v>
      </c>
      <c r="AR350">
        <v>1744.14</v>
      </c>
      <c r="AS350">
        <v>2102.16</v>
      </c>
      <c r="AT350">
        <v>33803.53</v>
      </c>
      <c r="AU350">
        <v>51004.83</v>
      </c>
      <c r="AV350">
        <v>21657.760000000002</v>
      </c>
      <c r="AW350">
        <v>8647.4600000000009</v>
      </c>
      <c r="AX350">
        <v>1000.4300000000001</v>
      </c>
      <c r="AY350">
        <v>5159.1500000000005</v>
      </c>
      <c r="AZ350">
        <v>560.98</v>
      </c>
    </row>
    <row r="351" spans="1:52" x14ac:dyDescent="0.25">
      <c r="A351" s="1">
        <v>39338</v>
      </c>
      <c r="B351">
        <v>1081.57</v>
      </c>
      <c r="C351">
        <v>17801.61</v>
      </c>
      <c r="D351">
        <v>144.55000000000001</v>
      </c>
      <c r="E351">
        <v>203.78</v>
      </c>
      <c r="F351">
        <v>200.85</v>
      </c>
      <c r="G351">
        <v>1557.64</v>
      </c>
      <c r="H351">
        <v>12441.960000000001</v>
      </c>
      <c r="I351">
        <v>16540.260000000002</v>
      </c>
      <c r="J351">
        <v>951.13</v>
      </c>
      <c r="K351">
        <v>1304.28</v>
      </c>
      <c r="L351">
        <v>698.68000000000006</v>
      </c>
      <c r="M351">
        <v>1295.31</v>
      </c>
      <c r="N351">
        <v>754.74</v>
      </c>
      <c r="O351">
        <v>535.45000000000005</v>
      </c>
      <c r="P351">
        <v>12884.66</v>
      </c>
      <c r="Q351">
        <v>133.81</v>
      </c>
      <c r="R351">
        <v>9441.0500000000011</v>
      </c>
      <c r="S351">
        <v>413.12</v>
      </c>
      <c r="T351">
        <v>118.36</v>
      </c>
      <c r="U351">
        <v>123.12</v>
      </c>
      <c r="V351">
        <v>1186.31</v>
      </c>
      <c r="W351">
        <v>147.02000000000001</v>
      </c>
      <c r="X351">
        <v>151.58000000000001</v>
      </c>
      <c r="Y351">
        <v>735.19</v>
      </c>
      <c r="Z351">
        <v>31436.43</v>
      </c>
      <c r="AA351">
        <v>243.5</v>
      </c>
      <c r="AB351">
        <v>2283.7200000000003</v>
      </c>
      <c r="AC351">
        <v>325.98</v>
      </c>
      <c r="AD351">
        <v>1383.07</v>
      </c>
      <c r="AE351">
        <v>4053.19</v>
      </c>
      <c r="AF351">
        <v>17602.96</v>
      </c>
      <c r="AG351">
        <v>10151.06</v>
      </c>
      <c r="AH351">
        <v>190.04</v>
      </c>
      <c r="AI351">
        <v>13302.58</v>
      </c>
      <c r="AJ351">
        <v>124.7</v>
      </c>
      <c r="AK351">
        <v>2495.7200000000003</v>
      </c>
      <c r="AL351">
        <v>11747.98</v>
      </c>
      <c r="AM351">
        <v>1101.29</v>
      </c>
      <c r="AN351">
        <v>4509.1900000000005</v>
      </c>
      <c r="AO351">
        <v>513.41</v>
      </c>
      <c r="AP351">
        <v>8026.4000000000005</v>
      </c>
      <c r="AQ351">
        <v>537.91999999999996</v>
      </c>
      <c r="AR351">
        <v>1708.0900000000001</v>
      </c>
      <c r="AS351">
        <v>2249.37</v>
      </c>
      <c r="AT351">
        <v>34313.410000000003</v>
      </c>
      <c r="AU351">
        <v>50398.55</v>
      </c>
      <c r="AV351">
        <v>21316.83</v>
      </c>
      <c r="AW351">
        <v>8893.2000000000007</v>
      </c>
      <c r="AX351">
        <v>964.42000000000007</v>
      </c>
      <c r="AY351">
        <v>5210.0200000000004</v>
      </c>
      <c r="AZ351">
        <v>567.32000000000005</v>
      </c>
    </row>
    <row r="352" spans="1:52" x14ac:dyDescent="0.25">
      <c r="A352" s="1">
        <v>39345</v>
      </c>
      <c r="B352">
        <v>1111.3900000000001</v>
      </c>
      <c r="C352">
        <v>18220.89</v>
      </c>
      <c r="D352">
        <v>144</v>
      </c>
      <c r="E352">
        <v>212.92000000000002</v>
      </c>
      <c r="F352">
        <v>208.38</v>
      </c>
      <c r="G352">
        <v>1589.05</v>
      </c>
      <c r="H352">
        <v>12608.960000000001</v>
      </c>
      <c r="I352">
        <v>17355.22</v>
      </c>
      <c r="J352">
        <v>987.99</v>
      </c>
      <c r="K352">
        <v>1344.1000000000001</v>
      </c>
      <c r="L352">
        <v>725.74</v>
      </c>
      <c r="M352">
        <v>1332.07</v>
      </c>
      <c r="N352">
        <v>741.03</v>
      </c>
      <c r="O352">
        <v>551.9</v>
      </c>
      <c r="P352">
        <v>12895.16</v>
      </c>
      <c r="Q352">
        <v>137.22</v>
      </c>
      <c r="R352">
        <v>9563.64</v>
      </c>
      <c r="S352">
        <v>417.97</v>
      </c>
      <c r="T352">
        <v>118.58</v>
      </c>
      <c r="U352">
        <v>124.64</v>
      </c>
      <c r="V352">
        <v>1203.7</v>
      </c>
      <c r="W352">
        <v>149.4</v>
      </c>
      <c r="X352">
        <v>158.67000000000002</v>
      </c>
      <c r="Y352">
        <v>757.72</v>
      </c>
      <c r="Z352">
        <v>31480.14</v>
      </c>
      <c r="AA352">
        <v>237.72</v>
      </c>
      <c r="AB352">
        <v>2392.52</v>
      </c>
      <c r="AC352">
        <v>337.74</v>
      </c>
      <c r="AD352">
        <v>1418.82</v>
      </c>
      <c r="AE352">
        <v>4213.9400000000005</v>
      </c>
      <c r="AF352">
        <v>18682.060000000001</v>
      </c>
      <c r="AG352">
        <v>10335.86</v>
      </c>
      <c r="AH352">
        <v>194.44</v>
      </c>
      <c r="AI352">
        <v>14265.2</v>
      </c>
      <c r="AJ352">
        <v>125.36</v>
      </c>
      <c r="AK352">
        <v>2539.9</v>
      </c>
      <c r="AL352">
        <v>11348.57</v>
      </c>
      <c r="AM352">
        <v>1126.9000000000001</v>
      </c>
      <c r="AN352">
        <v>4477.92</v>
      </c>
      <c r="AO352">
        <v>513.29</v>
      </c>
      <c r="AP352">
        <v>8117.35</v>
      </c>
      <c r="AQ352">
        <v>569.14</v>
      </c>
      <c r="AR352">
        <v>1777.83</v>
      </c>
      <c r="AS352">
        <v>2285.88</v>
      </c>
      <c r="AT352">
        <v>35351.370000000003</v>
      </c>
      <c r="AU352">
        <v>52562.37</v>
      </c>
      <c r="AV352">
        <v>21693.64</v>
      </c>
      <c r="AW352">
        <v>8752.7800000000007</v>
      </c>
      <c r="AX352">
        <v>1018.62</v>
      </c>
      <c r="AY352">
        <v>5304.75</v>
      </c>
      <c r="AZ352">
        <v>567.44000000000005</v>
      </c>
    </row>
    <row r="353" spans="1:52" x14ac:dyDescent="0.25">
      <c r="A353" s="1">
        <v>39352</v>
      </c>
      <c r="B353">
        <v>1117.2</v>
      </c>
      <c r="C353">
        <v>18436.400000000001</v>
      </c>
      <c r="D353">
        <v>149.84</v>
      </c>
      <c r="E353">
        <v>221.22</v>
      </c>
      <c r="F353">
        <v>204.37</v>
      </c>
      <c r="G353">
        <v>1634.74</v>
      </c>
      <c r="H353">
        <v>12942.98</v>
      </c>
      <c r="I353">
        <v>17980.79</v>
      </c>
      <c r="J353">
        <v>1008.64</v>
      </c>
      <c r="K353">
        <v>1357.09</v>
      </c>
      <c r="L353">
        <v>702.82</v>
      </c>
      <c r="M353">
        <v>1316.89</v>
      </c>
      <c r="N353">
        <v>808.37</v>
      </c>
      <c r="O353">
        <v>545.97</v>
      </c>
      <c r="P353">
        <v>12997.5</v>
      </c>
      <c r="Q353">
        <v>144.57</v>
      </c>
      <c r="R353">
        <v>9404.1</v>
      </c>
      <c r="S353">
        <v>408.72</v>
      </c>
      <c r="T353">
        <v>115.16</v>
      </c>
      <c r="U353">
        <v>123.03</v>
      </c>
      <c r="V353">
        <v>1232.77</v>
      </c>
      <c r="W353">
        <v>151.39000000000001</v>
      </c>
      <c r="X353">
        <v>163.72</v>
      </c>
      <c r="Y353">
        <v>755.98</v>
      </c>
      <c r="Z353">
        <v>32208.5</v>
      </c>
      <c r="AA353">
        <v>241.14000000000001</v>
      </c>
      <c r="AB353">
        <v>2470.84</v>
      </c>
      <c r="AC353">
        <v>344.8</v>
      </c>
      <c r="AD353">
        <v>1422.95</v>
      </c>
      <c r="AE353">
        <v>4125.91</v>
      </c>
      <c r="AF353">
        <v>18841.7</v>
      </c>
      <c r="AG353">
        <v>10552.300000000001</v>
      </c>
      <c r="AH353">
        <v>199.35</v>
      </c>
      <c r="AI353">
        <v>14537.130000000001</v>
      </c>
      <c r="AJ353">
        <v>128.72999999999999</v>
      </c>
      <c r="AK353">
        <v>2566.09</v>
      </c>
      <c r="AL353">
        <v>11809.95</v>
      </c>
      <c r="AM353">
        <v>1120.6100000000001</v>
      </c>
      <c r="AN353">
        <v>4357.91</v>
      </c>
      <c r="AO353">
        <v>502.68</v>
      </c>
      <c r="AP353">
        <v>7772.6</v>
      </c>
      <c r="AQ353">
        <v>579.99</v>
      </c>
      <c r="AR353">
        <v>1768.1200000000001</v>
      </c>
      <c r="AS353">
        <v>2303.5500000000002</v>
      </c>
      <c r="AT353">
        <v>34902.199999999997</v>
      </c>
      <c r="AU353">
        <v>51276.33</v>
      </c>
      <c r="AV353">
        <v>21675.7</v>
      </c>
      <c r="AW353">
        <v>8608.4600000000009</v>
      </c>
      <c r="AX353">
        <v>1055.01</v>
      </c>
      <c r="AY353">
        <v>5211.78</v>
      </c>
      <c r="AZ353">
        <v>576.66999999999996</v>
      </c>
    </row>
    <row r="354" spans="1:52" x14ac:dyDescent="0.25">
      <c r="A354" s="1">
        <v>39359</v>
      </c>
      <c r="B354">
        <v>1125.19</v>
      </c>
      <c r="C354">
        <v>18459.91</v>
      </c>
      <c r="D354">
        <v>156.26</v>
      </c>
      <c r="E354">
        <v>223.53</v>
      </c>
      <c r="F354">
        <v>200.88</v>
      </c>
      <c r="G354">
        <v>1590.08</v>
      </c>
      <c r="H354">
        <v>12917.92</v>
      </c>
      <c r="I354">
        <v>18480.100000000002</v>
      </c>
      <c r="J354">
        <v>1018.96</v>
      </c>
      <c r="K354">
        <v>1329.15</v>
      </c>
      <c r="L354">
        <v>692.30000000000007</v>
      </c>
      <c r="M354">
        <v>1368.03</v>
      </c>
      <c r="N354">
        <v>817.16</v>
      </c>
      <c r="O354">
        <v>580.59</v>
      </c>
      <c r="P354">
        <v>13168.07</v>
      </c>
      <c r="Q354">
        <v>150.08000000000001</v>
      </c>
      <c r="R354">
        <v>9252.9600000000009</v>
      </c>
      <c r="S354">
        <v>432.69</v>
      </c>
      <c r="T354">
        <v>116.41</v>
      </c>
      <c r="U354">
        <v>121.96000000000001</v>
      </c>
      <c r="V354">
        <v>1211.96</v>
      </c>
      <c r="W354">
        <v>151.86000000000001</v>
      </c>
      <c r="X354">
        <v>164.9</v>
      </c>
      <c r="Y354">
        <v>742.12</v>
      </c>
      <c r="Z354">
        <v>32368.75</v>
      </c>
      <c r="AA354">
        <v>247.06</v>
      </c>
      <c r="AB354">
        <v>2475.02</v>
      </c>
      <c r="AC354">
        <v>360.24</v>
      </c>
      <c r="AD354">
        <v>1466.04</v>
      </c>
      <c r="AE354">
        <v>4309.63</v>
      </c>
      <c r="AF354">
        <v>18902.32</v>
      </c>
      <c r="AG354">
        <v>10875.050000000001</v>
      </c>
      <c r="AH354">
        <v>201.51</v>
      </c>
      <c r="AI354">
        <v>13895.380000000001</v>
      </c>
      <c r="AJ354">
        <v>125.53</v>
      </c>
      <c r="AK354">
        <v>2540.7200000000003</v>
      </c>
      <c r="AL354">
        <v>12092.29</v>
      </c>
      <c r="AM354">
        <v>1164.6100000000001</v>
      </c>
      <c r="AN354">
        <v>4418.28</v>
      </c>
      <c r="AO354">
        <v>506.01</v>
      </c>
      <c r="AP354">
        <v>8209.17</v>
      </c>
      <c r="AQ354">
        <v>592.29</v>
      </c>
      <c r="AR354">
        <v>1866.71</v>
      </c>
      <c r="AS354">
        <v>2224.64</v>
      </c>
      <c r="AT354">
        <v>33275.449999999997</v>
      </c>
      <c r="AU354">
        <v>52213.120000000003</v>
      </c>
      <c r="AV354">
        <v>22536.99</v>
      </c>
      <c r="AW354">
        <v>8374.43</v>
      </c>
      <c r="AX354">
        <v>1055.96</v>
      </c>
      <c r="AY354">
        <v>5239.84</v>
      </c>
      <c r="AZ354">
        <v>598.32000000000005</v>
      </c>
    </row>
    <row r="355" spans="1:52" x14ac:dyDescent="0.25">
      <c r="A355" s="1">
        <v>39366</v>
      </c>
      <c r="B355">
        <v>1139</v>
      </c>
      <c r="C355">
        <v>18834.13</v>
      </c>
      <c r="D355">
        <v>164.67000000000002</v>
      </c>
      <c r="E355">
        <v>219.88</v>
      </c>
      <c r="F355">
        <v>216.6</v>
      </c>
      <c r="G355">
        <v>1535.13</v>
      </c>
      <c r="H355">
        <v>13043.18</v>
      </c>
      <c r="I355">
        <v>18072.61</v>
      </c>
      <c r="J355">
        <v>1011.59</v>
      </c>
      <c r="K355">
        <v>1329.71</v>
      </c>
      <c r="L355">
        <v>710.33</v>
      </c>
      <c r="M355">
        <v>1394.8500000000001</v>
      </c>
      <c r="N355">
        <v>837.37</v>
      </c>
      <c r="O355">
        <v>574.87</v>
      </c>
      <c r="P355">
        <v>12606.5</v>
      </c>
      <c r="Q355">
        <v>154.08000000000001</v>
      </c>
      <c r="R355">
        <v>8996.0300000000007</v>
      </c>
      <c r="S355">
        <v>423.09000000000003</v>
      </c>
      <c r="T355">
        <v>123.84</v>
      </c>
      <c r="U355">
        <v>123.48</v>
      </c>
      <c r="V355">
        <v>1212.9100000000001</v>
      </c>
      <c r="W355">
        <v>155.66</v>
      </c>
      <c r="X355">
        <v>168.37</v>
      </c>
      <c r="Y355">
        <v>762.63</v>
      </c>
      <c r="Z355">
        <v>33169.96</v>
      </c>
      <c r="AA355">
        <v>251.37</v>
      </c>
      <c r="AB355">
        <v>2577.85</v>
      </c>
      <c r="AC355">
        <v>359.5</v>
      </c>
      <c r="AD355">
        <v>1479.79</v>
      </c>
      <c r="AE355">
        <v>4221.6000000000004</v>
      </c>
      <c r="AF355">
        <v>18330.439999999999</v>
      </c>
      <c r="AG355">
        <v>10881.380000000001</v>
      </c>
      <c r="AH355">
        <v>206.83</v>
      </c>
      <c r="AI355">
        <v>14596.95</v>
      </c>
      <c r="AJ355">
        <v>133.08000000000001</v>
      </c>
      <c r="AK355">
        <v>2611.91</v>
      </c>
      <c r="AL355">
        <v>12174.93</v>
      </c>
      <c r="AM355">
        <v>1148.67</v>
      </c>
      <c r="AN355">
        <v>4576.1000000000004</v>
      </c>
      <c r="AO355">
        <v>480.47</v>
      </c>
      <c r="AP355">
        <v>8336.5</v>
      </c>
      <c r="AQ355">
        <v>593.98</v>
      </c>
      <c r="AR355">
        <v>1820.21</v>
      </c>
      <c r="AS355">
        <v>2434.27</v>
      </c>
      <c r="AT355">
        <v>33566.800000000003</v>
      </c>
      <c r="AU355">
        <v>52672.71</v>
      </c>
      <c r="AV355">
        <v>22249.89</v>
      </c>
      <c r="AW355">
        <v>8725.48</v>
      </c>
      <c r="AX355">
        <v>1052.71</v>
      </c>
      <c r="AY355">
        <v>5388.95</v>
      </c>
      <c r="AZ355">
        <v>685.97</v>
      </c>
    </row>
    <row r="356" spans="1:52" x14ac:dyDescent="0.25">
      <c r="A356" s="1">
        <v>39373</v>
      </c>
      <c r="B356">
        <v>1125.46</v>
      </c>
      <c r="C356">
        <v>18271.82</v>
      </c>
      <c r="D356">
        <v>163.83000000000001</v>
      </c>
      <c r="E356">
        <v>215.76</v>
      </c>
      <c r="F356">
        <v>211.23000000000002</v>
      </c>
      <c r="G356">
        <v>1716.67</v>
      </c>
      <c r="H356">
        <v>12817.720000000001</v>
      </c>
      <c r="I356">
        <v>17492.96</v>
      </c>
      <c r="J356">
        <v>1048.45</v>
      </c>
      <c r="K356">
        <v>1336.27</v>
      </c>
      <c r="L356">
        <v>749.78</v>
      </c>
      <c r="M356">
        <v>1382.78</v>
      </c>
      <c r="N356">
        <v>810.65</v>
      </c>
      <c r="O356">
        <v>548.26</v>
      </c>
      <c r="P356">
        <v>12832.18</v>
      </c>
      <c r="Q356">
        <v>151.47999999999999</v>
      </c>
      <c r="R356">
        <v>9573.7100000000009</v>
      </c>
      <c r="S356">
        <v>408.45</v>
      </c>
      <c r="T356">
        <v>119.96000000000001</v>
      </c>
      <c r="U356">
        <v>118.64</v>
      </c>
      <c r="V356">
        <v>1251.01</v>
      </c>
      <c r="W356">
        <v>153.76</v>
      </c>
      <c r="X356">
        <v>176.14000000000001</v>
      </c>
      <c r="Y356">
        <v>752.23</v>
      </c>
      <c r="Z356">
        <v>32652.81</v>
      </c>
      <c r="AA356">
        <v>244.57</v>
      </c>
      <c r="AB356">
        <v>2637.63</v>
      </c>
      <c r="AC356">
        <v>369.06</v>
      </c>
      <c r="AD356">
        <v>1440.83</v>
      </c>
      <c r="AE356">
        <v>4087.64</v>
      </c>
      <c r="AF356">
        <v>18467.86</v>
      </c>
      <c r="AG356">
        <v>11020.61</v>
      </c>
      <c r="AH356">
        <v>200.97</v>
      </c>
      <c r="AI356">
        <v>14276.08</v>
      </c>
      <c r="AJ356">
        <v>133.14000000000001</v>
      </c>
      <c r="AK356">
        <v>2404.0700000000002</v>
      </c>
      <c r="AL356">
        <v>11988.99</v>
      </c>
      <c r="AM356">
        <v>1077.68</v>
      </c>
      <c r="AN356">
        <v>4368.82</v>
      </c>
      <c r="AO356">
        <v>472.45</v>
      </c>
      <c r="AP356">
        <v>8029.8600000000006</v>
      </c>
      <c r="AQ356">
        <v>550.64</v>
      </c>
      <c r="AR356">
        <v>1734.13</v>
      </c>
      <c r="AS356">
        <v>2652.14</v>
      </c>
      <c r="AT356">
        <v>34131.31</v>
      </c>
      <c r="AU356">
        <v>49877.450000000004</v>
      </c>
      <c r="AV356">
        <v>20832.36</v>
      </c>
      <c r="AW356">
        <v>8760.58</v>
      </c>
      <c r="AX356">
        <v>1005.41</v>
      </c>
      <c r="AY356">
        <v>5218.79</v>
      </c>
      <c r="AZ356">
        <v>655.08000000000004</v>
      </c>
    </row>
    <row r="357" spans="1:52" x14ac:dyDescent="0.25">
      <c r="A357" s="1">
        <v>39380</v>
      </c>
      <c r="B357">
        <v>1124.06</v>
      </c>
      <c r="C357">
        <v>18444.240000000002</v>
      </c>
      <c r="D357">
        <v>176.09</v>
      </c>
      <c r="E357">
        <v>203.64000000000001</v>
      </c>
      <c r="F357">
        <v>210.39000000000001</v>
      </c>
      <c r="G357">
        <v>1738.23</v>
      </c>
      <c r="H357">
        <v>13782.18</v>
      </c>
      <c r="I357">
        <v>17315.05</v>
      </c>
      <c r="J357">
        <v>1043.29</v>
      </c>
      <c r="K357">
        <v>1363.1000000000001</v>
      </c>
      <c r="L357">
        <v>733.37</v>
      </c>
      <c r="M357">
        <v>1333.68</v>
      </c>
      <c r="N357">
        <v>800.81000000000006</v>
      </c>
      <c r="O357">
        <v>527.94000000000005</v>
      </c>
      <c r="P357">
        <v>12598.630000000001</v>
      </c>
      <c r="Q357">
        <v>159.76</v>
      </c>
      <c r="R357">
        <v>10099.34</v>
      </c>
      <c r="S357">
        <v>393.64</v>
      </c>
      <c r="T357">
        <v>119.61</v>
      </c>
      <c r="U357">
        <v>124.82000000000001</v>
      </c>
      <c r="V357">
        <v>1285.69</v>
      </c>
      <c r="W357">
        <v>155.19</v>
      </c>
      <c r="X357">
        <v>178.71</v>
      </c>
      <c r="Y357">
        <v>733.71</v>
      </c>
      <c r="Z357">
        <v>32230.37</v>
      </c>
      <c r="AA357">
        <v>239.54</v>
      </c>
      <c r="AB357">
        <v>2618.5</v>
      </c>
      <c r="AC357">
        <v>367.96</v>
      </c>
      <c r="AD357">
        <v>1410.57</v>
      </c>
      <c r="AE357">
        <v>4049.37</v>
      </c>
      <c r="AF357">
        <v>18057.64</v>
      </c>
      <c r="AG357">
        <v>11114.27</v>
      </c>
      <c r="AH357">
        <v>201.06</v>
      </c>
      <c r="AI357">
        <v>14809.050000000001</v>
      </c>
      <c r="AJ357">
        <v>142.35</v>
      </c>
      <c r="AK357">
        <v>2314.88</v>
      </c>
      <c r="AL357">
        <v>12395.29</v>
      </c>
      <c r="AM357">
        <v>1125.82</v>
      </c>
      <c r="AN357">
        <v>4334.6400000000003</v>
      </c>
      <c r="AO357">
        <v>459.61</v>
      </c>
      <c r="AP357">
        <v>8192.7100000000009</v>
      </c>
      <c r="AQ357">
        <v>551.79</v>
      </c>
      <c r="AR357">
        <v>1653.94</v>
      </c>
      <c r="AS357">
        <v>2625.05</v>
      </c>
      <c r="AT357">
        <v>32868.770000000004</v>
      </c>
      <c r="AU357">
        <v>49196.04</v>
      </c>
      <c r="AV357">
        <v>20258.170000000002</v>
      </c>
      <c r="AW357">
        <v>8846.39</v>
      </c>
      <c r="AX357">
        <v>1028.58</v>
      </c>
      <c r="AY357">
        <v>5269.66</v>
      </c>
      <c r="AZ357">
        <v>673.84</v>
      </c>
    </row>
    <row r="358" spans="1:52" x14ac:dyDescent="0.25">
      <c r="A358" s="1">
        <v>39387</v>
      </c>
      <c r="B358">
        <v>1125.23</v>
      </c>
      <c r="C358">
        <v>18309.05</v>
      </c>
      <c r="D358">
        <v>161.59</v>
      </c>
      <c r="E358">
        <v>205.4</v>
      </c>
      <c r="F358">
        <v>214.46</v>
      </c>
      <c r="G358">
        <v>1662.42</v>
      </c>
      <c r="H358">
        <v>13431.470000000001</v>
      </c>
      <c r="I358">
        <v>17429.830000000002</v>
      </c>
      <c r="J358">
        <v>1086.8499999999999</v>
      </c>
      <c r="K358">
        <v>1300.92</v>
      </c>
      <c r="L358">
        <v>698.31000000000006</v>
      </c>
      <c r="M358">
        <v>1379.56</v>
      </c>
      <c r="N358">
        <v>790.26</v>
      </c>
      <c r="O358">
        <v>522.28</v>
      </c>
      <c r="P358">
        <v>12910.9</v>
      </c>
      <c r="Q358">
        <v>154</v>
      </c>
      <c r="R358">
        <v>9775.23</v>
      </c>
      <c r="S358">
        <v>402.65000000000003</v>
      </c>
      <c r="T358">
        <v>117.56</v>
      </c>
      <c r="U358">
        <v>125.36</v>
      </c>
      <c r="V358">
        <v>1261.6500000000001</v>
      </c>
      <c r="W358">
        <v>156.33000000000001</v>
      </c>
      <c r="X358">
        <v>175.87</v>
      </c>
      <c r="Y358">
        <v>733.71</v>
      </c>
      <c r="Z358">
        <v>32011.86</v>
      </c>
      <c r="AA358">
        <v>235.54</v>
      </c>
      <c r="AB358">
        <v>2673.5</v>
      </c>
      <c r="AC358">
        <v>373.47</v>
      </c>
      <c r="AD358">
        <v>1390.8600000000001</v>
      </c>
      <c r="AE358">
        <v>4102.95</v>
      </c>
      <c r="AF358">
        <v>18140.490000000002</v>
      </c>
      <c r="AG358">
        <v>11102.880000000001</v>
      </c>
      <c r="AH358">
        <v>196.9</v>
      </c>
      <c r="AI358">
        <v>14809.050000000001</v>
      </c>
      <c r="AJ358">
        <v>138.93</v>
      </c>
      <c r="AK358">
        <v>2350.0700000000002</v>
      </c>
      <c r="AL358">
        <v>11851.27</v>
      </c>
      <c r="AM358">
        <v>1116.32</v>
      </c>
      <c r="AN358">
        <v>4376.82</v>
      </c>
      <c r="AO358">
        <v>455.91</v>
      </c>
      <c r="AP358">
        <v>8182.3200000000006</v>
      </c>
      <c r="AQ358">
        <v>554.44000000000005</v>
      </c>
      <c r="AR358">
        <v>1658.5</v>
      </c>
      <c r="AS358">
        <v>2676.87</v>
      </c>
      <c r="AT358">
        <v>32905.18</v>
      </c>
      <c r="AU358">
        <v>47482.020000000004</v>
      </c>
      <c r="AV358">
        <v>20132.57</v>
      </c>
      <c r="AW358">
        <v>9127.23</v>
      </c>
      <c r="AX358">
        <v>1081.43</v>
      </c>
      <c r="AY358">
        <v>5345.09</v>
      </c>
      <c r="AZ358">
        <v>767.76</v>
      </c>
    </row>
    <row r="359" spans="1:52" x14ac:dyDescent="0.25">
      <c r="A359" s="1">
        <v>39394</v>
      </c>
      <c r="B359">
        <v>1112.26</v>
      </c>
      <c r="C359">
        <v>18422.689999999999</v>
      </c>
      <c r="D359">
        <v>162.74</v>
      </c>
      <c r="E359">
        <v>191.3</v>
      </c>
      <c r="F359">
        <v>193.21</v>
      </c>
      <c r="G359">
        <v>1620.68</v>
      </c>
      <c r="H359">
        <v>13164.26</v>
      </c>
      <c r="I359">
        <v>16069.65</v>
      </c>
      <c r="J359">
        <v>1113.58</v>
      </c>
      <c r="K359">
        <v>1304.69</v>
      </c>
      <c r="L359">
        <v>698.18000000000006</v>
      </c>
      <c r="M359">
        <v>1333.68</v>
      </c>
      <c r="N359">
        <v>731.89</v>
      </c>
      <c r="O359">
        <v>504.47</v>
      </c>
      <c r="P359">
        <v>12548.77</v>
      </c>
      <c r="Q359">
        <v>148.95000000000002</v>
      </c>
      <c r="R359">
        <v>9785.3000000000011</v>
      </c>
      <c r="S359">
        <v>381.95</v>
      </c>
      <c r="T359">
        <v>120.07000000000001</v>
      </c>
      <c r="U359">
        <v>126.71000000000001</v>
      </c>
      <c r="V359">
        <v>1278.0899999999999</v>
      </c>
      <c r="W359">
        <v>157.28</v>
      </c>
      <c r="X359">
        <v>172.66</v>
      </c>
      <c r="Y359">
        <v>718.92</v>
      </c>
      <c r="Z359">
        <v>30635.23</v>
      </c>
      <c r="AA359">
        <v>234.21</v>
      </c>
      <c r="AB359">
        <v>2845.68</v>
      </c>
      <c r="AC359">
        <v>385.6</v>
      </c>
      <c r="AD359">
        <v>1292.3</v>
      </c>
      <c r="AE359">
        <v>3957.51</v>
      </c>
      <c r="AF359">
        <v>18106.14</v>
      </c>
      <c r="AG359">
        <v>10563.69</v>
      </c>
      <c r="AH359">
        <v>187.08</v>
      </c>
      <c r="AI359">
        <v>14879.75</v>
      </c>
      <c r="AJ359">
        <v>138.88</v>
      </c>
      <c r="AK359">
        <v>2432.71</v>
      </c>
      <c r="AL359">
        <v>11259.050000000001</v>
      </c>
      <c r="AM359">
        <v>1106.96</v>
      </c>
      <c r="AN359">
        <v>4495.37</v>
      </c>
      <c r="AO359">
        <v>443.7</v>
      </c>
      <c r="AP359">
        <v>8172.79</v>
      </c>
      <c r="AQ359">
        <v>620.91999999999996</v>
      </c>
      <c r="AR359">
        <v>1529.16</v>
      </c>
      <c r="AS359">
        <v>2707.4900000000002</v>
      </c>
      <c r="AT359">
        <v>34750.449999999997</v>
      </c>
      <c r="AU359">
        <v>44065.090000000004</v>
      </c>
      <c r="AV359">
        <v>18840.64</v>
      </c>
      <c r="AW359">
        <v>9192.3000000000011</v>
      </c>
      <c r="AX359">
        <v>1069.18</v>
      </c>
      <c r="AY359">
        <v>5229.32</v>
      </c>
      <c r="AZ359">
        <v>729.4</v>
      </c>
    </row>
    <row r="360" spans="1:52" x14ac:dyDescent="0.25">
      <c r="A360" s="1">
        <v>39401</v>
      </c>
      <c r="B360">
        <v>1097.1200000000001</v>
      </c>
      <c r="C360">
        <v>18136.64</v>
      </c>
      <c r="D360">
        <v>164.75</v>
      </c>
      <c r="E360">
        <v>193.49</v>
      </c>
      <c r="F360">
        <v>189.4</v>
      </c>
      <c r="G360">
        <v>1578.95</v>
      </c>
      <c r="H360">
        <v>13089.11</v>
      </c>
      <c r="I360">
        <v>15822.86</v>
      </c>
      <c r="J360">
        <v>1094.28</v>
      </c>
      <c r="K360">
        <v>1272.42</v>
      </c>
      <c r="L360">
        <v>682.28</v>
      </c>
      <c r="M360">
        <v>1357.83</v>
      </c>
      <c r="N360">
        <v>742.79</v>
      </c>
      <c r="O360">
        <v>520.14</v>
      </c>
      <c r="P360">
        <v>13015.87</v>
      </c>
      <c r="Q360">
        <v>140.30000000000001</v>
      </c>
      <c r="R360">
        <v>9943.16</v>
      </c>
      <c r="S360">
        <v>386.7</v>
      </c>
      <c r="T360">
        <v>128.24</v>
      </c>
      <c r="U360">
        <v>132.35</v>
      </c>
      <c r="V360">
        <v>1279.32</v>
      </c>
      <c r="W360">
        <v>155.38</v>
      </c>
      <c r="X360">
        <v>173.07</v>
      </c>
      <c r="Y360">
        <v>697.03</v>
      </c>
      <c r="Z360">
        <v>30103.52</v>
      </c>
      <c r="AA360">
        <v>235.59</v>
      </c>
      <c r="AB360">
        <v>2764.37</v>
      </c>
      <c r="AC360">
        <v>367.15000000000003</v>
      </c>
      <c r="AD360">
        <v>1228.58</v>
      </c>
      <c r="AE360">
        <v>3938.37</v>
      </c>
      <c r="AF360">
        <v>18461.79</v>
      </c>
      <c r="AG360">
        <v>10372.56</v>
      </c>
      <c r="AH360">
        <v>182.96</v>
      </c>
      <c r="AI360">
        <v>14286.95</v>
      </c>
      <c r="AJ360">
        <v>140.37</v>
      </c>
      <c r="AK360">
        <v>2378.71</v>
      </c>
      <c r="AL360">
        <v>11086.89</v>
      </c>
      <c r="AM360">
        <v>1065.8700000000001</v>
      </c>
      <c r="AN360">
        <v>4385.55</v>
      </c>
      <c r="AO360">
        <v>429.75</v>
      </c>
      <c r="AP360">
        <v>7921.59</v>
      </c>
      <c r="AQ360">
        <v>594.76</v>
      </c>
      <c r="AR360">
        <v>1545.05</v>
      </c>
      <c r="AS360">
        <v>2696.27</v>
      </c>
      <c r="AT360">
        <v>33141.910000000003</v>
      </c>
      <c r="AU360">
        <v>42640.480000000003</v>
      </c>
      <c r="AV360">
        <v>20168.45</v>
      </c>
      <c r="AW360">
        <v>9460.34</v>
      </c>
      <c r="AX360">
        <v>1043.1300000000001</v>
      </c>
      <c r="AY360">
        <v>5208.2700000000004</v>
      </c>
      <c r="AZ360">
        <v>687.72</v>
      </c>
    </row>
    <row r="361" spans="1:52" x14ac:dyDescent="0.25">
      <c r="A361" s="1">
        <v>39408</v>
      </c>
      <c r="B361">
        <v>1074.99</v>
      </c>
      <c r="C361">
        <v>18236.55</v>
      </c>
      <c r="D361">
        <v>151.6</v>
      </c>
      <c r="E361">
        <v>182.57</v>
      </c>
      <c r="F361">
        <v>187.81</v>
      </c>
      <c r="G361">
        <v>1583.82</v>
      </c>
      <c r="H361">
        <v>12525.460000000001</v>
      </c>
      <c r="I361">
        <v>14537.29</v>
      </c>
      <c r="J361">
        <v>1065.32</v>
      </c>
      <c r="K361">
        <v>1294.21</v>
      </c>
      <c r="L361">
        <v>718.6</v>
      </c>
      <c r="M361">
        <v>1292.6300000000001</v>
      </c>
      <c r="N361">
        <v>705.52</v>
      </c>
      <c r="O361">
        <v>489.73</v>
      </c>
      <c r="P361">
        <v>13721.77</v>
      </c>
      <c r="Q361">
        <v>132.41</v>
      </c>
      <c r="R361">
        <v>10072.460000000001</v>
      </c>
      <c r="S361">
        <v>374.52</v>
      </c>
      <c r="T361">
        <v>123.16</v>
      </c>
      <c r="U361">
        <v>136.38</v>
      </c>
      <c r="V361">
        <v>1322.45</v>
      </c>
      <c r="W361">
        <v>157.71</v>
      </c>
      <c r="X361">
        <v>169.68</v>
      </c>
      <c r="Y361">
        <v>713</v>
      </c>
      <c r="Z361">
        <v>29979.7</v>
      </c>
      <c r="AA361">
        <v>229.1</v>
      </c>
      <c r="AB361">
        <v>2730.89</v>
      </c>
      <c r="AC361">
        <v>365.17</v>
      </c>
      <c r="AD361">
        <v>1117.6400000000001</v>
      </c>
      <c r="AE361">
        <v>3911.58</v>
      </c>
      <c r="AF361">
        <v>18762.89</v>
      </c>
      <c r="AG361">
        <v>9995.380000000001</v>
      </c>
      <c r="AH361">
        <v>178.37</v>
      </c>
      <c r="AI361">
        <v>13955.2</v>
      </c>
      <c r="AJ361">
        <v>142.02000000000001</v>
      </c>
      <c r="AK361">
        <v>2222.42</v>
      </c>
      <c r="AL361">
        <v>9985.09</v>
      </c>
      <c r="AM361">
        <v>1022.64</v>
      </c>
      <c r="AN361">
        <v>4464.83</v>
      </c>
      <c r="AO361">
        <v>430.49</v>
      </c>
      <c r="AP361">
        <v>7491.9400000000005</v>
      </c>
      <c r="AQ361">
        <v>580.96</v>
      </c>
      <c r="AR361">
        <v>1381.71</v>
      </c>
      <c r="AS361">
        <v>2634.26</v>
      </c>
      <c r="AT361">
        <v>33869.49</v>
      </c>
      <c r="AU361">
        <v>43511.03</v>
      </c>
      <c r="AV361">
        <v>19522.490000000002</v>
      </c>
      <c r="AW361">
        <v>9472.17</v>
      </c>
      <c r="AX361">
        <v>1022.83</v>
      </c>
      <c r="AY361">
        <v>5297.7300000000005</v>
      </c>
      <c r="AZ361">
        <v>608.88</v>
      </c>
    </row>
    <row r="362" spans="1:52" x14ac:dyDescent="0.25">
      <c r="A362" s="1">
        <v>39415</v>
      </c>
      <c r="B362">
        <v>1110.3</v>
      </c>
      <c r="C362">
        <v>19265.16</v>
      </c>
      <c r="D362">
        <v>156.32</v>
      </c>
      <c r="E362">
        <v>188.43</v>
      </c>
      <c r="F362">
        <v>190.98</v>
      </c>
      <c r="G362">
        <v>1603.29</v>
      </c>
      <c r="H362">
        <v>13101.630000000001</v>
      </c>
      <c r="I362">
        <v>15725.300000000001</v>
      </c>
      <c r="J362">
        <v>1079.43</v>
      </c>
      <c r="K362">
        <v>1315.73</v>
      </c>
      <c r="L362">
        <v>704.32</v>
      </c>
      <c r="M362">
        <v>1357.02</v>
      </c>
      <c r="N362">
        <v>717.30000000000007</v>
      </c>
      <c r="O362">
        <v>541.16999999999996</v>
      </c>
      <c r="P362">
        <v>13847.73</v>
      </c>
      <c r="Q362">
        <v>140.57</v>
      </c>
      <c r="R362">
        <v>10143</v>
      </c>
      <c r="S362">
        <v>400.34000000000003</v>
      </c>
      <c r="T362">
        <v>129.9</v>
      </c>
      <c r="U362">
        <v>135.13</v>
      </c>
      <c r="V362">
        <v>1311.05</v>
      </c>
      <c r="W362">
        <v>158.97999999999999</v>
      </c>
      <c r="X362">
        <v>169.59</v>
      </c>
      <c r="Y362">
        <v>712.12</v>
      </c>
      <c r="Z362">
        <v>30882.880000000001</v>
      </c>
      <c r="AA362">
        <v>243.19</v>
      </c>
      <c r="AB362">
        <v>2692.63</v>
      </c>
      <c r="AC362">
        <v>369.43</v>
      </c>
      <c r="AD362">
        <v>1201.07</v>
      </c>
      <c r="AE362">
        <v>4122.09</v>
      </c>
      <c r="AF362">
        <v>19033.670000000002</v>
      </c>
      <c r="AG362">
        <v>10500.51</v>
      </c>
      <c r="AH362">
        <v>185.51</v>
      </c>
      <c r="AI362">
        <v>14683.960000000001</v>
      </c>
      <c r="AJ362">
        <v>143.13</v>
      </c>
      <c r="AK362">
        <v>2310.79</v>
      </c>
      <c r="AL362">
        <v>9434.19</v>
      </c>
      <c r="AM362">
        <v>1038.74</v>
      </c>
      <c r="AN362">
        <v>4584.83</v>
      </c>
      <c r="AO362">
        <v>430.25</v>
      </c>
      <c r="AP362">
        <v>8113.02</v>
      </c>
      <c r="AQ362">
        <v>614.47</v>
      </c>
      <c r="AR362">
        <v>1511.06</v>
      </c>
      <c r="AS362">
        <v>2728.4700000000003</v>
      </c>
      <c r="AT362">
        <v>33857.120000000003</v>
      </c>
      <c r="AU362">
        <v>44601.8</v>
      </c>
      <c r="AV362">
        <v>20437.61</v>
      </c>
      <c r="AW362">
        <v>9535.23</v>
      </c>
      <c r="AX362">
        <v>1014.6</v>
      </c>
      <c r="AY362">
        <v>5420.53</v>
      </c>
      <c r="AZ362">
        <v>611.11</v>
      </c>
    </row>
    <row r="363" spans="1:52" x14ac:dyDescent="0.25">
      <c r="A363" s="1">
        <v>39422</v>
      </c>
      <c r="B363">
        <v>1127.6600000000001</v>
      </c>
      <c r="C363">
        <v>19625.66</v>
      </c>
      <c r="D363">
        <v>154.13</v>
      </c>
      <c r="E363">
        <v>189.41</v>
      </c>
      <c r="F363">
        <v>190.53</v>
      </c>
      <c r="G363">
        <v>1642.94</v>
      </c>
      <c r="H363">
        <v>13239.41</v>
      </c>
      <c r="I363">
        <v>16023.74</v>
      </c>
      <c r="J363">
        <v>1090.56</v>
      </c>
      <c r="K363">
        <v>1351.92</v>
      </c>
      <c r="L363">
        <v>728.74</v>
      </c>
      <c r="M363">
        <v>1364.27</v>
      </c>
      <c r="N363">
        <v>722.92</v>
      </c>
      <c r="O363">
        <v>549.97</v>
      </c>
      <c r="P363">
        <v>14034.04</v>
      </c>
      <c r="Q363">
        <v>140.11000000000001</v>
      </c>
      <c r="R363">
        <v>10082.540000000001</v>
      </c>
      <c r="S363">
        <v>405.1</v>
      </c>
      <c r="T363">
        <v>132.47</v>
      </c>
      <c r="U363">
        <v>135.22</v>
      </c>
      <c r="V363">
        <v>1365.59</v>
      </c>
      <c r="W363">
        <v>162.77000000000001</v>
      </c>
      <c r="X363">
        <v>181.28</v>
      </c>
      <c r="Y363">
        <v>741.41</v>
      </c>
      <c r="Z363">
        <v>31494.71</v>
      </c>
      <c r="AA363">
        <v>264.74</v>
      </c>
      <c r="AB363">
        <v>2635.2400000000002</v>
      </c>
      <c r="AC363">
        <v>345.39</v>
      </c>
      <c r="AD363">
        <v>1229.49</v>
      </c>
      <c r="AE363">
        <v>4190.9800000000005</v>
      </c>
      <c r="AF363">
        <v>19268.080000000002</v>
      </c>
      <c r="AG363">
        <v>10599.66</v>
      </c>
      <c r="AH363">
        <v>187.62</v>
      </c>
      <c r="AI363">
        <v>14596.95</v>
      </c>
      <c r="AJ363">
        <v>136.28</v>
      </c>
      <c r="AK363">
        <v>2303.42</v>
      </c>
      <c r="AL363">
        <v>9055.4500000000007</v>
      </c>
      <c r="AM363">
        <v>1039.96</v>
      </c>
      <c r="AN363">
        <v>4728.83</v>
      </c>
      <c r="AO363">
        <v>440</v>
      </c>
      <c r="AP363">
        <v>8184.05</v>
      </c>
      <c r="AQ363">
        <v>633.69000000000005</v>
      </c>
      <c r="AR363">
        <v>1546.67</v>
      </c>
      <c r="AS363">
        <v>2707.01</v>
      </c>
      <c r="AT363">
        <v>35044</v>
      </c>
      <c r="AU363">
        <v>44829.450000000004</v>
      </c>
      <c r="AV363">
        <v>21065.63</v>
      </c>
      <c r="AW363">
        <v>9566.77</v>
      </c>
      <c r="AX363">
        <v>1035.8600000000001</v>
      </c>
      <c r="AY363">
        <v>5634.54</v>
      </c>
      <c r="AZ363">
        <v>591.38</v>
      </c>
    </row>
    <row r="364" spans="1:52" x14ac:dyDescent="0.25">
      <c r="A364" s="1">
        <v>39429</v>
      </c>
      <c r="B364">
        <v>1116.45</v>
      </c>
      <c r="C364">
        <v>19488.510000000002</v>
      </c>
      <c r="D364">
        <v>156.85</v>
      </c>
      <c r="E364">
        <v>194.37</v>
      </c>
      <c r="F364">
        <v>175.36</v>
      </c>
      <c r="G364">
        <v>1638.77</v>
      </c>
      <c r="H364">
        <v>13272.81</v>
      </c>
      <c r="I364">
        <v>15828.6</v>
      </c>
      <c r="J364">
        <v>1086.1100000000001</v>
      </c>
      <c r="K364">
        <v>1376.38</v>
      </c>
      <c r="L364">
        <v>748.15</v>
      </c>
      <c r="M364">
        <v>1365.07</v>
      </c>
      <c r="N364">
        <v>718.35</v>
      </c>
      <c r="O364">
        <v>534.66</v>
      </c>
      <c r="P364">
        <v>13566.94</v>
      </c>
      <c r="Q364">
        <v>136.95000000000002</v>
      </c>
      <c r="R364">
        <v>9724.85</v>
      </c>
      <c r="S364">
        <v>402.11</v>
      </c>
      <c r="T364">
        <v>135.56</v>
      </c>
      <c r="U364">
        <v>135.22</v>
      </c>
      <c r="V364">
        <v>1366.63</v>
      </c>
      <c r="W364">
        <v>159.75</v>
      </c>
      <c r="X364">
        <v>174.87</v>
      </c>
      <c r="Y364">
        <v>721.29</v>
      </c>
      <c r="Z364">
        <v>30693.510000000002</v>
      </c>
      <c r="AA364">
        <v>244.70000000000002</v>
      </c>
      <c r="AB364">
        <v>2537.2000000000003</v>
      </c>
      <c r="AC364">
        <v>330.98</v>
      </c>
      <c r="AD364">
        <v>1227.2</v>
      </c>
      <c r="AE364">
        <v>4137.3900000000003</v>
      </c>
      <c r="AF364">
        <v>19403.47</v>
      </c>
      <c r="AG364">
        <v>10473.82</v>
      </c>
      <c r="AH364">
        <v>194.22</v>
      </c>
      <c r="AI364">
        <v>14303.27</v>
      </c>
      <c r="AJ364">
        <v>135.72999999999999</v>
      </c>
      <c r="AK364">
        <v>2408.16</v>
      </c>
      <c r="AL364">
        <v>9434.19</v>
      </c>
      <c r="AM364">
        <v>1038.8900000000001</v>
      </c>
      <c r="AN364">
        <v>4629.92</v>
      </c>
      <c r="AO364">
        <v>441.6</v>
      </c>
      <c r="AP364">
        <v>7977.89</v>
      </c>
      <c r="AQ364">
        <v>629.9</v>
      </c>
      <c r="AR364">
        <v>1499.43</v>
      </c>
      <c r="AS364">
        <v>2698.66</v>
      </c>
      <c r="AT364">
        <v>34067.300000000003</v>
      </c>
      <c r="AU364">
        <v>43660.82</v>
      </c>
      <c r="AV364">
        <v>20652.93</v>
      </c>
      <c r="AW364">
        <v>9361.8000000000011</v>
      </c>
      <c r="AX364">
        <v>1034.52</v>
      </c>
      <c r="AY364">
        <v>5518.77</v>
      </c>
      <c r="AZ364">
        <v>598.26</v>
      </c>
    </row>
    <row r="365" spans="1:52" x14ac:dyDescent="0.25">
      <c r="A365" s="1">
        <v>39436</v>
      </c>
      <c r="B365">
        <v>1102.24</v>
      </c>
      <c r="C365">
        <v>19363.12</v>
      </c>
      <c r="D365">
        <v>160.35</v>
      </c>
      <c r="E365">
        <v>192.14000000000001</v>
      </c>
      <c r="F365">
        <v>179.57</v>
      </c>
      <c r="G365">
        <v>1547.65</v>
      </c>
      <c r="H365">
        <v>12934.630000000001</v>
      </c>
      <c r="I365">
        <v>15185.82</v>
      </c>
      <c r="J365">
        <v>1072.75</v>
      </c>
      <c r="K365">
        <v>1378.89</v>
      </c>
      <c r="L365">
        <v>763.31000000000006</v>
      </c>
      <c r="M365">
        <v>1335.29</v>
      </c>
      <c r="N365">
        <v>710.44</v>
      </c>
      <c r="O365">
        <v>525.29</v>
      </c>
      <c r="P365">
        <v>13753.26</v>
      </c>
      <c r="Q365">
        <v>132.62</v>
      </c>
      <c r="R365">
        <v>9941.48</v>
      </c>
      <c r="S365">
        <v>394.86</v>
      </c>
      <c r="T365">
        <v>133.5</v>
      </c>
      <c r="U365">
        <v>134.59</v>
      </c>
      <c r="V365">
        <v>1348.29</v>
      </c>
      <c r="W365">
        <v>157.22</v>
      </c>
      <c r="X365">
        <v>175.55</v>
      </c>
      <c r="Y365">
        <v>729.57</v>
      </c>
      <c r="Z365">
        <v>31829.760000000002</v>
      </c>
      <c r="AA365">
        <v>251.94</v>
      </c>
      <c r="AB365">
        <v>2508.5</v>
      </c>
      <c r="AC365">
        <v>311.28000000000003</v>
      </c>
      <c r="AD365">
        <v>1198.32</v>
      </c>
      <c r="AE365">
        <v>4026.4</v>
      </c>
      <c r="AF365">
        <v>19344.87</v>
      </c>
      <c r="AG365">
        <v>10314.93</v>
      </c>
      <c r="AH365">
        <v>194.67000000000002</v>
      </c>
      <c r="AI365">
        <v>14118.36</v>
      </c>
      <c r="AJ365">
        <v>134.57</v>
      </c>
      <c r="AK365">
        <v>2512.9</v>
      </c>
      <c r="AL365">
        <v>9344.67</v>
      </c>
      <c r="AM365">
        <v>967.44</v>
      </c>
      <c r="AN365">
        <v>4680.1099999999997</v>
      </c>
      <c r="AO365">
        <v>439.87</v>
      </c>
      <c r="AP365">
        <v>7695.5</v>
      </c>
      <c r="AQ365">
        <v>632.13</v>
      </c>
      <c r="AR365">
        <v>1444.84</v>
      </c>
      <c r="AS365">
        <v>2633.07</v>
      </c>
      <c r="AT365">
        <v>34153.85</v>
      </c>
      <c r="AU365">
        <v>41466.65</v>
      </c>
      <c r="AV365">
        <v>19683.98</v>
      </c>
      <c r="AW365">
        <v>9527.36</v>
      </c>
      <c r="AX365">
        <v>957.53</v>
      </c>
      <c r="AY365">
        <v>5487.1900000000005</v>
      </c>
      <c r="AZ365">
        <v>601.04</v>
      </c>
    </row>
    <row r="366" spans="1:52" x14ac:dyDescent="0.25">
      <c r="A366" s="1">
        <v>39443</v>
      </c>
      <c r="B366">
        <v>1125.21</v>
      </c>
      <c r="C366">
        <v>19966.560000000001</v>
      </c>
      <c r="D366">
        <v>157.59</v>
      </c>
      <c r="E366">
        <v>199</v>
      </c>
      <c r="F366">
        <v>184.09</v>
      </c>
      <c r="G366">
        <v>1512.8700000000001</v>
      </c>
      <c r="H366">
        <v>12947.15</v>
      </c>
      <c r="I366">
        <v>15719.56</v>
      </c>
      <c r="J366">
        <v>1095.76</v>
      </c>
      <c r="K366">
        <v>1419.84</v>
      </c>
      <c r="L366">
        <v>773.2</v>
      </c>
      <c r="M366">
        <v>1346.56</v>
      </c>
      <c r="N366">
        <v>744.72</v>
      </c>
      <c r="O366">
        <v>533.66</v>
      </c>
      <c r="P366">
        <v>13960.57</v>
      </c>
      <c r="Q366">
        <v>136.62</v>
      </c>
      <c r="R366">
        <v>10423.44</v>
      </c>
      <c r="S366">
        <v>403.88</v>
      </c>
      <c r="T366">
        <v>134.76</v>
      </c>
      <c r="U366">
        <v>135.49</v>
      </c>
      <c r="V366">
        <v>1377.56</v>
      </c>
      <c r="W366">
        <v>157.71</v>
      </c>
      <c r="X366">
        <v>182.05</v>
      </c>
      <c r="Y366">
        <v>739.63</v>
      </c>
      <c r="Z366">
        <v>31552.98</v>
      </c>
      <c r="AA366">
        <v>252.12</v>
      </c>
      <c r="AB366">
        <v>2496.54</v>
      </c>
      <c r="AC366">
        <v>310.98</v>
      </c>
      <c r="AD366">
        <v>1230.8700000000001</v>
      </c>
      <c r="AE366">
        <v>4114.43</v>
      </c>
      <c r="AF366">
        <v>20048.100000000002</v>
      </c>
      <c r="AG366">
        <v>10497.97</v>
      </c>
      <c r="AH366">
        <v>198.3</v>
      </c>
      <c r="AI366">
        <v>14548</v>
      </c>
      <c r="AJ366">
        <v>137</v>
      </c>
      <c r="AK366">
        <v>2417.98</v>
      </c>
      <c r="AL366">
        <v>9482.39</v>
      </c>
      <c r="AM366">
        <v>999.03</v>
      </c>
      <c r="AN366">
        <v>4648.83</v>
      </c>
      <c r="AO366">
        <v>439.01</v>
      </c>
      <c r="AP366">
        <v>8000.41</v>
      </c>
      <c r="AQ366">
        <v>653.64</v>
      </c>
      <c r="AR366">
        <v>1454.99</v>
      </c>
      <c r="AS366">
        <v>2684.35</v>
      </c>
      <c r="AT366">
        <v>34827.65</v>
      </c>
      <c r="AU366">
        <v>42191.57</v>
      </c>
      <c r="AV366">
        <v>20276.11</v>
      </c>
      <c r="AW366">
        <v>9968.84</v>
      </c>
      <c r="AX366">
        <v>988.63</v>
      </c>
      <c r="AY366">
        <v>5550.34</v>
      </c>
      <c r="AZ366">
        <v>601.16</v>
      </c>
    </row>
    <row r="367" spans="1:52" x14ac:dyDescent="0.25">
      <c r="A367" s="1">
        <v>39450</v>
      </c>
      <c r="B367">
        <v>1107.24</v>
      </c>
      <c r="C367">
        <v>20236.939999999999</v>
      </c>
      <c r="D367">
        <v>151.47999999999999</v>
      </c>
      <c r="E367">
        <v>196.1</v>
      </c>
      <c r="F367">
        <v>187.62</v>
      </c>
      <c r="G367">
        <v>1428.7</v>
      </c>
      <c r="H367">
        <v>12746.75</v>
      </c>
      <c r="I367">
        <v>15472.77</v>
      </c>
      <c r="J367">
        <v>1072.75</v>
      </c>
      <c r="K367">
        <v>1419.7</v>
      </c>
      <c r="L367">
        <v>772.82</v>
      </c>
      <c r="M367">
        <v>1323.22</v>
      </c>
      <c r="N367">
        <v>739.98</v>
      </c>
      <c r="O367">
        <v>525.29</v>
      </c>
      <c r="P367">
        <v>13629.92</v>
      </c>
      <c r="Q367">
        <v>129.25</v>
      </c>
      <c r="R367">
        <v>10250.469999999999</v>
      </c>
      <c r="S367">
        <v>397.13</v>
      </c>
      <c r="T367">
        <v>129.56</v>
      </c>
      <c r="U367">
        <v>133.52000000000001</v>
      </c>
      <c r="V367">
        <v>1388.77</v>
      </c>
      <c r="W367">
        <v>159.56</v>
      </c>
      <c r="X367">
        <v>187.29</v>
      </c>
      <c r="Y367">
        <v>751.17</v>
      </c>
      <c r="Z367">
        <v>31225.21</v>
      </c>
      <c r="AA367">
        <v>248.88</v>
      </c>
      <c r="AB367">
        <v>2471.4700000000003</v>
      </c>
      <c r="AC367">
        <v>302.82</v>
      </c>
      <c r="AD367">
        <v>1192.3600000000001</v>
      </c>
      <c r="AE367">
        <v>4068.5</v>
      </c>
      <c r="AF367">
        <v>19371.14</v>
      </c>
      <c r="AG367">
        <v>10364.51</v>
      </c>
      <c r="AH367">
        <v>197.82</v>
      </c>
      <c r="AI367">
        <v>14020.470000000001</v>
      </c>
      <c r="AJ367">
        <v>133.64000000000001</v>
      </c>
      <c r="AK367">
        <v>2319.79</v>
      </c>
      <c r="AL367">
        <v>9379.1</v>
      </c>
      <c r="AM367">
        <v>951.96</v>
      </c>
      <c r="AN367">
        <v>4475.7300000000005</v>
      </c>
      <c r="AO367">
        <v>426.05</v>
      </c>
      <c r="AP367">
        <v>7791.6500000000005</v>
      </c>
      <c r="AQ367">
        <v>639.54</v>
      </c>
      <c r="AR367">
        <v>1438.22</v>
      </c>
      <c r="AS367">
        <v>2568.67</v>
      </c>
      <c r="AT367">
        <v>35637.450000000004</v>
      </c>
      <c r="AU367">
        <v>43070.28</v>
      </c>
      <c r="AV367">
        <v>20078.73</v>
      </c>
      <c r="AW367">
        <v>9787.51</v>
      </c>
      <c r="AX367">
        <v>898.41</v>
      </c>
      <c r="AY367">
        <v>5450.35</v>
      </c>
      <c r="AZ367">
        <v>582.4</v>
      </c>
    </row>
    <row r="368" spans="1:52" x14ac:dyDescent="0.25">
      <c r="A368" s="1">
        <v>39457</v>
      </c>
      <c r="B368">
        <v>1083.04</v>
      </c>
      <c r="C368">
        <v>19941.09</v>
      </c>
      <c r="D368">
        <v>137.83000000000001</v>
      </c>
      <c r="E368">
        <v>187.97</v>
      </c>
      <c r="F368">
        <v>186.39000000000001</v>
      </c>
      <c r="G368">
        <v>1293.76</v>
      </c>
      <c r="H368">
        <v>13114.16</v>
      </c>
      <c r="I368">
        <v>14720.95</v>
      </c>
      <c r="J368">
        <v>1001.48</v>
      </c>
      <c r="K368">
        <v>1394.26</v>
      </c>
      <c r="L368">
        <v>803.13</v>
      </c>
      <c r="M368">
        <v>1242.3</v>
      </c>
      <c r="N368">
        <v>739.98</v>
      </c>
      <c r="O368">
        <v>507.90000000000003</v>
      </c>
      <c r="P368">
        <v>13118.210000000001</v>
      </c>
      <c r="Q368">
        <v>117.89</v>
      </c>
      <c r="R368">
        <v>10107.73</v>
      </c>
      <c r="S368">
        <v>379.68</v>
      </c>
      <c r="T368">
        <v>136.41</v>
      </c>
      <c r="U368">
        <v>138.44</v>
      </c>
      <c r="V368">
        <v>1451.66</v>
      </c>
      <c r="W368">
        <v>158.29</v>
      </c>
      <c r="X368">
        <v>191.35</v>
      </c>
      <c r="Y368">
        <v>743.77</v>
      </c>
      <c r="Z368">
        <v>30897.45</v>
      </c>
      <c r="AA368">
        <v>263.41000000000003</v>
      </c>
      <c r="AB368">
        <v>2572.84</v>
      </c>
      <c r="AC368">
        <v>258.34000000000003</v>
      </c>
      <c r="AD368">
        <v>1166.69</v>
      </c>
      <c r="AE368">
        <v>3980.4700000000003</v>
      </c>
      <c r="AF368">
        <v>18490.09</v>
      </c>
      <c r="AG368">
        <v>9554.82</v>
      </c>
      <c r="AH368">
        <v>195.73000000000002</v>
      </c>
      <c r="AI368">
        <v>12726.1</v>
      </c>
      <c r="AJ368">
        <v>142.13</v>
      </c>
      <c r="AK368">
        <v>2220.7800000000002</v>
      </c>
      <c r="AL368">
        <v>7946.76</v>
      </c>
      <c r="AM368">
        <v>871.31000000000006</v>
      </c>
      <c r="AN368">
        <v>4799.38</v>
      </c>
      <c r="AO368">
        <v>403.47</v>
      </c>
      <c r="AP368">
        <v>7011.1900000000005</v>
      </c>
      <c r="AQ368">
        <v>580.54</v>
      </c>
      <c r="AR368">
        <v>1401.58</v>
      </c>
      <c r="AS368">
        <v>2716.55</v>
      </c>
      <c r="AT368">
        <v>35699.270000000004</v>
      </c>
      <c r="AU368">
        <v>41077.64</v>
      </c>
      <c r="AV368">
        <v>19953.13</v>
      </c>
      <c r="AW368">
        <v>9393.33</v>
      </c>
      <c r="AX368">
        <v>893.96</v>
      </c>
      <c r="AY368">
        <v>5429.3</v>
      </c>
      <c r="AZ368">
        <v>562.91</v>
      </c>
    </row>
    <row r="369" spans="1:52" x14ac:dyDescent="0.25">
      <c r="A369" s="1">
        <v>39464</v>
      </c>
      <c r="B369">
        <v>1039.3</v>
      </c>
      <c r="C369">
        <v>18906.62</v>
      </c>
      <c r="D369">
        <v>128.01</v>
      </c>
      <c r="E369">
        <v>191.25</v>
      </c>
      <c r="F369">
        <v>164.95000000000002</v>
      </c>
      <c r="G369">
        <v>1238.1200000000001</v>
      </c>
      <c r="H369">
        <v>12713.34</v>
      </c>
      <c r="I369">
        <v>14611.9</v>
      </c>
      <c r="J369">
        <v>946.54</v>
      </c>
      <c r="K369">
        <v>1325.65</v>
      </c>
      <c r="L369">
        <v>750.66</v>
      </c>
      <c r="M369">
        <v>1176.57</v>
      </c>
      <c r="N369">
        <v>680.38</v>
      </c>
      <c r="O369">
        <v>517.85</v>
      </c>
      <c r="P369">
        <v>12971.25</v>
      </c>
      <c r="Q369">
        <v>112.15</v>
      </c>
      <c r="R369">
        <v>9815.5300000000007</v>
      </c>
      <c r="S369">
        <v>366.18</v>
      </c>
      <c r="T369">
        <v>127.10000000000001</v>
      </c>
      <c r="U369">
        <v>134.86000000000001</v>
      </c>
      <c r="V369">
        <v>1379.65</v>
      </c>
      <c r="W369">
        <v>153.82</v>
      </c>
      <c r="X369">
        <v>177.4</v>
      </c>
      <c r="Y369">
        <v>689.93000000000006</v>
      </c>
      <c r="Z369">
        <v>27685.34</v>
      </c>
      <c r="AA369">
        <v>258.3</v>
      </c>
      <c r="AB369">
        <v>2406.3000000000002</v>
      </c>
      <c r="AC369">
        <v>248.86</v>
      </c>
      <c r="AD369">
        <v>1139.6400000000001</v>
      </c>
      <c r="AE369">
        <v>3846.52</v>
      </c>
      <c r="AF369">
        <v>16998.75</v>
      </c>
      <c r="AG369">
        <v>8888.77</v>
      </c>
      <c r="AH369">
        <v>187.5</v>
      </c>
      <c r="AI369">
        <v>12454.18</v>
      </c>
      <c r="AJ369">
        <v>137.72</v>
      </c>
      <c r="AK369">
        <v>2098.86</v>
      </c>
      <c r="AL369">
        <v>7691.96</v>
      </c>
      <c r="AM369">
        <v>835.59</v>
      </c>
      <c r="AN369">
        <v>4508.46</v>
      </c>
      <c r="AO369">
        <v>415.07</v>
      </c>
      <c r="AP369">
        <v>6649.1100000000006</v>
      </c>
      <c r="AQ369">
        <v>558.16999999999996</v>
      </c>
      <c r="AR369">
        <v>1368.47</v>
      </c>
      <c r="AS369">
        <v>2569.87</v>
      </c>
      <c r="AT369">
        <v>33047.32</v>
      </c>
      <c r="AU369">
        <v>42269.38</v>
      </c>
      <c r="AV369">
        <v>19827.53</v>
      </c>
      <c r="AW369">
        <v>8904.5500000000011</v>
      </c>
      <c r="AX369">
        <v>879.09</v>
      </c>
      <c r="AY369">
        <v>5132.84</v>
      </c>
      <c r="AZ369">
        <v>564.96</v>
      </c>
    </row>
    <row r="370" spans="1:52" x14ac:dyDescent="0.25">
      <c r="A370" s="1">
        <v>39471</v>
      </c>
      <c r="B370">
        <v>973.68000000000006</v>
      </c>
      <c r="C370">
        <v>18367.830000000002</v>
      </c>
      <c r="D370">
        <v>118.55</v>
      </c>
      <c r="E370">
        <v>167.58</v>
      </c>
      <c r="F370">
        <v>171.48</v>
      </c>
      <c r="G370">
        <v>1327.15</v>
      </c>
      <c r="H370">
        <v>12212.33</v>
      </c>
      <c r="I370">
        <v>13946.15</v>
      </c>
      <c r="J370">
        <v>891.6</v>
      </c>
      <c r="K370">
        <v>1180.19</v>
      </c>
      <c r="L370">
        <v>686.41</v>
      </c>
      <c r="M370">
        <v>1152.23</v>
      </c>
      <c r="N370">
        <v>640.82000000000005</v>
      </c>
      <c r="O370">
        <v>485.94</v>
      </c>
      <c r="P370">
        <v>12850.54</v>
      </c>
      <c r="Q370">
        <v>106.11</v>
      </c>
      <c r="R370">
        <v>8913.74</v>
      </c>
      <c r="S370">
        <v>355.58</v>
      </c>
      <c r="T370">
        <v>122.47</v>
      </c>
      <c r="U370">
        <v>120.61</v>
      </c>
      <c r="V370">
        <v>1207.78</v>
      </c>
      <c r="W370">
        <v>141.55000000000001</v>
      </c>
      <c r="X370">
        <v>162.96</v>
      </c>
      <c r="Y370">
        <v>646.44000000000005</v>
      </c>
      <c r="Z370">
        <v>27590.639999999999</v>
      </c>
      <c r="AA370">
        <v>239.01</v>
      </c>
      <c r="AB370">
        <v>2193.91</v>
      </c>
      <c r="AC370">
        <v>269.74</v>
      </c>
      <c r="AD370">
        <v>1044.75</v>
      </c>
      <c r="AE370">
        <v>3616.87</v>
      </c>
      <c r="AF370">
        <v>16976.52</v>
      </c>
      <c r="AG370">
        <v>8937.07</v>
      </c>
      <c r="AH370">
        <v>173.53</v>
      </c>
      <c r="AI370">
        <v>12911.01</v>
      </c>
      <c r="AJ370">
        <v>127.95</v>
      </c>
      <c r="AK370">
        <v>2119.31</v>
      </c>
      <c r="AL370">
        <v>7216.81</v>
      </c>
      <c r="AM370">
        <v>853.37</v>
      </c>
      <c r="AN370">
        <v>4098.2700000000004</v>
      </c>
      <c r="AO370">
        <v>385.71000000000004</v>
      </c>
      <c r="AP370">
        <v>6712.34</v>
      </c>
      <c r="AQ370">
        <v>508.09000000000003</v>
      </c>
      <c r="AR370">
        <v>1115.52</v>
      </c>
      <c r="AS370">
        <v>2373.1</v>
      </c>
      <c r="AT370">
        <v>30877.55</v>
      </c>
      <c r="AU370">
        <v>43208.959999999999</v>
      </c>
      <c r="AV370">
        <v>18302.330000000002</v>
      </c>
      <c r="AW370">
        <v>8624.68</v>
      </c>
      <c r="AX370">
        <v>881.79</v>
      </c>
      <c r="AY370">
        <v>4738.1400000000003</v>
      </c>
      <c r="AZ370">
        <v>573.71</v>
      </c>
    </row>
    <row r="371" spans="1:52" x14ac:dyDescent="0.25">
      <c r="A371" s="1">
        <v>39478</v>
      </c>
      <c r="B371">
        <v>970.19</v>
      </c>
      <c r="C371">
        <v>18209.13</v>
      </c>
      <c r="D371">
        <v>121.42</v>
      </c>
      <c r="E371">
        <v>161.64000000000001</v>
      </c>
      <c r="F371">
        <v>177.4</v>
      </c>
      <c r="G371">
        <v>1234.6400000000001</v>
      </c>
      <c r="H371">
        <v>11874.130000000001</v>
      </c>
      <c r="I371">
        <v>13131.2</v>
      </c>
      <c r="J371">
        <v>878.24</v>
      </c>
      <c r="K371">
        <v>1218.6200000000001</v>
      </c>
      <c r="L371">
        <v>686.66</v>
      </c>
      <c r="M371">
        <v>1141.68</v>
      </c>
      <c r="N371">
        <v>646.97</v>
      </c>
      <c r="O371">
        <v>470.99</v>
      </c>
      <c r="P371">
        <v>12336.210000000001</v>
      </c>
      <c r="Q371">
        <v>107.22</v>
      </c>
      <c r="R371">
        <v>9073.2800000000007</v>
      </c>
      <c r="S371">
        <v>340.54</v>
      </c>
      <c r="T371">
        <v>123.78</v>
      </c>
      <c r="U371">
        <v>123.12</v>
      </c>
      <c r="V371">
        <v>1174.25</v>
      </c>
      <c r="W371">
        <v>144.86000000000001</v>
      </c>
      <c r="X371">
        <v>163.27000000000001</v>
      </c>
      <c r="Y371">
        <v>638.74</v>
      </c>
      <c r="Z371">
        <v>28195.190000000002</v>
      </c>
      <c r="AA371">
        <v>237.5</v>
      </c>
      <c r="AB371">
        <v>2456.9900000000002</v>
      </c>
      <c r="AC371">
        <v>246.29</v>
      </c>
      <c r="AD371">
        <v>993.86</v>
      </c>
      <c r="AE371">
        <v>3637.92</v>
      </c>
      <c r="AF371">
        <v>16663.3</v>
      </c>
      <c r="AG371">
        <v>8710.81</v>
      </c>
      <c r="AH371">
        <v>180.32</v>
      </c>
      <c r="AI371">
        <v>13248.19</v>
      </c>
      <c r="AJ371">
        <v>130.33000000000001</v>
      </c>
      <c r="AK371">
        <v>2142.23</v>
      </c>
      <c r="AL371">
        <v>7547.35</v>
      </c>
      <c r="AM371">
        <v>798.33</v>
      </c>
      <c r="AN371">
        <v>3952.82</v>
      </c>
      <c r="AO371">
        <v>397.3</v>
      </c>
      <c r="AP371">
        <v>6680.29</v>
      </c>
      <c r="AQ371">
        <v>529.33000000000004</v>
      </c>
      <c r="AR371">
        <v>1224.27</v>
      </c>
      <c r="AS371">
        <v>2330.17</v>
      </c>
      <c r="AT371">
        <v>30111.02</v>
      </c>
      <c r="AU371">
        <v>45730.94</v>
      </c>
      <c r="AV371">
        <v>17710.2</v>
      </c>
      <c r="AW371">
        <v>8589.2000000000007</v>
      </c>
      <c r="AX371">
        <v>877.54</v>
      </c>
      <c r="AY371">
        <v>4710.07</v>
      </c>
      <c r="AZ371">
        <v>560.38</v>
      </c>
    </row>
    <row r="372" spans="1:52" x14ac:dyDescent="0.25">
      <c r="A372" s="1">
        <v>39485</v>
      </c>
      <c r="B372">
        <v>946.64</v>
      </c>
      <c r="C372">
        <v>17558.66</v>
      </c>
      <c r="D372">
        <v>112.96000000000001</v>
      </c>
      <c r="E372">
        <v>155.97</v>
      </c>
      <c r="F372">
        <v>175.3</v>
      </c>
      <c r="G372">
        <v>1181.08</v>
      </c>
      <c r="H372">
        <v>11657.03</v>
      </c>
      <c r="I372">
        <v>12654.84</v>
      </c>
      <c r="J372">
        <v>868.36</v>
      </c>
      <c r="K372">
        <v>1175.8600000000001</v>
      </c>
      <c r="L372">
        <v>680.53</v>
      </c>
      <c r="M372">
        <v>1088.94</v>
      </c>
      <c r="N372">
        <v>603.55000000000007</v>
      </c>
      <c r="O372">
        <v>431.42</v>
      </c>
      <c r="P372">
        <v>11879.6</v>
      </c>
      <c r="Q372">
        <v>104.16</v>
      </c>
      <c r="R372">
        <v>8797.880000000001</v>
      </c>
      <c r="S372">
        <v>341.03000000000003</v>
      </c>
      <c r="T372">
        <v>124.01</v>
      </c>
      <c r="U372">
        <v>119.54</v>
      </c>
      <c r="V372">
        <v>1210.54</v>
      </c>
      <c r="W372">
        <v>142.72</v>
      </c>
      <c r="X372">
        <v>163.72</v>
      </c>
      <c r="Y372">
        <v>625.43000000000006</v>
      </c>
      <c r="Z372">
        <v>27000.66</v>
      </c>
      <c r="AA372">
        <v>232.52</v>
      </c>
      <c r="AB372">
        <v>2442.5100000000002</v>
      </c>
      <c r="AC372">
        <v>240.70000000000002</v>
      </c>
      <c r="AD372">
        <v>964.07</v>
      </c>
      <c r="AE372">
        <v>3471.4300000000003</v>
      </c>
      <c r="AF372">
        <v>16337.960000000001</v>
      </c>
      <c r="AG372">
        <v>8764.2000000000007</v>
      </c>
      <c r="AH372">
        <v>172.15</v>
      </c>
      <c r="AI372">
        <v>12845.75</v>
      </c>
      <c r="AJ372">
        <v>129.22</v>
      </c>
      <c r="AK372">
        <v>2145.5</v>
      </c>
      <c r="AL372">
        <v>7326.99</v>
      </c>
      <c r="AM372">
        <v>767.21</v>
      </c>
      <c r="AN372">
        <v>3795.7200000000003</v>
      </c>
      <c r="AO372">
        <v>396.56</v>
      </c>
      <c r="AP372">
        <v>6197.8</v>
      </c>
      <c r="AQ372">
        <v>520.36</v>
      </c>
      <c r="AR372">
        <v>1184.68</v>
      </c>
      <c r="AS372">
        <v>2301.5500000000002</v>
      </c>
      <c r="AT372">
        <v>29492.850000000002</v>
      </c>
      <c r="AU372">
        <v>45303.38</v>
      </c>
      <c r="AV372">
        <v>16848.91</v>
      </c>
      <c r="AW372">
        <v>8289.630000000001</v>
      </c>
      <c r="AX372">
        <v>855.13</v>
      </c>
      <c r="AY372">
        <v>4657.4400000000005</v>
      </c>
      <c r="AZ372">
        <v>543.73</v>
      </c>
    </row>
    <row r="373" spans="1:52" x14ac:dyDescent="0.25">
      <c r="A373" s="1">
        <v>39492</v>
      </c>
      <c r="B373">
        <v>971.87</v>
      </c>
      <c r="C373">
        <v>18024.96</v>
      </c>
      <c r="D373">
        <v>123.02</v>
      </c>
      <c r="E373">
        <v>156.35</v>
      </c>
      <c r="F373">
        <v>184.68</v>
      </c>
      <c r="G373">
        <v>1222.1200000000001</v>
      </c>
      <c r="H373">
        <v>11748.880000000001</v>
      </c>
      <c r="I373">
        <v>12304.75</v>
      </c>
      <c r="J373">
        <v>890.82</v>
      </c>
      <c r="K373">
        <v>1218.9000000000001</v>
      </c>
      <c r="L373">
        <v>723.98</v>
      </c>
      <c r="M373">
        <v>1120.58</v>
      </c>
      <c r="N373">
        <v>622.54</v>
      </c>
      <c r="O373">
        <v>437.5</v>
      </c>
      <c r="P373">
        <v>12142.02</v>
      </c>
      <c r="Q373">
        <v>110.84</v>
      </c>
      <c r="R373">
        <v>8749.17</v>
      </c>
      <c r="S373">
        <v>344.52</v>
      </c>
      <c r="T373">
        <v>127.16</v>
      </c>
      <c r="U373">
        <v>119</v>
      </c>
      <c r="V373">
        <v>1266.4000000000001</v>
      </c>
      <c r="W373">
        <v>146.13</v>
      </c>
      <c r="X373">
        <v>171.13</v>
      </c>
      <c r="Y373">
        <v>661.82</v>
      </c>
      <c r="Z373">
        <v>28406.43</v>
      </c>
      <c r="AA373">
        <v>240.3</v>
      </c>
      <c r="AB373">
        <v>2495.6</v>
      </c>
      <c r="AC373">
        <v>251.95000000000002</v>
      </c>
      <c r="AD373">
        <v>939.31000000000006</v>
      </c>
      <c r="AE373">
        <v>3488.66</v>
      </c>
      <c r="AF373">
        <v>16772.43</v>
      </c>
      <c r="AG373">
        <v>8961.2199999999993</v>
      </c>
      <c r="AH373">
        <v>170.1</v>
      </c>
      <c r="AI373">
        <v>13585.39</v>
      </c>
      <c r="AJ373">
        <v>132.09</v>
      </c>
      <c r="AK373">
        <v>2164.3200000000002</v>
      </c>
      <c r="AL373">
        <v>8559.64</v>
      </c>
      <c r="AM373">
        <v>781.62</v>
      </c>
      <c r="AN373">
        <v>3836.4500000000003</v>
      </c>
      <c r="AO373">
        <v>411.49</v>
      </c>
      <c r="AP373">
        <v>6467.2</v>
      </c>
      <c r="AQ373">
        <v>551.13</v>
      </c>
      <c r="AR373">
        <v>1147.75</v>
      </c>
      <c r="AS373">
        <v>2297.9700000000003</v>
      </c>
      <c r="AT373">
        <v>30902.27</v>
      </c>
      <c r="AU373">
        <v>47204.93</v>
      </c>
      <c r="AV373">
        <v>17988.32</v>
      </c>
      <c r="AW373">
        <v>8368.4600000000009</v>
      </c>
      <c r="AX373">
        <v>878.7</v>
      </c>
      <c r="AY373">
        <v>4720.59</v>
      </c>
      <c r="AZ373">
        <v>553.74</v>
      </c>
    </row>
    <row r="374" spans="1:52" x14ac:dyDescent="0.25">
      <c r="A374" s="1">
        <v>39499</v>
      </c>
      <c r="B374">
        <v>966.83</v>
      </c>
      <c r="C374">
        <v>18424.64</v>
      </c>
      <c r="D374">
        <v>128.31</v>
      </c>
      <c r="E374">
        <v>160.26</v>
      </c>
      <c r="F374">
        <v>173.97</v>
      </c>
      <c r="G374">
        <v>1169.95</v>
      </c>
      <c r="H374">
        <v>11844.91</v>
      </c>
      <c r="I374">
        <v>12953.28</v>
      </c>
      <c r="J374">
        <v>879.59</v>
      </c>
      <c r="K374">
        <v>1192.3500000000001</v>
      </c>
      <c r="L374">
        <v>675.39</v>
      </c>
      <c r="M374">
        <v>1110.8500000000001</v>
      </c>
      <c r="N374">
        <v>640.47</v>
      </c>
      <c r="O374">
        <v>441.37</v>
      </c>
      <c r="P374">
        <v>12404.43</v>
      </c>
      <c r="Q374">
        <v>115.46000000000001</v>
      </c>
      <c r="R374">
        <v>8713.91</v>
      </c>
      <c r="S374">
        <v>340.99</v>
      </c>
      <c r="T374">
        <v>128.99</v>
      </c>
      <c r="U374">
        <v>114.25</v>
      </c>
      <c r="V374">
        <v>1234.19</v>
      </c>
      <c r="W374">
        <v>142.82</v>
      </c>
      <c r="X374">
        <v>169.37</v>
      </c>
      <c r="Y374">
        <v>671.58</v>
      </c>
      <c r="Z374">
        <v>28450.13</v>
      </c>
      <c r="AA374">
        <v>253.41</v>
      </c>
      <c r="AB374">
        <v>2415.96</v>
      </c>
      <c r="AC374">
        <v>253.27</v>
      </c>
      <c r="AD374">
        <v>1047.96</v>
      </c>
      <c r="AE374">
        <v>3473.35</v>
      </c>
      <c r="AF374">
        <v>16184.380000000001</v>
      </c>
      <c r="AG374">
        <v>8994.27</v>
      </c>
      <c r="AH374">
        <v>174.26</v>
      </c>
      <c r="AI374">
        <v>13416.79</v>
      </c>
      <c r="AJ374">
        <v>126.02</v>
      </c>
      <c r="AK374">
        <v>2147.14</v>
      </c>
      <c r="AL374">
        <v>9027.9</v>
      </c>
      <c r="AM374">
        <v>827.77</v>
      </c>
      <c r="AN374">
        <v>3805.1800000000003</v>
      </c>
      <c r="AO374">
        <v>407.54</v>
      </c>
      <c r="AP374">
        <v>6799.83</v>
      </c>
      <c r="AQ374">
        <v>539.1</v>
      </c>
      <c r="AR374">
        <v>1023.0600000000001</v>
      </c>
      <c r="AS374">
        <v>2284.85</v>
      </c>
      <c r="AT374">
        <v>30753.920000000002</v>
      </c>
      <c r="AU374">
        <v>48022.63</v>
      </c>
      <c r="AV374">
        <v>17701.23</v>
      </c>
      <c r="AW374">
        <v>8108.3</v>
      </c>
      <c r="AX374">
        <v>879.86</v>
      </c>
      <c r="AY374">
        <v>4741.6500000000005</v>
      </c>
      <c r="AZ374">
        <v>555.25</v>
      </c>
    </row>
    <row r="375" spans="1:52" x14ac:dyDescent="0.25">
      <c r="A375" s="1">
        <v>39506</v>
      </c>
      <c r="B375">
        <v>968.38</v>
      </c>
      <c r="C375">
        <v>18736.16</v>
      </c>
      <c r="D375">
        <v>128.61000000000001</v>
      </c>
      <c r="E375">
        <v>164.20000000000002</v>
      </c>
      <c r="F375">
        <v>187.65</v>
      </c>
      <c r="G375">
        <v>1141.43</v>
      </c>
      <c r="H375">
        <v>12103.77</v>
      </c>
      <c r="I375">
        <v>13251.720000000001</v>
      </c>
      <c r="J375">
        <v>902.05000000000007</v>
      </c>
      <c r="K375">
        <v>1190.53</v>
      </c>
      <c r="L375">
        <v>645.59</v>
      </c>
      <c r="M375">
        <v>1130.32</v>
      </c>
      <c r="N375">
        <v>649.26</v>
      </c>
      <c r="O375">
        <v>439.01</v>
      </c>
      <c r="P375">
        <v>12519.9</v>
      </c>
      <c r="Q375">
        <v>116.69</v>
      </c>
      <c r="R375">
        <v>8849.93</v>
      </c>
      <c r="S375">
        <v>343.53000000000003</v>
      </c>
      <c r="T375">
        <v>127.73</v>
      </c>
      <c r="U375">
        <v>112.37</v>
      </c>
      <c r="V375">
        <v>1185.46</v>
      </c>
      <c r="W375">
        <v>141.26</v>
      </c>
      <c r="X375">
        <v>170.86</v>
      </c>
      <c r="Y375">
        <v>684.9</v>
      </c>
      <c r="Z375">
        <v>28814.31</v>
      </c>
      <c r="AA375">
        <v>257.72000000000003</v>
      </c>
      <c r="AB375">
        <v>2336.31</v>
      </c>
      <c r="AC375">
        <v>253.05</v>
      </c>
      <c r="AD375">
        <v>1044.75</v>
      </c>
      <c r="AE375">
        <v>3448.4700000000003</v>
      </c>
      <c r="AF375">
        <v>16081.32</v>
      </c>
      <c r="AG375">
        <v>8881.14</v>
      </c>
      <c r="AH375">
        <v>178.54</v>
      </c>
      <c r="AI375">
        <v>13585.39</v>
      </c>
      <c r="AJ375">
        <v>124.42</v>
      </c>
      <c r="AK375">
        <v>2143.04</v>
      </c>
      <c r="AL375">
        <v>9434.19</v>
      </c>
      <c r="AM375">
        <v>820.41</v>
      </c>
      <c r="AN375">
        <v>3666.9900000000002</v>
      </c>
      <c r="AO375">
        <v>399.40000000000003</v>
      </c>
      <c r="AP375">
        <v>6736.6</v>
      </c>
      <c r="AQ375">
        <v>543.15</v>
      </c>
      <c r="AR375">
        <v>1105.1200000000001</v>
      </c>
      <c r="AS375">
        <v>2307.5100000000002</v>
      </c>
      <c r="AT375">
        <v>31168.09</v>
      </c>
      <c r="AU375">
        <v>47472.91</v>
      </c>
      <c r="AV375">
        <v>17943.46</v>
      </c>
      <c r="AW375">
        <v>8179.26</v>
      </c>
      <c r="AX375">
        <v>892.80000000000007</v>
      </c>
      <c r="AY375">
        <v>4674.9800000000005</v>
      </c>
      <c r="AZ375">
        <v>553.56000000000006</v>
      </c>
    </row>
    <row r="376" spans="1:52" x14ac:dyDescent="0.25">
      <c r="A376" s="1">
        <v>39513</v>
      </c>
      <c r="B376">
        <v>925.85</v>
      </c>
      <c r="C376">
        <v>18399.170000000002</v>
      </c>
      <c r="D376">
        <v>126.42</v>
      </c>
      <c r="E376">
        <v>152.67000000000002</v>
      </c>
      <c r="F376">
        <v>193.08</v>
      </c>
      <c r="G376">
        <v>1083.01</v>
      </c>
      <c r="H376">
        <v>11652.85</v>
      </c>
      <c r="I376">
        <v>12126.84</v>
      </c>
      <c r="J376">
        <v>856.38</v>
      </c>
      <c r="K376">
        <v>1178.6500000000001</v>
      </c>
      <c r="L376">
        <v>594.87</v>
      </c>
      <c r="M376">
        <v>1062.1600000000001</v>
      </c>
      <c r="N376">
        <v>614.63</v>
      </c>
      <c r="O376">
        <v>414.25</v>
      </c>
      <c r="P376">
        <v>12685.220000000001</v>
      </c>
      <c r="Q376">
        <v>111.5</v>
      </c>
      <c r="R376">
        <v>8715.59</v>
      </c>
      <c r="S376">
        <v>324.04000000000002</v>
      </c>
      <c r="T376">
        <v>125.9</v>
      </c>
      <c r="U376">
        <v>107.26</v>
      </c>
      <c r="V376">
        <v>1171.68</v>
      </c>
      <c r="W376">
        <v>137.85</v>
      </c>
      <c r="X376">
        <v>168.19</v>
      </c>
      <c r="Y376">
        <v>681.64</v>
      </c>
      <c r="Z376">
        <v>28821.59</v>
      </c>
      <c r="AA376">
        <v>263.81</v>
      </c>
      <c r="AB376">
        <v>2408.7200000000003</v>
      </c>
      <c r="AC376">
        <v>243.57</v>
      </c>
      <c r="AD376">
        <v>971.4</v>
      </c>
      <c r="AE376">
        <v>3281.98</v>
      </c>
      <c r="AF376">
        <v>15527.630000000001</v>
      </c>
      <c r="AG376">
        <v>8521.42</v>
      </c>
      <c r="AH376">
        <v>168.09</v>
      </c>
      <c r="AI376">
        <v>12084.35</v>
      </c>
      <c r="AJ376">
        <v>118.68</v>
      </c>
      <c r="AK376">
        <v>2101.31</v>
      </c>
      <c r="AL376">
        <v>9055.4500000000007</v>
      </c>
      <c r="AM376">
        <v>755.1</v>
      </c>
      <c r="AN376">
        <v>3471.35</v>
      </c>
      <c r="AO376">
        <v>389.04</v>
      </c>
      <c r="AP376">
        <v>6704.55</v>
      </c>
      <c r="AQ376">
        <v>511.03000000000003</v>
      </c>
      <c r="AR376">
        <v>1042.55</v>
      </c>
      <c r="AS376">
        <v>2195.42</v>
      </c>
      <c r="AT376">
        <v>30154.29</v>
      </c>
      <c r="AU376">
        <v>49448.520000000004</v>
      </c>
      <c r="AV376">
        <v>16839.939999999999</v>
      </c>
      <c r="AW376">
        <v>7966.39</v>
      </c>
      <c r="AX376">
        <v>854.94</v>
      </c>
      <c r="AY376">
        <v>4527.63</v>
      </c>
      <c r="AZ376">
        <v>562.49</v>
      </c>
    </row>
    <row r="377" spans="1:52" x14ac:dyDescent="0.25">
      <c r="A377" s="1">
        <v>39520</v>
      </c>
      <c r="B377">
        <v>921.22</v>
      </c>
      <c r="C377">
        <v>17999.490000000002</v>
      </c>
      <c r="D377">
        <v>112.32000000000001</v>
      </c>
      <c r="E377">
        <v>151.20000000000002</v>
      </c>
      <c r="F377">
        <v>193.96</v>
      </c>
      <c r="G377">
        <v>1043.3600000000001</v>
      </c>
      <c r="H377">
        <v>11527.59</v>
      </c>
      <c r="I377">
        <v>12126.84</v>
      </c>
      <c r="J377">
        <v>863.12</v>
      </c>
      <c r="K377">
        <v>1173.9000000000001</v>
      </c>
      <c r="L377">
        <v>606.76</v>
      </c>
      <c r="M377">
        <v>1084.8800000000001</v>
      </c>
      <c r="N377">
        <v>573.14</v>
      </c>
      <c r="O377">
        <v>414.54</v>
      </c>
      <c r="P377">
        <v>12438.550000000001</v>
      </c>
      <c r="Q377">
        <v>108.97</v>
      </c>
      <c r="R377">
        <v>9399.06</v>
      </c>
      <c r="S377">
        <v>322.82</v>
      </c>
      <c r="T377">
        <v>117.73</v>
      </c>
      <c r="U377">
        <v>105.56</v>
      </c>
      <c r="V377">
        <v>1156.77</v>
      </c>
      <c r="W377">
        <v>133.66</v>
      </c>
      <c r="X377">
        <v>173.47</v>
      </c>
      <c r="Y377">
        <v>655.9</v>
      </c>
      <c r="Z377">
        <v>27809.16</v>
      </c>
      <c r="AA377">
        <v>245.28</v>
      </c>
      <c r="AB377">
        <v>2568.0100000000002</v>
      </c>
      <c r="AC377">
        <v>243.42000000000002</v>
      </c>
      <c r="AD377">
        <v>985.61</v>
      </c>
      <c r="AE377">
        <v>3379.58</v>
      </c>
      <c r="AF377">
        <v>15523.59</v>
      </c>
      <c r="AG377">
        <v>8440.07</v>
      </c>
      <c r="AH377">
        <v>168.69</v>
      </c>
      <c r="AI377">
        <v>11317.53</v>
      </c>
      <c r="AJ377">
        <v>115.87</v>
      </c>
      <c r="AK377">
        <v>2084.9499999999998</v>
      </c>
      <c r="AL377">
        <v>8800.66</v>
      </c>
      <c r="AM377">
        <v>763.68000000000006</v>
      </c>
      <c r="AN377">
        <v>3411.71</v>
      </c>
      <c r="AO377">
        <v>391.13</v>
      </c>
      <c r="AP377">
        <v>6781.64</v>
      </c>
      <c r="AQ377">
        <v>495.55</v>
      </c>
      <c r="AR377">
        <v>1100.4000000000001</v>
      </c>
      <c r="AS377">
        <v>2191.84</v>
      </c>
      <c r="AT377">
        <v>29888.48</v>
      </c>
      <c r="AU377">
        <v>46504.68</v>
      </c>
      <c r="AV377">
        <v>16364.44</v>
      </c>
      <c r="AW377">
        <v>8285.68</v>
      </c>
      <c r="AX377">
        <v>837.55000000000007</v>
      </c>
      <c r="AY377">
        <v>4168.0200000000004</v>
      </c>
      <c r="AZ377">
        <v>566.53</v>
      </c>
    </row>
    <row r="378" spans="1:52" x14ac:dyDescent="0.25">
      <c r="A378" s="1">
        <v>39527</v>
      </c>
      <c r="B378">
        <v>897.24</v>
      </c>
      <c r="C378">
        <v>18146.43</v>
      </c>
      <c r="D378">
        <v>97.79</v>
      </c>
      <c r="E378">
        <v>152.66</v>
      </c>
      <c r="F378">
        <v>183.45000000000002</v>
      </c>
      <c r="G378">
        <v>1019.71</v>
      </c>
      <c r="H378">
        <v>11327.19</v>
      </c>
      <c r="I378">
        <v>12098.14</v>
      </c>
      <c r="J378">
        <v>899.80000000000007</v>
      </c>
      <c r="K378">
        <v>1169.99</v>
      </c>
      <c r="L378">
        <v>604.13</v>
      </c>
      <c r="M378">
        <v>1095.43</v>
      </c>
      <c r="N378">
        <v>601.79</v>
      </c>
      <c r="O378">
        <v>440.08</v>
      </c>
      <c r="P378">
        <v>12454.29</v>
      </c>
      <c r="Q378">
        <v>108.66</v>
      </c>
      <c r="R378">
        <v>9365.48</v>
      </c>
      <c r="S378">
        <v>318.38</v>
      </c>
      <c r="T378">
        <v>109.10000000000001</v>
      </c>
      <c r="U378">
        <v>93.91</v>
      </c>
      <c r="V378">
        <v>1136.3399999999999</v>
      </c>
      <c r="W378">
        <v>126.75</v>
      </c>
      <c r="X378">
        <v>172.62</v>
      </c>
      <c r="Y378">
        <v>617.44000000000005</v>
      </c>
      <c r="Z378">
        <v>29018.25</v>
      </c>
      <c r="AA378">
        <v>228.52</v>
      </c>
      <c r="AB378">
        <v>2454.5700000000002</v>
      </c>
      <c r="AC378">
        <v>242.83</v>
      </c>
      <c r="AD378">
        <v>1027.79</v>
      </c>
      <c r="AE378">
        <v>3327.91</v>
      </c>
      <c r="AF378">
        <v>16085.36</v>
      </c>
      <c r="AG378">
        <v>8277.3700000000008</v>
      </c>
      <c r="AH378">
        <v>173.83</v>
      </c>
      <c r="AI378">
        <v>10055.790000000001</v>
      </c>
      <c r="AJ378">
        <v>111.73</v>
      </c>
      <c r="AK378">
        <v>1963.02</v>
      </c>
      <c r="AL378">
        <v>8731.7900000000009</v>
      </c>
      <c r="AM378">
        <v>727.81000000000006</v>
      </c>
      <c r="AN378">
        <v>3360.8</v>
      </c>
      <c r="AO378">
        <v>387.19</v>
      </c>
      <c r="AP378">
        <v>6929.77</v>
      </c>
      <c r="AQ378">
        <v>411.59000000000003</v>
      </c>
      <c r="AR378">
        <v>964.11</v>
      </c>
      <c r="AS378">
        <v>2133.41</v>
      </c>
      <c r="AT378">
        <v>28330.690000000002</v>
      </c>
      <c r="AU378">
        <v>44333.340000000004</v>
      </c>
      <c r="AV378">
        <v>14839.24</v>
      </c>
      <c r="AW378">
        <v>8396.0499999999993</v>
      </c>
      <c r="AX378">
        <v>837.93000000000006</v>
      </c>
      <c r="AY378">
        <v>4311.8599999999997</v>
      </c>
      <c r="AZ378">
        <v>624.32000000000005</v>
      </c>
    </row>
    <row r="379" spans="1:52" x14ac:dyDescent="0.25">
      <c r="A379" s="1">
        <v>39534</v>
      </c>
      <c r="B379">
        <v>934.66</v>
      </c>
      <c r="C379">
        <v>18838.04</v>
      </c>
      <c r="D379">
        <v>106.93</v>
      </c>
      <c r="E379">
        <v>165.70000000000002</v>
      </c>
      <c r="F379">
        <v>180.31</v>
      </c>
      <c r="G379">
        <v>1053.0999999999999</v>
      </c>
      <c r="H379">
        <v>11794.81</v>
      </c>
      <c r="I379">
        <v>13286.15</v>
      </c>
      <c r="J379">
        <v>955.2</v>
      </c>
      <c r="K379">
        <v>1200.73</v>
      </c>
      <c r="L379">
        <v>633.44000000000005</v>
      </c>
      <c r="M379">
        <v>1141.68</v>
      </c>
      <c r="N379">
        <v>614.27</v>
      </c>
      <c r="O379">
        <v>462.40000000000003</v>
      </c>
      <c r="P379">
        <v>12771.82</v>
      </c>
      <c r="Q379">
        <v>113.04</v>
      </c>
      <c r="R379">
        <v>9568.68</v>
      </c>
      <c r="S379">
        <v>330.07</v>
      </c>
      <c r="T379">
        <v>110.3</v>
      </c>
      <c r="U379">
        <v>96.960000000000008</v>
      </c>
      <c r="V379">
        <v>1152.49</v>
      </c>
      <c r="W379">
        <v>131.62</v>
      </c>
      <c r="X379">
        <v>170.45000000000002</v>
      </c>
      <c r="Y379">
        <v>640.22</v>
      </c>
      <c r="Z379">
        <v>29608.23</v>
      </c>
      <c r="AA379">
        <v>239.99</v>
      </c>
      <c r="AB379">
        <v>2493.19</v>
      </c>
      <c r="AC379">
        <v>266.14</v>
      </c>
      <c r="AD379">
        <v>1075</v>
      </c>
      <c r="AE379">
        <v>3438.9</v>
      </c>
      <c r="AF379">
        <v>16580.45</v>
      </c>
      <c r="AG379">
        <v>8882.41</v>
      </c>
      <c r="AH379">
        <v>185.79</v>
      </c>
      <c r="AI379">
        <v>10795.43</v>
      </c>
      <c r="AJ379">
        <v>118.19</v>
      </c>
      <c r="AK379">
        <v>2033.4</v>
      </c>
      <c r="AL379">
        <v>8841.9699999999993</v>
      </c>
      <c r="AM379">
        <v>792.66</v>
      </c>
      <c r="AN379">
        <v>3421.17</v>
      </c>
      <c r="AO379">
        <v>385.95</v>
      </c>
      <c r="AP379">
        <v>7295.31</v>
      </c>
      <c r="AQ379">
        <v>428.23</v>
      </c>
      <c r="AR379">
        <v>1018.34</v>
      </c>
      <c r="AS379">
        <v>2226.42</v>
      </c>
      <c r="AT379">
        <v>29171.4</v>
      </c>
      <c r="AU379">
        <v>46897.51</v>
      </c>
      <c r="AV379">
        <v>15287.83</v>
      </c>
      <c r="AW379">
        <v>8415.76</v>
      </c>
      <c r="AX379">
        <v>885.85</v>
      </c>
      <c r="AY379">
        <v>4359.2300000000005</v>
      </c>
      <c r="AZ379">
        <v>647.6</v>
      </c>
    </row>
    <row r="380" spans="1:52" x14ac:dyDescent="0.25">
      <c r="A380" s="1">
        <v>39541</v>
      </c>
      <c r="B380">
        <v>966.47</v>
      </c>
      <c r="C380">
        <v>19463.04</v>
      </c>
      <c r="D380">
        <v>110.23</v>
      </c>
      <c r="E380">
        <v>178.04</v>
      </c>
      <c r="F380">
        <v>184.38</v>
      </c>
      <c r="G380">
        <v>1145.6100000000001</v>
      </c>
      <c r="H380">
        <v>12082.89</v>
      </c>
      <c r="I380">
        <v>14089.630000000001</v>
      </c>
      <c r="J380">
        <v>1000.86</v>
      </c>
      <c r="K380">
        <v>1240.98</v>
      </c>
      <c r="L380">
        <v>657.36</v>
      </c>
      <c r="M380">
        <v>1193.6100000000001</v>
      </c>
      <c r="N380">
        <v>631.85</v>
      </c>
      <c r="O380">
        <v>490.52</v>
      </c>
      <c r="P380">
        <v>13173.32</v>
      </c>
      <c r="Q380">
        <v>110.10000000000001</v>
      </c>
      <c r="R380">
        <v>9553.56</v>
      </c>
      <c r="S380">
        <v>340.49</v>
      </c>
      <c r="T380">
        <v>116.3</v>
      </c>
      <c r="U380">
        <v>99.73</v>
      </c>
      <c r="V380">
        <v>1148.79</v>
      </c>
      <c r="W380">
        <v>134.54</v>
      </c>
      <c r="X380">
        <v>179.21</v>
      </c>
      <c r="Y380">
        <v>660.64</v>
      </c>
      <c r="Z380">
        <v>29477.119999999999</v>
      </c>
      <c r="AA380">
        <v>244.34</v>
      </c>
      <c r="AB380">
        <v>2355.62</v>
      </c>
      <c r="AC380">
        <v>272.45999999999998</v>
      </c>
      <c r="AD380">
        <v>1151.1000000000001</v>
      </c>
      <c r="AE380">
        <v>3634.1</v>
      </c>
      <c r="AF380">
        <v>16388.48</v>
      </c>
      <c r="AG380">
        <v>9115.02</v>
      </c>
      <c r="AH380">
        <v>191.45000000000002</v>
      </c>
      <c r="AI380">
        <v>11774.36</v>
      </c>
      <c r="AJ380">
        <v>120.72</v>
      </c>
      <c r="AK380">
        <v>2109.35</v>
      </c>
      <c r="AL380">
        <v>9089.880000000001</v>
      </c>
      <c r="AM380">
        <v>834.06000000000006</v>
      </c>
      <c r="AN380">
        <v>3573.9</v>
      </c>
      <c r="AO380">
        <v>393.6</v>
      </c>
      <c r="AP380">
        <v>7075.29</v>
      </c>
      <c r="AQ380">
        <v>432.71000000000004</v>
      </c>
      <c r="AR380">
        <v>1063.3</v>
      </c>
      <c r="AS380">
        <v>2256.2400000000002</v>
      </c>
      <c r="AT380">
        <v>30271.74</v>
      </c>
      <c r="AU380">
        <v>48363.950000000004</v>
      </c>
      <c r="AV380">
        <v>16813.02</v>
      </c>
      <c r="AW380">
        <v>8447.2999999999993</v>
      </c>
      <c r="AX380">
        <v>926.62</v>
      </c>
      <c r="AY380">
        <v>4504.83</v>
      </c>
      <c r="AZ380">
        <v>622.51</v>
      </c>
    </row>
    <row r="381" spans="1:52" x14ac:dyDescent="0.25">
      <c r="A381" s="1">
        <v>39548</v>
      </c>
      <c r="B381">
        <v>963.54</v>
      </c>
      <c r="C381">
        <v>19143.68</v>
      </c>
      <c r="D381">
        <v>109.11</v>
      </c>
      <c r="E381">
        <v>176.34</v>
      </c>
      <c r="F381">
        <v>193.86</v>
      </c>
      <c r="G381">
        <v>1119.6300000000001</v>
      </c>
      <c r="H381">
        <v>12233.2</v>
      </c>
      <c r="I381">
        <v>13641.98</v>
      </c>
      <c r="J381">
        <v>978.4</v>
      </c>
      <c r="K381">
        <v>1257.46</v>
      </c>
      <c r="L381">
        <v>654.35</v>
      </c>
      <c r="M381">
        <v>1174.72</v>
      </c>
      <c r="N381">
        <v>631.15</v>
      </c>
      <c r="O381">
        <v>480.5</v>
      </c>
      <c r="P381">
        <v>12128.89</v>
      </c>
      <c r="Q381">
        <v>108.68</v>
      </c>
      <c r="R381">
        <v>9402.42</v>
      </c>
      <c r="S381">
        <v>337.91</v>
      </c>
      <c r="T381">
        <v>115.67</v>
      </c>
      <c r="U381">
        <v>102.06</v>
      </c>
      <c r="V381">
        <v>1151.92</v>
      </c>
      <c r="W381">
        <v>136.49</v>
      </c>
      <c r="X381">
        <v>186.29</v>
      </c>
      <c r="Y381">
        <v>691.11</v>
      </c>
      <c r="Z381">
        <v>28952.7</v>
      </c>
      <c r="AA381">
        <v>248.26000000000002</v>
      </c>
      <c r="AB381">
        <v>2300.11</v>
      </c>
      <c r="AC381">
        <v>270.99</v>
      </c>
      <c r="AD381">
        <v>1129.56</v>
      </c>
      <c r="AE381">
        <v>3601.56</v>
      </c>
      <c r="AF381">
        <v>16404.64</v>
      </c>
      <c r="AG381">
        <v>8663.7800000000007</v>
      </c>
      <c r="AH381">
        <v>191.91</v>
      </c>
      <c r="AI381">
        <v>11361.04</v>
      </c>
      <c r="AJ381">
        <v>123.7</v>
      </c>
      <c r="AK381">
        <v>2052.09</v>
      </c>
      <c r="AL381">
        <v>9027.9</v>
      </c>
      <c r="AM381">
        <v>801.25</v>
      </c>
      <c r="AN381">
        <v>3555.7200000000003</v>
      </c>
      <c r="AO381">
        <v>412.23</v>
      </c>
      <c r="AP381">
        <v>7212.1500000000005</v>
      </c>
      <c r="AQ381">
        <v>434.13</v>
      </c>
      <c r="AR381">
        <v>1057.8</v>
      </c>
      <c r="AS381">
        <v>2270.5500000000002</v>
      </c>
      <c r="AT381">
        <v>30880.63</v>
      </c>
      <c r="AU381">
        <v>47631.950000000004</v>
      </c>
      <c r="AV381">
        <v>17100.12</v>
      </c>
      <c r="AW381">
        <v>8435.4699999999993</v>
      </c>
      <c r="AX381">
        <v>900.73</v>
      </c>
      <c r="AY381">
        <v>4530.26</v>
      </c>
      <c r="AZ381">
        <v>643.91999999999996</v>
      </c>
    </row>
    <row r="382" spans="1:52" x14ac:dyDescent="0.25">
      <c r="A382" s="1">
        <v>39555</v>
      </c>
      <c r="B382">
        <v>955.13</v>
      </c>
      <c r="C382">
        <v>18814.53</v>
      </c>
      <c r="D382">
        <v>108.69</v>
      </c>
      <c r="E382">
        <v>173.55</v>
      </c>
      <c r="F382">
        <v>193.28</v>
      </c>
      <c r="G382">
        <v>1221.29</v>
      </c>
      <c r="H382">
        <v>12049.49</v>
      </c>
      <c r="I382">
        <v>13842.85</v>
      </c>
      <c r="J382">
        <v>998.61</v>
      </c>
      <c r="K382">
        <v>1280.6600000000001</v>
      </c>
      <c r="L382">
        <v>645.33000000000004</v>
      </c>
      <c r="M382">
        <v>1168.95</v>
      </c>
      <c r="N382">
        <v>596.52</v>
      </c>
      <c r="O382">
        <v>483.97</v>
      </c>
      <c r="P382">
        <v>12126.27</v>
      </c>
      <c r="Q382">
        <v>106.12</v>
      </c>
      <c r="R382">
        <v>9761.7900000000009</v>
      </c>
      <c r="S382">
        <v>338.45</v>
      </c>
      <c r="T382">
        <v>114.98</v>
      </c>
      <c r="U382">
        <v>99.02</v>
      </c>
      <c r="V382">
        <v>1171.4000000000001</v>
      </c>
      <c r="W382">
        <v>136.19999999999999</v>
      </c>
      <c r="X382">
        <v>187.47</v>
      </c>
      <c r="Y382">
        <v>694.07</v>
      </c>
      <c r="Z382">
        <v>28377.29</v>
      </c>
      <c r="AA382">
        <v>231.37</v>
      </c>
      <c r="AB382">
        <v>2312.17</v>
      </c>
      <c r="AC382">
        <v>267.68</v>
      </c>
      <c r="AD382">
        <v>1133.9100000000001</v>
      </c>
      <c r="AE382">
        <v>3632.1800000000003</v>
      </c>
      <c r="AF382">
        <v>14951.710000000001</v>
      </c>
      <c r="AG382">
        <v>8746.4</v>
      </c>
      <c r="AH382">
        <v>190.04</v>
      </c>
      <c r="AI382">
        <v>9854.57</v>
      </c>
      <c r="AJ382">
        <v>109.58</v>
      </c>
      <c r="AK382">
        <v>1993.99</v>
      </c>
      <c r="AL382">
        <v>8559.64</v>
      </c>
      <c r="AM382">
        <v>795.42000000000007</v>
      </c>
      <c r="AN382">
        <v>3472.81</v>
      </c>
      <c r="AO382">
        <v>396.44</v>
      </c>
      <c r="AP382">
        <v>7232.9400000000005</v>
      </c>
      <c r="AQ382">
        <v>432.53000000000003</v>
      </c>
      <c r="AR382">
        <v>1115.96</v>
      </c>
      <c r="AS382">
        <v>2214.5</v>
      </c>
      <c r="AT382">
        <v>31186.63</v>
      </c>
      <c r="AU382">
        <v>47211.520000000004</v>
      </c>
      <c r="AV382">
        <v>16642.560000000001</v>
      </c>
      <c r="AW382">
        <v>8309.33</v>
      </c>
      <c r="AX382">
        <v>914.25</v>
      </c>
      <c r="AY382">
        <v>4545.17</v>
      </c>
      <c r="AZ382">
        <v>640.61</v>
      </c>
    </row>
    <row r="383" spans="1:52" x14ac:dyDescent="0.25">
      <c r="A383" s="1">
        <v>39562</v>
      </c>
      <c r="B383">
        <v>968.36</v>
      </c>
      <c r="C383">
        <v>19082.95</v>
      </c>
      <c r="D383">
        <v>104.36</v>
      </c>
      <c r="E383">
        <v>173.29</v>
      </c>
      <c r="F383">
        <v>183.38</v>
      </c>
      <c r="G383">
        <v>1306.71</v>
      </c>
      <c r="H383">
        <v>11995.22</v>
      </c>
      <c r="I383">
        <v>13880.15</v>
      </c>
      <c r="J383">
        <v>1012.09</v>
      </c>
      <c r="K383">
        <v>1311.1200000000001</v>
      </c>
      <c r="L383">
        <v>672.39</v>
      </c>
      <c r="M383">
        <v>1176.3600000000001</v>
      </c>
      <c r="N383">
        <v>590.36</v>
      </c>
      <c r="O383">
        <v>489.45</v>
      </c>
      <c r="P383">
        <v>12011.82</v>
      </c>
      <c r="Q383">
        <v>104.99000000000001</v>
      </c>
      <c r="R383">
        <v>9672.7900000000009</v>
      </c>
      <c r="S383">
        <v>342.39</v>
      </c>
      <c r="T383">
        <v>113.27</v>
      </c>
      <c r="U383">
        <v>100.18</v>
      </c>
      <c r="V383">
        <v>1217.3800000000001</v>
      </c>
      <c r="W383">
        <v>135.71</v>
      </c>
      <c r="X383">
        <v>191.89000000000001</v>
      </c>
      <c r="Y383">
        <v>718.03</v>
      </c>
      <c r="Z383">
        <v>28756.04</v>
      </c>
      <c r="AA383">
        <v>243.28</v>
      </c>
      <c r="AB383">
        <v>2317</v>
      </c>
      <c r="AC383">
        <v>261.36</v>
      </c>
      <c r="AD383">
        <v>1123.3700000000001</v>
      </c>
      <c r="AE383">
        <v>3681.94</v>
      </c>
      <c r="AF383">
        <v>14919.380000000001</v>
      </c>
      <c r="AG383">
        <v>8998.08</v>
      </c>
      <c r="AH383">
        <v>191.31</v>
      </c>
      <c r="AI383">
        <v>9870.880000000001</v>
      </c>
      <c r="AJ383">
        <v>108.86</v>
      </c>
      <c r="AK383">
        <v>2015.04</v>
      </c>
      <c r="AL383">
        <v>8249.75</v>
      </c>
      <c r="AM383">
        <v>789.59</v>
      </c>
      <c r="AN383">
        <v>3629.9</v>
      </c>
      <c r="AO383">
        <v>402.12</v>
      </c>
      <c r="AP383">
        <v>7088.28</v>
      </c>
      <c r="AQ383">
        <v>453.78000000000003</v>
      </c>
      <c r="AR383">
        <v>1158.57</v>
      </c>
      <c r="AS383">
        <v>2201.38</v>
      </c>
      <c r="AT383">
        <v>32231.34</v>
      </c>
      <c r="AU383">
        <v>46411.16</v>
      </c>
      <c r="AV383">
        <v>17189.84</v>
      </c>
      <c r="AW383">
        <v>8317.2100000000009</v>
      </c>
      <c r="AX383">
        <v>920.82</v>
      </c>
      <c r="AY383">
        <v>4545.17</v>
      </c>
      <c r="AZ383">
        <v>623.16999999999996</v>
      </c>
    </row>
    <row r="384" spans="1:52" x14ac:dyDescent="0.25">
      <c r="A384" s="1">
        <v>39569</v>
      </c>
      <c r="B384">
        <v>986.98</v>
      </c>
      <c r="C384">
        <v>18949.72</v>
      </c>
      <c r="D384">
        <v>115.3</v>
      </c>
      <c r="E384">
        <v>177.16</v>
      </c>
      <c r="F384">
        <v>176.69</v>
      </c>
      <c r="G384">
        <v>1294</v>
      </c>
      <c r="H384">
        <v>11915.89</v>
      </c>
      <c r="I384">
        <v>14435.73</v>
      </c>
      <c r="J384">
        <v>1036.79</v>
      </c>
      <c r="K384">
        <v>1336.13</v>
      </c>
      <c r="L384">
        <v>703.38</v>
      </c>
      <c r="M384">
        <v>1217.58</v>
      </c>
      <c r="N384">
        <v>619.72</v>
      </c>
      <c r="O384">
        <v>495.46000000000004</v>
      </c>
      <c r="P384">
        <v>12148.800000000001</v>
      </c>
      <c r="Q384">
        <v>106.61</v>
      </c>
      <c r="R384">
        <v>9545.16</v>
      </c>
      <c r="S384">
        <v>348.74</v>
      </c>
      <c r="T384">
        <v>114.47</v>
      </c>
      <c r="U384">
        <v>103.41</v>
      </c>
      <c r="V384">
        <v>1241.8</v>
      </c>
      <c r="W384">
        <v>136.1</v>
      </c>
      <c r="X384">
        <v>191.12</v>
      </c>
      <c r="Y384">
        <v>731.94</v>
      </c>
      <c r="Z384">
        <v>29098.38</v>
      </c>
      <c r="AA384">
        <v>241.5</v>
      </c>
      <c r="AB384">
        <v>2271.14</v>
      </c>
      <c r="AC384">
        <v>257.17</v>
      </c>
      <c r="AD384">
        <v>1162.5</v>
      </c>
      <c r="AE384">
        <v>3676.2000000000003</v>
      </c>
      <c r="AF384">
        <v>15686.24</v>
      </c>
      <c r="AG384">
        <v>9332.380000000001</v>
      </c>
      <c r="AH384">
        <v>194.54</v>
      </c>
      <c r="AI384">
        <v>10724.73</v>
      </c>
      <c r="AJ384">
        <v>111.23</v>
      </c>
      <c r="AK384">
        <v>2033.56</v>
      </c>
      <c r="AL384">
        <v>9310.24</v>
      </c>
      <c r="AM384">
        <v>793.43000000000006</v>
      </c>
      <c r="AN384">
        <v>3647.36</v>
      </c>
      <c r="AO384">
        <v>399.65000000000003</v>
      </c>
      <c r="AP384">
        <v>7092.51</v>
      </c>
      <c r="AQ384">
        <v>464.16</v>
      </c>
      <c r="AR384">
        <v>1181.52</v>
      </c>
      <c r="AS384">
        <v>2214.5</v>
      </c>
      <c r="AT384">
        <v>33344.04</v>
      </c>
      <c r="AU384">
        <v>48388.24</v>
      </c>
      <c r="AV384">
        <v>17512.82</v>
      </c>
      <c r="AW384">
        <v>8514.31</v>
      </c>
      <c r="AX384">
        <v>916.38</v>
      </c>
      <c r="AY384">
        <v>4573.24</v>
      </c>
      <c r="AZ384">
        <v>650.99</v>
      </c>
    </row>
    <row r="385" spans="1:52" x14ac:dyDescent="0.25">
      <c r="A385" s="1">
        <v>39576</v>
      </c>
      <c r="B385">
        <v>997.80000000000007</v>
      </c>
      <c r="C385">
        <v>19114.3</v>
      </c>
      <c r="D385">
        <v>113.17</v>
      </c>
      <c r="E385">
        <v>176.4</v>
      </c>
      <c r="F385">
        <v>166.95000000000002</v>
      </c>
      <c r="G385">
        <v>1355.42</v>
      </c>
      <c r="H385">
        <v>11840.73</v>
      </c>
      <c r="I385">
        <v>14505.17</v>
      </c>
      <c r="J385">
        <v>1078.1400000000001</v>
      </c>
      <c r="K385">
        <v>1318.63</v>
      </c>
      <c r="L385">
        <v>721.99</v>
      </c>
      <c r="M385">
        <v>1246.44</v>
      </c>
      <c r="N385">
        <v>663.15</v>
      </c>
      <c r="O385">
        <v>492.88</v>
      </c>
      <c r="P385">
        <v>12232.07</v>
      </c>
      <c r="Q385">
        <v>111.37</v>
      </c>
      <c r="R385">
        <v>9454.48</v>
      </c>
      <c r="S385">
        <v>350.73</v>
      </c>
      <c r="T385">
        <v>120.9</v>
      </c>
      <c r="U385">
        <v>105.29</v>
      </c>
      <c r="V385">
        <v>1233.21</v>
      </c>
      <c r="W385">
        <v>134.44</v>
      </c>
      <c r="X385">
        <v>194.15</v>
      </c>
      <c r="Y385">
        <v>756.79</v>
      </c>
      <c r="Z385">
        <v>28406.43</v>
      </c>
      <c r="AA385">
        <v>261.37</v>
      </c>
      <c r="AB385">
        <v>2271.14</v>
      </c>
      <c r="AC385">
        <v>259.08</v>
      </c>
      <c r="AD385">
        <v>1174.3500000000001</v>
      </c>
      <c r="AE385">
        <v>3559.46</v>
      </c>
      <c r="AF385">
        <v>16301.67</v>
      </c>
      <c r="AG385">
        <v>9444.23</v>
      </c>
      <c r="AH385">
        <v>190.14000000000001</v>
      </c>
      <c r="AI385">
        <v>10469.130000000001</v>
      </c>
      <c r="AJ385">
        <v>113.52</v>
      </c>
      <c r="AK385">
        <v>2098.4</v>
      </c>
      <c r="AL385">
        <v>10246.77</v>
      </c>
      <c r="AM385">
        <v>816.42000000000007</v>
      </c>
      <c r="AN385">
        <v>3669.17</v>
      </c>
      <c r="AO385">
        <v>393.11</v>
      </c>
      <c r="AP385">
        <v>7064.54</v>
      </c>
      <c r="AQ385">
        <v>470</v>
      </c>
      <c r="AR385">
        <v>1165.01</v>
      </c>
      <c r="AS385">
        <v>2283.66</v>
      </c>
      <c r="AT385">
        <v>33254.410000000003</v>
      </c>
      <c r="AU385">
        <v>49969.61</v>
      </c>
      <c r="AV385">
        <v>17225.72</v>
      </c>
      <c r="AW385">
        <v>8679.86</v>
      </c>
      <c r="AX385">
        <v>930.29</v>
      </c>
      <c r="AY385">
        <v>4648.67</v>
      </c>
      <c r="AZ385">
        <v>641.29</v>
      </c>
    </row>
    <row r="386" spans="1:52" x14ac:dyDescent="0.25">
      <c r="A386" s="1">
        <v>39583</v>
      </c>
      <c r="B386">
        <v>1001.88</v>
      </c>
      <c r="C386">
        <v>18854.66</v>
      </c>
      <c r="D386">
        <v>120.18</v>
      </c>
      <c r="E386">
        <v>174.32</v>
      </c>
      <c r="F386">
        <v>169.26</v>
      </c>
      <c r="G386">
        <v>1365.3</v>
      </c>
      <c r="H386">
        <v>11698.78</v>
      </c>
      <c r="I386">
        <v>14372.32</v>
      </c>
      <c r="J386">
        <v>1081.94</v>
      </c>
      <c r="K386">
        <v>1335.98</v>
      </c>
      <c r="L386">
        <v>706.33</v>
      </c>
      <c r="M386">
        <v>1257.1500000000001</v>
      </c>
      <c r="N386">
        <v>661.44</v>
      </c>
      <c r="O386">
        <v>504.90000000000003</v>
      </c>
      <c r="P386">
        <v>12473.81</v>
      </c>
      <c r="Q386">
        <v>110.07000000000001</v>
      </c>
      <c r="R386">
        <v>9499.48</v>
      </c>
      <c r="S386">
        <v>343.39</v>
      </c>
      <c r="T386">
        <v>127.64</v>
      </c>
      <c r="U386">
        <v>106.27</v>
      </c>
      <c r="V386">
        <v>1283.23</v>
      </c>
      <c r="W386">
        <v>136.88</v>
      </c>
      <c r="X386">
        <v>192.75</v>
      </c>
      <c r="Y386">
        <v>768.92000000000007</v>
      </c>
      <c r="Z386">
        <v>28464.68</v>
      </c>
      <c r="AA386">
        <v>262.20999999999998</v>
      </c>
      <c r="AB386">
        <v>2358.0300000000002</v>
      </c>
      <c r="AC386">
        <v>261.73</v>
      </c>
      <c r="AD386">
        <v>1218.94</v>
      </c>
      <c r="AE386">
        <v>3569.03</v>
      </c>
      <c r="AF386">
        <v>16095.84</v>
      </c>
      <c r="AG386">
        <v>9768.36</v>
      </c>
      <c r="AH386">
        <v>189.15</v>
      </c>
      <c r="AI386">
        <v>10189.94</v>
      </c>
      <c r="AJ386">
        <v>113.06</v>
      </c>
      <c r="AK386">
        <v>2078.19</v>
      </c>
      <c r="AL386">
        <v>10033.300000000001</v>
      </c>
      <c r="AM386">
        <v>809.22</v>
      </c>
      <c r="AN386">
        <v>3527.35</v>
      </c>
      <c r="AO386">
        <v>402.12</v>
      </c>
      <c r="AP386">
        <v>6920.18</v>
      </c>
      <c r="AQ386">
        <v>459.62</v>
      </c>
      <c r="AR386">
        <v>1116.44</v>
      </c>
      <c r="AS386">
        <v>2331.21</v>
      </c>
      <c r="AT386">
        <v>34030.21</v>
      </c>
      <c r="AU386">
        <v>49916.28</v>
      </c>
      <c r="AV386">
        <v>17055.260000000002</v>
      </c>
      <c r="AW386">
        <v>8565.5499999999993</v>
      </c>
      <c r="AX386">
        <v>971.25</v>
      </c>
      <c r="AY386">
        <v>4892.6400000000003</v>
      </c>
      <c r="AZ386">
        <v>630.97</v>
      </c>
    </row>
    <row r="387" spans="1:52" x14ac:dyDescent="0.25">
      <c r="A387" s="1">
        <v>39590</v>
      </c>
      <c r="B387">
        <v>995.86</v>
      </c>
      <c r="C387">
        <v>18726.28</v>
      </c>
      <c r="D387">
        <v>111.42</v>
      </c>
      <c r="E387">
        <v>169.79</v>
      </c>
      <c r="F387">
        <v>168.39000000000001</v>
      </c>
      <c r="G387">
        <v>1349.77</v>
      </c>
      <c r="H387">
        <v>11402.630000000001</v>
      </c>
      <c r="I387">
        <v>13590.29</v>
      </c>
      <c r="J387">
        <v>1037.05</v>
      </c>
      <c r="K387">
        <v>1373.59</v>
      </c>
      <c r="L387">
        <v>705.30000000000007</v>
      </c>
      <c r="M387">
        <v>1215.93</v>
      </c>
      <c r="N387">
        <v>648.41</v>
      </c>
      <c r="O387">
        <v>492.38</v>
      </c>
      <c r="P387">
        <v>12044.050000000001</v>
      </c>
      <c r="Q387">
        <v>107.81</v>
      </c>
      <c r="R387">
        <v>9340.19</v>
      </c>
      <c r="S387">
        <v>334.78000000000003</v>
      </c>
      <c r="T387">
        <v>129.26</v>
      </c>
      <c r="U387">
        <v>105.25</v>
      </c>
      <c r="V387">
        <v>1329.1200000000001</v>
      </c>
      <c r="W387">
        <v>140.58000000000001</v>
      </c>
      <c r="X387">
        <v>196.81</v>
      </c>
      <c r="Y387">
        <v>816.68000000000006</v>
      </c>
      <c r="Z387">
        <v>29353.3</v>
      </c>
      <c r="AA387">
        <v>269.59000000000003</v>
      </c>
      <c r="AB387">
        <v>2285.63</v>
      </c>
      <c r="AC387">
        <v>246.21</v>
      </c>
      <c r="AD387">
        <v>1165.58</v>
      </c>
      <c r="AE387">
        <v>3480.1800000000003</v>
      </c>
      <c r="AF387">
        <v>15824.140000000001</v>
      </c>
      <c r="AG387">
        <v>9512.65</v>
      </c>
      <c r="AH387">
        <v>185.9</v>
      </c>
      <c r="AI387">
        <v>10329.76</v>
      </c>
      <c r="AJ387">
        <v>111.57000000000001</v>
      </c>
      <c r="AK387">
        <v>2069.77</v>
      </c>
      <c r="AL387">
        <v>9668.32</v>
      </c>
      <c r="AM387">
        <v>826.54</v>
      </c>
      <c r="AN387">
        <v>3620.48</v>
      </c>
      <c r="AO387">
        <v>413.34000000000003</v>
      </c>
      <c r="AP387">
        <v>7317.17</v>
      </c>
      <c r="AQ387">
        <v>452.8</v>
      </c>
      <c r="AR387">
        <v>1065.3499999999999</v>
      </c>
      <c r="AS387">
        <v>2262.0700000000002</v>
      </c>
      <c r="AT387">
        <v>36181.07</v>
      </c>
      <c r="AU387">
        <v>50345.53</v>
      </c>
      <c r="AV387">
        <v>16661.23</v>
      </c>
      <c r="AW387">
        <v>8261.09</v>
      </c>
      <c r="AX387">
        <v>957.34</v>
      </c>
      <c r="AY387">
        <v>4776.3599999999997</v>
      </c>
      <c r="AZ387">
        <v>622.74</v>
      </c>
    </row>
    <row r="388" spans="1:52" x14ac:dyDescent="0.25">
      <c r="A388" s="1">
        <v>39597</v>
      </c>
      <c r="B388">
        <v>988.56000000000006</v>
      </c>
      <c r="C388">
        <v>18856.66</v>
      </c>
      <c r="D388">
        <v>103.79</v>
      </c>
      <c r="E388">
        <v>170.27</v>
      </c>
      <c r="F388">
        <v>163.6</v>
      </c>
      <c r="G388">
        <v>1344.83</v>
      </c>
      <c r="H388">
        <v>11437.130000000001</v>
      </c>
      <c r="I388">
        <v>13711.07</v>
      </c>
      <c r="J388">
        <v>1008.14</v>
      </c>
      <c r="K388">
        <v>1390.3600000000001</v>
      </c>
      <c r="L388">
        <v>723.53</v>
      </c>
      <c r="M388">
        <v>1182.96</v>
      </c>
      <c r="N388">
        <v>671.93000000000006</v>
      </c>
      <c r="O388">
        <v>490.84000000000003</v>
      </c>
      <c r="P388">
        <v>11923.18</v>
      </c>
      <c r="Q388">
        <v>104.73</v>
      </c>
      <c r="R388">
        <v>9619.380000000001</v>
      </c>
      <c r="S388">
        <v>328.53000000000003</v>
      </c>
      <c r="T388">
        <v>120.18</v>
      </c>
      <c r="U388">
        <v>102.95</v>
      </c>
      <c r="V388">
        <v>1337.56</v>
      </c>
      <c r="W388">
        <v>139.51</v>
      </c>
      <c r="X388">
        <v>203.27</v>
      </c>
      <c r="Y388">
        <v>794.21</v>
      </c>
      <c r="Z388">
        <v>29691.64</v>
      </c>
      <c r="AA388">
        <v>267.3</v>
      </c>
      <c r="AB388">
        <v>2225.29</v>
      </c>
      <c r="AC388">
        <v>228.42000000000002</v>
      </c>
      <c r="AD388">
        <v>1147.79</v>
      </c>
      <c r="AE388">
        <v>3442.67</v>
      </c>
      <c r="AF388">
        <v>16151.41</v>
      </c>
      <c r="AG388">
        <v>9626.39</v>
      </c>
      <c r="AH388">
        <v>188.18</v>
      </c>
      <c r="AI388">
        <v>10038.950000000001</v>
      </c>
      <c r="AJ388">
        <v>113.77</v>
      </c>
      <c r="AK388">
        <v>2045.3500000000001</v>
      </c>
      <c r="AL388">
        <v>9076.11</v>
      </c>
      <c r="AM388">
        <v>783.61</v>
      </c>
      <c r="AN388">
        <v>3580.25</v>
      </c>
      <c r="AO388">
        <v>434.44</v>
      </c>
      <c r="AP388">
        <v>7213.41</v>
      </c>
      <c r="AQ388">
        <v>445.55</v>
      </c>
      <c r="AR388">
        <v>1032.33</v>
      </c>
      <c r="AS388">
        <v>2232.96</v>
      </c>
      <c r="AT388">
        <v>35551.29</v>
      </c>
      <c r="AU388">
        <v>48102.57</v>
      </c>
      <c r="AV388">
        <v>16404.900000000001</v>
      </c>
      <c r="AW388">
        <v>8386.2000000000007</v>
      </c>
      <c r="AX388">
        <v>944.91</v>
      </c>
      <c r="AY388">
        <v>4905.55</v>
      </c>
      <c r="AZ388">
        <v>599.46</v>
      </c>
    </row>
    <row r="389" spans="1:52" x14ac:dyDescent="0.25">
      <c r="A389" s="1">
        <v>39604</v>
      </c>
      <c r="B389">
        <v>971.97</v>
      </c>
      <c r="C389">
        <v>18918.84</v>
      </c>
      <c r="D389">
        <v>104.59</v>
      </c>
      <c r="E389">
        <v>166.45000000000002</v>
      </c>
      <c r="F389">
        <v>164.41</v>
      </c>
      <c r="G389">
        <v>1312.3600000000001</v>
      </c>
      <c r="H389">
        <v>11450.07</v>
      </c>
      <c r="I389">
        <v>13107.19</v>
      </c>
      <c r="J389">
        <v>974.66</v>
      </c>
      <c r="K389">
        <v>1403.19</v>
      </c>
      <c r="L389">
        <v>723.02</v>
      </c>
      <c r="M389">
        <v>1145.04</v>
      </c>
      <c r="N389">
        <v>654.02</v>
      </c>
      <c r="O389">
        <v>474.2</v>
      </c>
      <c r="P389">
        <v>12070.91</v>
      </c>
      <c r="Q389">
        <v>100.91</v>
      </c>
      <c r="R389">
        <v>9607.39</v>
      </c>
      <c r="S389">
        <v>318.42</v>
      </c>
      <c r="T389">
        <v>118.39</v>
      </c>
      <c r="U389">
        <v>101.85000000000001</v>
      </c>
      <c r="V389">
        <v>1327.55</v>
      </c>
      <c r="W389">
        <v>139.6</v>
      </c>
      <c r="X389">
        <v>201.46</v>
      </c>
      <c r="Y389">
        <v>772.95</v>
      </c>
      <c r="Z389">
        <v>30438.74</v>
      </c>
      <c r="AA389">
        <v>270.8</v>
      </c>
      <c r="AB389">
        <v>2167.36</v>
      </c>
      <c r="AC389">
        <v>238.27</v>
      </c>
      <c r="AD389">
        <v>1147.56</v>
      </c>
      <c r="AE389">
        <v>3378.07</v>
      </c>
      <c r="AF389">
        <v>15931.18</v>
      </c>
      <c r="AG389">
        <v>9649.65</v>
      </c>
      <c r="AH389">
        <v>187.70000000000002</v>
      </c>
      <c r="AI389">
        <v>9585.93</v>
      </c>
      <c r="AJ389">
        <v>107.47</v>
      </c>
      <c r="AK389">
        <v>2065.98</v>
      </c>
      <c r="AL389">
        <v>9649.5</v>
      </c>
      <c r="AM389">
        <v>779.63</v>
      </c>
      <c r="AN389">
        <v>3522.57</v>
      </c>
      <c r="AO389">
        <v>433.62</v>
      </c>
      <c r="AP389">
        <v>7348.75</v>
      </c>
      <c r="AQ389">
        <v>436.77</v>
      </c>
      <c r="AR389">
        <v>999.67000000000007</v>
      </c>
      <c r="AS389">
        <v>2179.59</v>
      </c>
      <c r="AT389">
        <v>34118.520000000004</v>
      </c>
      <c r="AU389">
        <v>49880.06</v>
      </c>
      <c r="AV389">
        <v>16423.89</v>
      </c>
      <c r="AW389">
        <v>8531.48</v>
      </c>
      <c r="AX389">
        <v>904.62</v>
      </c>
      <c r="AY389">
        <v>4955.3900000000003</v>
      </c>
      <c r="AZ389">
        <v>572.99</v>
      </c>
    </row>
    <row r="390" spans="1:52" x14ac:dyDescent="0.25">
      <c r="A390" s="1">
        <v>39611</v>
      </c>
      <c r="B390">
        <v>934.96</v>
      </c>
      <c r="C390">
        <v>18776.43</v>
      </c>
      <c r="D390">
        <v>97.54</v>
      </c>
      <c r="E390">
        <v>159.46</v>
      </c>
      <c r="F390">
        <v>168.02</v>
      </c>
      <c r="G390">
        <v>1255.8800000000001</v>
      </c>
      <c r="H390">
        <v>11182.69</v>
      </c>
      <c r="I390">
        <v>12753.92</v>
      </c>
      <c r="J390">
        <v>938.14</v>
      </c>
      <c r="K390">
        <v>1373.45</v>
      </c>
      <c r="L390">
        <v>687.59</v>
      </c>
      <c r="M390">
        <v>1112.8900000000001</v>
      </c>
      <c r="N390">
        <v>609.32000000000005</v>
      </c>
      <c r="O390">
        <v>460.52</v>
      </c>
      <c r="P390">
        <v>11611.61</v>
      </c>
      <c r="Q390">
        <v>93.37</v>
      </c>
      <c r="R390">
        <v>9078.130000000001</v>
      </c>
      <c r="S390">
        <v>299.3</v>
      </c>
      <c r="T390">
        <v>111.88</v>
      </c>
      <c r="U390">
        <v>99.79</v>
      </c>
      <c r="V390">
        <v>1264.79</v>
      </c>
      <c r="W390">
        <v>133.27000000000001</v>
      </c>
      <c r="X390">
        <v>195.65</v>
      </c>
      <c r="Y390">
        <v>743.79</v>
      </c>
      <c r="Z390">
        <v>29440.13</v>
      </c>
      <c r="AA390">
        <v>264.60000000000002</v>
      </c>
      <c r="AB390">
        <v>2179.4299999999998</v>
      </c>
      <c r="AC390">
        <v>224.75</v>
      </c>
      <c r="AD390">
        <v>1075.23</v>
      </c>
      <c r="AE390">
        <v>3186.35</v>
      </c>
      <c r="AF390">
        <v>15435.130000000001</v>
      </c>
      <c r="AG390">
        <v>9251.57</v>
      </c>
      <c r="AH390">
        <v>188.1</v>
      </c>
      <c r="AI390">
        <v>9384.6</v>
      </c>
      <c r="AJ390">
        <v>107.5</v>
      </c>
      <c r="AK390">
        <v>1982.6200000000001</v>
      </c>
      <c r="AL390">
        <v>9465.16</v>
      </c>
      <c r="AM390">
        <v>710.63</v>
      </c>
      <c r="AN390">
        <v>3262.9900000000002</v>
      </c>
      <c r="AO390">
        <v>429.62</v>
      </c>
      <c r="AP390">
        <v>6955.37</v>
      </c>
      <c r="AQ390">
        <v>445.43</v>
      </c>
      <c r="AR390">
        <v>929.22</v>
      </c>
      <c r="AS390">
        <v>2148.06</v>
      </c>
      <c r="AT390">
        <v>33321.840000000004</v>
      </c>
      <c r="AU390">
        <v>45818.770000000004</v>
      </c>
      <c r="AV390">
        <v>15284.66</v>
      </c>
      <c r="AW390">
        <v>8150.1100000000006</v>
      </c>
      <c r="AX390">
        <v>846.76</v>
      </c>
      <c r="AY390">
        <v>4756.99</v>
      </c>
      <c r="AZ390">
        <v>567.83000000000004</v>
      </c>
    </row>
    <row r="391" spans="1:52" x14ac:dyDescent="0.25">
      <c r="A391" s="1">
        <v>39618</v>
      </c>
      <c r="B391">
        <v>920.52</v>
      </c>
      <c r="C391">
        <v>18712.439999999999</v>
      </c>
      <c r="D391">
        <v>94.41</v>
      </c>
      <c r="E391">
        <v>166.14000000000001</v>
      </c>
      <c r="F391">
        <v>160.42000000000002</v>
      </c>
      <c r="G391">
        <v>1157.05</v>
      </c>
      <c r="H391">
        <v>10833.36</v>
      </c>
      <c r="I391">
        <v>12669.380000000001</v>
      </c>
      <c r="J391">
        <v>914.55000000000007</v>
      </c>
      <c r="K391">
        <v>1346.77</v>
      </c>
      <c r="L391">
        <v>670.39</v>
      </c>
      <c r="M391">
        <v>1077.44</v>
      </c>
      <c r="N391">
        <v>595.93000000000006</v>
      </c>
      <c r="O391">
        <v>452.86</v>
      </c>
      <c r="P391">
        <v>11498.79</v>
      </c>
      <c r="Q391">
        <v>94.67</v>
      </c>
      <c r="R391">
        <v>8456.36</v>
      </c>
      <c r="S391">
        <v>291.95999999999998</v>
      </c>
      <c r="T391">
        <v>107.11</v>
      </c>
      <c r="U391">
        <v>96.72</v>
      </c>
      <c r="V391">
        <v>1271.75</v>
      </c>
      <c r="W391">
        <v>130.35</v>
      </c>
      <c r="X391">
        <v>198.95000000000002</v>
      </c>
      <c r="Y391">
        <v>731.03</v>
      </c>
      <c r="Z391">
        <v>29802.59</v>
      </c>
      <c r="AA391">
        <v>258.67</v>
      </c>
      <c r="AB391">
        <v>2133.5700000000002</v>
      </c>
      <c r="AC391">
        <v>224.3</v>
      </c>
      <c r="AD391">
        <v>1041.08</v>
      </c>
      <c r="AE391">
        <v>3073.81</v>
      </c>
      <c r="AF391">
        <v>14934.960000000001</v>
      </c>
      <c r="AG391">
        <v>9093.880000000001</v>
      </c>
      <c r="AH391">
        <v>187.71</v>
      </c>
      <c r="AI391">
        <v>8864.4699999999993</v>
      </c>
      <c r="AJ391">
        <v>105.7</v>
      </c>
      <c r="AK391">
        <v>1953.57</v>
      </c>
      <c r="AL391">
        <v>9146.11</v>
      </c>
      <c r="AM391">
        <v>671.21</v>
      </c>
      <c r="AN391">
        <v>3183.29</v>
      </c>
      <c r="AO391">
        <v>424.49</v>
      </c>
      <c r="AP391">
        <v>6945.45</v>
      </c>
      <c r="AQ391">
        <v>461.21000000000004</v>
      </c>
      <c r="AR391">
        <v>901.81000000000006</v>
      </c>
      <c r="AS391">
        <v>2086.1999999999998</v>
      </c>
      <c r="AT391">
        <v>32531.47</v>
      </c>
      <c r="AU391">
        <v>44510.92</v>
      </c>
      <c r="AV391">
        <v>15256.18</v>
      </c>
      <c r="AW391">
        <v>7696.09</v>
      </c>
      <c r="AX391">
        <v>814.58</v>
      </c>
      <c r="AY391">
        <v>4729.3</v>
      </c>
      <c r="AZ391">
        <v>597.31000000000006</v>
      </c>
    </row>
    <row r="392" spans="1:52" x14ac:dyDescent="0.25">
      <c r="A392" s="1">
        <v>39625</v>
      </c>
      <c r="B392">
        <v>889.36</v>
      </c>
      <c r="C392">
        <v>18619.77</v>
      </c>
      <c r="D392">
        <v>88.210000000000008</v>
      </c>
      <c r="E392">
        <v>162</v>
      </c>
      <c r="F392">
        <v>150.59</v>
      </c>
      <c r="G392">
        <v>1101.98</v>
      </c>
      <c r="H392">
        <v>10604.79</v>
      </c>
      <c r="I392">
        <v>11769.6</v>
      </c>
      <c r="J392">
        <v>897.05000000000007</v>
      </c>
      <c r="K392">
        <v>1291.3700000000001</v>
      </c>
      <c r="L392">
        <v>667.05000000000007</v>
      </c>
      <c r="M392">
        <v>1023.03</v>
      </c>
      <c r="N392">
        <v>552.68000000000006</v>
      </c>
      <c r="O392">
        <v>443.35</v>
      </c>
      <c r="P392">
        <v>10174.59</v>
      </c>
      <c r="Q392">
        <v>87.710000000000008</v>
      </c>
      <c r="R392">
        <v>7841.4400000000005</v>
      </c>
      <c r="S392">
        <v>275.94</v>
      </c>
      <c r="T392">
        <v>101.26</v>
      </c>
      <c r="U392">
        <v>99.45</v>
      </c>
      <c r="V392">
        <v>1231.94</v>
      </c>
      <c r="W392">
        <v>124.75</v>
      </c>
      <c r="X392">
        <v>190.12</v>
      </c>
      <c r="Y392">
        <v>710.99</v>
      </c>
      <c r="Z392">
        <v>28190.04</v>
      </c>
      <c r="AA392">
        <v>248.87</v>
      </c>
      <c r="AB392">
        <v>2032.2</v>
      </c>
      <c r="AC392">
        <v>206.66</v>
      </c>
      <c r="AD392">
        <v>981.55000000000007</v>
      </c>
      <c r="AE392">
        <v>3042.55</v>
      </c>
      <c r="AF392">
        <v>13965.51</v>
      </c>
      <c r="AG392">
        <v>8547.16</v>
      </c>
      <c r="AH392">
        <v>178.35</v>
      </c>
      <c r="AI392">
        <v>9009.880000000001</v>
      </c>
      <c r="AJ392">
        <v>104.85000000000001</v>
      </c>
      <c r="AK392">
        <v>1850.8400000000001</v>
      </c>
      <c r="AL392">
        <v>8827.06</v>
      </c>
      <c r="AM392">
        <v>651.18000000000006</v>
      </c>
      <c r="AN392">
        <v>3253.88</v>
      </c>
      <c r="AO392">
        <v>418.23</v>
      </c>
      <c r="AP392">
        <v>6306.66</v>
      </c>
      <c r="AQ392">
        <v>436.15000000000003</v>
      </c>
      <c r="AR392">
        <v>881.25</v>
      </c>
      <c r="AS392">
        <v>2043.75</v>
      </c>
      <c r="AT392">
        <v>32673.170000000002</v>
      </c>
      <c r="AU392">
        <v>43496.62</v>
      </c>
      <c r="AV392">
        <v>14990.36</v>
      </c>
      <c r="AW392">
        <v>7320.77</v>
      </c>
      <c r="AX392">
        <v>771.73</v>
      </c>
      <c r="AY392">
        <v>4483.84</v>
      </c>
      <c r="AZ392">
        <v>566.05000000000007</v>
      </c>
    </row>
    <row r="393" spans="1:52" x14ac:dyDescent="0.25">
      <c r="A393" s="1">
        <v>39632</v>
      </c>
      <c r="B393">
        <v>880.30000000000007</v>
      </c>
      <c r="C393">
        <v>18685.96</v>
      </c>
      <c r="D393">
        <v>86.44</v>
      </c>
      <c r="E393">
        <v>156.85</v>
      </c>
      <c r="F393">
        <v>138.47</v>
      </c>
      <c r="G393">
        <v>1074.45</v>
      </c>
      <c r="H393">
        <v>10384.84</v>
      </c>
      <c r="I393">
        <v>11301.59</v>
      </c>
      <c r="J393">
        <v>901.62</v>
      </c>
      <c r="K393">
        <v>1242.3800000000001</v>
      </c>
      <c r="L393">
        <v>675.4</v>
      </c>
      <c r="M393">
        <v>1013.97</v>
      </c>
      <c r="N393">
        <v>540.37</v>
      </c>
      <c r="O393">
        <v>440.91</v>
      </c>
      <c r="P393">
        <v>9170.02</v>
      </c>
      <c r="Q393">
        <v>82.44</v>
      </c>
      <c r="R393">
        <v>7490.31</v>
      </c>
      <c r="S393">
        <v>269.42</v>
      </c>
      <c r="T393">
        <v>99.64</v>
      </c>
      <c r="U393">
        <v>105.25</v>
      </c>
      <c r="V393">
        <v>1248.02</v>
      </c>
      <c r="W393">
        <v>121.09</v>
      </c>
      <c r="X393">
        <v>185.75</v>
      </c>
      <c r="Y393">
        <v>703.4</v>
      </c>
      <c r="Z393">
        <v>28315.8</v>
      </c>
      <c r="AA393">
        <v>244.38</v>
      </c>
      <c r="AB393">
        <v>2069.12</v>
      </c>
      <c r="AC393">
        <v>207.69</v>
      </c>
      <c r="AD393">
        <v>971.36</v>
      </c>
      <c r="AE393">
        <v>3132.16</v>
      </c>
      <c r="AF393">
        <v>14029.31</v>
      </c>
      <c r="AG393">
        <v>8636.34</v>
      </c>
      <c r="AH393">
        <v>171.18</v>
      </c>
      <c r="AI393">
        <v>8752.6200000000008</v>
      </c>
      <c r="AJ393">
        <v>118.45</v>
      </c>
      <c r="AK393">
        <v>1744.74</v>
      </c>
      <c r="AL393">
        <v>8054.25</v>
      </c>
      <c r="AM393">
        <v>606.14</v>
      </c>
      <c r="AN393">
        <v>3410.9900000000002</v>
      </c>
      <c r="AO393">
        <v>413.6</v>
      </c>
      <c r="AP393">
        <v>6102.75</v>
      </c>
      <c r="AQ393">
        <v>425.77</v>
      </c>
      <c r="AR393">
        <v>896.07</v>
      </c>
      <c r="AS393">
        <v>2127.44</v>
      </c>
      <c r="AT393">
        <v>32455.89</v>
      </c>
      <c r="AU393">
        <v>42013.37</v>
      </c>
      <c r="AV393">
        <v>14382.77</v>
      </c>
      <c r="AW393">
        <v>7250.1500000000005</v>
      </c>
      <c r="AX393">
        <v>746.05000000000007</v>
      </c>
      <c r="AY393">
        <v>4474.6099999999997</v>
      </c>
      <c r="AZ393">
        <v>556.47</v>
      </c>
    </row>
    <row r="394" spans="1:52" x14ac:dyDescent="0.25">
      <c r="A394" s="1">
        <v>39639</v>
      </c>
      <c r="B394">
        <v>868.14</v>
      </c>
      <c r="C394">
        <v>18339.560000000001</v>
      </c>
      <c r="D394">
        <v>86.02</v>
      </c>
      <c r="E394">
        <v>158.42000000000002</v>
      </c>
      <c r="F394">
        <v>138.71</v>
      </c>
      <c r="G394">
        <v>1010.9200000000001</v>
      </c>
      <c r="H394">
        <v>10143.34</v>
      </c>
      <c r="I394">
        <v>11253.29</v>
      </c>
      <c r="J394">
        <v>875.75</v>
      </c>
      <c r="K394">
        <v>1202.1500000000001</v>
      </c>
      <c r="L394">
        <v>709.28</v>
      </c>
      <c r="M394">
        <v>976.62</v>
      </c>
      <c r="N394">
        <v>540.37</v>
      </c>
      <c r="O394">
        <v>431.03000000000003</v>
      </c>
      <c r="P394">
        <v>8460.92</v>
      </c>
      <c r="Q394">
        <v>82.74</v>
      </c>
      <c r="R394">
        <v>7217.96</v>
      </c>
      <c r="S394">
        <v>262.13</v>
      </c>
      <c r="T394">
        <v>94.69</v>
      </c>
      <c r="U394">
        <v>107.65</v>
      </c>
      <c r="V394">
        <v>1223.6000000000001</v>
      </c>
      <c r="W394">
        <v>119.56</v>
      </c>
      <c r="X394">
        <v>182.82</v>
      </c>
      <c r="Y394">
        <v>683.35</v>
      </c>
      <c r="Z394">
        <v>27324.59</v>
      </c>
      <c r="AA394">
        <v>245.32</v>
      </c>
      <c r="AB394">
        <v>2061.77</v>
      </c>
      <c r="AC394">
        <v>214.09</v>
      </c>
      <c r="AD394">
        <v>951.91</v>
      </c>
      <c r="AE394">
        <v>3073.81</v>
      </c>
      <c r="AF394">
        <v>13842.01</v>
      </c>
      <c r="AG394">
        <v>8048.27</v>
      </c>
      <c r="AH394">
        <v>172.17000000000002</v>
      </c>
      <c r="AI394">
        <v>9032.25</v>
      </c>
      <c r="AJ394">
        <v>116.92</v>
      </c>
      <c r="AK394">
        <v>1738.8400000000001</v>
      </c>
      <c r="AL394">
        <v>8408.75</v>
      </c>
      <c r="AM394">
        <v>559.18000000000006</v>
      </c>
      <c r="AN394">
        <v>3448.94</v>
      </c>
      <c r="AO394">
        <v>411.72</v>
      </c>
      <c r="AP394">
        <v>5711.18</v>
      </c>
      <c r="AQ394">
        <v>433.39</v>
      </c>
      <c r="AR394">
        <v>868.81000000000006</v>
      </c>
      <c r="AS394">
        <v>2120.16</v>
      </c>
      <c r="AT394">
        <v>31391.55</v>
      </c>
      <c r="AU394">
        <v>39150.57</v>
      </c>
      <c r="AV394">
        <v>13927.08</v>
      </c>
      <c r="AW394">
        <v>7203.7300000000005</v>
      </c>
      <c r="AX394">
        <v>715.84</v>
      </c>
      <c r="AY394">
        <v>4601.96</v>
      </c>
      <c r="AZ394">
        <v>524.53</v>
      </c>
    </row>
    <row r="395" spans="1:52" x14ac:dyDescent="0.25">
      <c r="A395" s="1">
        <v>39646</v>
      </c>
      <c r="B395">
        <v>861.03</v>
      </c>
      <c r="C395">
        <v>18211.59</v>
      </c>
      <c r="D395">
        <v>87.26</v>
      </c>
      <c r="E395">
        <v>149.96</v>
      </c>
      <c r="F395">
        <v>139.61000000000001</v>
      </c>
      <c r="G395">
        <v>1005.98</v>
      </c>
      <c r="H395">
        <v>9681.89</v>
      </c>
      <c r="I395">
        <v>10993.61</v>
      </c>
      <c r="J395">
        <v>866.62</v>
      </c>
      <c r="K395">
        <v>1193.4000000000001</v>
      </c>
      <c r="L395">
        <v>678.35</v>
      </c>
      <c r="M395">
        <v>970.78</v>
      </c>
      <c r="N395">
        <v>533.13</v>
      </c>
      <c r="O395">
        <v>440.69</v>
      </c>
      <c r="P395">
        <v>9078.7000000000007</v>
      </c>
      <c r="Q395">
        <v>84.55</v>
      </c>
      <c r="R395">
        <v>7608.5</v>
      </c>
      <c r="S395">
        <v>263</v>
      </c>
      <c r="T395">
        <v>92.54</v>
      </c>
      <c r="U395">
        <v>102.47</v>
      </c>
      <c r="V395">
        <v>1179.18</v>
      </c>
      <c r="W395">
        <v>113.04</v>
      </c>
      <c r="X395">
        <v>187.61</v>
      </c>
      <c r="Y395">
        <v>662.09</v>
      </c>
      <c r="Z395">
        <v>24314</v>
      </c>
      <c r="AA395">
        <v>245.77</v>
      </c>
      <c r="AB395">
        <v>2071.5700000000002</v>
      </c>
      <c r="AC395">
        <v>219.89000000000001</v>
      </c>
      <c r="AD395">
        <v>934.6</v>
      </c>
      <c r="AE395">
        <v>2882.09</v>
      </c>
      <c r="AF395">
        <v>13646.470000000001</v>
      </c>
      <c r="AG395">
        <v>8361.0499999999993</v>
      </c>
      <c r="AH395">
        <v>169.18</v>
      </c>
      <c r="AI395">
        <v>9507.64</v>
      </c>
      <c r="AJ395">
        <v>114.69</v>
      </c>
      <c r="AK395">
        <v>1811.26</v>
      </c>
      <c r="AL395">
        <v>9238.2800000000007</v>
      </c>
      <c r="AM395">
        <v>583.38</v>
      </c>
      <c r="AN395">
        <v>3385.19</v>
      </c>
      <c r="AO395">
        <v>432.5</v>
      </c>
      <c r="AP395">
        <v>6135.2300000000005</v>
      </c>
      <c r="AQ395">
        <v>439.78000000000003</v>
      </c>
      <c r="AR395">
        <v>852.72</v>
      </c>
      <c r="AS395">
        <v>2097.12</v>
      </c>
      <c r="AT395">
        <v>29996.59</v>
      </c>
      <c r="AU395">
        <v>39601.25</v>
      </c>
      <c r="AV395">
        <v>14003.03</v>
      </c>
      <c r="AW395">
        <v>7351.04</v>
      </c>
      <c r="AX395">
        <v>722.75</v>
      </c>
      <c r="AY395">
        <v>4781.9000000000005</v>
      </c>
      <c r="AZ395">
        <v>571.51</v>
      </c>
    </row>
    <row r="396" spans="1:52" x14ac:dyDescent="0.25">
      <c r="A396" s="1">
        <v>39653</v>
      </c>
      <c r="B396">
        <v>887.07</v>
      </c>
      <c r="C396">
        <v>18313.080000000002</v>
      </c>
      <c r="D396">
        <v>88.77</v>
      </c>
      <c r="E396">
        <v>161.88</v>
      </c>
      <c r="F396">
        <v>146.9</v>
      </c>
      <c r="G396">
        <v>1004.5600000000001</v>
      </c>
      <c r="H396">
        <v>10005.34</v>
      </c>
      <c r="I396">
        <v>11983.97</v>
      </c>
      <c r="J396">
        <v>923.69</v>
      </c>
      <c r="K396">
        <v>1205.6500000000001</v>
      </c>
      <c r="L396">
        <v>692.98</v>
      </c>
      <c r="M396">
        <v>1021.65</v>
      </c>
      <c r="N396">
        <v>551.59</v>
      </c>
      <c r="O396">
        <v>486.64</v>
      </c>
      <c r="P396">
        <v>9221.0500000000011</v>
      </c>
      <c r="Q396">
        <v>82.14</v>
      </c>
      <c r="R396">
        <v>7682.14</v>
      </c>
      <c r="S396">
        <v>290.61</v>
      </c>
      <c r="T396">
        <v>95.17</v>
      </c>
      <c r="U396">
        <v>103.14</v>
      </c>
      <c r="V396">
        <v>1168.98</v>
      </c>
      <c r="W396">
        <v>117.73</v>
      </c>
      <c r="X396">
        <v>197.46</v>
      </c>
      <c r="Y396">
        <v>661.18000000000006</v>
      </c>
      <c r="Z396">
        <v>23026.920000000002</v>
      </c>
      <c r="AA396">
        <v>248.20000000000002</v>
      </c>
      <c r="AB396">
        <v>1966.16</v>
      </c>
      <c r="AC396">
        <v>225.55</v>
      </c>
      <c r="AD396">
        <v>1036.33</v>
      </c>
      <c r="AE396">
        <v>3100.9</v>
      </c>
      <c r="AF396">
        <v>13739.1</v>
      </c>
      <c r="AG396">
        <v>9053.82</v>
      </c>
      <c r="AH396">
        <v>182.28</v>
      </c>
      <c r="AI396">
        <v>9820.83</v>
      </c>
      <c r="AJ396">
        <v>114.07000000000001</v>
      </c>
      <c r="AK396">
        <v>1861.3600000000001</v>
      </c>
      <c r="AL396">
        <v>9380.08</v>
      </c>
      <c r="AM396">
        <v>587.87</v>
      </c>
      <c r="AN396">
        <v>3520.29</v>
      </c>
      <c r="AO396">
        <v>434.88</v>
      </c>
      <c r="AP396">
        <v>6233.58</v>
      </c>
      <c r="AQ396">
        <v>445.31</v>
      </c>
      <c r="AR396">
        <v>988.83</v>
      </c>
      <c r="AS396">
        <v>1978.25</v>
      </c>
      <c r="AT396">
        <v>30021.79</v>
      </c>
      <c r="AU396">
        <v>42778.41</v>
      </c>
      <c r="AV396">
        <v>15246.68</v>
      </c>
      <c r="AW396">
        <v>7439.82</v>
      </c>
      <c r="AX396">
        <v>727.89</v>
      </c>
      <c r="AY396">
        <v>4980.3</v>
      </c>
      <c r="AZ396">
        <v>602.04</v>
      </c>
    </row>
    <row r="397" spans="1:52" x14ac:dyDescent="0.25">
      <c r="A397" s="1">
        <v>39660</v>
      </c>
      <c r="B397">
        <v>890.57</v>
      </c>
      <c r="C397">
        <v>18593.29</v>
      </c>
      <c r="D397">
        <v>87.22</v>
      </c>
      <c r="E397">
        <v>154.70000000000002</v>
      </c>
      <c r="F397">
        <v>144.72999999999999</v>
      </c>
      <c r="G397">
        <v>1048.33</v>
      </c>
      <c r="H397">
        <v>9630.130000000001</v>
      </c>
      <c r="I397">
        <v>11464.64</v>
      </c>
      <c r="J397">
        <v>949.55000000000007</v>
      </c>
      <c r="K397">
        <v>1186.4000000000001</v>
      </c>
      <c r="L397">
        <v>711.34</v>
      </c>
      <c r="M397">
        <v>986.62</v>
      </c>
      <c r="N397">
        <v>523.18000000000006</v>
      </c>
      <c r="O397">
        <v>479.42</v>
      </c>
      <c r="P397">
        <v>8845.02</v>
      </c>
      <c r="Q397">
        <v>79.710000000000008</v>
      </c>
      <c r="R397">
        <v>8178.88</v>
      </c>
      <c r="S397">
        <v>287.67</v>
      </c>
      <c r="T397">
        <v>90.09</v>
      </c>
      <c r="U397">
        <v>106.93</v>
      </c>
      <c r="V397">
        <v>1200.8500000000001</v>
      </c>
      <c r="W397">
        <v>121.09</v>
      </c>
      <c r="X397">
        <v>187.52</v>
      </c>
      <c r="Y397">
        <v>660.27</v>
      </c>
      <c r="Z397">
        <v>23492.93</v>
      </c>
      <c r="AA397">
        <v>251.75</v>
      </c>
      <c r="AB397">
        <v>2147.5700000000002</v>
      </c>
      <c r="AC397">
        <v>228.27</v>
      </c>
      <c r="AD397">
        <v>996.26</v>
      </c>
      <c r="AE397">
        <v>3019.63</v>
      </c>
      <c r="AF397">
        <v>13872.880000000001</v>
      </c>
      <c r="AG397">
        <v>9170.14</v>
      </c>
      <c r="AH397">
        <v>167.20000000000002</v>
      </c>
      <c r="AI397">
        <v>9871.16</v>
      </c>
      <c r="AJ397">
        <v>119.96000000000001</v>
      </c>
      <c r="AK397">
        <v>1808.73</v>
      </c>
      <c r="AL397">
        <v>7721.02</v>
      </c>
      <c r="AM397">
        <v>644.44000000000005</v>
      </c>
      <c r="AN397">
        <v>3420.86</v>
      </c>
      <c r="AO397">
        <v>466.29</v>
      </c>
      <c r="AP397">
        <v>6443.8</v>
      </c>
      <c r="AQ397">
        <v>483.76</v>
      </c>
      <c r="AR397">
        <v>953.77</v>
      </c>
      <c r="AS397">
        <v>2029.19</v>
      </c>
      <c r="AT397">
        <v>31111.31</v>
      </c>
      <c r="AU397">
        <v>42604.1</v>
      </c>
      <c r="AV397">
        <v>14629.6</v>
      </c>
      <c r="AW397">
        <v>7159.34</v>
      </c>
      <c r="AX397">
        <v>720.78</v>
      </c>
      <c r="AY397">
        <v>4977.53</v>
      </c>
      <c r="AZ397">
        <v>616.54</v>
      </c>
    </row>
    <row r="398" spans="1:52" x14ac:dyDescent="0.25">
      <c r="A398" s="1">
        <v>39667</v>
      </c>
      <c r="B398">
        <v>898.79</v>
      </c>
      <c r="C398">
        <v>18383.689999999999</v>
      </c>
      <c r="D398">
        <v>97.18</v>
      </c>
      <c r="E398">
        <v>158.54</v>
      </c>
      <c r="F398">
        <v>159.65</v>
      </c>
      <c r="G398">
        <v>1115.4000000000001</v>
      </c>
      <c r="H398">
        <v>9936.33</v>
      </c>
      <c r="I398">
        <v>12898.85</v>
      </c>
      <c r="J398">
        <v>926.04</v>
      </c>
      <c r="K398">
        <v>1163.6600000000001</v>
      </c>
      <c r="L398">
        <v>714.42</v>
      </c>
      <c r="M398">
        <v>978.28</v>
      </c>
      <c r="N398">
        <v>499.92</v>
      </c>
      <c r="O398">
        <v>485.92</v>
      </c>
      <c r="P398">
        <v>9374.16</v>
      </c>
      <c r="Q398">
        <v>85.86</v>
      </c>
      <c r="R398">
        <v>8221.7000000000007</v>
      </c>
      <c r="S398">
        <v>299.16000000000003</v>
      </c>
      <c r="T398">
        <v>93.29</v>
      </c>
      <c r="U398">
        <v>108.42</v>
      </c>
      <c r="V398">
        <v>1184.77</v>
      </c>
      <c r="W398">
        <v>129.13</v>
      </c>
      <c r="X398">
        <v>178.03</v>
      </c>
      <c r="Y398">
        <v>656.02</v>
      </c>
      <c r="Z398">
        <v>24373.18</v>
      </c>
      <c r="AA398">
        <v>263.57</v>
      </c>
      <c r="AB398">
        <v>2078.9299999999998</v>
      </c>
      <c r="AC398">
        <v>240.53</v>
      </c>
      <c r="AD398">
        <v>1059.58</v>
      </c>
      <c r="AE398">
        <v>3211.35</v>
      </c>
      <c r="AF398">
        <v>14154.87</v>
      </c>
      <c r="AG398">
        <v>9205.0400000000009</v>
      </c>
      <c r="AH398">
        <v>173.78</v>
      </c>
      <c r="AI398">
        <v>9887.94</v>
      </c>
      <c r="AJ398">
        <v>119.01</v>
      </c>
      <c r="AK398">
        <v>1871.89</v>
      </c>
      <c r="AL398">
        <v>8047.16</v>
      </c>
      <c r="AM398">
        <v>673.77</v>
      </c>
      <c r="AN398">
        <v>3532.4300000000003</v>
      </c>
      <c r="AO398">
        <v>474.42</v>
      </c>
      <c r="AP398">
        <v>6454.63</v>
      </c>
      <c r="AQ398">
        <v>485.23</v>
      </c>
      <c r="AR398">
        <v>1102.79</v>
      </c>
      <c r="AS398">
        <v>2003.72</v>
      </c>
      <c r="AT398">
        <v>30336.68</v>
      </c>
      <c r="AU398">
        <v>42277.270000000004</v>
      </c>
      <c r="AV398">
        <v>15151.75</v>
      </c>
      <c r="AW398">
        <v>7296.55</v>
      </c>
      <c r="AX398">
        <v>747.24</v>
      </c>
      <c r="AY398">
        <v>4792.97</v>
      </c>
      <c r="AZ398">
        <v>618.38</v>
      </c>
    </row>
    <row r="399" spans="1:52" x14ac:dyDescent="0.25">
      <c r="A399" s="1">
        <v>39674</v>
      </c>
      <c r="B399">
        <v>889.06000000000006</v>
      </c>
      <c r="C399">
        <v>18200.55</v>
      </c>
      <c r="D399">
        <v>106.36</v>
      </c>
      <c r="E399">
        <v>155.97999999999999</v>
      </c>
      <c r="F399">
        <v>156.34</v>
      </c>
      <c r="G399">
        <v>1164.81</v>
      </c>
      <c r="H399">
        <v>9858.7000000000007</v>
      </c>
      <c r="I399">
        <v>12874.7</v>
      </c>
      <c r="J399">
        <v>914.52</v>
      </c>
      <c r="K399">
        <v>1163.95</v>
      </c>
      <c r="L399">
        <v>691.83</v>
      </c>
      <c r="M399">
        <v>960.77</v>
      </c>
      <c r="N399">
        <v>522.63</v>
      </c>
      <c r="O399">
        <v>454.59000000000003</v>
      </c>
      <c r="P399">
        <v>9594.41</v>
      </c>
      <c r="Q399">
        <v>88.4</v>
      </c>
      <c r="R399">
        <v>8221.7000000000007</v>
      </c>
      <c r="S399">
        <v>290.90000000000003</v>
      </c>
      <c r="T399">
        <v>92.54</v>
      </c>
      <c r="U399">
        <v>105.06</v>
      </c>
      <c r="V399">
        <v>1155.6400000000001</v>
      </c>
      <c r="W399">
        <v>126.59</v>
      </c>
      <c r="X399">
        <v>172.97</v>
      </c>
      <c r="Y399">
        <v>656.93000000000006</v>
      </c>
      <c r="Z399">
        <v>25571.5</v>
      </c>
      <c r="AA399">
        <v>250.22</v>
      </c>
      <c r="AB399">
        <v>2020.0900000000001</v>
      </c>
      <c r="AC399">
        <v>237.5</v>
      </c>
      <c r="AD399">
        <v>1072.3800000000001</v>
      </c>
      <c r="AE399">
        <v>3134.25</v>
      </c>
      <c r="AF399">
        <v>14336</v>
      </c>
      <c r="AG399">
        <v>9172.7199999999993</v>
      </c>
      <c r="AH399">
        <v>168.42000000000002</v>
      </c>
      <c r="AI399">
        <v>9759.31</v>
      </c>
      <c r="AJ399">
        <v>116.89</v>
      </c>
      <c r="AK399">
        <v>1922.41</v>
      </c>
      <c r="AL399">
        <v>8578.91</v>
      </c>
      <c r="AM399">
        <v>677.46</v>
      </c>
      <c r="AN399">
        <v>3678.16</v>
      </c>
      <c r="AO399">
        <v>484.43</v>
      </c>
      <c r="AP399">
        <v>6391.47</v>
      </c>
      <c r="AQ399">
        <v>466.13</v>
      </c>
      <c r="AR399">
        <v>1030.1100000000001</v>
      </c>
      <c r="AS399">
        <v>2006.15</v>
      </c>
      <c r="AT399">
        <v>30194.97</v>
      </c>
      <c r="AU399">
        <v>42579.57</v>
      </c>
      <c r="AV399">
        <v>14287.83</v>
      </c>
      <c r="AW399">
        <v>7683.9800000000005</v>
      </c>
      <c r="AX399">
        <v>746.25</v>
      </c>
      <c r="AY399">
        <v>4890.79</v>
      </c>
      <c r="AZ399">
        <v>643.07000000000005</v>
      </c>
    </row>
    <row r="400" spans="1:52" x14ac:dyDescent="0.25">
      <c r="A400" s="1">
        <v>39681</v>
      </c>
      <c r="B400">
        <v>860.48</v>
      </c>
      <c r="C400">
        <v>17942.41</v>
      </c>
      <c r="D400">
        <v>101.51</v>
      </c>
      <c r="E400">
        <v>147.44</v>
      </c>
      <c r="F400">
        <v>152.53</v>
      </c>
      <c r="G400">
        <v>1115.4000000000001</v>
      </c>
      <c r="H400">
        <v>9539.57</v>
      </c>
      <c r="I400">
        <v>12162.130000000001</v>
      </c>
      <c r="J400">
        <v>865.38</v>
      </c>
      <c r="K400">
        <v>1145.29</v>
      </c>
      <c r="L400">
        <v>671.42</v>
      </c>
      <c r="M400">
        <v>895.72</v>
      </c>
      <c r="N400">
        <v>501.82</v>
      </c>
      <c r="O400">
        <v>426.90000000000003</v>
      </c>
      <c r="P400">
        <v>9065.27</v>
      </c>
      <c r="Q400">
        <v>84.86</v>
      </c>
      <c r="R400">
        <v>8072.68</v>
      </c>
      <c r="S400">
        <v>270.14</v>
      </c>
      <c r="T400">
        <v>89.79</v>
      </c>
      <c r="U400">
        <v>103.05</v>
      </c>
      <c r="V400">
        <v>1152.4000000000001</v>
      </c>
      <c r="W400">
        <v>125.47</v>
      </c>
      <c r="X400">
        <v>176.03</v>
      </c>
      <c r="Y400">
        <v>661.18000000000006</v>
      </c>
      <c r="Z400">
        <v>24920.55</v>
      </c>
      <c r="AA400">
        <v>250.27</v>
      </c>
      <c r="AB400">
        <v>1944.0900000000001</v>
      </c>
      <c r="AC400">
        <v>223.96</v>
      </c>
      <c r="AD400">
        <v>996.13</v>
      </c>
      <c r="AE400">
        <v>2850.83</v>
      </c>
      <c r="AF400">
        <v>14010.79</v>
      </c>
      <c r="AG400">
        <v>8924.57</v>
      </c>
      <c r="AH400">
        <v>161.25</v>
      </c>
      <c r="AI400">
        <v>9496.4500000000007</v>
      </c>
      <c r="AJ400">
        <v>113.65</v>
      </c>
      <c r="AK400">
        <v>1856.31</v>
      </c>
      <c r="AL400">
        <v>8266.9500000000007</v>
      </c>
      <c r="AM400">
        <v>627.46</v>
      </c>
      <c r="AN400">
        <v>3548.37</v>
      </c>
      <c r="AO400">
        <v>468.54</v>
      </c>
      <c r="AP400">
        <v>6146.96</v>
      </c>
      <c r="AQ400">
        <v>452.68</v>
      </c>
      <c r="AR400">
        <v>967.95</v>
      </c>
      <c r="AS400">
        <v>1977.04</v>
      </c>
      <c r="AT400">
        <v>30944.41</v>
      </c>
      <c r="AU400">
        <v>41580.160000000003</v>
      </c>
      <c r="AV400">
        <v>13404.93</v>
      </c>
      <c r="AW400">
        <v>7627.4800000000005</v>
      </c>
      <c r="AX400">
        <v>708.34</v>
      </c>
      <c r="AY400">
        <v>4669.32</v>
      </c>
      <c r="AZ400">
        <v>628.82000000000005</v>
      </c>
    </row>
    <row r="401" spans="1:52" x14ac:dyDescent="0.25">
      <c r="A401" s="1">
        <v>39688</v>
      </c>
      <c r="B401">
        <v>889.74</v>
      </c>
      <c r="C401">
        <v>18293.22</v>
      </c>
      <c r="D401">
        <v>111.4</v>
      </c>
      <c r="E401">
        <v>160.62</v>
      </c>
      <c r="F401">
        <v>157.38</v>
      </c>
      <c r="G401">
        <v>1173.28</v>
      </c>
      <c r="H401">
        <v>9811.27</v>
      </c>
      <c r="I401">
        <v>13052.84</v>
      </c>
      <c r="J401">
        <v>890.72</v>
      </c>
      <c r="K401">
        <v>1144.42</v>
      </c>
      <c r="L401">
        <v>696.06000000000006</v>
      </c>
      <c r="M401">
        <v>958.27</v>
      </c>
      <c r="N401">
        <v>511.41</v>
      </c>
      <c r="O401">
        <v>461.5</v>
      </c>
      <c r="P401">
        <v>9051.84</v>
      </c>
      <c r="Q401">
        <v>86.29</v>
      </c>
      <c r="R401">
        <v>8127.49</v>
      </c>
      <c r="S401">
        <v>279.65000000000003</v>
      </c>
      <c r="T401">
        <v>94.3</v>
      </c>
      <c r="U401">
        <v>108.61</v>
      </c>
      <c r="V401">
        <v>1167.4100000000001</v>
      </c>
      <c r="W401">
        <v>127.3</v>
      </c>
      <c r="X401">
        <v>185.38</v>
      </c>
      <c r="Y401">
        <v>671.2</v>
      </c>
      <c r="Z401">
        <v>26792</v>
      </c>
      <c r="AA401">
        <v>259.75</v>
      </c>
      <c r="AB401">
        <v>2029.9</v>
      </c>
      <c r="AC401">
        <v>234.1</v>
      </c>
      <c r="AD401">
        <v>1043.7</v>
      </c>
      <c r="AE401">
        <v>3034.2200000000003</v>
      </c>
      <c r="AF401">
        <v>14368.93</v>
      </c>
      <c r="AG401">
        <v>9429.93</v>
      </c>
      <c r="AH401">
        <v>165.48</v>
      </c>
      <c r="AI401">
        <v>9764.9</v>
      </c>
      <c r="AJ401">
        <v>117.66</v>
      </c>
      <c r="AK401">
        <v>1895.89</v>
      </c>
      <c r="AL401">
        <v>8713.6200000000008</v>
      </c>
      <c r="AM401">
        <v>661.11</v>
      </c>
      <c r="AN401">
        <v>3693.34</v>
      </c>
      <c r="AO401">
        <v>479.05</v>
      </c>
      <c r="AP401">
        <v>6248.91</v>
      </c>
      <c r="AQ401">
        <v>460.42</v>
      </c>
      <c r="AR401">
        <v>1045.57</v>
      </c>
      <c r="AS401">
        <v>2052.2400000000002</v>
      </c>
      <c r="AT401">
        <v>30909.77</v>
      </c>
      <c r="AU401">
        <v>41628.33</v>
      </c>
      <c r="AV401">
        <v>13898.6</v>
      </c>
      <c r="AW401">
        <v>7643.63</v>
      </c>
      <c r="AX401">
        <v>745.46</v>
      </c>
      <c r="AY401">
        <v>4797.59</v>
      </c>
      <c r="AZ401">
        <v>643.74</v>
      </c>
    </row>
    <row r="402" spans="1:52" x14ac:dyDescent="0.25">
      <c r="A402" s="1">
        <v>39695</v>
      </c>
      <c r="B402">
        <v>867.44</v>
      </c>
      <c r="C402">
        <v>18019.63</v>
      </c>
      <c r="D402">
        <v>108.84</v>
      </c>
      <c r="E402">
        <v>157.16</v>
      </c>
      <c r="F402">
        <v>159.29</v>
      </c>
      <c r="G402">
        <v>1092.0999999999999</v>
      </c>
      <c r="H402">
        <v>9806.9500000000007</v>
      </c>
      <c r="I402">
        <v>13252.12</v>
      </c>
      <c r="J402">
        <v>877.66</v>
      </c>
      <c r="K402">
        <v>1138</v>
      </c>
      <c r="L402">
        <v>683.87</v>
      </c>
      <c r="M402">
        <v>959.1</v>
      </c>
      <c r="N402">
        <v>511.6</v>
      </c>
      <c r="O402">
        <v>464.77</v>
      </c>
      <c r="P402">
        <v>9383.56</v>
      </c>
      <c r="Q402">
        <v>88.48</v>
      </c>
      <c r="R402">
        <v>7903.1100000000006</v>
      </c>
      <c r="S402">
        <v>278.79000000000002</v>
      </c>
      <c r="T402">
        <v>93.79</v>
      </c>
      <c r="U402">
        <v>107.46000000000001</v>
      </c>
      <c r="V402">
        <v>1127.69</v>
      </c>
      <c r="W402">
        <v>124.04</v>
      </c>
      <c r="X402">
        <v>173.29</v>
      </c>
      <c r="Y402">
        <v>632.93000000000006</v>
      </c>
      <c r="Z402">
        <v>26629.279999999999</v>
      </c>
      <c r="AA402">
        <v>252.6</v>
      </c>
      <c r="AB402">
        <v>1951.45</v>
      </c>
      <c r="AC402">
        <v>231.98000000000002</v>
      </c>
      <c r="AD402">
        <v>1027.27</v>
      </c>
      <c r="AE402">
        <v>3142.58</v>
      </c>
      <c r="AF402">
        <v>14329.82</v>
      </c>
      <c r="AG402">
        <v>9215.380000000001</v>
      </c>
      <c r="AH402">
        <v>163.74</v>
      </c>
      <c r="AI402">
        <v>8780.58</v>
      </c>
      <c r="AJ402">
        <v>116.95</v>
      </c>
      <c r="AK402">
        <v>1855.05</v>
      </c>
      <c r="AL402">
        <v>8897.9600000000009</v>
      </c>
      <c r="AM402">
        <v>656.62</v>
      </c>
      <c r="AN402">
        <v>3506.63</v>
      </c>
      <c r="AO402">
        <v>477.8</v>
      </c>
      <c r="AP402">
        <v>6095.54</v>
      </c>
      <c r="AQ402">
        <v>434.5</v>
      </c>
      <c r="AR402">
        <v>1021.66</v>
      </c>
      <c r="AS402">
        <v>2055.88</v>
      </c>
      <c r="AT402">
        <v>28516.600000000002</v>
      </c>
      <c r="AU402">
        <v>41287.629999999997</v>
      </c>
      <c r="AV402">
        <v>14135.94</v>
      </c>
      <c r="AW402">
        <v>8093.6100000000006</v>
      </c>
      <c r="AX402">
        <v>730.65</v>
      </c>
      <c r="AY402">
        <v>4665.63</v>
      </c>
      <c r="AZ402">
        <v>635.88</v>
      </c>
    </row>
    <row r="403" spans="1:52" x14ac:dyDescent="0.25">
      <c r="A403" s="1">
        <v>39702</v>
      </c>
      <c r="B403">
        <v>854.06000000000006</v>
      </c>
      <c r="C403">
        <v>18285.5</v>
      </c>
      <c r="D403">
        <v>117.38</v>
      </c>
      <c r="E403">
        <v>156.91</v>
      </c>
      <c r="F403">
        <v>160.46</v>
      </c>
      <c r="G403">
        <v>1047.98</v>
      </c>
      <c r="H403">
        <v>9789.7000000000007</v>
      </c>
      <c r="I403">
        <v>13270.24</v>
      </c>
      <c r="J403">
        <v>853.86</v>
      </c>
      <c r="K403">
        <v>1090.77</v>
      </c>
      <c r="L403">
        <v>688.62</v>
      </c>
      <c r="M403">
        <v>944.92000000000007</v>
      </c>
      <c r="N403">
        <v>517.57000000000005</v>
      </c>
      <c r="O403">
        <v>474.01</v>
      </c>
      <c r="P403">
        <v>9254.630000000001</v>
      </c>
      <c r="Q403">
        <v>86.27</v>
      </c>
      <c r="R403">
        <v>8365.57</v>
      </c>
      <c r="S403">
        <v>286.75</v>
      </c>
      <c r="T403">
        <v>96.39</v>
      </c>
      <c r="U403">
        <v>108.9</v>
      </c>
      <c r="V403">
        <v>1045.6100000000001</v>
      </c>
      <c r="W403">
        <v>119.26</v>
      </c>
      <c r="X403">
        <v>162.86000000000001</v>
      </c>
      <c r="Y403">
        <v>613.5</v>
      </c>
      <c r="Z403">
        <v>26481.32</v>
      </c>
      <c r="AA403">
        <v>261.32</v>
      </c>
      <c r="AB403">
        <v>1792.0900000000001</v>
      </c>
      <c r="AC403">
        <v>209.22</v>
      </c>
      <c r="AD403">
        <v>1029.48</v>
      </c>
      <c r="AE403">
        <v>3182.1800000000003</v>
      </c>
      <c r="AF403">
        <v>14984.36</v>
      </c>
      <c r="AG403">
        <v>8702.91</v>
      </c>
      <c r="AH403">
        <v>164.38</v>
      </c>
      <c r="AI403">
        <v>8003.1900000000005</v>
      </c>
      <c r="AJ403">
        <v>117.3</v>
      </c>
      <c r="AK403">
        <v>1810</v>
      </c>
      <c r="AL403">
        <v>9656.59</v>
      </c>
      <c r="AM403">
        <v>630.41999999999996</v>
      </c>
      <c r="AN403">
        <v>3788.2200000000003</v>
      </c>
      <c r="AO403">
        <v>462.66</v>
      </c>
      <c r="AP403">
        <v>5724.71</v>
      </c>
      <c r="AQ403">
        <v>420</v>
      </c>
      <c r="AR403">
        <v>1018.32</v>
      </c>
      <c r="AS403">
        <v>2061.94</v>
      </c>
      <c r="AT403">
        <v>28179.66</v>
      </c>
      <c r="AU403">
        <v>43268.07</v>
      </c>
      <c r="AV403">
        <v>14116.95</v>
      </c>
      <c r="AW403">
        <v>8301.4500000000007</v>
      </c>
      <c r="AX403">
        <v>705.57</v>
      </c>
      <c r="AY403">
        <v>4609.34</v>
      </c>
      <c r="AZ403">
        <v>637.30000000000007</v>
      </c>
    </row>
    <row r="404" spans="1:52" x14ac:dyDescent="0.25">
      <c r="A404" s="1">
        <v>39709</v>
      </c>
      <c r="B404">
        <v>795.41</v>
      </c>
      <c r="C404">
        <v>18284.400000000001</v>
      </c>
      <c r="D404">
        <v>97.31</v>
      </c>
      <c r="E404">
        <v>126.51</v>
      </c>
      <c r="F404">
        <v>153.4</v>
      </c>
      <c r="G404">
        <v>949.5</v>
      </c>
      <c r="H404">
        <v>9013.43</v>
      </c>
      <c r="I404">
        <v>12273.84</v>
      </c>
      <c r="J404">
        <v>764.02</v>
      </c>
      <c r="K404">
        <v>956.65</v>
      </c>
      <c r="L404">
        <v>701.84</v>
      </c>
      <c r="M404">
        <v>859.02</v>
      </c>
      <c r="N404">
        <v>495.67</v>
      </c>
      <c r="O404">
        <v>434.86</v>
      </c>
      <c r="P404">
        <v>8890.68</v>
      </c>
      <c r="Q404">
        <v>79.02</v>
      </c>
      <c r="R404">
        <v>8745.83</v>
      </c>
      <c r="S404">
        <v>242.72</v>
      </c>
      <c r="T404">
        <v>89.88</v>
      </c>
      <c r="U404">
        <v>100.99000000000001</v>
      </c>
      <c r="V404">
        <v>964.41</v>
      </c>
      <c r="W404">
        <v>113.35000000000001</v>
      </c>
      <c r="X404">
        <v>155.02000000000001</v>
      </c>
      <c r="Y404">
        <v>554.27</v>
      </c>
      <c r="Z404">
        <v>25889.57</v>
      </c>
      <c r="AA404">
        <v>236.92000000000002</v>
      </c>
      <c r="AB404">
        <v>1686.68</v>
      </c>
      <c r="AC404">
        <v>217.99</v>
      </c>
      <c r="AD404">
        <v>824.76</v>
      </c>
      <c r="AE404">
        <v>2955.03</v>
      </c>
      <c r="AF404">
        <v>15422.78</v>
      </c>
      <c r="AG404">
        <v>8323.57</v>
      </c>
      <c r="AH404">
        <v>152.19</v>
      </c>
      <c r="AI404">
        <v>7511.03</v>
      </c>
      <c r="AJ404">
        <v>122.37</v>
      </c>
      <c r="AK404">
        <v>1648.74</v>
      </c>
      <c r="AL404">
        <v>9734.58</v>
      </c>
      <c r="AM404">
        <v>561.91</v>
      </c>
      <c r="AN404">
        <v>3483.86</v>
      </c>
      <c r="AO404">
        <v>479.3</v>
      </c>
      <c r="AP404">
        <v>5582.16</v>
      </c>
      <c r="AQ404">
        <v>399.18</v>
      </c>
      <c r="AR404">
        <v>890.33</v>
      </c>
      <c r="AS404">
        <v>2055.88</v>
      </c>
      <c r="AT404">
        <v>25821.13</v>
      </c>
      <c r="AU404">
        <v>42134.520000000004</v>
      </c>
      <c r="AV404">
        <v>12009.37</v>
      </c>
      <c r="AW404">
        <v>8057.29</v>
      </c>
      <c r="AX404">
        <v>622.93000000000006</v>
      </c>
      <c r="AY404">
        <v>4313.13</v>
      </c>
      <c r="AZ404">
        <v>637.48</v>
      </c>
    </row>
    <row r="405" spans="1:52" x14ac:dyDescent="0.25">
      <c r="A405" s="1">
        <v>39716</v>
      </c>
      <c r="B405">
        <v>850.89</v>
      </c>
      <c r="C405">
        <v>18244.68</v>
      </c>
      <c r="D405">
        <v>97</v>
      </c>
      <c r="E405">
        <v>147.6</v>
      </c>
      <c r="F405">
        <v>140.76</v>
      </c>
      <c r="G405">
        <v>908.55000000000007</v>
      </c>
      <c r="H405">
        <v>10177.84</v>
      </c>
      <c r="I405">
        <v>14263.62</v>
      </c>
      <c r="J405">
        <v>837.74</v>
      </c>
      <c r="K405">
        <v>1028.95</v>
      </c>
      <c r="L405">
        <v>698.5</v>
      </c>
      <c r="M405">
        <v>981.62</v>
      </c>
      <c r="N405">
        <v>527.61</v>
      </c>
      <c r="O405">
        <v>505.01</v>
      </c>
      <c r="P405">
        <v>9199.57</v>
      </c>
      <c r="Q405">
        <v>84.36</v>
      </c>
      <c r="R405">
        <v>8451.2199999999993</v>
      </c>
      <c r="S405">
        <v>270.34000000000003</v>
      </c>
      <c r="T405">
        <v>95.05</v>
      </c>
      <c r="U405">
        <v>104.49000000000001</v>
      </c>
      <c r="V405">
        <v>1045.9000000000001</v>
      </c>
      <c r="W405">
        <v>124.25</v>
      </c>
      <c r="X405">
        <v>171.11</v>
      </c>
      <c r="Y405">
        <v>618.44000000000005</v>
      </c>
      <c r="Z405">
        <v>26300.100000000002</v>
      </c>
      <c r="AA405">
        <v>235.89000000000001</v>
      </c>
      <c r="AB405">
        <v>1848.48</v>
      </c>
      <c r="AC405">
        <v>245.6</v>
      </c>
      <c r="AD405">
        <v>924.30000000000007</v>
      </c>
      <c r="AE405">
        <v>3325.9700000000003</v>
      </c>
      <c r="AF405">
        <v>15090.36</v>
      </c>
      <c r="AG405">
        <v>8401.1200000000008</v>
      </c>
      <c r="AH405">
        <v>178.47</v>
      </c>
      <c r="AI405">
        <v>7773.89</v>
      </c>
      <c r="AJ405">
        <v>122.31</v>
      </c>
      <c r="AK405">
        <v>1713.58</v>
      </c>
      <c r="AL405">
        <v>9429.7100000000009</v>
      </c>
      <c r="AM405">
        <v>629.86</v>
      </c>
      <c r="AN405">
        <v>3555.58</v>
      </c>
      <c r="AO405">
        <v>493.07</v>
      </c>
      <c r="AP405">
        <v>5751.33</v>
      </c>
      <c r="AQ405">
        <v>417.91</v>
      </c>
      <c r="AR405">
        <v>1049.56</v>
      </c>
      <c r="AS405">
        <v>2084.9900000000002</v>
      </c>
      <c r="AT405">
        <v>27987.57</v>
      </c>
      <c r="AU405">
        <v>44479.07</v>
      </c>
      <c r="AV405">
        <v>13091.64</v>
      </c>
      <c r="AW405">
        <v>8142.04</v>
      </c>
      <c r="AX405">
        <v>693.13</v>
      </c>
      <c r="AY405">
        <v>4254.99</v>
      </c>
      <c r="AZ405">
        <v>576.73</v>
      </c>
    </row>
    <row r="406" spans="1:52" x14ac:dyDescent="0.25">
      <c r="A406" s="1">
        <v>39723</v>
      </c>
      <c r="B406">
        <v>797.93000000000006</v>
      </c>
      <c r="C406">
        <v>16337.26</v>
      </c>
      <c r="D406">
        <v>91.570000000000007</v>
      </c>
      <c r="E406">
        <v>134.05000000000001</v>
      </c>
      <c r="F406">
        <v>139.44</v>
      </c>
      <c r="G406">
        <v>885.26</v>
      </c>
      <c r="H406">
        <v>9755.2000000000007</v>
      </c>
      <c r="I406">
        <v>13324.59</v>
      </c>
      <c r="J406">
        <v>833.9</v>
      </c>
      <c r="K406">
        <v>947.61</v>
      </c>
      <c r="L406">
        <v>633.94000000000005</v>
      </c>
      <c r="M406">
        <v>964.94</v>
      </c>
      <c r="N406">
        <v>449.7</v>
      </c>
      <c r="O406">
        <v>489.94</v>
      </c>
      <c r="P406">
        <v>8930.9699999999993</v>
      </c>
      <c r="Q406">
        <v>66.64</v>
      </c>
      <c r="R406">
        <v>8358.7199999999993</v>
      </c>
      <c r="S406">
        <v>239.88</v>
      </c>
      <c r="T406">
        <v>87.820000000000007</v>
      </c>
      <c r="U406">
        <v>107.79</v>
      </c>
      <c r="V406">
        <v>1032.3700000000001</v>
      </c>
      <c r="W406">
        <v>120.48</v>
      </c>
      <c r="X406">
        <v>166.88</v>
      </c>
      <c r="Y406">
        <v>567.58000000000004</v>
      </c>
      <c r="Z406">
        <v>26377.77</v>
      </c>
      <c r="AA406">
        <v>233.06</v>
      </c>
      <c r="AB406">
        <v>1750.42</v>
      </c>
      <c r="AC406">
        <v>214.51</v>
      </c>
      <c r="AD406">
        <v>796.81000000000006</v>
      </c>
      <c r="AE406">
        <v>3142.58</v>
      </c>
      <c r="AF406">
        <v>14089</v>
      </c>
      <c r="AG406">
        <v>7802.05</v>
      </c>
      <c r="AH406">
        <v>166.37</v>
      </c>
      <c r="AI406">
        <v>7158.6900000000005</v>
      </c>
      <c r="AJ406">
        <v>122.8</v>
      </c>
      <c r="AK406">
        <v>1592.33</v>
      </c>
      <c r="AL406">
        <v>8437.11</v>
      </c>
      <c r="AM406">
        <v>558.86</v>
      </c>
      <c r="AN406">
        <v>3692.59</v>
      </c>
      <c r="AO406">
        <v>445.01</v>
      </c>
      <c r="AP406">
        <v>5183.82</v>
      </c>
      <c r="AQ406">
        <v>373.5</v>
      </c>
      <c r="AR406">
        <v>1019.4300000000001</v>
      </c>
      <c r="AS406">
        <v>2064.37</v>
      </c>
      <c r="AT406">
        <v>26041.55</v>
      </c>
      <c r="AU406">
        <v>41990.76</v>
      </c>
      <c r="AV406">
        <v>10689.77</v>
      </c>
      <c r="AW406">
        <v>8002.8</v>
      </c>
      <c r="AX406">
        <v>624.02</v>
      </c>
      <c r="AY406">
        <v>4194.08</v>
      </c>
      <c r="AZ406">
        <v>506.65000000000003</v>
      </c>
    </row>
    <row r="407" spans="1:52" x14ac:dyDescent="0.25">
      <c r="A407" s="1">
        <v>39730</v>
      </c>
      <c r="B407">
        <v>697.51</v>
      </c>
      <c r="C407">
        <v>15296.94</v>
      </c>
      <c r="D407">
        <v>75.930000000000007</v>
      </c>
      <c r="E407">
        <v>110.59</v>
      </c>
      <c r="F407">
        <v>118.56</v>
      </c>
      <c r="G407">
        <v>801.96</v>
      </c>
      <c r="H407">
        <v>9091.0500000000011</v>
      </c>
      <c r="I407">
        <v>11612.59</v>
      </c>
      <c r="J407">
        <v>790.9</v>
      </c>
      <c r="K407">
        <v>828.94</v>
      </c>
      <c r="L407">
        <v>573.74</v>
      </c>
      <c r="M407">
        <v>894.05000000000007</v>
      </c>
      <c r="N407">
        <v>389.44</v>
      </c>
      <c r="O407">
        <v>502.64</v>
      </c>
      <c r="P407">
        <v>7335.4800000000005</v>
      </c>
      <c r="Q407">
        <v>52.54</v>
      </c>
      <c r="R407">
        <v>7298.46</v>
      </c>
      <c r="S407">
        <v>179.63</v>
      </c>
      <c r="T407">
        <v>74.510000000000005</v>
      </c>
      <c r="U407">
        <v>99.17</v>
      </c>
      <c r="V407">
        <v>831.13</v>
      </c>
      <c r="W407">
        <v>102.45</v>
      </c>
      <c r="X407">
        <v>122.02</v>
      </c>
      <c r="Y407">
        <v>466.19</v>
      </c>
      <c r="Z407">
        <v>22731.040000000001</v>
      </c>
      <c r="AA407">
        <v>186.02</v>
      </c>
      <c r="AB407">
        <v>1414.55</v>
      </c>
      <c r="AC407">
        <v>207.17000000000002</v>
      </c>
      <c r="AD407">
        <v>585.23</v>
      </c>
      <c r="AE407">
        <v>2542.41</v>
      </c>
      <c r="AF407">
        <v>12793.31</v>
      </c>
      <c r="AG407">
        <v>6628.4800000000005</v>
      </c>
      <c r="AH407">
        <v>148.72999999999999</v>
      </c>
      <c r="AI407">
        <v>6851.09</v>
      </c>
      <c r="AJ407">
        <v>110.78</v>
      </c>
      <c r="AK407">
        <v>1408.34</v>
      </c>
      <c r="AL407">
        <v>7536.68</v>
      </c>
      <c r="AM407">
        <v>464.14</v>
      </c>
      <c r="AN407">
        <v>3136.9900000000002</v>
      </c>
      <c r="AO407">
        <v>330.57</v>
      </c>
      <c r="AP407">
        <v>4366.3900000000003</v>
      </c>
      <c r="AQ407">
        <v>311.10000000000002</v>
      </c>
      <c r="AR407">
        <v>916.47</v>
      </c>
      <c r="AS407">
        <v>1839.98</v>
      </c>
      <c r="AT407">
        <v>22637.57</v>
      </c>
      <c r="AU407">
        <v>36514.46</v>
      </c>
      <c r="AV407">
        <v>10139.14</v>
      </c>
      <c r="AW407">
        <v>7219.88</v>
      </c>
      <c r="AX407">
        <v>551.15</v>
      </c>
      <c r="AY407">
        <v>3506.61</v>
      </c>
      <c r="AZ407">
        <v>436.08</v>
      </c>
    </row>
    <row r="408" spans="1:52" x14ac:dyDescent="0.25">
      <c r="A408" s="1">
        <v>39737</v>
      </c>
      <c r="B408">
        <v>643.34</v>
      </c>
      <c r="C408">
        <v>14435.34</v>
      </c>
      <c r="D408">
        <v>68.42</v>
      </c>
      <c r="E408">
        <v>100.98</v>
      </c>
      <c r="F408">
        <v>107.08</v>
      </c>
      <c r="G408">
        <v>768.07</v>
      </c>
      <c r="H408">
        <v>9043.61</v>
      </c>
      <c r="I408">
        <v>9861.34</v>
      </c>
      <c r="J408">
        <v>698.75</v>
      </c>
      <c r="K408">
        <v>698.6</v>
      </c>
      <c r="L408">
        <v>491.34000000000003</v>
      </c>
      <c r="M408">
        <v>819.14</v>
      </c>
      <c r="N408">
        <v>355.33</v>
      </c>
      <c r="O408">
        <v>413.3</v>
      </c>
      <c r="P408">
        <v>6629.06</v>
      </c>
      <c r="Q408">
        <v>50.28</v>
      </c>
      <c r="R408">
        <v>6954.18</v>
      </c>
      <c r="S408">
        <v>153.85</v>
      </c>
      <c r="T408">
        <v>59.550000000000004</v>
      </c>
      <c r="U408">
        <v>98.97</v>
      </c>
      <c r="V408">
        <v>765.52</v>
      </c>
      <c r="W408">
        <v>101.94</v>
      </c>
      <c r="X408">
        <v>123.62</v>
      </c>
      <c r="Y408">
        <v>438.56</v>
      </c>
      <c r="Z408">
        <v>22191.06</v>
      </c>
      <c r="AA408">
        <v>175.28</v>
      </c>
      <c r="AB408">
        <v>1343.46</v>
      </c>
      <c r="AC408">
        <v>198.55</v>
      </c>
      <c r="AD408">
        <v>495.98</v>
      </c>
      <c r="AE408">
        <v>2384.0300000000002</v>
      </c>
      <c r="AF408">
        <v>12519.56</v>
      </c>
      <c r="AG408">
        <v>6667.9000000000005</v>
      </c>
      <c r="AH408">
        <v>140.9</v>
      </c>
      <c r="AI408">
        <v>6319.78</v>
      </c>
      <c r="AJ408">
        <v>118.88</v>
      </c>
      <c r="AK408">
        <v>1099.3</v>
      </c>
      <c r="AL408">
        <v>6487.3600000000006</v>
      </c>
      <c r="AM408">
        <v>407</v>
      </c>
      <c r="AN408">
        <v>3086.14</v>
      </c>
      <c r="AO408">
        <v>318.05</v>
      </c>
      <c r="AP408">
        <v>3961.29</v>
      </c>
      <c r="AQ408">
        <v>265.22000000000003</v>
      </c>
      <c r="AR408">
        <v>709.98</v>
      </c>
      <c r="AS408">
        <v>1768.42</v>
      </c>
      <c r="AT408">
        <v>20908.810000000001</v>
      </c>
      <c r="AU408">
        <v>36469.520000000004</v>
      </c>
      <c r="AV408">
        <v>8202.4500000000007</v>
      </c>
      <c r="AW408">
        <v>7082.66</v>
      </c>
      <c r="AX408">
        <v>495.85</v>
      </c>
      <c r="AY408">
        <v>3602.58</v>
      </c>
      <c r="AZ408">
        <v>487.31</v>
      </c>
    </row>
    <row r="409" spans="1:52" x14ac:dyDescent="0.25">
      <c r="A409" s="1">
        <v>39744</v>
      </c>
      <c r="B409">
        <v>650.84</v>
      </c>
      <c r="C409">
        <v>13447.98</v>
      </c>
      <c r="D409">
        <v>76.070000000000007</v>
      </c>
      <c r="E409">
        <v>93.100000000000009</v>
      </c>
      <c r="F409">
        <v>95.97</v>
      </c>
      <c r="G409">
        <v>840.08</v>
      </c>
      <c r="H409">
        <v>9013.43</v>
      </c>
      <c r="I409">
        <v>9088.380000000001</v>
      </c>
      <c r="J409">
        <v>611.22</v>
      </c>
      <c r="K409">
        <v>683.44</v>
      </c>
      <c r="L409">
        <v>554.1</v>
      </c>
      <c r="M409">
        <v>738.75</v>
      </c>
      <c r="N409">
        <v>349.27</v>
      </c>
      <c r="O409">
        <v>441.25</v>
      </c>
      <c r="P409">
        <v>7453.67</v>
      </c>
      <c r="Q409">
        <v>50.86</v>
      </c>
      <c r="R409">
        <v>7301.89</v>
      </c>
      <c r="S409">
        <v>158.9</v>
      </c>
      <c r="T409">
        <v>59.43</v>
      </c>
      <c r="U409">
        <v>106.36</v>
      </c>
      <c r="V409">
        <v>829.95</v>
      </c>
      <c r="W409">
        <v>107.95</v>
      </c>
      <c r="X409">
        <v>152.22999999999999</v>
      </c>
      <c r="Y409">
        <v>512.65</v>
      </c>
      <c r="Z409">
        <v>23367.19</v>
      </c>
      <c r="AA409">
        <v>197.65</v>
      </c>
      <c r="AB409">
        <v>1355.72</v>
      </c>
      <c r="AC409">
        <v>196.28</v>
      </c>
      <c r="AD409">
        <v>397.18</v>
      </c>
      <c r="AE409">
        <v>2461.13</v>
      </c>
      <c r="AF409">
        <v>12961.06</v>
      </c>
      <c r="AG409">
        <v>6521.85</v>
      </c>
      <c r="AH409">
        <v>144.81</v>
      </c>
      <c r="AI409">
        <v>6940.57</v>
      </c>
      <c r="AJ409">
        <v>121.92</v>
      </c>
      <c r="AK409">
        <v>1191.0899999999999</v>
      </c>
      <c r="AL409">
        <v>6820.59</v>
      </c>
      <c r="AM409">
        <v>422.71000000000004</v>
      </c>
      <c r="AN409">
        <v>3468.6800000000003</v>
      </c>
      <c r="AO409">
        <v>340.95</v>
      </c>
      <c r="AP409">
        <v>4105.1900000000005</v>
      </c>
      <c r="AQ409">
        <v>267.31</v>
      </c>
      <c r="AR409">
        <v>776.29</v>
      </c>
      <c r="AS409">
        <v>1700.5</v>
      </c>
      <c r="AT409">
        <v>23553.9</v>
      </c>
      <c r="AU409">
        <v>34029.980000000003</v>
      </c>
      <c r="AV409">
        <v>7680.3</v>
      </c>
      <c r="AW409">
        <v>7653.72</v>
      </c>
      <c r="AX409">
        <v>490.92</v>
      </c>
      <c r="AY409">
        <v>3829.58</v>
      </c>
      <c r="AZ409">
        <v>326.88</v>
      </c>
    </row>
    <row r="410" spans="1:52" x14ac:dyDescent="0.25">
      <c r="A410" s="1">
        <v>39751</v>
      </c>
      <c r="B410">
        <v>671.01</v>
      </c>
      <c r="C410">
        <v>14472.85</v>
      </c>
      <c r="D410">
        <v>93.08</v>
      </c>
      <c r="E410">
        <v>87.74</v>
      </c>
      <c r="F410">
        <v>105.41</v>
      </c>
      <c r="G410">
        <v>912.44</v>
      </c>
      <c r="H410">
        <v>8194.0300000000007</v>
      </c>
      <c r="I410">
        <v>9178.9600000000009</v>
      </c>
      <c r="J410">
        <v>609.68000000000006</v>
      </c>
      <c r="K410">
        <v>701.52</v>
      </c>
      <c r="L410">
        <v>523.16999999999996</v>
      </c>
      <c r="M410">
        <v>727.75</v>
      </c>
      <c r="N410">
        <v>365.55</v>
      </c>
      <c r="O410">
        <v>410.78000000000003</v>
      </c>
      <c r="P410">
        <v>8811.44</v>
      </c>
      <c r="Q410">
        <v>55.49</v>
      </c>
      <c r="R410">
        <v>7301.04</v>
      </c>
      <c r="S410">
        <v>140.96</v>
      </c>
      <c r="T410">
        <v>52.120000000000005</v>
      </c>
      <c r="U410">
        <v>108.51</v>
      </c>
      <c r="V410">
        <v>852.31000000000006</v>
      </c>
      <c r="W410">
        <v>107.34</v>
      </c>
      <c r="X410">
        <v>156.05000000000001</v>
      </c>
      <c r="Y410">
        <v>557.54</v>
      </c>
      <c r="Z410">
        <v>26022.71</v>
      </c>
      <c r="AA410">
        <v>195.23000000000002</v>
      </c>
      <c r="AB410">
        <v>1316.49</v>
      </c>
      <c r="AC410">
        <v>193.71</v>
      </c>
      <c r="AD410">
        <v>346.67</v>
      </c>
      <c r="AE410">
        <v>2325.6799999999998</v>
      </c>
      <c r="AF410">
        <v>12516.470000000001</v>
      </c>
      <c r="AG410">
        <v>6680.82</v>
      </c>
      <c r="AH410">
        <v>149.65</v>
      </c>
      <c r="AI410">
        <v>7113.95</v>
      </c>
      <c r="AJ410">
        <v>118.49000000000001</v>
      </c>
      <c r="AK410">
        <v>1215.0899999999999</v>
      </c>
      <c r="AL410">
        <v>7061.6500000000005</v>
      </c>
      <c r="AM410">
        <v>470.07</v>
      </c>
      <c r="AN410">
        <v>3578.73</v>
      </c>
      <c r="AO410">
        <v>335.39</v>
      </c>
      <c r="AP410">
        <v>4230.1499999999996</v>
      </c>
      <c r="AQ410">
        <v>273.63</v>
      </c>
      <c r="AR410">
        <v>631.33000000000004</v>
      </c>
      <c r="AS410">
        <v>1717.48</v>
      </c>
      <c r="AT410">
        <v>25884.100000000002</v>
      </c>
      <c r="AU410">
        <v>34705.230000000003</v>
      </c>
      <c r="AV410">
        <v>6782.21</v>
      </c>
      <c r="AW410">
        <v>7183.55</v>
      </c>
      <c r="AX410">
        <v>545.62</v>
      </c>
      <c r="AY410">
        <v>3852.65</v>
      </c>
      <c r="AZ410">
        <v>259.81</v>
      </c>
    </row>
    <row r="411" spans="1:52" x14ac:dyDescent="0.25">
      <c r="A411" s="1">
        <v>39758</v>
      </c>
      <c r="B411">
        <v>675.35</v>
      </c>
      <c r="C411">
        <v>14802.710000000001</v>
      </c>
      <c r="D411">
        <v>90.05</v>
      </c>
      <c r="E411">
        <v>87.55</v>
      </c>
      <c r="F411">
        <v>101.73</v>
      </c>
      <c r="G411">
        <v>895.14</v>
      </c>
      <c r="H411">
        <v>8530.41</v>
      </c>
      <c r="I411">
        <v>9148.77</v>
      </c>
      <c r="J411">
        <v>631.11</v>
      </c>
      <c r="K411">
        <v>740.88</v>
      </c>
      <c r="L411">
        <v>531.51</v>
      </c>
      <c r="M411">
        <v>803.06000000000006</v>
      </c>
      <c r="N411">
        <v>381.21</v>
      </c>
      <c r="O411">
        <v>411.04</v>
      </c>
      <c r="P411">
        <v>8554.93</v>
      </c>
      <c r="Q411">
        <v>53.24</v>
      </c>
      <c r="R411">
        <v>7080.93</v>
      </c>
      <c r="S411">
        <v>145.6</v>
      </c>
      <c r="T411">
        <v>52.84</v>
      </c>
      <c r="U411">
        <v>106.5</v>
      </c>
      <c r="V411">
        <v>889.38</v>
      </c>
      <c r="W411">
        <v>108.97</v>
      </c>
      <c r="X411">
        <v>159.11000000000001</v>
      </c>
      <c r="Y411">
        <v>540.59</v>
      </c>
      <c r="Z411">
        <v>24447.14</v>
      </c>
      <c r="AA411">
        <v>189.79</v>
      </c>
      <c r="AB411">
        <v>1397.39</v>
      </c>
      <c r="AC411">
        <v>206.49</v>
      </c>
      <c r="AD411">
        <v>399.63</v>
      </c>
      <c r="AE411">
        <v>2525.7400000000002</v>
      </c>
      <c r="AF411">
        <v>12368.27</v>
      </c>
      <c r="AG411">
        <v>6415.87</v>
      </c>
      <c r="AH411">
        <v>150.86000000000001</v>
      </c>
      <c r="AI411">
        <v>6565.8600000000006</v>
      </c>
      <c r="AJ411">
        <v>117.79</v>
      </c>
      <c r="AK411">
        <v>1261.82</v>
      </c>
      <c r="AL411">
        <v>7366.52</v>
      </c>
      <c r="AM411">
        <v>489.7</v>
      </c>
      <c r="AN411">
        <v>3458.4300000000003</v>
      </c>
      <c r="AO411">
        <v>344.27</v>
      </c>
      <c r="AP411">
        <v>4186.3900000000003</v>
      </c>
      <c r="AQ411">
        <v>270.25</v>
      </c>
      <c r="AR411">
        <v>738.44</v>
      </c>
      <c r="AS411">
        <v>1781.76</v>
      </c>
      <c r="AT411">
        <v>25200.79</v>
      </c>
      <c r="AU411">
        <v>34405.480000000003</v>
      </c>
      <c r="AV411">
        <v>7727.77</v>
      </c>
      <c r="AW411">
        <v>7741.53</v>
      </c>
      <c r="AX411">
        <v>537.91999999999996</v>
      </c>
      <c r="AY411">
        <v>3752.9900000000002</v>
      </c>
      <c r="AZ411">
        <v>233.46</v>
      </c>
    </row>
    <row r="412" spans="1:52" x14ac:dyDescent="0.25">
      <c r="A412" s="1">
        <v>39765</v>
      </c>
      <c r="B412">
        <v>646.61</v>
      </c>
      <c r="C412">
        <v>15020.04</v>
      </c>
      <c r="D412">
        <v>85.19</v>
      </c>
      <c r="E412">
        <v>76.13</v>
      </c>
      <c r="F412">
        <v>98.18</v>
      </c>
      <c r="G412">
        <v>826.31000000000006</v>
      </c>
      <c r="H412">
        <v>8280.2800000000007</v>
      </c>
      <c r="I412">
        <v>8412.0400000000009</v>
      </c>
      <c r="J412">
        <v>552.53</v>
      </c>
      <c r="K412">
        <v>749.92</v>
      </c>
      <c r="L412">
        <v>516.37</v>
      </c>
      <c r="M412">
        <v>703.21</v>
      </c>
      <c r="N412">
        <v>398.85</v>
      </c>
      <c r="O412">
        <v>347.17</v>
      </c>
      <c r="P412">
        <v>8471.66</v>
      </c>
      <c r="Q412">
        <v>49.1</v>
      </c>
      <c r="R412">
        <v>7350.71</v>
      </c>
      <c r="S412">
        <v>118.32000000000001</v>
      </c>
      <c r="T412">
        <v>58.24</v>
      </c>
      <c r="U412">
        <v>109.76</v>
      </c>
      <c r="V412">
        <v>820.83</v>
      </c>
      <c r="W412">
        <v>103.88</v>
      </c>
      <c r="X412">
        <v>157.58000000000001</v>
      </c>
      <c r="Y412">
        <v>536.51</v>
      </c>
      <c r="Z412">
        <v>24780.02</v>
      </c>
      <c r="AA412">
        <v>183.95000000000002</v>
      </c>
      <c r="AB412">
        <v>1370.42</v>
      </c>
      <c r="AC412">
        <v>195.9</v>
      </c>
      <c r="AD412">
        <v>370.94</v>
      </c>
      <c r="AE412">
        <v>1992.25</v>
      </c>
      <c r="AF412">
        <v>12708.92</v>
      </c>
      <c r="AG412">
        <v>5522.76</v>
      </c>
      <c r="AH412">
        <v>163.81</v>
      </c>
      <c r="AI412">
        <v>5777.29</v>
      </c>
      <c r="AJ412">
        <v>117</v>
      </c>
      <c r="AK412">
        <v>1130.8800000000001</v>
      </c>
      <c r="AL412">
        <v>6856.04</v>
      </c>
      <c r="AM412">
        <v>450.84000000000003</v>
      </c>
      <c r="AN412">
        <v>3624.27</v>
      </c>
      <c r="AO412">
        <v>342.14</v>
      </c>
      <c r="AP412">
        <v>4240.53</v>
      </c>
      <c r="AQ412">
        <v>257.66000000000003</v>
      </c>
      <c r="AR412">
        <v>608.85</v>
      </c>
      <c r="AS412">
        <v>1837.13</v>
      </c>
      <c r="AT412">
        <v>25503.09</v>
      </c>
      <c r="AU412">
        <v>31851.09</v>
      </c>
      <c r="AV412">
        <v>7393.59</v>
      </c>
      <c r="AW412">
        <v>7602.49</v>
      </c>
      <c r="AX412">
        <v>546.11</v>
      </c>
      <c r="AY412">
        <v>3690.2400000000002</v>
      </c>
      <c r="AZ412">
        <v>203.85</v>
      </c>
    </row>
    <row r="413" spans="1:52" x14ac:dyDescent="0.25">
      <c r="A413" s="1">
        <v>39772</v>
      </c>
      <c r="B413">
        <v>593.48</v>
      </c>
      <c r="C413">
        <v>13112.61</v>
      </c>
      <c r="D413">
        <v>75.41</v>
      </c>
      <c r="E413">
        <v>69.95</v>
      </c>
      <c r="F413">
        <v>82.29</v>
      </c>
      <c r="G413">
        <v>757.83</v>
      </c>
      <c r="H413">
        <v>7654.95</v>
      </c>
      <c r="I413">
        <v>7189.18</v>
      </c>
      <c r="J413">
        <v>426.5</v>
      </c>
      <c r="K413">
        <v>654.87</v>
      </c>
      <c r="L413">
        <v>486.84000000000003</v>
      </c>
      <c r="M413">
        <v>609.28</v>
      </c>
      <c r="N413">
        <v>335.24</v>
      </c>
      <c r="O413">
        <v>274.28000000000003</v>
      </c>
      <c r="P413">
        <v>7937.14</v>
      </c>
      <c r="Q413">
        <v>43.74</v>
      </c>
      <c r="R413">
        <v>7385.82</v>
      </c>
      <c r="S413">
        <v>93.51</v>
      </c>
      <c r="T413">
        <v>53.82</v>
      </c>
      <c r="U413">
        <v>103.10000000000001</v>
      </c>
      <c r="V413">
        <v>732.57</v>
      </c>
      <c r="W413">
        <v>103.78</v>
      </c>
      <c r="X413">
        <v>154.19</v>
      </c>
      <c r="Y413">
        <v>523.32000000000005</v>
      </c>
      <c r="Z413">
        <v>22927.06</v>
      </c>
      <c r="AA413">
        <v>173.08</v>
      </c>
      <c r="AB413">
        <v>1282.17</v>
      </c>
      <c r="AC413">
        <v>182.74</v>
      </c>
      <c r="AD413">
        <v>280.48</v>
      </c>
      <c r="AE413">
        <v>1800.52</v>
      </c>
      <c r="AF413">
        <v>12372.39</v>
      </c>
      <c r="AG413">
        <v>5104</v>
      </c>
      <c r="AH413">
        <v>153.47</v>
      </c>
      <c r="AI413">
        <v>5822.03</v>
      </c>
      <c r="AJ413">
        <v>117.36</v>
      </c>
      <c r="AK413">
        <v>1054.25</v>
      </c>
      <c r="AL413">
        <v>6352.64</v>
      </c>
      <c r="AM413">
        <v>413.82</v>
      </c>
      <c r="AN413">
        <v>3285.38</v>
      </c>
      <c r="AO413">
        <v>309.42</v>
      </c>
      <c r="AP413">
        <v>3855.7200000000003</v>
      </c>
      <c r="AQ413">
        <v>247.16</v>
      </c>
      <c r="AR413">
        <v>509.08</v>
      </c>
      <c r="AS413">
        <v>1834.64</v>
      </c>
      <c r="AT413">
        <v>24173.260000000002</v>
      </c>
      <c r="AU413">
        <v>29627.88</v>
      </c>
      <c r="AV413">
        <v>6284.75</v>
      </c>
      <c r="AW413">
        <v>7463.45</v>
      </c>
      <c r="AX413">
        <v>507.51</v>
      </c>
      <c r="AY413">
        <v>3848.04</v>
      </c>
      <c r="AZ413">
        <v>197.47</v>
      </c>
    </row>
    <row r="414" spans="1:52" x14ac:dyDescent="0.25">
      <c r="A414" s="1">
        <v>39779</v>
      </c>
      <c r="B414">
        <v>648.46</v>
      </c>
      <c r="C414">
        <v>14273.17</v>
      </c>
      <c r="D414">
        <v>90.86</v>
      </c>
      <c r="E414">
        <v>84.64</v>
      </c>
      <c r="F414">
        <v>69.320000000000007</v>
      </c>
      <c r="G414">
        <v>870.08</v>
      </c>
      <c r="H414">
        <v>8133.64</v>
      </c>
      <c r="I414">
        <v>8605.2800000000007</v>
      </c>
      <c r="J414">
        <v>529.16</v>
      </c>
      <c r="K414">
        <v>733.30000000000007</v>
      </c>
      <c r="L414">
        <v>532.41</v>
      </c>
      <c r="M414">
        <v>683.74</v>
      </c>
      <c r="N414">
        <v>368.63</v>
      </c>
      <c r="O414">
        <v>326.13</v>
      </c>
      <c r="P414">
        <v>7996.24</v>
      </c>
      <c r="Q414">
        <v>54.620000000000005</v>
      </c>
      <c r="R414">
        <v>7519.43</v>
      </c>
      <c r="S414">
        <v>131.44999999999999</v>
      </c>
      <c r="T414">
        <v>65.97</v>
      </c>
      <c r="U414">
        <v>102.86</v>
      </c>
      <c r="V414">
        <v>788.47</v>
      </c>
      <c r="W414">
        <v>105.78</v>
      </c>
      <c r="X414">
        <v>149.22999999999999</v>
      </c>
      <c r="Y414">
        <v>572.91999999999996</v>
      </c>
      <c r="Z414">
        <v>22043.11</v>
      </c>
      <c r="AA414">
        <v>166.25</v>
      </c>
      <c r="AB414">
        <v>1417</v>
      </c>
      <c r="AC414">
        <v>202.33</v>
      </c>
      <c r="AD414">
        <v>319.95</v>
      </c>
      <c r="AE414">
        <v>2025.5900000000001</v>
      </c>
      <c r="AF414">
        <v>13360.37</v>
      </c>
      <c r="AG414">
        <v>5838.77</v>
      </c>
      <c r="AH414">
        <v>167.91</v>
      </c>
      <c r="AI414">
        <v>6319.78</v>
      </c>
      <c r="AJ414">
        <v>119.76</v>
      </c>
      <c r="AK414">
        <v>1076.99</v>
      </c>
      <c r="AL414">
        <v>7097.1</v>
      </c>
      <c r="AM414">
        <v>509.18</v>
      </c>
      <c r="AN414">
        <v>3157.1</v>
      </c>
      <c r="AO414">
        <v>337.33</v>
      </c>
      <c r="AP414">
        <v>4542.78</v>
      </c>
      <c r="AQ414">
        <v>300.54000000000002</v>
      </c>
      <c r="AR414">
        <v>538.41</v>
      </c>
      <c r="AS414">
        <v>1956.8600000000001</v>
      </c>
      <c r="AT414">
        <v>27290.83</v>
      </c>
      <c r="AU414">
        <v>31158.21</v>
      </c>
      <c r="AV414">
        <v>6778.41</v>
      </c>
      <c r="AW414">
        <v>7275.32</v>
      </c>
      <c r="AX414">
        <v>622.04</v>
      </c>
      <c r="AY414">
        <v>3991.9900000000002</v>
      </c>
      <c r="AZ414">
        <v>205.51</v>
      </c>
    </row>
    <row r="415" spans="1:52" x14ac:dyDescent="0.25">
      <c r="A415" s="1">
        <v>39786</v>
      </c>
      <c r="B415">
        <v>632.75</v>
      </c>
      <c r="C415">
        <v>14096.66</v>
      </c>
      <c r="D415">
        <v>88.86</v>
      </c>
      <c r="E415">
        <v>94.74</v>
      </c>
      <c r="F415">
        <v>69.37</v>
      </c>
      <c r="G415">
        <v>790.66</v>
      </c>
      <c r="H415">
        <v>7676.5</v>
      </c>
      <c r="I415">
        <v>8940.43</v>
      </c>
      <c r="J415">
        <v>522.49</v>
      </c>
      <c r="K415">
        <v>688.69</v>
      </c>
      <c r="L415">
        <v>514.95000000000005</v>
      </c>
      <c r="M415">
        <v>676.13</v>
      </c>
      <c r="N415">
        <v>373.79</v>
      </c>
      <c r="O415">
        <v>317.79000000000002</v>
      </c>
      <c r="P415">
        <v>7802.84</v>
      </c>
      <c r="Q415">
        <v>50.77</v>
      </c>
      <c r="R415">
        <v>7611.06</v>
      </c>
      <c r="S415">
        <v>127.3</v>
      </c>
      <c r="T415">
        <v>63.49</v>
      </c>
      <c r="U415">
        <v>106.98</v>
      </c>
      <c r="V415">
        <v>734.93000000000006</v>
      </c>
      <c r="W415">
        <v>92.24</v>
      </c>
      <c r="X415">
        <v>138.76</v>
      </c>
      <c r="Y415">
        <v>531.16999999999996</v>
      </c>
      <c r="Z415">
        <v>22017.23</v>
      </c>
      <c r="AA415">
        <v>155.01</v>
      </c>
      <c r="AB415">
        <v>1394.94</v>
      </c>
      <c r="AC415">
        <v>203.77</v>
      </c>
      <c r="AD415">
        <v>317.99</v>
      </c>
      <c r="AE415">
        <v>1860.96</v>
      </c>
      <c r="AF415">
        <v>12970.32</v>
      </c>
      <c r="AG415">
        <v>5675.3</v>
      </c>
      <c r="AH415">
        <v>176.45000000000002</v>
      </c>
      <c r="AI415">
        <v>6163.18</v>
      </c>
      <c r="AJ415">
        <v>122.34</v>
      </c>
      <c r="AK415">
        <v>1088.3600000000001</v>
      </c>
      <c r="AL415">
        <v>6877.31</v>
      </c>
      <c r="AM415">
        <v>501.8</v>
      </c>
      <c r="AN415">
        <v>3340.4</v>
      </c>
      <c r="AO415">
        <v>328.06</v>
      </c>
      <c r="AP415">
        <v>4284.74</v>
      </c>
      <c r="AQ415">
        <v>293.23</v>
      </c>
      <c r="AR415">
        <v>515.77</v>
      </c>
      <c r="AS415">
        <v>1991.78</v>
      </c>
      <c r="AT415">
        <v>25332.240000000002</v>
      </c>
      <c r="AU415">
        <v>29894.79</v>
      </c>
      <c r="AV415">
        <v>6163.2300000000005</v>
      </c>
      <c r="AW415">
        <v>7240.56</v>
      </c>
      <c r="AX415">
        <v>579.58000000000004</v>
      </c>
      <c r="AY415">
        <v>4143.33</v>
      </c>
      <c r="AZ415">
        <v>192.8</v>
      </c>
    </row>
    <row r="416" spans="1:52" x14ac:dyDescent="0.25">
      <c r="A416" s="1">
        <v>39793</v>
      </c>
      <c r="B416">
        <v>663.92</v>
      </c>
      <c r="C416">
        <v>13985.24</v>
      </c>
      <c r="D416">
        <v>82.24</v>
      </c>
      <c r="E416">
        <v>105.91</v>
      </c>
      <c r="F416">
        <v>76.28</v>
      </c>
      <c r="G416">
        <v>866.55000000000007</v>
      </c>
      <c r="H416">
        <v>8422.6</v>
      </c>
      <c r="I416">
        <v>9656.0300000000007</v>
      </c>
      <c r="J416">
        <v>570.06000000000006</v>
      </c>
      <c r="K416">
        <v>748.17</v>
      </c>
      <c r="L416">
        <v>511.1</v>
      </c>
      <c r="M416">
        <v>729.44</v>
      </c>
      <c r="N416">
        <v>406.09000000000003</v>
      </c>
      <c r="O416">
        <v>351.15000000000003</v>
      </c>
      <c r="P416">
        <v>7749.13</v>
      </c>
      <c r="Q416">
        <v>53.61</v>
      </c>
      <c r="R416">
        <v>7382.4000000000005</v>
      </c>
      <c r="S416">
        <v>134.57</v>
      </c>
      <c r="T416">
        <v>64.63</v>
      </c>
      <c r="U416">
        <v>106.4</v>
      </c>
      <c r="V416">
        <v>800.83</v>
      </c>
      <c r="W416">
        <v>93.62</v>
      </c>
      <c r="X416">
        <v>144.20000000000002</v>
      </c>
      <c r="Y416">
        <v>572.91999999999996</v>
      </c>
      <c r="Z416">
        <v>23211.84</v>
      </c>
      <c r="AA416">
        <v>154.43</v>
      </c>
      <c r="AB416">
        <v>1431.71</v>
      </c>
      <c r="AC416">
        <v>230.85</v>
      </c>
      <c r="AD416">
        <v>369.72</v>
      </c>
      <c r="AE416">
        <v>1956.82</v>
      </c>
      <c r="AF416">
        <v>12538.08</v>
      </c>
      <c r="AG416">
        <v>6356.55</v>
      </c>
      <c r="AH416">
        <v>191.41</v>
      </c>
      <c r="AI416">
        <v>6560.27</v>
      </c>
      <c r="AJ416">
        <v>119.67</v>
      </c>
      <c r="AK416">
        <v>1194.46</v>
      </c>
      <c r="AL416">
        <v>7139.58</v>
      </c>
      <c r="AM416">
        <v>572.16</v>
      </c>
      <c r="AN416">
        <v>3341.92</v>
      </c>
      <c r="AO416">
        <v>319.18</v>
      </c>
      <c r="AP416">
        <v>4845.03</v>
      </c>
      <c r="AQ416">
        <v>297.65000000000003</v>
      </c>
      <c r="AR416">
        <v>619.53</v>
      </c>
      <c r="AS416">
        <v>2026.71</v>
      </c>
      <c r="AT416">
        <v>26801.99</v>
      </c>
      <c r="AU416">
        <v>31704.639999999999</v>
      </c>
      <c r="AV416">
        <v>6189.81</v>
      </c>
      <c r="AW416">
        <v>7140.37</v>
      </c>
      <c r="AX416">
        <v>607.13</v>
      </c>
      <c r="AY416">
        <v>4126.72</v>
      </c>
      <c r="AZ416">
        <v>213.43</v>
      </c>
    </row>
    <row r="417" spans="1:52" x14ac:dyDescent="0.25">
      <c r="A417" s="1">
        <v>39800</v>
      </c>
      <c r="B417">
        <v>655.25</v>
      </c>
      <c r="C417">
        <v>14277.59</v>
      </c>
      <c r="D417">
        <v>79.210000000000008</v>
      </c>
      <c r="E417">
        <v>103.76</v>
      </c>
      <c r="F417">
        <v>83.5</v>
      </c>
      <c r="G417">
        <v>857.73</v>
      </c>
      <c r="H417">
        <v>8413.9699999999993</v>
      </c>
      <c r="I417">
        <v>9480.9</v>
      </c>
      <c r="J417">
        <v>561.71</v>
      </c>
      <c r="K417">
        <v>777.33</v>
      </c>
      <c r="L417">
        <v>514.44000000000005</v>
      </c>
      <c r="M417">
        <v>737.9</v>
      </c>
      <c r="N417">
        <v>401.75</v>
      </c>
      <c r="O417">
        <v>247.98000000000002</v>
      </c>
      <c r="P417">
        <v>7287.13</v>
      </c>
      <c r="Q417">
        <v>54.86</v>
      </c>
      <c r="R417">
        <v>7387.54</v>
      </c>
      <c r="S417">
        <v>124.31</v>
      </c>
      <c r="T417">
        <v>67.91</v>
      </c>
      <c r="U417">
        <v>107.36</v>
      </c>
      <c r="V417">
        <v>780.82</v>
      </c>
      <c r="W417">
        <v>94.78</v>
      </c>
      <c r="X417">
        <v>157.53</v>
      </c>
      <c r="Y417">
        <v>563.19000000000005</v>
      </c>
      <c r="Z417">
        <v>24632.07</v>
      </c>
      <c r="AA417">
        <v>147.6</v>
      </c>
      <c r="AB417">
        <v>1495.45</v>
      </c>
      <c r="AC417">
        <v>235.23000000000002</v>
      </c>
      <c r="AD417">
        <v>349.27</v>
      </c>
      <c r="AE417">
        <v>2033.93</v>
      </c>
      <c r="AF417">
        <v>12731.56</v>
      </c>
      <c r="AG417">
        <v>6176.79</v>
      </c>
      <c r="AH417">
        <v>169.03</v>
      </c>
      <c r="AI417">
        <v>6330.97</v>
      </c>
      <c r="AJ417">
        <v>122.58</v>
      </c>
      <c r="AK417">
        <v>1181.4000000000001</v>
      </c>
      <c r="AL417">
        <v>6808.6900000000005</v>
      </c>
      <c r="AM417">
        <v>546.12</v>
      </c>
      <c r="AN417">
        <v>3504.73</v>
      </c>
      <c r="AO417">
        <v>307.98</v>
      </c>
      <c r="AP417">
        <v>4925.33</v>
      </c>
      <c r="AQ417">
        <v>313.25</v>
      </c>
      <c r="AR417">
        <v>543.51</v>
      </c>
      <c r="AS417">
        <v>2035.43</v>
      </c>
      <c r="AT417">
        <v>26070.36</v>
      </c>
      <c r="AU417">
        <v>32066.7</v>
      </c>
      <c r="AV417">
        <v>6037.91</v>
      </c>
      <c r="AW417">
        <v>7095.38</v>
      </c>
      <c r="AX417">
        <v>602.30000000000007</v>
      </c>
      <c r="AY417">
        <v>4233.76</v>
      </c>
      <c r="AZ417">
        <v>236.47</v>
      </c>
    </row>
    <row r="418" spans="1:52" x14ac:dyDescent="0.25">
      <c r="A418" s="1">
        <v>39807</v>
      </c>
      <c r="B418">
        <v>635.21</v>
      </c>
      <c r="C418">
        <v>14136.380000000001</v>
      </c>
      <c r="D418">
        <v>81.16</v>
      </c>
      <c r="E418">
        <v>103.66</v>
      </c>
      <c r="F418">
        <v>86.12</v>
      </c>
      <c r="G418">
        <v>876.79</v>
      </c>
      <c r="H418">
        <v>8263.02</v>
      </c>
      <c r="I418">
        <v>9052.15</v>
      </c>
      <c r="J418">
        <v>557.54</v>
      </c>
      <c r="K418">
        <v>758.09</v>
      </c>
      <c r="L418">
        <v>503.79</v>
      </c>
      <c r="M418">
        <v>723.52</v>
      </c>
      <c r="N418">
        <v>384.74</v>
      </c>
      <c r="O418">
        <v>221.68</v>
      </c>
      <c r="P418">
        <v>7171.64</v>
      </c>
      <c r="Q418">
        <v>53.19</v>
      </c>
      <c r="R418">
        <v>7356.7</v>
      </c>
      <c r="S418">
        <v>123.03</v>
      </c>
      <c r="T418">
        <v>66.540000000000006</v>
      </c>
      <c r="U418">
        <v>102.04</v>
      </c>
      <c r="V418">
        <v>778.47</v>
      </c>
      <c r="W418">
        <v>93.72</v>
      </c>
      <c r="X418">
        <v>156.03</v>
      </c>
      <c r="Y418">
        <v>508.88</v>
      </c>
      <c r="Z418">
        <v>24336.2</v>
      </c>
      <c r="AA418">
        <v>146.93</v>
      </c>
      <c r="AB418">
        <v>1512.6200000000001</v>
      </c>
      <c r="AC418">
        <v>237.73000000000002</v>
      </c>
      <c r="AD418">
        <v>350.6</v>
      </c>
      <c r="AE418">
        <v>2083.94</v>
      </c>
      <c r="AF418">
        <v>12784.050000000001</v>
      </c>
      <c r="AG418">
        <v>5991.83</v>
      </c>
      <c r="AH418">
        <v>169.1</v>
      </c>
      <c r="AI418">
        <v>6213.52</v>
      </c>
      <c r="AJ418">
        <v>120.34</v>
      </c>
      <c r="AK418">
        <v>1149.4100000000001</v>
      </c>
      <c r="AL418">
        <v>6239.09</v>
      </c>
      <c r="AM418">
        <v>504.85</v>
      </c>
      <c r="AN418">
        <v>3351.03</v>
      </c>
      <c r="AO418">
        <v>301.60000000000002</v>
      </c>
      <c r="AP418">
        <v>4511.2</v>
      </c>
      <c r="AQ418">
        <v>312.20999999999998</v>
      </c>
      <c r="AR418">
        <v>534.74</v>
      </c>
      <c r="AS418">
        <v>1968.0900000000001</v>
      </c>
      <c r="AT418">
        <v>24629.73</v>
      </c>
      <c r="AU418">
        <v>31441.16</v>
      </c>
      <c r="AV418">
        <v>6315.13</v>
      </c>
      <c r="AW418">
        <v>7034.04</v>
      </c>
      <c r="AX418">
        <v>579.69000000000005</v>
      </c>
      <c r="AY418">
        <v>4222.6900000000005</v>
      </c>
      <c r="AZ418">
        <v>225.72</v>
      </c>
    </row>
    <row r="419" spans="1:52" x14ac:dyDescent="0.25">
      <c r="A419" s="1">
        <v>39814</v>
      </c>
      <c r="B419">
        <v>653.96</v>
      </c>
      <c r="C419">
        <v>14440.86</v>
      </c>
      <c r="D419">
        <v>86.42</v>
      </c>
      <c r="E419">
        <v>106.13</v>
      </c>
      <c r="F419">
        <v>88.75</v>
      </c>
      <c r="G419">
        <v>900.08</v>
      </c>
      <c r="H419">
        <v>8405.34</v>
      </c>
      <c r="I419">
        <v>9568.4600000000009</v>
      </c>
      <c r="J419">
        <v>563.38</v>
      </c>
      <c r="K419">
        <v>808.53</v>
      </c>
      <c r="L419">
        <v>533.31000000000006</v>
      </c>
      <c r="M419">
        <v>732.82</v>
      </c>
      <c r="N419">
        <v>391.07</v>
      </c>
      <c r="O419">
        <v>227.31</v>
      </c>
      <c r="P419">
        <v>7391.89</v>
      </c>
      <c r="Q419">
        <v>57.01</v>
      </c>
      <c r="R419">
        <v>7396.1</v>
      </c>
      <c r="S419">
        <v>134.35</v>
      </c>
      <c r="T419">
        <v>71.11</v>
      </c>
      <c r="U419">
        <v>103.05</v>
      </c>
      <c r="V419">
        <v>836.72</v>
      </c>
      <c r="W419">
        <v>95.68</v>
      </c>
      <c r="X419">
        <v>168.12</v>
      </c>
      <c r="Y419">
        <v>525.52</v>
      </c>
      <c r="Z419">
        <v>24831.79</v>
      </c>
      <c r="AA419">
        <v>162.79</v>
      </c>
      <c r="AB419">
        <v>1603.32</v>
      </c>
      <c r="AC419">
        <v>236.97</v>
      </c>
      <c r="AD419">
        <v>359.42</v>
      </c>
      <c r="AE419">
        <v>2115.1999999999998</v>
      </c>
      <c r="AF419">
        <v>12823.15</v>
      </c>
      <c r="AG419">
        <v>6222.38</v>
      </c>
      <c r="AH419">
        <v>173.78</v>
      </c>
      <c r="AI419">
        <v>6207.93</v>
      </c>
      <c r="AJ419">
        <v>121.19</v>
      </c>
      <c r="AK419">
        <v>1164.56</v>
      </c>
      <c r="AL419">
        <v>6885.16</v>
      </c>
      <c r="AM419">
        <v>538.43000000000006</v>
      </c>
      <c r="AN419">
        <v>3445.91</v>
      </c>
      <c r="AO419">
        <v>315.86</v>
      </c>
      <c r="AP419">
        <v>4781.87</v>
      </c>
      <c r="AQ419">
        <v>323.57</v>
      </c>
      <c r="AR419">
        <v>573.79</v>
      </c>
      <c r="AS419">
        <v>1976.82</v>
      </c>
      <c r="AT419">
        <v>25193.03</v>
      </c>
      <c r="AU419">
        <v>32239.15</v>
      </c>
      <c r="AV419">
        <v>6626.52</v>
      </c>
      <c r="AW419">
        <v>7091.29</v>
      </c>
      <c r="AX419">
        <v>602.80000000000007</v>
      </c>
      <c r="AY419">
        <v>4293.75</v>
      </c>
      <c r="AZ419">
        <v>233.52</v>
      </c>
    </row>
    <row r="420" spans="1:52" x14ac:dyDescent="0.25">
      <c r="A420" s="1">
        <v>39821</v>
      </c>
      <c r="B420">
        <v>672.66</v>
      </c>
      <c r="C420">
        <v>14948.33</v>
      </c>
      <c r="D420">
        <v>96.42</v>
      </c>
      <c r="E420">
        <v>94.350000000000009</v>
      </c>
      <c r="F420">
        <v>93.67</v>
      </c>
      <c r="G420">
        <v>907.14</v>
      </c>
      <c r="H420">
        <v>8543.35</v>
      </c>
      <c r="I420">
        <v>9556.39</v>
      </c>
      <c r="J420">
        <v>584.25</v>
      </c>
      <c r="K420">
        <v>777.04</v>
      </c>
      <c r="L420">
        <v>565.27</v>
      </c>
      <c r="M420">
        <v>748.06000000000006</v>
      </c>
      <c r="N420">
        <v>396.32</v>
      </c>
      <c r="O420">
        <v>261.8</v>
      </c>
      <c r="P420">
        <v>7488.58</v>
      </c>
      <c r="Q420">
        <v>57.97</v>
      </c>
      <c r="R420">
        <v>7664.16</v>
      </c>
      <c r="S420">
        <v>124.52</v>
      </c>
      <c r="T420">
        <v>65.08</v>
      </c>
      <c r="U420">
        <v>104.3</v>
      </c>
      <c r="V420">
        <v>849.67000000000007</v>
      </c>
      <c r="W420">
        <v>97.37</v>
      </c>
      <c r="X420">
        <v>161.79</v>
      </c>
      <c r="Y420">
        <v>559.74</v>
      </c>
      <c r="Z420">
        <v>24743.03</v>
      </c>
      <c r="AA420">
        <v>147.28</v>
      </c>
      <c r="AB420">
        <v>1611.89</v>
      </c>
      <c r="AC420">
        <v>233.34</v>
      </c>
      <c r="AD420">
        <v>388.35</v>
      </c>
      <c r="AE420">
        <v>2300.67</v>
      </c>
      <c r="AF420">
        <v>12820.07</v>
      </c>
      <c r="AG420">
        <v>6137.71</v>
      </c>
      <c r="AH420">
        <v>173.73</v>
      </c>
      <c r="AI420">
        <v>6235.89</v>
      </c>
      <c r="AJ420">
        <v>123.68</v>
      </c>
      <c r="AK420">
        <v>1232.77</v>
      </c>
      <c r="AL420">
        <v>7400.4400000000005</v>
      </c>
      <c r="AM420">
        <v>558.38</v>
      </c>
      <c r="AN420">
        <v>3553.69</v>
      </c>
      <c r="AO420">
        <v>339.64</v>
      </c>
      <c r="AP420">
        <v>5085.93</v>
      </c>
      <c r="AQ420">
        <v>325.29000000000002</v>
      </c>
      <c r="AR420">
        <v>586.54</v>
      </c>
      <c r="AS420">
        <v>2005.5</v>
      </c>
      <c r="AT420">
        <v>26332.58</v>
      </c>
      <c r="AU420">
        <v>34822.54</v>
      </c>
      <c r="AV420">
        <v>7139.16</v>
      </c>
      <c r="AW420">
        <v>7254.87</v>
      </c>
      <c r="AX420">
        <v>624.20000000000005</v>
      </c>
      <c r="AY420">
        <v>4082.4300000000003</v>
      </c>
      <c r="AZ420">
        <v>250.9</v>
      </c>
    </row>
    <row r="421" spans="1:52" x14ac:dyDescent="0.25">
      <c r="A421" s="1">
        <v>39828</v>
      </c>
      <c r="B421">
        <v>603.95000000000005</v>
      </c>
      <c r="C421">
        <v>13370.75</v>
      </c>
      <c r="D421">
        <v>91.02</v>
      </c>
      <c r="E421">
        <v>90.34</v>
      </c>
      <c r="F421">
        <v>88.320000000000007</v>
      </c>
      <c r="G421">
        <v>874.32</v>
      </c>
      <c r="H421">
        <v>7391.88</v>
      </c>
      <c r="I421">
        <v>7427.71</v>
      </c>
      <c r="J421">
        <v>507.46000000000004</v>
      </c>
      <c r="K421">
        <v>675.86</v>
      </c>
      <c r="L421">
        <v>547.43000000000006</v>
      </c>
      <c r="M421">
        <v>646.78</v>
      </c>
      <c r="N421">
        <v>354.7</v>
      </c>
      <c r="O421">
        <v>225.17000000000002</v>
      </c>
      <c r="P421">
        <v>6972.87</v>
      </c>
      <c r="Q421">
        <v>50.75</v>
      </c>
      <c r="R421">
        <v>7164.8600000000006</v>
      </c>
      <c r="S421">
        <v>100.22</v>
      </c>
      <c r="T421">
        <v>57.2</v>
      </c>
      <c r="U421">
        <v>96.29</v>
      </c>
      <c r="V421">
        <v>739.63</v>
      </c>
      <c r="W421">
        <v>90.49</v>
      </c>
      <c r="X421">
        <v>149.30000000000001</v>
      </c>
      <c r="Y421">
        <v>510.45</v>
      </c>
      <c r="Z421">
        <v>23492.93</v>
      </c>
      <c r="AA421">
        <v>151.28</v>
      </c>
      <c r="AB421">
        <v>1477.15</v>
      </c>
      <c r="AC421">
        <v>211.26</v>
      </c>
      <c r="AD421">
        <v>329.51</v>
      </c>
      <c r="AE421">
        <v>2015.17</v>
      </c>
      <c r="AF421">
        <v>11738.44</v>
      </c>
      <c r="AG421">
        <v>5340.54</v>
      </c>
      <c r="AH421">
        <v>167.11</v>
      </c>
      <c r="AI421">
        <v>5805.25</v>
      </c>
      <c r="AJ421">
        <v>115.81</v>
      </c>
      <c r="AK421">
        <v>1114.8800000000001</v>
      </c>
      <c r="AL421">
        <v>6768.66</v>
      </c>
      <c r="AM421">
        <v>471.27</v>
      </c>
      <c r="AN421">
        <v>3654.64</v>
      </c>
      <c r="AO421">
        <v>325.75</v>
      </c>
      <c r="AP421">
        <v>4266.6900000000005</v>
      </c>
      <c r="AQ421">
        <v>265.59000000000003</v>
      </c>
      <c r="AR421">
        <v>491.79</v>
      </c>
      <c r="AS421">
        <v>1859.58</v>
      </c>
      <c r="AT421">
        <v>23700.61</v>
      </c>
      <c r="AU421">
        <v>29437.5</v>
      </c>
      <c r="AV421">
        <v>5768.29</v>
      </c>
      <c r="AW421">
        <v>7211.93</v>
      </c>
      <c r="AX421">
        <v>559.1</v>
      </c>
      <c r="AY421">
        <v>3717</v>
      </c>
      <c r="AZ421">
        <v>235.85</v>
      </c>
    </row>
    <row r="422" spans="1:52" x14ac:dyDescent="0.25">
      <c r="A422" s="1">
        <v>39835</v>
      </c>
      <c r="B422">
        <v>577.84</v>
      </c>
      <c r="C422">
        <v>12822.460000000001</v>
      </c>
      <c r="D422">
        <v>92.65</v>
      </c>
      <c r="E422">
        <v>88.91</v>
      </c>
      <c r="F422">
        <v>93.83</v>
      </c>
      <c r="G422">
        <v>857.02</v>
      </c>
      <c r="H422">
        <v>7176.24</v>
      </c>
      <c r="I422">
        <v>7376.38</v>
      </c>
      <c r="J422">
        <v>447.37</v>
      </c>
      <c r="K422">
        <v>664.2</v>
      </c>
      <c r="L422">
        <v>540.63</v>
      </c>
      <c r="M422">
        <v>555.61</v>
      </c>
      <c r="N422">
        <v>331.17</v>
      </c>
      <c r="O422">
        <v>174.34</v>
      </c>
      <c r="P422">
        <v>7074.9400000000005</v>
      </c>
      <c r="Q422">
        <v>45.77</v>
      </c>
      <c r="R422">
        <v>6985.87</v>
      </c>
      <c r="S422">
        <v>85.4</v>
      </c>
      <c r="T422">
        <v>53.46</v>
      </c>
      <c r="U422">
        <v>97.06</v>
      </c>
      <c r="V422">
        <v>710.80000000000007</v>
      </c>
      <c r="W422">
        <v>89.01</v>
      </c>
      <c r="X422">
        <v>143.16</v>
      </c>
      <c r="Y422">
        <v>511.39</v>
      </c>
      <c r="Z422">
        <v>22213.25</v>
      </c>
      <c r="AA422">
        <v>150.52000000000001</v>
      </c>
      <c r="AB422">
        <v>1499.6100000000001</v>
      </c>
      <c r="AC422">
        <v>214.96</v>
      </c>
      <c r="AD422">
        <v>270.18</v>
      </c>
      <c r="AE422">
        <v>1804.69</v>
      </c>
      <c r="AF422">
        <v>10696.94</v>
      </c>
      <c r="AG422">
        <v>5460.38</v>
      </c>
      <c r="AH422">
        <v>158.67000000000002</v>
      </c>
      <c r="AI422">
        <v>5201.2300000000005</v>
      </c>
      <c r="AJ422">
        <v>115.09</v>
      </c>
      <c r="AK422">
        <v>1069.4100000000001</v>
      </c>
      <c r="AL422">
        <v>6545.6900000000005</v>
      </c>
      <c r="AM422">
        <v>430.72</v>
      </c>
      <c r="AN422">
        <v>3552.9300000000003</v>
      </c>
      <c r="AO422">
        <v>338.08</v>
      </c>
      <c r="AP422">
        <v>3937.38</v>
      </c>
      <c r="AQ422">
        <v>266.75</v>
      </c>
      <c r="AR422">
        <v>462.22</v>
      </c>
      <c r="AS422">
        <v>1815.93</v>
      </c>
      <c r="AT422">
        <v>22897.75</v>
      </c>
      <c r="AU422">
        <v>29023.040000000001</v>
      </c>
      <c r="AV422">
        <v>4780.96</v>
      </c>
      <c r="AW422">
        <v>7291.68</v>
      </c>
      <c r="AX422">
        <v>559.9</v>
      </c>
      <c r="AY422">
        <v>3696.7000000000003</v>
      </c>
      <c r="AZ422">
        <v>218.04</v>
      </c>
    </row>
    <row r="423" spans="1:52" x14ac:dyDescent="0.25">
      <c r="A423" s="1">
        <v>39842</v>
      </c>
      <c r="B423">
        <v>607.78</v>
      </c>
      <c r="C423">
        <v>12874.32</v>
      </c>
      <c r="D423">
        <v>95.25</v>
      </c>
      <c r="E423">
        <v>97.19</v>
      </c>
      <c r="F423">
        <v>105.45</v>
      </c>
      <c r="G423">
        <v>916.67000000000007</v>
      </c>
      <c r="H423">
        <v>7180.55</v>
      </c>
      <c r="I423">
        <v>7971.2</v>
      </c>
      <c r="J423">
        <v>530.83000000000004</v>
      </c>
      <c r="K423">
        <v>688.98</v>
      </c>
      <c r="L423">
        <v>547.81000000000006</v>
      </c>
      <c r="M423">
        <v>629.58000000000004</v>
      </c>
      <c r="N423">
        <v>331.17</v>
      </c>
      <c r="O423">
        <v>221.68</v>
      </c>
      <c r="P423">
        <v>7166.26</v>
      </c>
      <c r="Q423">
        <v>48.15</v>
      </c>
      <c r="R423">
        <v>6974.74</v>
      </c>
      <c r="S423">
        <v>100.12</v>
      </c>
      <c r="T423">
        <v>58.09</v>
      </c>
      <c r="U423">
        <v>93.08</v>
      </c>
      <c r="V423">
        <v>749.64</v>
      </c>
      <c r="W423">
        <v>91.92</v>
      </c>
      <c r="X423">
        <v>146.75</v>
      </c>
      <c r="Y423">
        <v>539.96</v>
      </c>
      <c r="Z423">
        <v>21850.79</v>
      </c>
      <c r="AA423">
        <v>161.62</v>
      </c>
      <c r="AB423">
        <v>1509.59</v>
      </c>
      <c r="AC423">
        <v>221.32</v>
      </c>
      <c r="AD423">
        <v>313.82</v>
      </c>
      <c r="AE423">
        <v>2067.27</v>
      </c>
      <c r="AF423">
        <v>10816.32</v>
      </c>
      <c r="AG423">
        <v>5585.42</v>
      </c>
      <c r="AH423">
        <v>168.61</v>
      </c>
      <c r="AI423">
        <v>5374.61</v>
      </c>
      <c r="AJ423">
        <v>109.89</v>
      </c>
      <c r="AK423">
        <v>1223.08</v>
      </c>
      <c r="AL423">
        <v>6899.45</v>
      </c>
      <c r="AM423">
        <v>433.37</v>
      </c>
      <c r="AN423">
        <v>3310.04</v>
      </c>
      <c r="AO423">
        <v>347.71</v>
      </c>
      <c r="AP423">
        <v>4420.9800000000005</v>
      </c>
      <c r="AQ423">
        <v>288.42</v>
      </c>
      <c r="AR423">
        <v>529.79999999999995</v>
      </c>
      <c r="AS423">
        <v>1751.07</v>
      </c>
      <c r="AT423">
        <v>25549.14</v>
      </c>
      <c r="AU423">
        <v>31984.54</v>
      </c>
      <c r="AV423">
        <v>5202.4800000000005</v>
      </c>
      <c r="AW423">
        <v>7209.89</v>
      </c>
      <c r="AX423">
        <v>553.57000000000005</v>
      </c>
      <c r="AY423">
        <v>3763.14</v>
      </c>
      <c r="AZ423">
        <v>238.49</v>
      </c>
    </row>
    <row r="424" spans="1:52" x14ac:dyDescent="0.25">
      <c r="A424" s="1">
        <v>39849</v>
      </c>
      <c r="B424">
        <v>614.69000000000005</v>
      </c>
      <c r="C424">
        <v>13149.01</v>
      </c>
      <c r="D424">
        <v>98.58</v>
      </c>
      <c r="E424">
        <v>95.12</v>
      </c>
      <c r="F424">
        <v>105.21000000000001</v>
      </c>
      <c r="G424">
        <v>947.03</v>
      </c>
      <c r="H424">
        <v>6960.6100000000006</v>
      </c>
      <c r="I424">
        <v>7820.2300000000005</v>
      </c>
      <c r="J424">
        <v>516.1</v>
      </c>
      <c r="K424">
        <v>702.4</v>
      </c>
      <c r="L424">
        <v>548.33000000000004</v>
      </c>
      <c r="M424">
        <v>637.32000000000005</v>
      </c>
      <c r="N424">
        <v>354.61</v>
      </c>
      <c r="O424">
        <v>208.15</v>
      </c>
      <c r="P424">
        <v>7440.2300000000005</v>
      </c>
      <c r="Q424">
        <v>48.45</v>
      </c>
      <c r="R424">
        <v>6731.51</v>
      </c>
      <c r="S424">
        <v>98.240000000000009</v>
      </c>
      <c r="T424">
        <v>59.4</v>
      </c>
      <c r="U424">
        <v>96.67</v>
      </c>
      <c r="V424">
        <v>769.64</v>
      </c>
      <c r="W424">
        <v>99.54</v>
      </c>
      <c r="X424">
        <v>152.94</v>
      </c>
      <c r="Y424">
        <v>544.04</v>
      </c>
      <c r="Z424">
        <v>22187.360000000001</v>
      </c>
      <c r="AA424">
        <v>169.39000000000001</v>
      </c>
      <c r="AB424">
        <v>1452.2</v>
      </c>
      <c r="AC424">
        <v>231.53</v>
      </c>
      <c r="AD424">
        <v>313.62</v>
      </c>
      <c r="AE424">
        <v>1929.73</v>
      </c>
      <c r="AF424">
        <v>11073.61</v>
      </c>
      <c r="AG424">
        <v>5783.41</v>
      </c>
      <c r="AH424">
        <v>171.26</v>
      </c>
      <c r="AI424">
        <v>5592.7300000000005</v>
      </c>
      <c r="AJ424">
        <v>112.81</v>
      </c>
      <c r="AK424">
        <v>1261.82</v>
      </c>
      <c r="AL424">
        <v>7068.1100000000006</v>
      </c>
      <c r="AM424">
        <v>482.17</v>
      </c>
      <c r="AN424">
        <v>3468.6800000000003</v>
      </c>
      <c r="AO424">
        <v>366.05</v>
      </c>
      <c r="AP424">
        <v>4854.5</v>
      </c>
      <c r="AQ424">
        <v>296.49</v>
      </c>
      <c r="AR424">
        <v>484.06</v>
      </c>
      <c r="AS424">
        <v>1800.96</v>
      </c>
      <c r="AT424">
        <v>26397.32</v>
      </c>
      <c r="AU424">
        <v>31487.46</v>
      </c>
      <c r="AV424">
        <v>4959.4400000000005</v>
      </c>
      <c r="AW424">
        <v>6600.55</v>
      </c>
      <c r="AX424">
        <v>567.44000000000005</v>
      </c>
      <c r="AY424">
        <v>3827.7400000000002</v>
      </c>
      <c r="AZ424">
        <v>222.89000000000001</v>
      </c>
    </row>
    <row r="425" spans="1:52" x14ac:dyDescent="0.25">
      <c r="A425" s="1">
        <v>39856</v>
      </c>
      <c r="B425">
        <v>593.70000000000005</v>
      </c>
      <c r="C425">
        <v>12788.27</v>
      </c>
      <c r="D425">
        <v>97.08</v>
      </c>
      <c r="E425">
        <v>91.91</v>
      </c>
      <c r="F425">
        <v>107.51</v>
      </c>
      <c r="G425">
        <v>944.21</v>
      </c>
      <c r="H425">
        <v>6555.22</v>
      </c>
      <c r="I425">
        <v>7089.54</v>
      </c>
      <c r="J425">
        <v>484.7</v>
      </c>
      <c r="K425">
        <v>701.23</v>
      </c>
      <c r="L425">
        <v>553.33000000000004</v>
      </c>
      <c r="M425">
        <v>600.33000000000004</v>
      </c>
      <c r="N425">
        <v>410.8</v>
      </c>
      <c r="O425">
        <v>197.48000000000002</v>
      </c>
      <c r="P425">
        <v>7343.54</v>
      </c>
      <c r="Q425">
        <v>50.79</v>
      </c>
      <c r="R425">
        <v>6455.74</v>
      </c>
      <c r="S425">
        <v>108.04</v>
      </c>
      <c r="T425">
        <v>61.02</v>
      </c>
      <c r="U425">
        <v>92.12</v>
      </c>
      <c r="V425">
        <v>688.73</v>
      </c>
      <c r="W425">
        <v>93.19</v>
      </c>
      <c r="X425">
        <v>132.26</v>
      </c>
      <c r="Y425">
        <v>528.03</v>
      </c>
      <c r="Z425">
        <v>21743.54</v>
      </c>
      <c r="AA425">
        <v>169.3</v>
      </c>
      <c r="AB425">
        <v>1374.8500000000001</v>
      </c>
      <c r="AC425">
        <v>234.48000000000002</v>
      </c>
      <c r="AD425">
        <v>287.78000000000003</v>
      </c>
      <c r="AE425">
        <v>1915.14</v>
      </c>
      <c r="AF425">
        <v>10815.29</v>
      </c>
      <c r="AG425">
        <v>6271.2300000000005</v>
      </c>
      <c r="AH425">
        <v>160.88</v>
      </c>
      <c r="AI425">
        <v>5346.6500000000005</v>
      </c>
      <c r="AJ425">
        <v>110.56</v>
      </c>
      <c r="AK425">
        <v>1257.19</v>
      </c>
      <c r="AL425">
        <v>6830.84</v>
      </c>
      <c r="AM425">
        <v>475.68</v>
      </c>
      <c r="AN425">
        <v>3519.15</v>
      </c>
      <c r="AO425">
        <v>356.03000000000003</v>
      </c>
      <c r="AP425">
        <v>4741.2700000000004</v>
      </c>
      <c r="AQ425">
        <v>292.99</v>
      </c>
      <c r="AR425">
        <v>440.7</v>
      </c>
      <c r="AS425">
        <v>1756.06</v>
      </c>
      <c r="AT425">
        <v>26093.010000000002</v>
      </c>
      <c r="AU425">
        <v>33013.03</v>
      </c>
      <c r="AV425">
        <v>5172.1000000000004</v>
      </c>
      <c r="AW425">
        <v>6584.18</v>
      </c>
      <c r="AX425">
        <v>572.86</v>
      </c>
      <c r="AY425">
        <v>3658.87</v>
      </c>
      <c r="AZ425">
        <v>218.53</v>
      </c>
    </row>
    <row r="426" spans="1:52" x14ac:dyDescent="0.25">
      <c r="A426" s="1">
        <v>39863</v>
      </c>
      <c r="B426">
        <v>566.87</v>
      </c>
      <c r="C426">
        <v>13845.130000000001</v>
      </c>
      <c r="D426">
        <v>94.58</v>
      </c>
      <c r="E426">
        <v>81.510000000000005</v>
      </c>
      <c r="F426">
        <v>114.63</v>
      </c>
      <c r="G426">
        <v>884.2</v>
      </c>
      <c r="H426">
        <v>5994.58</v>
      </c>
      <c r="I426">
        <v>6126.35</v>
      </c>
      <c r="J426">
        <v>441.40000000000003</v>
      </c>
      <c r="K426">
        <v>668.57</v>
      </c>
      <c r="L426">
        <v>545.5</v>
      </c>
      <c r="M426">
        <v>534.97</v>
      </c>
      <c r="N426">
        <v>398.13</v>
      </c>
      <c r="O426">
        <v>184.1</v>
      </c>
      <c r="P426">
        <v>7375.77</v>
      </c>
      <c r="Q426">
        <v>46.87</v>
      </c>
      <c r="R426">
        <v>6414.64</v>
      </c>
      <c r="S426">
        <v>97.97</v>
      </c>
      <c r="T426">
        <v>55.4</v>
      </c>
      <c r="U426">
        <v>91.59</v>
      </c>
      <c r="V426">
        <v>663.14</v>
      </c>
      <c r="W426">
        <v>92.66</v>
      </c>
      <c r="X426">
        <v>128.02000000000001</v>
      </c>
      <c r="Y426">
        <v>529.91</v>
      </c>
      <c r="Z426">
        <v>21133.279999999999</v>
      </c>
      <c r="AA426">
        <v>175.23</v>
      </c>
      <c r="AB426">
        <v>1409.78</v>
      </c>
      <c r="AC426">
        <v>228.20000000000002</v>
      </c>
      <c r="AD426">
        <v>226.1</v>
      </c>
      <c r="AE426">
        <v>1752.5900000000001</v>
      </c>
      <c r="AF426">
        <v>10776.18</v>
      </c>
      <c r="AG426">
        <v>6160.51</v>
      </c>
      <c r="AH426">
        <v>162.24</v>
      </c>
      <c r="AI426">
        <v>4776.1900000000005</v>
      </c>
      <c r="AJ426">
        <v>106.34</v>
      </c>
      <c r="AK426">
        <v>1188.1400000000001</v>
      </c>
      <c r="AL426">
        <v>5903.2</v>
      </c>
      <c r="AM426">
        <v>448.59000000000003</v>
      </c>
      <c r="AN426">
        <v>3476.27</v>
      </c>
      <c r="AO426">
        <v>337.89</v>
      </c>
      <c r="AP426">
        <v>4917.21</v>
      </c>
      <c r="AQ426">
        <v>283.20999999999998</v>
      </c>
      <c r="AR426">
        <v>385</v>
      </c>
      <c r="AS426">
        <v>1732.3600000000001</v>
      </c>
      <c r="AT426">
        <v>25529.71</v>
      </c>
      <c r="AU426">
        <v>32195.34</v>
      </c>
      <c r="AV426">
        <v>3729.08</v>
      </c>
      <c r="AW426">
        <v>6400.16</v>
      </c>
      <c r="AX426">
        <v>564.41999999999996</v>
      </c>
      <c r="AY426">
        <v>3525.98</v>
      </c>
      <c r="AZ426">
        <v>235.91</v>
      </c>
    </row>
    <row r="427" spans="1:52" x14ac:dyDescent="0.25">
      <c r="A427" s="1">
        <v>39870</v>
      </c>
      <c r="B427">
        <v>541.81000000000006</v>
      </c>
      <c r="C427">
        <v>13065.17</v>
      </c>
      <c r="D427">
        <v>85.5</v>
      </c>
      <c r="E427">
        <v>78.19</v>
      </c>
      <c r="F427">
        <v>111.82000000000001</v>
      </c>
      <c r="G427">
        <v>884.55000000000007</v>
      </c>
      <c r="H427">
        <v>5464.12</v>
      </c>
      <c r="I427">
        <v>4831.03</v>
      </c>
      <c r="J427">
        <v>436.31</v>
      </c>
      <c r="K427">
        <v>659.53</v>
      </c>
      <c r="L427">
        <v>495.19</v>
      </c>
      <c r="M427">
        <v>521.21</v>
      </c>
      <c r="N427">
        <v>367.82</v>
      </c>
      <c r="O427">
        <v>204.36</v>
      </c>
      <c r="P427">
        <v>7069.57</v>
      </c>
      <c r="Q427">
        <v>40.36</v>
      </c>
      <c r="R427">
        <v>6386.37</v>
      </c>
      <c r="S427">
        <v>105.72</v>
      </c>
      <c r="T427">
        <v>46.96</v>
      </c>
      <c r="U427">
        <v>90.87</v>
      </c>
      <c r="V427">
        <v>603.12</v>
      </c>
      <c r="W427">
        <v>89.97</v>
      </c>
      <c r="X427">
        <v>121.27</v>
      </c>
      <c r="Y427">
        <v>500.40000000000003</v>
      </c>
      <c r="Z427">
        <v>20637.68</v>
      </c>
      <c r="AA427">
        <v>168.58</v>
      </c>
      <c r="AB427">
        <v>1342.41</v>
      </c>
      <c r="AC427">
        <v>222.75</v>
      </c>
      <c r="AD427">
        <v>202.51</v>
      </c>
      <c r="AE427">
        <v>1658.82</v>
      </c>
      <c r="AF427">
        <v>10510.66</v>
      </c>
      <c r="AG427">
        <v>6051.09</v>
      </c>
      <c r="AH427">
        <v>153.77000000000001</v>
      </c>
      <c r="AI427">
        <v>4311.99</v>
      </c>
      <c r="AJ427">
        <v>106.19</v>
      </c>
      <c r="AK427">
        <v>1107.3</v>
      </c>
      <c r="AL427">
        <v>5447.2300000000005</v>
      </c>
      <c r="AM427">
        <v>308.45</v>
      </c>
      <c r="AN427">
        <v>3232.63</v>
      </c>
      <c r="AO427">
        <v>324.12</v>
      </c>
      <c r="AP427">
        <v>4447.1400000000003</v>
      </c>
      <c r="AQ427">
        <v>264.70999999999998</v>
      </c>
      <c r="AR427">
        <v>418.15000000000003</v>
      </c>
      <c r="AS427">
        <v>1845.8600000000001</v>
      </c>
      <c r="AT427">
        <v>24694.48</v>
      </c>
      <c r="AU427">
        <v>30366.25</v>
      </c>
      <c r="AV427">
        <v>3854.39</v>
      </c>
      <c r="AW427">
        <v>6181.37</v>
      </c>
      <c r="AX427">
        <v>535.89</v>
      </c>
      <c r="AY427">
        <v>3467.85</v>
      </c>
      <c r="AZ427">
        <v>220.38</v>
      </c>
    </row>
    <row r="428" spans="1:52" x14ac:dyDescent="0.25">
      <c r="A428" s="1">
        <v>39877</v>
      </c>
      <c r="B428">
        <v>496.53000000000003</v>
      </c>
      <c r="C428">
        <v>12916.24</v>
      </c>
      <c r="D428">
        <v>74.69</v>
      </c>
      <c r="E428">
        <v>69.400000000000006</v>
      </c>
      <c r="F428">
        <v>108.63</v>
      </c>
      <c r="G428">
        <v>832.31000000000006</v>
      </c>
      <c r="H428">
        <v>4778.41</v>
      </c>
      <c r="I428">
        <v>3954.8</v>
      </c>
      <c r="J428">
        <v>359.91</v>
      </c>
      <c r="K428">
        <v>606.47</v>
      </c>
      <c r="L428">
        <v>458.22</v>
      </c>
      <c r="M428">
        <v>419.72</v>
      </c>
      <c r="N428">
        <v>349.45</v>
      </c>
      <c r="O428">
        <v>172.68</v>
      </c>
      <c r="P428">
        <v>6372.55</v>
      </c>
      <c r="Q428">
        <v>38.75</v>
      </c>
      <c r="R428">
        <v>6150.8600000000006</v>
      </c>
      <c r="S428">
        <v>93.17</v>
      </c>
      <c r="T428">
        <v>41.550000000000004</v>
      </c>
      <c r="U428">
        <v>88.570000000000007</v>
      </c>
      <c r="V428">
        <v>588.41</v>
      </c>
      <c r="W428">
        <v>76.53</v>
      </c>
      <c r="X428">
        <v>115.17</v>
      </c>
      <c r="Y428">
        <v>409.68</v>
      </c>
      <c r="Z428">
        <v>19846.2</v>
      </c>
      <c r="AA428">
        <v>151.06</v>
      </c>
      <c r="AB428">
        <v>1175.23</v>
      </c>
      <c r="AC428">
        <v>187.28</v>
      </c>
      <c r="AD428">
        <v>128.22</v>
      </c>
      <c r="AE428">
        <v>1307.05</v>
      </c>
      <c r="AF428">
        <v>9747.0400000000009</v>
      </c>
      <c r="AG428">
        <v>5959.91</v>
      </c>
      <c r="AH428">
        <v>129.33000000000001</v>
      </c>
      <c r="AI428">
        <v>4093.88</v>
      </c>
      <c r="AJ428">
        <v>104.43</v>
      </c>
      <c r="AK428">
        <v>985.2</v>
      </c>
      <c r="AL428">
        <v>5131.3500000000004</v>
      </c>
      <c r="AM428">
        <v>322.13</v>
      </c>
      <c r="AN428">
        <v>3135.09</v>
      </c>
      <c r="AO428">
        <v>321.74</v>
      </c>
      <c r="AP428">
        <v>4210.3</v>
      </c>
      <c r="AQ428">
        <v>248.32</v>
      </c>
      <c r="AR428">
        <v>338.62</v>
      </c>
      <c r="AS428">
        <v>1803.46</v>
      </c>
      <c r="AT428">
        <v>23030.48</v>
      </c>
      <c r="AU428">
        <v>28092.49</v>
      </c>
      <c r="AV428">
        <v>3066.4300000000003</v>
      </c>
      <c r="AW428">
        <v>5772.41</v>
      </c>
      <c r="AX428">
        <v>536.29</v>
      </c>
      <c r="AY428">
        <v>3516.76</v>
      </c>
      <c r="AZ428">
        <v>202.69</v>
      </c>
    </row>
    <row r="429" spans="1:52" x14ac:dyDescent="0.25">
      <c r="A429" s="1">
        <v>39884</v>
      </c>
      <c r="B429">
        <v>526.13</v>
      </c>
      <c r="C429">
        <v>13626.7</v>
      </c>
      <c r="D429">
        <v>70.16</v>
      </c>
      <c r="E429">
        <v>78.100000000000009</v>
      </c>
      <c r="F429">
        <v>114.87</v>
      </c>
      <c r="G429">
        <v>898.67000000000007</v>
      </c>
      <c r="H429">
        <v>4636.09</v>
      </c>
      <c r="I429">
        <v>4733.2</v>
      </c>
      <c r="J429">
        <v>405.75</v>
      </c>
      <c r="K429">
        <v>709.39</v>
      </c>
      <c r="L429">
        <v>480.68</v>
      </c>
      <c r="M429">
        <v>467.02</v>
      </c>
      <c r="N429">
        <v>423.37</v>
      </c>
      <c r="O429">
        <v>213.41</v>
      </c>
      <c r="P429">
        <v>7001.07</v>
      </c>
      <c r="Q429">
        <v>46.76</v>
      </c>
      <c r="R429">
        <v>6115.74</v>
      </c>
      <c r="S429">
        <v>127.23</v>
      </c>
      <c r="T429">
        <v>44.87</v>
      </c>
      <c r="U429">
        <v>90.25</v>
      </c>
      <c r="V429">
        <v>535.16</v>
      </c>
      <c r="W429">
        <v>76.8</v>
      </c>
      <c r="X429">
        <v>115.67</v>
      </c>
      <c r="Y429">
        <v>425.69</v>
      </c>
      <c r="Z429">
        <v>20238.240000000002</v>
      </c>
      <c r="AA429">
        <v>143.78</v>
      </c>
      <c r="AB429">
        <v>1222.6400000000001</v>
      </c>
      <c r="AC429">
        <v>196.96</v>
      </c>
      <c r="AD429">
        <v>153.28</v>
      </c>
      <c r="AE429">
        <v>1417.08</v>
      </c>
      <c r="AF429">
        <v>10476.700000000001</v>
      </c>
      <c r="AG429">
        <v>6421.67</v>
      </c>
      <c r="AH429">
        <v>139.55000000000001</v>
      </c>
      <c r="AI429">
        <v>4826.5200000000004</v>
      </c>
      <c r="AJ429">
        <v>103.76</v>
      </c>
      <c r="AK429">
        <v>1031.52</v>
      </c>
      <c r="AL429">
        <v>5417.22</v>
      </c>
      <c r="AM429">
        <v>370.46</v>
      </c>
      <c r="AN429">
        <v>2991.26</v>
      </c>
      <c r="AO429">
        <v>327.63</v>
      </c>
      <c r="AP429">
        <v>4263.9800000000005</v>
      </c>
      <c r="AQ429">
        <v>279.52</v>
      </c>
      <c r="AR429">
        <v>366.19</v>
      </c>
      <c r="AS429">
        <v>1805.95</v>
      </c>
      <c r="AT429">
        <v>24425.78</v>
      </c>
      <c r="AU429">
        <v>30163.21</v>
      </c>
      <c r="AV429">
        <v>3533.51</v>
      </c>
      <c r="AW429">
        <v>5868.52</v>
      </c>
      <c r="AX429">
        <v>572.06000000000006</v>
      </c>
      <c r="AY429">
        <v>3484.46</v>
      </c>
      <c r="AZ429">
        <v>223.08</v>
      </c>
    </row>
    <row r="430" spans="1:52" x14ac:dyDescent="0.25">
      <c r="A430" s="1">
        <v>39891</v>
      </c>
      <c r="B430">
        <v>546.75</v>
      </c>
      <c r="C430">
        <v>13547.27</v>
      </c>
      <c r="D430">
        <v>67.320000000000007</v>
      </c>
      <c r="E430">
        <v>91.73</v>
      </c>
      <c r="F430">
        <v>109.41</v>
      </c>
      <c r="G430">
        <v>930.44</v>
      </c>
      <c r="H430">
        <v>5058.7300000000005</v>
      </c>
      <c r="I430">
        <v>5699.41</v>
      </c>
      <c r="J430">
        <v>441.40000000000003</v>
      </c>
      <c r="K430">
        <v>689.57</v>
      </c>
      <c r="L430">
        <v>435.38</v>
      </c>
      <c r="M430">
        <v>512.61</v>
      </c>
      <c r="N430">
        <v>395.69</v>
      </c>
      <c r="O430">
        <v>243.36</v>
      </c>
      <c r="P430">
        <v>6979.58</v>
      </c>
      <c r="Q430">
        <v>46.39</v>
      </c>
      <c r="R430">
        <v>5767.18</v>
      </c>
      <c r="S430">
        <v>139.92000000000002</v>
      </c>
      <c r="T430">
        <v>46.480000000000004</v>
      </c>
      <c r="U430">
        <v>89.72</v>
      </c>
      <c r="V430">
        <v>571.05000000000007</v>
      </c>
      <c r="W430">
        <v>72.989999999999995</v>
      </c>
      <c r="X430">
        <v>119.62</v>
      </c>
      <c r="Y430">
        <v>441.7</v>
      </c>
      <c r="Z430">
        <v>20741.240000000002</v>
      </c>
      <c r="AA430">
        <v>138.25</v>
      </c>
      <c r="AB430">
        <v>1347.4</v>
      </c>
      <c r="AC430">
        <v>205.96</v>
      </c>
      <c r="AD430">
        <v>195.65</v>
      </c>
      <c r="AE430">
        <v>1533.78</v>
      </c>
      <c r="AF430">
        <v>10340.86</v>
      </c>
      <c r="AG430">
        <v>6378.6900000000005</v>
      </c>
      <c r="AH430">
        <v>155.30000000000001</v>
      </c>
      <c r="AI430">
        <v>4977.53</v>
      </c>
      <c r="AJ430">
        <v>105.19</v>
      </c>
      <c r="AK430">
        <v>975.94</v>
      </c>
      <c r="AL430">
        <v>5037.7300000000005</v>
      </c>
      <c r="AM430">
        <v>372.14</v>
      </c>
      <c r="AN430">
        <v>3075.51</v>
      </c>
      <c r="AO430">
        <v>345.77</v>
      </c>
      <c r="AP430">
        <v>4411.95</v>
      </c>
      <c r="AQ430">
        <v>277.23</v>
      </c>
      <c r="AR430">
        <v>455.84000000000003</v>
      </c>
      <c r="AS430">
        <v>1860.83</v>
      </c>
      <c r="AT430">
        <v>24603.84</v>
      </c>
      <c r="AU430">
        <v>31744.13</v>
      </c>
      <c r="AV430">
        <v>4651.8500000000004</v>
      </c>
      <c r="AW430">
        <v>5557.71</v>
      </c>
      <c r="AX430">
        <v>564.73</v>
      </c>
      <c r="AY430">
        <v>3600.73</v>
      </c>
      <c r="AZ430">
        <v>222.77</v>
      </c>
    </row>
    <row r="431" spans="1:52" x14ac:dyDescent="0.25">
      <c r="A431" s="1">
        <v>39898</v>
      </c>
      <c r="B431">
        <v>578.22</v>
      </c>
      <c r="C431">
        <v>14062.460000000001</v>
      </c>
      <c r="D431">
        <v>64.03</v>
      </c>
      <c r="E431">
        <v>96.27</v>
      </c>
      <c r="F431">
        <v>114.97</v>
      </c>
      <c r="G431">
        <v>943.5</v>
      </c>
      <c r="H431">
        <v>5830.7</v>
      </c>
      <c r="I431">
        <v>5604.6</v>
      </c>
      <c r="J431">
        <v>468.57</v>
      </c>
      <c r="K431">
        <v>707.35</v>
      </c>
      <c r="L431">
        <v>488.77</v>
      </c>
      <c r="M431">
        <v>563.35</v>
      </c>
      <c r="N431">
        <v>406.45</v>
      </c>
      <c r="O431">
        <v>244.97</v>
      </c>
      <c r="P431">
        <v>7727.64</v>
      </c>
      <c r="Q431">
        <v>43.480000000000004</v>
      </c>
      <c r="R431">
        <v>6469.45</v>
      </c>
      <c r="S431">
        <v>155.69</v>
      </c>
      <c r="T431">
        <v>49.67</v>
      </c>
      <c r="U431">
        <v>91.69</v>
      </c>
      <c r="V431">
        <v>635.78</v>
      </c>
      <c r="W431">
        <v>79.55</v>
      </c>
      <c r="X431">
        <v>130.19</v>
      </c>
      <c r="Y431">
        <v>478.43</v>
      </c>
      <c r="Z431">
        <v>21510.53</v>
      </c>
      <c r="AA431">
        <v>131.65</v>
      </c>
      <c r="AB431">
        <v>1404.79</v>
      </c>
      <c r="AC431">
        <v>213.6</v>
      </c>
      <c r="AD431">
        <v>237.82</v>
      </c>
      <c r="AE431">
        <v>1833.8700000000001</v>
      </c>
      <c r="AF431">
        <v>10760.75</v>
      </c>
      <c r="AG431">
        <v>6236.71</v>
      </c>
      <c r="AH431">
        <v>150.78</v>
      </c>
      <c r="AI431">
        <v>4994.3</v>
      </c>
      <c r="AJ431">
        <v>107.89</v>
      </c>
      <c r="AK431">
        <v>1058.8800000000001</v>
      </c>
      <c r="AL431">
        <v>5031.3</v>
      </c>
      <c r="AM431">
        <v>381.22</v>
      </c>
      <c r="AN431">
        <v>3209.1</v>
      </c>
      <c r="AO431">
        <v>346.02</v>
      </c>
      <c r="AP431">
        <v>4605.03</v>
      </c>
      <c r="AQ431">
        <v>282</v>
      </c>
      <c r="AR431">
        <v>510.04</v>
      </c>
      <c r="AS431">
        <v>1904.48</v>
      </c>
      <c r="AT431">
        <v>25196.27</v>
      </c>
      <c r="AU431">
        <v>32959.82</v>
      </c>
      <c r="AV431">
        <v>5126.53</v>
      </c>
      <c r="AW431">
        <v>6040.28</v>
      </c>
      <c r="AX431">
        <v>584.52</v>
      </c>
      <c r="AY431">
        <v>3746.53</v>
      </c>
      <c r="AZ431">
        <v>249.24</v>
      </c>
    </row>
    <row r="432" spans="1:52" x14ac:dyDescent="0.25">
      <c r="A432" s="1">
        <v>39905</v>
      </c>
      <c r="B432">
        <v>594.55000000000007</v>
      </c>
      <c r="C432">
        <v>14209.19</v>
      </c>
      <c r="D432">
        <v>68.09</v>
      </c>
      <c r="E432">
        <v>100.06</v>
      </c>
      <c r="F432">
        <v>117.95</v>
      </c>
      <c r="G432">
        <v>987.83</v>
      </c>
      <c r="H432">
        <v>5701.32</v>
      </c>
      <c r="I432">
        <v>6543.03</v>
      </c>
      <c r="J432">
        <v>500.82</v>
      </c>
      <c r="K432">
        <v>723.97</v>
      </c>
      <c r="L432">
        <v>472.98</v>
      </c>
      <c r="M432">
        <v>599.47</v>
      </c>
      <c r="N432">
        <v>472.69</v>
      </c>
      <c r="O432">
        <v>273.60000000000002</v>
      </c>
      <c r="P432">
        <v>8272.89</v>
      </c>
      <c r="Q432">
        <v>47.6</v>
      </c>
      <c r="R432">
        <v>6589.34</v>
      </c>
      <c r="S432">
        <v>172.03</v>
      </c>
      <c r="T432">
        <v>51.64</v>
      </c>
      <c r="U432">
        <v>93.08</v>
      </c>
      <c r="V432">
        <v>644.31000000000006</v>
      </c>
      <c r="W432">
        <v>78.7</v>
      </c>
      <c r="X432">
        <v>122.91</v>
      </c>
      <c r="Y432">
        <v>479.68</v>
      </c>
      <c r="Z432">
        <v>22150.37</v>
      </c>
      <c r="AA432">
        <v>133.49</v>
      </c>
      <c r="AB432">
        <v>1369.8600000000001</v>
      </c>
      <c r="AC432">
        <v>245.9</v>
      </c>
      <c r="AD432">
        <v>254.83</v>
      </c>
      <c r="AE432">
        <v>1775.52</v>
      </c>
      <c r="AF432">
        <v>11131.24</v>
      </c>
      <c r="AG432">
        <v>6680.89</v>
      </c>
      <c r="AH432">
        <v>155.59</v>
      </c>
      <c r="AI432">
        <v>5570.36</v>
      </c>
      <c r="AJ432">
        <v>105.43</v>
      </c>
      <c r="AK432">
        <v>1114.51</v>
      </c>
      <c r="AL432">
        <v>5131.3500000000004</v>
      </c>
      <c r="AM432">
        <v>436.88</v>
      </c>
      <c r="AN432">
        <v>3269.06</v>
      </c>
      <c r="AO432">
        <v>346.71</v>
      </c>
      <c r="AP432">
        <v>4849.54</v>
      </c>
      <c r="AQ432">
        <v>287.91000000000003</v>
      </c>
      <c r="AR432">
        <v>505.33</v>
      </c>
      <c r="AS432">
        <v>1918.2</v>
      </c>
      <c r="AT432">
        <v>25186.55</v>
      </c>
      <c r="AU432">
        <v>34505.050000000003</v>
      </c>
      <c r="AV432">
        <v>5388.55</v>
      </c>
      <c r="AW432">
        <v>6181.37</v>
      </c>
      <c r="AX432">
        <v>620.69000000000005</v>
      </c>
      <c r="AY432">
        <v>3845.27</v>
      </c>
      <c r="AZ432">
        <v>301.76</v>
      </c>
    </row>
    <row r="433" spans="1:52" x14ac:dyDescent="0.25">
      <c r="A433" s="1">
        <v>39912</v>
      </c>
      <c r="B433">
        <v>603.26</v>
      </c>
      <c r="C433">
        <v>14735.41</v>
      </c>
      <c r="D433">
        <v>67.290000000000006</v>
      </c>
      <c r="E433">
        <v>99.070000000000007</v>
      </c>
      <c r="F433">
        <v>111.09</v>
      </c>
      <c r="G433">
        <v>1035.8600000000001</v>
      </c>
      <c r="H433">
        <v>5753.07</v>
      </c>
      <c r="I433">
        <v>6546.05</v>
      </c>
      <c r="J433">
        <v>553.45000000000005</v>
      </c>
      <c r="K433">
        <v>784.03</v>
      </c>
      <c r="L433">
        <v>482.48</v>
      </c>
      <c r="M433">
        <v>669.14</v>
      </c>
      <c r="N433">
        <v>470.88</v>
      </c>
      <c r="O433">
        <v>265.60000000000002</v>
      </c>
      <c r="P433">
        <v>8070.1100000000006</v>
      </c>
      <c r="Q433">
        <v>53.51</v>
      </c>
      <c r="R433">
        <v>6363.25</v>
      </c>
      <c r="S433">
        <v>178.37</v>
      </c>
      <c r="T433">
        <v>53.14</v>
      </c>
      <c r="U433">
        <v>90.92</v>
      </c>
      <c r="V433">
        <v>678.14</v>
      </c>
      <c r="W433">
        <v>81.61</v>
      </c>
      <c r="X433">
        <v>113.37</v>
      </c>
      <c r="Y433">
        <v>463.36</v>
      </c>
      <c r="Z433">
        <v>23234.04</v>
      </c>
      <c r="AA433">
        <v>128.41</v>
      </c>
      <c r="AB433">
        <v>1422.26</v>
      </c>
      <c r="AC433">
        <v>247.72</v>
      </c>
      <c r="AD433">
        <v>303.62</v>
      </c>
      <c r="AE433">
        <v>1858.88</v>
      </c>
      <c r="AF433">
        <v>11044.79</v>
      </c>
      <c r="AG433">
        <v>6766.8600000000006</v>
      </c>
      <c r="AH433">
        <v>155.85</v>
      </c>
      <c r="AI433">
        <v>5782.88</v>
      </c>
      <c r="AJ433">
        <v>102.43</v>
      </c>
      <c r="AK433">
        <v>1095.25</v>
      </c>
      <c r="AL433">
        <v>5760.26</v>
      </c>
      <c r="AM433">
        <v>431.32</v>
      </c>
      <c r="AN433">
        <v>3168.87</v>
      </c>
      <c r="AO433">
        <v>362.98</v>
      </c>
      <c r="AP433">
        <v>4806.68</v>
      </c>
      <c r="AQ433">
        <v>291.15000000000003</v>
      </c>
      <c r="AR433">
        <v>561.12</v>
      </c>
      <c r="AS433">
        <v>1890.76</v>
      </c>
      <c r="AT433">
        <v>23995.21</v>
      </c>
      <c r="AU433">
        <v>35521.4</v>
      </c>
      <c r="AV433">
        <v>6379.68</v>
      </c>
      <c r="AW433">
        <v>6117.9800000000005</v>
      </c>
      <c r="AX433">
        <v>624.70000000000005</v>
      </c>
      <c r="AY433">
        <v>3804.67</v>
      </c>
      <c r="AZ433">
        <v>341.31</v>
      </c>
    </row>
    <row r="434" spans="1:52" x14ac:dyDescent="0.25">
      <c r="A434" s="1">
        <v>39919</v>
      </c>
      <c r="B434">
        <v>617.63</v>
      </c>
      <c r="C434">
        <v>14740.93</v>
      </c>
      <c r="D434">
        <v>71.900000000000006</v>
      </c>
      <c r="E434">
        <v>102.60000000000001</v>
      </c>
      <c r="F434">
        <v>117.14</v>
      </c>
      <c r="G434">
        <v>1055.57</v>
      </c>
      <c r="H434">
        <v>6318.02</v>
      </c>
      <c r="I434">
        <v>6953.67</v>
      </c>
      <c r="J434">
        <v>568.73</v>
      </c>
      <c r="K434">
        <v>789.28</v>
      </c>
      <c r="L434">
        <v>490.95</v>
      </c>
      <c r="M434">
        <v>703.53</v>
      </c>
      <c r="N434">
        <v>471.06</v>
      </c>
      <c r="O434">
        <v>290.77</v>
      </c>
      <c r="P434">
        <v>8008.3200000000006</v>
      </c>
      <c r="Q434">
        <v>55.480000000000004</v>
      </c>
      <c r="R434">
        <v>6424.05</v>
      </c>
      <c r="S434">
        <v>189.5</v>
      </c>
      <c r="T434">
        <v>56.96</v>
      </c>
      <c r="U434">
        <v>92.12</v>
      </c>
      <c r="V434">
        <v>686.68000000000006</v>
      </c>
      <c r="W434">
        <v>81.56</v>
      </c>
      <c r="X434">
        <v>120.74000000000001</v>
      </c>
      <c r="Y434">
        <v>463.05</v>
      </c>
      <c r="Z434">
        <v>22790.22</v>
      </c>
      <c r="AA434">
        <v>132.05000000000001</v>
      </c>
      <c r="AB434">
        <v>1429.74</v>
      </c>
      <c r="AC434">
        <v>249.3</v>
      </c>
      <c r="AD434">
        <v>323.63</v>
      </c>
      <c r="AE434">
        <v>1929.73</v>
      </c>
      <c r="AF434">
        <v>11279.43</v>
      </c>
      <c r="AG434">
        <v>6912.09</v>
      </c>
      <c r="AH434">
        <v>158.84</v>
      </c>
      <c r="AI434">
        <v>6196.74</v>
      </c>
      <c r="AJ434">
        <v>102.09</v>
      </c>
      <c r="AK434">
        <v>1130.19</v>
      </c>
      <c r="AL434">
        <v>6160.4800000000005</v>
      </c>
      <c r="AM434">
        <v>465.99</v>
      </c>
      <c r="AN434">
        <v>3178.36</v>
      </c>
      <c r="AO434">
        <v>366.98</v>
      </c>
      <c r="AP434">
        <v>4813.9000000000005</v>
      </c>
      <c r="AQ434">
        <v>302.45999999999998</v>
      </c>
      <c r="AR434">
        <v>603.20000000000005</v>
      </c>
      <c r="AS434">
        <v>1901.98</v>
      </c>
      <c r="AT434">
        <v>23179.39</v>
      </c>
      <c r="AU434">
        <v>36382.620000000003</v>
      </c>
      <c r="AV434">
        <v>6937.9000000000005</v>
      </c>
      <c r="AW434">
        <v>6083.22</v>
      </c>
      <c r="AX434">
        <v>636.66</v>
      </c>
      <c r="AY434">
        <v>3593.35</v>
      </c>
      <c r="AZ434">
        <v>329.09000000000003</v>
      </c>
    </row>
    <row r="435" spans="1:52" x14ac:dyDescent="0.25">
      <c r="A435" s="1">
        <v>39926</v>
      </c>
      <c r="B435">
        <v>609.76</v>
      </c>
      <c r="C435">
        <v>14305.16</v>
      </c>
      <c r="D435">
        <v>75.61</v>
      </c>
      <c r="E435">
        <v>99.67</v>
      </c>
      <c r="F435">
        <v>120.43</v>
      </c>
      <c r="G435">
        <v>1098.5899999999999</v>
      </c>
      <c r="H435">
        <v>6516.41</v>
      </c>
      <c r="I435">
        <v>7080.4800000000005</v>
      </c>
      <c r="J435">
        <v>553.45000000000005</v>
      </c>
      <c r="K435">
        <v>751.96</v>
      </c>
      <c r="L435">
        <v>496.73</v>
      </c>
      <c r="M435">
        <v>686.05000000000007</v>
      </c>
      <c r="N435">
        <v>474.68</v>
      </c>
      <c r="O435">
        <v>275.48</v>
      </c>
      <c r="P435">
        <v>7749.13</v>
      </c>
      <c r="Q435">
        <v>57.63</v>
      </c>
      <c r="R435">
        <v>6220.2300000000005</v>
      </c>
      <c r="S435">
        <v>191.02</v>
      </c>
      <c r="T435">
        <v>54.47</v>
      </c>
      <c r="U435">
        <v>82.73</v>
      </c>
      <c r="V435">
        <v>661.96</v>
      </c>
      <c r="W435">
        <v>81.34</v>
      </c>
      <c r="X435">
        <v>115.32000000000001</v>
      </c>
      <c r="Y435">
        <v>470.27</v>
      </c>
      <c r="Z435">
        <v>23396.77</v>
      </c>
      <c r="AA435">
        <v>141.26</v>
      </c>
      <c r="AB435">
        <v>1447.21</v>
      </c>
      <c r="AC435">
        <v>252.1</v>
      </c>
      <c r="AD435">
        <v>301.56</v>
      </c>
      <c r="AE435">
        <v>1883.88</v>
      </c>
      <c r="AF435">
        <v>10786.36</v>
      </c>
      <c r="AG435">
        <v>7079.47</v>
      </c>
      <c r="AH435">
        <v>156.93</v>
      </c>
      <c r="AI435">
        <v>6275.04</v>
      </c>
      <c r="AJ435">
        <v>98.03</v>
      </c>
      <c r="AK435">
        <v>1153.04</v>
      </c>
      <c r="AL435">
        <v>6582.14</v>
      </c>
      <c r="AM435">
        <v>477.90000000000003</v>
      </c>
      <c r="AN435">
        <v>3198.85</v>
      </c>
      <c r="AO435">
        <v>381.13</v>
      </c>
      <c r="AP435">
        <v>4922.62</v>
      </c>
      <c r="AQ435">
        <v>297.38</v>
      </c>
      <c r="AR435">
        <v>591</v>
      </c>
      <c r="AS435">
        <v>1862.07</v>
      </c>
      <c r="AT435">
        <v>23694.13</v>
      </c>
      <c r="AU435">
        <v>36347.42</v>
      </c>
      <c r="AV435">
        <v>6797.4000000000005</v>
      </c>
      <c r="AW435">
        <v>5950.31</v>
      </c>
      <c r="AX435">
        <v>660.97</v>
      </c>
      <c r="AY435">
        <v>3606.27</v>
      </c>
      <c r="AZ435">
        <v>323.5</v>
      </c>
    </row>
    <row r="436" spans="1:52" x14ac:dyDescent="0.25">
      <c r="A436" s="1">
        <v>39933</v>
      </c>
      <c r="B436">
        <v>643.09</v>
      </c>
      <c r="C436">
        <v>13647.66</v>
      </c>
      <c r="D436">
        <v>79.39</v>
      </c>
      <c r="E436">
        <v>103.64</v>
      </c>
      <c r="F436">
        <v>125.92</v>
      </c>
      <c r="G436">
        <v>1115.43</v>
      </c>
      <c r="H436">
        <v>6675.9800000000005</v>
      </c>
      <c r="I436">
        <v>7696.4400000000005</v>
      </c>
      <c r="J436">
        <v>617.12</v>
      </c>
      <c r="K436">
        <v>833.02</v>
      </c>
      <c r="L436">
        <v>482.74</v>
      </c>
      <c r="M436">
        <v>723.63</v>
      </c>
      <c r="N436">
        <v>475.04</v>
      </c>
      <c r="O436">
        <v>302.45999999999998</v>
      </c>
      <c r="P436">
        <v>8297.07</v>
      </c>
      <c r="Q436">
        <v>59.38</v>
      </c>
      <c r="R436">
        <v>6394.9400000000005</v>
      </c>
      <c r="S436">
        <v>196.24</v>
      </c>
      <c r="T436">
        <v>55.77</v>
      </c>
      <c r="U436">
        <v>87.62</v>
      </c>
      <c r="V436">
        <v>754.34</v>
      </c>
      <c r="W436">
        <v>87.43</v>
      </c>
      <c r="X436">
        <v>129.93</v>
      </c>
      <c r="Y436">
        <v>516.41</v>
      </c>
      <c r="Z436">
        <v>24217.84</v>
      </c>
      <c r="AA436">
        <v>140.9</v>
      </c>
      <c r="AB436">
        <v>1497.1100000000001</v>
      </c>
      <c r="AC436">
        <v>244.99</v>
      </c>
      <c r="AD436">
        <v>347.46</v>
      </c>
      <c r="AE436">
        <v>2031.8400000000001</v>
      </c>
      <c r="AF436">
        <v>11478.630000000001</v>
      </c>
      <c r="AG436">
        <v>7475.46</v>
      </c>
      <c r="AH436">
        <v>173.31</v>
      </c>
      <c r="AI436">
        <v>6340.3</v>
      </c>
      <c r="AJ436">
        <v>102.43</v>
      </c>
      <c r="AK436">
        <v>1232.77</v>
      </c>
      <c r="AL436">
        <v>6492.09</v>
      </c>
      <c r="AM436">
        <v>483.81</v>
      </c>
      <c r="AN436">
        <v>3505.16</v>
      </c>
      <c r="AO436">
        <v>363.23</v>
      </c>
      <c r="AP436">
        <v>5224.87</v>
      </c>
      <c r="AQ436">
        <v>324.25</v>
      </c>
      <c r="AR436">
        <v>624.24</v>
      </c>
      <c r="AS436">
        <v>1797.22</v>
      </c>
      <c r="AT436">
        <v>24827.200000000001</v>
      </c>
      <c r="AU436">
        <v>35130.520000000004</v>
      </c>
      <c r="AV436">
        <v>7097.39</v>
      </c>
      <c r="AW436">
        <v>6144.56</v>
      </c>
      <c r="AX436">
        <v>687.19</v>
      </c>
      <c r="AY436">
        <v>3777.91</v>
      </c>
      <c r="AZ436">
        <v>306.32</v>
      </c>
    </row>
    <row r="437" spans="1:52" x14ac:dyDescent="0.25">
      <c r="A437" s="1">
        <v>39940</v>
      </c>
      <c r="B437">
        <v>657.75</v>
      </c>
      <c r="C437">
        <v>13595.81</v>
      </c>
      <c r="D437">
        <v>83.24</v>
      </c>
      <c r="E437">
        <v>106.91</v>
      </c>
      <c r="F437">
        <v>132.32</v>
      </c>
      <c r="G437">
        <v>1054.5</v>
      </c>
      <c r="H437">
        <v>6986.4800000000005</v>
      </c>
      <c r="I437">
        <v>7838.35</v>
      </c>
      <c r="J437">
        <v>613.20000000000005</v>
      </c>
      <c r="K437">
        <v>897.03</v>
      </c>
      <c r="L437">
        <v>484.92</v>
      </c>
      <c r="M437">
        <v>754.22</v>
      </c>
      <c r="N437">
        <v>502.37</v>
      </c>
      <c r="O437">
        <v>338.23</v>
      </c>
      <c r="P437">
        <v>8213.0400000000009</v>
      </c>
      <c r="Q437">
        <v>60.51</v>
      </c>
      <c r="R437">
        <v>6826.75</v>
      </c>
      <c r="S437">
        <v>192.86</v>
      </c>
      <c r="T437">
        <v>64.98</v>
      </c>
      <c r="U437">
        <v>85.29</v>
      </c>
      <c r="V437">
        <v>744.05000000000007</v>
      </c>
      <c r="W437">
        <v>89.23</v>
      </c>
      <c r="X437">
        <v>131.87</v>
      </c>
      <c r="Y437">
        <v>523.63</v>
      </c>
      <c r="Z437">
        <v>25035.21</v>
      </c>
      <c r="AA437">
        <v>143.96</v>
      </c>
      <c r="AB437">
        <v>1522.06</v>
      </c>
      <c r="AC437">
        <v>248.15</v>
      </c>
      <c r="AD437">
        <v>384.43</v>
      </c>
      <c r="AE437">
        <v>2063.1</v>
      </c>
      <c r="AF437">
        <v>11949.67</v>
      </c>
      <c r="AG437">
        <v>7624.6</v>
      </c>
      <c r="AH437">
        <v>169.29</v>
      </c>
      <c r="AI437">
        <v>6253.29</v>
      </c>
      <c r="AJ437">
        <v>102.15</v>
      </c>
      <c r="AK437">
        <v>1293.69</v>
      </c>
      <c r="AL437">
        <v>6874.4400000000005</v>
      </c>
      <c r="AM437">
        <v>493.07</v>
      </c>
      <c r="AN437">
        <v>3509.56</v>
      </c>
      <c r="AO437">
        <v>351.03000000000003</v>
      </c>
      <c r="AP437">
        <v>5054.1000000000004</v>
      </c>
      <c r="AQ437">
        <v>325.02</v>
      </c>
      <c r="AR437">
        <v>629.18000000000006</v>
      </c>
      <c r="AS437">
        <v>1889.51</v>
      </c>
      <c r="AT437">
        <v>25963.52</v>
      </c>
      <c r="AU437">
        <v>39148.550000000003</v>
      </c>
      <c r="AV437">
        <v>7534.1</v>
      </c>
      <c r="AW437">
        <v>6907.27</v>
      </c>
      <c r="AX437">
        <v>698.85</v>
      </c>
      <c r="AY437">
        <v>3841.58</v>
      </c>
      <c r="AZ437">
        <v>294.95999999999998</v>
      </c>
    </row>
    <row r="438" spans="1:52" x14ac:dyDescent="0.25">
      <c r="A438" s="1">
        <v>39947</v>
      </c>
      <c r="B438">
        <v>646.14</v>
      </c>
      <c r="C438">
        <v>14099.53</v>
      </c>
      <c r="D438">
        <v>80.489999999999995</v>
      </c>
      <c r="E438">
        <v>103.47</v>
      </c>
      <c r="F438">
        <v>131.62</v>
      </c>
      <c r="G438">
        <v>1001.8100000000001</v>
      </c>
      <c r="H438">
        <v>6930.42</v>
      </c>
      <c r="I438">
        <v>7545.5</v>
      </c>
      <c r="J438">
        <v>600.97</v>
      </c>
      <c r="K438">
        <v>852.53</v>
      </c>
      <c r="L438">
        <v>496.71000000000004</v>
      </c>
      <c r="M438">
        <v>716.64</v>
      </c>
      <c r="N438">
        <v>447.99</v>
      </c>
      <c r="O438">
        <v>326.13</v>
      </c>
      <c r="P438">
        <v>8146.31</v>
      </c>
      <c r="Q438">
        <v>55.06</v>
      </c>
      <c r="R438">
        <v>6937.3600000000006</v>
      </c>
      <c r="S438">
        <v>186.99</v>
      </c>
      <c r="T438">
        <v>60.65</v>
      </c>
      <c r="U438">
        <v>88.17</v>
      </c>
      <c r="V438">
        <v>752.49</v>
      </c>
      <c r="W438">
        <v>88.54</v>
      </c>
      <c r="X438">
        <v>131.19999999999999</v>
      </c>
      <c r="Y438">
        <v>527.09</v>
      </c>
      <c r="Z438">
        <v>25057.41</v>
      </c>
      <c r="AA438">
        <v>158.09</v>
      </c>
      <c r="AB438">
        <v>1474.66</v>
      </c>
      <c r="AC438">
        <v>254.75</v>
      </c>
      <c r="AD438">
        <v>340.84000000000003</v>
      </c>
      <c r="AE438">
        <v>1925.56</v>
      </c>
      <c r="AF438">
        <v>11770.78</v>
      </c>
      <c r="AG438">
        <v>7474.1500000000005</v>
      </c>
      <c r="AH438">
        <v>161.52000000000001</v>
      </c>
      <c r="AI438">
        <v>5916.84</v>
      </c>
      <c r="AJ438">
        <v>103.94</v>
      </c>
      <c r="AK438">
        <v>1222.02</v>
      </c>
      <c r="AL438">
        <v>6374.88</v>
      </c>
      <c r="AM438">
        <v>451.44</v>
      </c>
      <c r="AN438">
        <v>3594.85</v>
      </c>
      <c r="AO438">
        <v>373.62</v>
      </c>
      <c r="AP438">
        <v>5085.7300000000005</v>
      </c>
      <c r="AQ438">
        <v>319.23</v>
      </c>
      <c r="AR438">
        <v>555.62</v>
      </c>
      <c r="AS438">
        <v>1877.67</v>
      </c>
      <c r="AT438">
        <v>26131.86</v>
      </c>
      <c r="AU438">
        <v>34539.65</v>
      </c>
      <c r="AV438">
        <v>7177.14</v>
      </c>
      <c r="AW438">
        <v>7158.77</v>
      </c>
      <c r="AX438">
        <v>671.32</v>
      </c>
      <c r="AY438">
        <v>3746.94</v>
      </c>
      <c r="AZ438">
        <v>286.86</v>
      </c>
    </row>
    <row r="439" spans="1:52" x14ac:dyDescent="0.25">
      <c r="A439" s="1">
        <v>39954</v>
      </c>
      <c r="B439">
        <v>669.56000000000006</v>
      </c>
      <c r="C439">
        <v>14528.31</v>
      </c>
      <c r="D439">
        <v>82.9</v>
      </c>
      <c r="E439">
        <v>100.7</v>
      </c>
      <c r="F439">
        <v>134.24</v>
      </c>
      <c r="G439">
        <v>1035.8600000000001</v>
      </c>
      <c r="H439">
        <v>7160.74</v>
      </c>
      <c r="I439">
        <v>7966.08</v>
      </c>
      <c r="J439">
        <v>622.80000000000007</v>
      </c>
      <c r="K439">
        <v>923.78</v>
      </c>
      <c r="L439">
        <v>530.01</v>
      </c>
      <c r="M439">
        <v>739.36</v>
      </c>
      <c r="N439">
        <v>464.89</v>
      </c>
      <c r="O439">
        <v>345.69</v>
      </c>
      <c r="P439">
        <v>8270.0400000000009</v>
      </c>
      <c r="Q439">
        <v>55.300000000000004</v>
      </c>
      <c r="R439">
        <v>6941.79</v>
      </c>
      <c r="S439">
        <v>226.94</v>
      </c>
      <c r="T439">
        <v>60.49</v>
      </c>
      <c r="U439">
        <v>85.45</v>
      </c>
      <c r="V439">
        <v>769.69</v>
      </c>
      <c r="W439">
        <v>90.070000000000007</v>
      </c>
      <c r="X439">
        <v>133.69999999999999</v>
      </c>
      <c r="Y439">
        <v>543.54</v>
      </c>
      <c r="Z439">
        <v>25379.18</v>
      </c>
      <c r="AA439">
        <v>159.20000000000002</v>
      </c>
      <c r="AB439">
        <v>1497.1100000000001</v>
      </c>
      <c r="AC439">
        <v>239.18</v>
      </c>
      <c r="AD439">
        <v>388.6</v>
      </c>
      <c r="AE439">
        <v>2148.54</v>
      </c>
      <c r="AF439">
        <v>11851.23</v>
      </c>
      <c r="AG439">
        <v>7761.32</v>
      </c>
      <c r="AH439">
        <v>154.88</v>
      </c>
      <c r="AI439">
        <v>6554.9400000000005</v>
      </c>
      <c r="AJ439">
        <v>100.73</v>
      </c>
      <c r="AK439">
        <v>1233.67</v>
      </c>
      <c r="AL439">
        <v>6827.27</v>
      </c>
      <c r="AM439">
        <v>466.61</v>
      </c>
      <c r="AN439">
        <v>3548</v>
      </c>
      <c r="AO439">
        <v>378.69</v>
      </c>
      <c r="AP439">
        <v>5135.5600000000004</v>
      </c>
      <c r="AQ439">
        <v>334.36</v>
      </c>
      <c r="AR439">
        <v>615.07000000000005</v>
      </c>
      <c r="AS439">
        <v>1909.71</v>
      </c>
      <c r="AT439">
        <v>26494.73</v>
      </c>
      <c r="AU439">
        <v>35314.050000000003</v>
      </c>
      <c r="AV439">
        <v>7789.09</v>
      </c>
      <c r="AW439">
        <v>7282.87</v>
      </c>
      <c r="AX439">
        <v>700.46</v>
      </c>
      <c r="AY439">
        <v>3736.06</v>
      </c>
      <c r="AZ439">
        <v>312.7</v>
      </c>
    </row>
    <row r="440" spans="1:52" x14ac:dyDescent="0.25">
      <c r="A440" s="1">
        <v>39961</v>
      </c>
      <c r="B440">
        <v>678.81000000000006</v>
      </c>
      <c r="C440">
        <v>14830.17</v>
      </c>
      <c r="D440">
        <v>83.94</v>
      </c>
      <c r="E440">
        <v>102.92</v>
      </c>
      <c r="F440">
        <v>133.27000000000001</v>
      </c>
      <c r="G440">
        <v>1019.37</v>
      </c>
      <c r="H440">
        <v>7237.6900000000005</v>
      </c>
      <c r="I440">
        <v>8168.58</v>
      </c>
      <c r="J440">
        <v>656</v>
      </c>
      <c r="K440">
        <v>931.56000000000006</v>
      </c>
      <c r="L440">
        <v>517.09</v>
      </c>
      <c r="M440">
        <v>751.6</v>
      </c>
      <c r="N440">
        <v>465.35</v>
      </c>
      <c r="O440">
        <v>365.62</v>
      </c>
      <c r="P440">
        <v>9019.33</v>
      </c>
      <c r="Q440">
        <v>55.800000000000004</v>
      </c>
      <c r="R440">
        <v>6375.47</v>
      </c>
      <c r="S440">
        <v>227.02</v>
      </c>
      <c r="T440">
        <v>62.02</v>
      </c>
      <c r="U440">
        <v>84.460000000000008</v>
      </c>
      <c r="V440">
        <v>788.46</v>
      </c>
      <c r="W440">
        <v>93.67</v>
      </c>
      <c r="X440">
        <v>138.09</v>
      </c>
      <c r="Y440">
        <v>561.80000000000007</v>
      </c>
      <c r="Z440">
        <v>24609.88</v>
      </c>
      <c r="AA440">
        <v>158.28</v>
      </c>
      <c r="AB440">
        <v>1512.08</v>
      </c>
      <c r="AC440">
        <v>237.88</v>
      </c>
      <c r="AD440">
        <v>369.57</v>
      </c>
      <c r="AE440">
        <v>2108.9499999999998</v>
      </c>
      <c r="AF440">
        <v>11781.37</v>
      </c>
      <c r="AG440">
        <v>7788.58</v>
      </c>
      <c r="AH440">
        <v>161.77000000000001</v>
      </c>
      <c r="AI440">
        <v>6351.91</v>
      </c>
      <c r="AJ440">
        <v>105.34</v>
      </c>
      <c r="AK440">
        <v>1213.51</v>
      </c>
      <c r="AL440">
        <v>6589.28</v>
      </c>
      <c r="AM440">
        <v>447.55</v>
      </c>
      <c r="AN440">
        <v>3604.86</v>
      </c>
      <c r="AO440">
        <v>384.35</v>
      </c>
      <c r="AP440">
        <v>5139.87</v>
      </c>
      <c r="AQ440">
        <v>333.98</v>
      </c>
      <c r="AR440">
        <v>653.15</v>
      </c>
      <c r="AS440">
        <v>1957.13</v>
      </c>
      <c r="AT440">
        <v>26667.760000000002</v>
      </c>
      <c r="AU440">
        <v>34966.43</v>
      </c>
      <c r="AV440">
        <v>7857.56</v>
      </c>
      <c r="AW440">
        <v>7205.01</v>
      </c>
      <c r="AX440">
        <v>708.4</v>
      </c>
      <c r="AY440">
        <v>3708.38</v>
      </c>
      <c r="AZ440">
        <v>314.62</v>
      </c>
    </row>
    <row r="441" spans="1:52" x14ac:dyDescent="0.25">
      <c r="A441" s="1">
        <v>39968</v>
      </c>
      <c r="B441">
        <v>689</v>
      </c>
      <c r="C441">
        <v>15013.12</v>
      </c>
      <c r="D441">
        <v>84.26</v>
      </c>
      <c r="E441">
        <v>104.52</v>
      </c>
      <c r="F441">
        <v>133.08000000000001</v>
      </c>
      <c r="G441">
        <v>1063.82</v>
      </c>
      <c r="H441">
        <v>7142.63</v>
      </c>
      <c r="I441">
        <v>8941.2000000000007</v>
      </c>
      <c r="J441">
        <v>661.24</v>
      </c>
      <c r="K441">
        <v>973.88</v>
      </c>
      <c r="L441">
        <v>558.38</v>
      </c>
      <c r="M441">
        <v>741.11</v>
      </c>
      <c r="N441">
        <v>496.22</v>
      </c>
      <c r="O441">
        <v>365.28000000000003</v>
      </c>
      <c r="P441">
        <v>8960.9500000000007</v>
      </c>
      <c r="Q441">
        <v>59.84</v>
      </c>
      <c r="R441">
        <v>6095.36</v>
      </c>
      <c r="S441">
        <v>230.46</v>
      </c>
      <c r="T441">
        <v>64.38</v>
      </c>
      <c r="U441">
        <v>84.25</v>
      </c>
      <c r="V441">
        <v>776.57</v>
      </c>
      <c r="W441">
        <v>86.4</v>
      </c>
      <c r="X441">
        <v>137.28</v>
      </c>
      <c r="Y441">
        <v>570.61</v>
      </c>
      <c r="Z441">
        <v>25213.25</v>
      </c>
      <c r="AA441">
        <v>153.88</v>
      </c>
      <c r="AB441">
        <v>1512.08</v>
      </c>
      <c r="AC441">
        <v>245.62</v>
      </c>
      <c r="AD441">
        <v>369.67</v>
      </c>
      <c r="AE441">
        <v>2075.61</v>
      </c>
      <c r="AF441">
        <v>11705.15</v>
      </c>
      <c r="AG441">
        <v>7928.8600000000006</v>
      </c>
      <c r="AH441">
        <v>162.22999999999999</v>
      </c>
      <c r="AI441">
        <v>6299.7</v>
      </c>
      <c r="AJ441">
        <v>100.18</v>
      </c>
      <c r="AK441">
        <v>1250.69</v>
      </c>
      <c r="AL441">
        <v>6623.7</v>
      </c>
      <c r="AM441">
        <v>467.31</v>
      </c>
      <c r="AN441">
        <v>3717.38</v>
      </c>
      <c r="AO441">
        <v>385.24</v>
      </c>
      <c r="AP441">
        <v>5103.45</v>
      </c>
      <c r="AQ441">
        <v>340.33</v>
      </c>
      <c r="AR441">
        <v>712.39</v>
      </c>
      <c r="AS441">
        <v>1950.72</v>
      </c>
      <c r="AT441">
        <v>27413.15</v>
      </c>
      <c r="AU441">
        <v>34702.49</v>
      </c>
      <c r="AV441">
        <v>8443.880000000001</v>
      </c>
      <c r="AW441">
        <v>7369.14</v>
      </c>
      <c r="AX441">
        <v>698.35</v>
      </c>
      <c r="AY441">
        <v>3727.16</v>
      </c>
      <c r="AZ441">
        <v>333.83</v>
      </c>
    </row>
    <row r="442" spans="1:52" x14ac:dyDescent="0.25">
      <c r="A442" s="1">
        <v>39975</v>
      </c>
      <c r="B442">
        <v>698.97</v>
      </c>
      <c r="C442">
        <v>15429.32</v>
      </c>
      <c r="D442">
        <v>82.15</v>
      </c>
      <c r="E442">
        <v>102.92</v>
      </c>
      <c r="F442">
        <v>131.94</v>
      </c>
      <c r="G442">
        <v>1088.9100000000001</v>
      </c>
      <c r="H442">
        <v>7296.53</v>
      </c>
      <c r="I442">
        <v>9202.89</v>
      </c>
      <c r="J442">
        <v>700.54</v>
      </c>
      <c r="K442">
        <v>978.54</v>
      </c>
      <c r="L442">
        <v>558.12</v>
      </c>
      <c r="M442">
        <v>765.58</v>
      </c>
      <c r="N442">
        <v>537.61</v>
      </c>
      <c r="O442">
        <v>380.6</v>
      </c>
      <c r="P442">
        <v>8281.16</v>
      </c>
      <c r="Q442">
        <v>60.92</v>
      </c>
      <c r="R442">
        <v>6388.87</v>
      </c>
      <c r="S442">
        <v>233.33</v>
      </c>
      <c r="T442">
        <v>64.22</v>
      </c>
      <c r="U442">
        <v>83.570000000000007</v>
      </c>
      <c r="V442">
        <v>799.09</v>
      </c>
      <c r="W442">
        <v>87.600000000000009</v>
      </c>
      <c r="X442">
        <v>136.78</v>
      </c>
      <c r="Y442">
        <v>598.32000000000005</v>
      </c>
      <c r="Z442">
        <v>26046.639999999999</v>
      </c>
      <c r="AA442">
        <v>148.93</v>
      </c>
      <c r="AB442">
        <v>1505.8500000000001</v>
      </c>
      <c r="AC442">
        <v>273.92</v>
      </c>
      <c r="AD442">
        <v>387.86</v>
      </c>
      <c r="AE442">
        <v>2100.61</v>
      </c>
      <c r="AF442">
        <v>11571.78</v>
      </c>
      <c r="AG442">
        <v>7938.17</v>
      </c>
      <c r="AH442">
        <v>161.09</v>
      </c>
      <c r="AI442">
        <v>6589.74</v>
      </c>
      <c r="AJ442">
        <v>99.990000000000009</v>
      </c>
      <c r="AK442">
        <v>1231.8800000000001</v>
      </c>
      <c r="AL442">
        <v>6655.7300000000005</v>
      </c>
      <c r="AM442">
        <v>478.68</v>
      </c>
      <c r="AN442">
        <v>3704.16</v>
      </c>
      <c r="AO442">
        <v>380.34000000000003</v>
      </c>
      <c r="AP442">
        <v>5273.07</v>
      </c>
      <c r="AQ442">
        <v>345.1</v>
      </c>
      <c r="AR442">
        <v>706.16</v>
      </c>
      <c r="AS442">
        <v>1976.3600000000001</v>
      </c>
      <c r="AT442">
        <v>27652.74</v>
      </c>
      <c r="AU442">
        <v>35137.11</v>
      </c>
      <c r="AV442">
        <v>8666.43</v>
      </c>
      <c r="AW442">
        <v>7562.7300000000005</v>
      </c>
      <c r="AX442">
        <v>700.52</v>
      </c>
      <c r="AY442">
        <v>3460.23</v>
      </c>
      <c r="AZ442">
        <v>335.04</v>
      </c>
    </row>
    <row r="443" spans="1:52" x14ac:dyDescent="0.25">
      <c r="A443" s="1">
        <v>39982</v>
      </c>
      <c r="B443">
        <v>669.07</v>
      </c>
      <c r="C443">
        <v>15035.99</v>
      </c>
      <c r="D443">
        <v>82.29</v>
      </c>
      <c r="E443">
        <v>97.19</v>
      </c>
      <c r="F443">
        <v>132.32</v>
      </c>
      <c r="G443">
        <v>1042.67</v>
      </c>
      <c r="H443">
        <v>6680.9400000000005</v>
      </c>
      <c r="I443">
        <v>8455.2000000000007</v>
      </c>
      <c r="J443">
        <v>699.67</v>
      </c>
      <c r="K443">
        <v>901.69</v>
      </c>
      <c r="L443">
        <v>532.54</v>
      </c>
      <c r="M443">
        <v>728</v>
      </c>
      <c r="N443">
        <v>500.06</v>
      </c>
      <c r="O443">
        <v>361.48</v>
      </c>
      <c r="P443">
        <v>8058.7300000000005</v>
      </c>
      <c r="Q443">
        <v>54.9</v>
      </c>
      <c r="R443">
        <v>6533.28</v>
      </c>
      <c r="S443">
        <v>216.56</v>
      </c>
      <c r="T443">
        <v>57.49</v>
      </c>
      <c r="U443">
        <v>87.600000000000009</v>
      </c>
      <c r="V443">
        <v>776.88</v>
      </c>
      <c r="W443">
        <v>88.56</v>
      </c>
      <c r="X443">
        <v>132.19999999999999</v>
      </c>
      <c r="Y443">
        <v>566.37</v>
      </c>
      <c r="Z443">
        <v>25594.13</v>
      </c>
      <c r="AA443">
        <v>158.55000000000001</v>
      </c>
      <c r="AB443">
        <v>1397.3</v>
      </c>
      <c r="AC443">
        <v>257.66000000000003</v>
      </c>
      <c r="AD443">
        <v>353.54</v>
      </c>
      <c r="AE443">
        <v>1948.48</v>
      </c>
      <c r="AF443">
        <v>11347.37</v>
      </c>
      <c r="AG443">
        <v>7422.92</v>
      </c>
      <c r="AH443">
        <v>157.25</v>
      </c>
      <c r="AI443">
        <v>6235.89</v>
      </c>
      <c r="AJ443">
        <v>100.68</v>
      </c>
      <c r="AK443">
        <v>1169.1600000000001</v>
      </c>
      <c r="AL443">
        <v>6632.43</v>
      </c>
      <c r="AM443">
        <v>442.32</v>
      </c>
      <c r="AN443">
        <v>3835.9</v>
      </c>
      <c r="AO443">
        <v>366.79</v>
      </c>
      <c r="AP443">
        <v>4978.88</v>
      </c>
      <c r="AQ443">
        <v>321.78000000000003</v>
      </c>
      <c r="AR443">
        <v>655.04</v>
      </c>
      <c r="AS443">
        <v>1990.46</v>
      </c>
      <c r="AT443">
        <v>25922.37</v>
      </c>
      <c r="AU443">
        <v>33772.300000000003</v>
      </c>
      <c r="AV443">
        <v>7810.4800000000005</v>
      </c>
      <c r="AW443">
        <v>7318.64</v>
      </c>
      <c r="AX443">
        <v>656.14</v>
      </c>
      <c r="AY443">
        <v>3572.94</v>
      </c>
      <c r="AZ443">
        <v>306</v>
      </c>
    </row>
    <row r="444" spans="1:52" x14ac:dyDescent="0.25">
      <c r="A444" s="1">
        <v>39989</v>
      </c>
      <c r="B444">
        <v>666.80000000000007</v>
      </c>
      <c r="C444">
        <v>14855.33</v>
      </c>
      <c r="D444">
        <v>81.52</v>
      </c>
      <c r="E444">
        <v>96.18</v>
      </c>
      <c r="F444">
        <v>139.29</v>
      </c>
      <c r="G444">
        <v>1078.51</v>
      </c>
      <c r="H444">
        <v>6590.41</v>
      </c>
      <c r="I444">
        <v>8330.58</v>
      </c>
      <c r="J444">
        <v>724.13</v>
      </c>
      <c r="K444">
        <v>876.49</v>
      </c>
      <c r="L444">
        <v>514.96</v>
      </c>
      <c r="M444">
        <v>762.08</v>
      </c>
      <c r="N444">
        <v>486.96000000000004</v>
      </c>
      <c r="O444">
        <v>356.94</v>
      </c>
      <c r="P444">
        <v>8710.7199999999993</v>
      </c>
      <c r="Q444">
        <v>55.53</v>
      </c>
      <c r="R444">
        <v>6745.21</v>
      </c>
      <c r="S444">
        <v>210.17000000000002</v>
      </c>
      <c r="T444">
        <v>58</v>
      </c>
      <c r="U444">
        <v>86.24</v>
      </c>
      <c r="V444">
        <v>807.53</v>
      </c>
      <c r="W444">
        <v>91.960000000000008</v>
      </c>
      <c r="X444">
        <v>134.30000000000001</v>
      </c>
      <c r="Y444">
        <v>545.83000000000004</v>
      </c>
      <c r="Z444">
        <v>25507.39</v>
      </c>
      <c r="AA444">
        <v>154.06</v>
      </c>
      <c r="AB444">
        <v>1428.49</v>
      </c>
      <c r="AC444">
        <v>258.95999999999998</v>
      </c>
      <c r="AD444">
        <v>354.18</v>
      </c>
      <c r="AE444">
        <v>1904.72</v>
      </c>
      <c r="AF444">
        <v>11437.35</v>
      </c>
      <c r="AG444">
        <v>7321.8600000000006</v>
      </c>
      <c r="AH444">
        <v>154.51</v>
      </c>
      <c r="AI444">
        <v>6032.86</v>
      </c>
      <c r="AJ444">
        <v>100.92</v>
      </c>
      <c r="AK444">
        <v>1142.28</v>
      </c>
      <c r="AL444">
        <v>6479.54</v>
      </c>
      <c r="AM444">
        <v>435.36</v>
      </c>
      <c r="AN444">
        <v>3559.62</v>
      </c>
      <c r="AO444">
        <v>363.8</v>
      </c>
      <c r="AP444">
        <v>5108.7300000000005</v>
      </c>
      <c r="AQ444">
        <v>311.29000000000002</v>
      </c>
      <c r="AR444">
        <v>642.15</v>
      </c>
      <c r="AS444">
        <v>2072.48</v>
      </c>
      <c r="AT444">
        <v>25316.73</v>
      </c>
      <c r="AU444">
        <v>33863.360000000001</v>
      </c>
      <c r="AV444">
        <v>7750.57</v>
      </c>
      <c r="AW444">
        <v>7371.25</v>
      </c>
      <c r="AX444">
        <v>662.37</v>
      </c>
      <c r="AY444">
        <v>3429.58</v>
      </c>
      <c r="AZ444">
        <v>306.95999999999998</v>
      </c>
    </row>
    <row r="445" spans="1:52" x14ac:dyDescent="0.25">
      <c r="A445" s="1">
        <v>39996</v>
      </c>
      <c r="B445">
        <v>658.06000000000006</v>
      </c>
      <c r="C445">
        <v>14770.710000000001</v>
      </c>
      <c r="D445">
        <v>83.68</v>
      </c>
      <c r="E445">
        <v>96.51</v>
      </c>
      <c r="F445">
        <v>147.01</v>
      </c>
      <c r="G445">
        <v>1119.73</v>
      </c>
      <c r="H445">
        <v>6581.3600000000006</v>
      </c>
      <c r="I445">
        <v>8103.16</v>
      </c>
      <c r="J445">
        <v>731.99</v>
      </c>
      <c r="K445">
        <v>859.07</v>
      </c>
      <c r="L445">
        <v>497.91</v>
      </c>
      <c r="M445">
        <v>769.08</v>
      </c>
      <c r="N445">
        <v>487.06</v>
      </c>
      <c r="O445">
        <v>352.18</v>
      </c>
      <c r="P445">
        <v>8834.4500000000007</v>
      </c>
      <c r="Q445">
        <v>54.65</v>
      </c>
      <c r="R445">
        <v>6560.4800000000005</v>
      </c>
      <c r="S445">
        <v>204.68</v>
      </c>
      <c r="T445">
        <v>59.25</v>
      </c>
      <c r="U445">
        <v>87.86</v>
      </c>
      <c r="V445">
        <v>763.75</v>
      </c>
      <c r="W445">
        <v>90.34</v>
      </c>
      <c r="X445">
        <v>132.42000000000002</v>
      </c>
      <c r="Y445">
        <v>553.65</v>
      </c>
      <c r="Z445">
        <v>26714.13</v>
      </c>
      <c r="AA445">
        <v>156.54</v>
      </c>
      <c r="AB445">
        <v>1405.16</v>
      </c>
      <c r="AC445">
        <v>259.27</v>
      </c>
      <c r="AD445">
        <v>336.62</v>
      </c>
      <c r="AE445">
        <v>1879.71</v>
      </c>
      <c r="AF445">
        <v>11378.07</v>
      </c>
      <c r="AG445">
        <v>7261.3600000000006</v>
      </c>
      <c r="AH445">
        <v>158.61000000000001</v>
      </c>
      <c r="AI445">
        <v>6056.07</v>
      </c>
      <c r="AJ445">
        <v>102.07000000000001</v>
      </c>
      <c r="AK445">
        <v>1141.3900000000001</v>
      </c>
      <c r="AL445">
        <v>6740.91</v>
      </c>
      <c r="AM445">
        <v>429.87</v>
      </c>
      <c r="AN445">
        <v>3389.44</v>
      </c>
      <c r="AO445">
        <v>357.13</v>
      </c>
      <c r="AP445">
        <v>5095.79</v>
      </c>
      <c r="AQ445">
        <v>301.82</v>
      </c>
      <c r="AR445">
        <v>621.89</v>
      </c>
      <c r="AS445">
        <v>2048.77</v>
      </c>
      <c r="AT445">
        <v>25137.040000000001</v>
      </c>
      <c r="AU445">
        <v>34090.01</v>
      </c>
      <c r="AV445">
        <v>7617.89</v>
      </c>
      <c r="AW445">
        <v>7255.51</v>
      </c>
      <c r="AX445">
        <v>649.91999999999996</v>
      </c>
      <c r="AY445">
        <v>3307.98</v>
      </c>
      <c r="AZ445">
        <v>319.34000000000003</v>
      </c>
    </row>
    <row r="446" spans="1:52" x14ac:dyDescent="0.25">
      <c r="A446" s="1">
        <v>40003</v>
      </c>
      <c r="B446">
        <v>642.79</v>
      </c>
      <c r="C446">
        <v>14384.24</v>
      </c>
      <c r="D446">
        <v>81.790000000000006</v>
      </c>
      <c r="E446">
        <v>94.16</v>
      </c>
      <c r="F446">
        <v>143.99</v>
      </c>
      <c r="G446">
        <v>1101.45</v>
      </c>
      <c r="H446">
        <v>6314.3</v>
      </c>
      <c r="I446">
        <v>7424</v>
      </c>
      <c r="J446">
        <v>720.64</v>
      </c>
      <c r="K446">
        <v>863.42000000000007</v>
      </c>
      <c r="L446">
        <v>485.26</v>
      </c>
      <c r="M446">
        <v>773.01</v>
      </c>
      <c r="N446">
        <v>468.92</v>
      </c>
      <c r="O446">
        <v>355.25</v>
      </c>
      <c r="P446">
        <v>8674.58</v>
      </c>
      <c r="Q446">
        <v>53.11</v>
      </c>
      <c r="R446">
        <v>6627.05</v>
      </c>
      <c r="S446">
        <v>213.39000000000001</v>
      </c>
      <c r="T446">
        <v>59.09</v>
      </c>
      <c r="U446">
        <v>84.51</v>
      </c>
      <c r="V446">
        <v>727.47</v>
      </c>
      <c r="W446">
        <v>86.11</v>
      </c>
      <c r="X446">
        <v>122.05</v>
      </c>
      <c r="Y446">
        <v>522.02</v>
      </c>
      <c r="Z446">
        <v>26623.62</v>
      </c>
      <c r="AA446">
        <v>149.71</v>
      </c>
      <c r="AB446">
        <v>1360.33</v>
      </c>
      <c r="AC446">
        <v>256.82</v>
      </c>
      <c r="AD446">
        <v>326.08</v>
      </c>
      <c r="AE446">
        <v>1829.7</v>
      </c>
      <c r="AF446">
        <v>10833.99</v>
      </c>
      <c r="AG446">
        <v>7114.43</v>
      </c>
      <c r="AH446">
        <v>156.95000000000002</v>
      </c>
      <c r="AI446">
        <v>5940.05</v>
      </c>
      <c r="AJ446">
        <v>98</v>
      </c>
      <c r="AK446">
        <v>1167.3700000000001</v>
      </c>
      <c r="AL446">
        <v>6310.64</v>
      </c>
      <c r="AM446">
        <v>409.63</v>
      </c>
      <c r="AN446">
        <v>3379.83</v>
      </c>
      <c r="AO446">
        <v>365.2</v>
      </c>
      <c r="AP446">
        <v>5035.8900000000003</v>
      </c>
      <c r="AQ446">
        <v>300.04000000000002</v>
      </c>
      <c r="AR446">
        <v>622.79</v>
      </c>
      <c r="AS446">
        <v>2025.06</v>
      </c>
      <c r="AT446">
        <v>24358.37</v>
      </c>
      <c r="AU446">
        <v>33824.160000000003</v>
      </c>
      <c r="AV446">
        <v>7301.2</v>
      </c>
      <c r="AW446">
        <v>7289.18</v>
      </c>
      <c r="AX446">
        <v>642.46</v>
      </c>
      <c r="AY446">
        <v>3365.32</v>
      </c>
      <c r="AZ446">
        <v>325.47000000000003</v>
      </c>
    </row>
    <row r="447" spans="1:52" x14ac:dyDescent="0.25">
      <c r="A447" s="1">
        <v>40010</v>
      </c>
      <c r="B447">
        <v>683.29</v>
      </c>
      <c r="C447">
        <v>15150.33</v>
      </c>
      <c r="D447">
        <v>86.13</v>
      </c>
      <c r="E447">
        <v>102.32000000000001</v>
      </c>
      <c r="F447">
        <v>151.22999999999999</v>
      </c>
      <c r="G447">
        <v>1171.3500000000001</v>
      </c>
      <c r="H447">
        <v>6640.2</v>
      </c>
      <c r="I447">
        <v>8268.27</v>
      </c>
      <c r="J447">
        <v>780.47</v>
      </c>
      <c r="K447">
        <v>980.1</v>
      </c>
      <c r="L447">
        <v>497.51</v>
      </c>
      <c r="M447">
        <v>855.86</v>
      </c>
      <c r="N447">
        <v>522.04</v>
      </c>
      <c r="O447">
        <v>377.68</v>
      </c>
      <c r="P447">
        <v>9067.99</v>
      </c>
      <c r="Q447">
        <v>62.08</v>
      </c>
      <c r="R447">
        <v>6724.58</v>
      </c>
      <c r="S447">
        <v>233.99</v>
      </c>
      <c r="T447">
        <v>60.36</v>
      </c>
      <c r="U447">
        <v>85.97</v>
      </c>
      <c r="V447">
        <v>753.43000000000006</v>
      </c>
      <c r="W447">
        <v>89.04</v>
      </c>
      <c r="X447">
        <v>127.14</v>
      </c>
      <c r="Y447">
        <v>550.39</v>
      </c>
      <c r="Z447">
        <v>26993.18</v>
      </c>
      <c r="AA447">
        <v>148.06</v>
      </c>
      <c r="AB447">
        <v>1442.3</v>
      </c>
      <c r="AC447">
        <v>266.94</v>
      </c>
      <c r="AD447">
        <v>377.47</v>
      </c>
      <c r="AE447">
        <v>1986</v>
      </c>
      <c r="AF447">
        <v>11347.37</v>
      </c>
      <c r="AG447">
        <v>7632.34</v>
      </c>
      <c r="AH447">
        <v>164.85</v>
      </c>
      <c r="AI447">
        <v>5493.38</v>
      </c>
      <c r="AJ447">
        <v>100.74000000000001</v>
      </c>
      <c r="AK447">
        <v>1293.69</v>
      </c>
      <c r="AL447">
        <v>6617.87</v>
      </c>
      <c r="AM447">
        <v>445.8</v>
      </c>
      <c r="AN447">
        <v>3511.57</v>
      </c>
      <c r="AO447">
        <v>380.21</v>
      </c>
      <c r="AP447">
        <v>5506.42</v>
      </c>
      <c r="AQ447">
        <v>323.75</v>
      </c>
      <c r="AR447">
        <v>690.07</v>
      </c>
      <c r="AS447">
        <v>2094.91</v>
      </c>
      <c r="AT447">
        <v>25310.080000000002</v>
      </c>
      <c r="AU447">
        <v>34946.29</v>
      </c>
      <c r="AV447">
        <v>7908.92</v>
      </c>
      <c r="AW447">
        <v>7655.32</v>
      </c>
      <c r="AX447">
        <v>676.26</v>
      </c>
      <c r="AY447">
        <v>3477.04</v>
      </c>
      <c r="AZ447">
        <v>370.08</v>
      </c>
    </row>
    <row r="448" spans="1:52" x14ac:dyDescent="0.25">
      <c r="A448" s="1">
        <v>40017</v>
      </c>
      <c r="B448">
        <v>718.53</v>
      </c>
      <c r="C448">
        <v>16156.54</v>
      </c>
      <c r="D448">
        <v>93.22</v>
      </c>
      <c r="E448">
        <v>105.81</v>
      </c>
      <c r="F448">
        <v>151.01</v>
      </c>
      <c r="G448">
        <v>1233.71</v>
      </c>
      <c r="H448">
        <v>7160.74</v>
      </c>
      <c r="I448">
        <v>8981.7000000000007</v>
      </c>
      <c r="J448">
        <v>823.27</v>
      </c>
      <c r="K448">
        <v>1070.33</v>
      </c>
      <c r="L448">
        <v>545.73</v>
      </c>
      <c r="M448">
        <v>881.42000000000007</v>
      </c>
      <c r="N448">
        <v>560.14</v>
      </c>
      <c r="O448">
        <v>393.89</v>
      </c>
      <c r="P448">
        <v>9312.66</v>
      </c>
      <c r="Q448">
        <v>67.790000000000006</v>
      </c>
      <c r="R448">
        <v>7059.3600000000006</v>
      </c>
      <c r="S448">
        <v>247.06</v>
      </c>
      <c r="T448">
        <v>66.070000000000007</v>
      </c>
      <c r="U448">
        <v>89.59</v>
      </c>
      <c r="V448">
        <v>798.78</v>
      </c>
      <c r="W448">
        <v>94.44</v>
      </c>
      <c r="X448">
        <v>133.5</v>
      </c>
      <c r="Y448">
        <v>569.63</v>
      </c>
      <c r="Z448">
        <v>28509.14</v>
      </c>
      <c r="AA448">
        <v>147.51</v>
      </c>
      <c r="AB448">
        <v>1466.64</v>
      </c>
      <c r="AC448">
        <v>289.87</v>
      </c>
      <c r="AD448">
        <v>405.32</v>
      </c>
      <c r="AE448">
        <v>2090.19</v>
      </c>
      <c r="AF448">
        <v>11929.56</v>
      </c>
      <c r="AG448">
        <v>8224.0499999999993</v>
      </c>
      <c r="AH448">
        <v>168.06</v>
      </c>
      <c r="AI448">
        <v>5470.18</v>
      </c>
      <c r="AJ448">
        <v>102.95</v>
      </c>
      <c r="AK448">
        <v>1366.26</v>
      </c>
      <c r="AL448">
        <v>7061.97</v>
      </c>
      <c r="AM448">
        <v>488.57</v>
      </c>
      <c r="AN448">
        <v>3708.57</v>
      </c>
      <c r="AO448">
        <v>401.90000000000003</v>
      </c>
      <c r="AP448">
        <v>5602.25</v>
      </c>
      <c r="AQ448">
        <v>353.42</v>
      </c>
      <c r="AR448">
        <v>716.66</v>
      </c>
      <c r="AS448">
        <v>2172.4499999999998</v>
      </c>
      <c r="AT448">
        <v>26880.73</v>
      </c>
      <c r="AU448">
        <v>36751.83</v>
      </c>
      <c r="AV448">
        <v>8473.84</v>
      </c>
      <c r="AW448">
        <v>7880.4800000000005</v>
      </c>
      <c r="AX448">
        <v>716.59</v>
      </c>
      <c r="AY448">
        <v>3578.87</v>
      </c>
      <c r="AZ448">
        <v>341.42</v>
      </c>
    </row>
    <row r="449" spans="1:52" x14ac:dyDescent="0.25">
      <c r="A449" s="1">
        <v>40024</v>
      </c>
      <c r="B449">
        <v>737.68000000000006</v>
      </c>
      <c r="C449">
        <v>16465.27</v>
      </c>
      <c r="D449">
        <v>97.7</v>
      </c>
      <c r="E449">
        <v>104.03</v>
      </c>
      <c r="F449">
        <v>151.77000000000001</v>
      </c>
      <c r="G449">
        <v>1301.46</v>
      </c>
      <c r="H449">
        <v>7359.9000000000005</v>
      </c>
      <c r="I449">
        <v>9277.66</v>
      </c>
      <c r="J449">
        <v>874.37</v>
      </c>
      <c r="K449">
        <v>1064.1100000000001</v>
      </c>
      <c r="L449">
        <v>579.43000000000006</v>
      </c>
      <c r="M449">
        <v>997.77</v>
      </c>
      <c r="N449">
        <v>587.25</v>
      </c>
      <c r="O449">
        <v>386.36</v>
      </c>
      <c r="P449">
        <v>9230.64</v>
      </c>
      <c r="Q449">
        <v>69.87</v>
      </c>
      <c r="R449">
        <v>7027.47</v>
      </c>
      <c r="S449">
        <v>227.72</v>
      </c>
      <c r="T449">
        <v>71.2</v>
      </c>
      <c r="U449">
        <v>95.24</v>
      </c>
      <c r="V449">
        <v>844.75</v>
      </c>
      <c r="W449">
        <v>97.56</v>
      </c>
      <c r="X449">
        <v>137.79</v>
      </c>
      <c r="Y449">
        <v>577.13</v>
      </c>
      <c r="Z449">
        <v>29120.05</v>
      </c>
      <c r="AA449">
        <v>152.92000000000002</v>
      </c>
      <c r="AB449">
        <v>1546.06</v>
      </c>
      <c r="AC449">
        <v>289.70999999999998</v>
      </c>
      <c r="AD449">
        <v>438.27</v>
      </c>
      <c r="AE449">
        <v>2181.89</v>
      </c>
      <c r="AF449">
        <v>12331.800000000001</v>
      </c>
      <c r="AG449">
        <v>8509.93</v>
      </c>
      <c r="AH449">
        <v>174.92000000000002</v>
      </c>
      <c r="AI449">
        <v>5435.38</v>
      </c>
      <c r="AJ449">
        <v>109.19</v>
      </c>
      <c r="AK449">
        <v>1422.26</v>
      </c>
      <c r="AL449">
        <v>7254.9000000000005</v>
      </c>
      <c r="AM449">
        <v>523.54999999999995</v>
      </c>
      <c r="AN449">
        <v>3767.4300000000003</v>
      </c>
      <c r="AO449">
        <v>418.76</v>
      </c>
      <c r="AP449">
        <v>5770.91</v>
      </c>
      <c r="AQ449">
        <v>363.78000000000003</v>
      </c>
      <c r="AR449">
        <v>736.68000000000006</v>
      </c>
      <c r="AS449">
        <v>2286.52</v>
      </c>
      <c r="AT449">
        <v>26614.52</v>
      </c>
      <c r="AU449">
        <v>38355.300000000003</v>
      </c>
      <c r="AV449">
        <v>8880.41</v>
      </c>
      <c r="AW449">
        <v>8130.89</v>
      </c>
      <c r="AX449">
        <v>732.04</v>
      </c>
      <c r="AY449">
        <v>3565.03</v>
      </c>
      <c r="AZ449">
        <v>348.63</v>
      </c>
    </row>
    <row r="450" spans="1:52" x14ac:dyDescent="0.25">
      <c r="A450" s="1">
        <v>40031</v>
      </c>
      <c r="B450">
        <v>740.30000000000007</v>
      </c>
      <c r="C450">
        <v>16808.29</v>
      </c>
      <c r="D450">
        <v>96.79</v>
      </c>
      <c r="E450">
        <v>112.2</v>
      </c>
      <c r="F450">
        <v>148.22999999999999</v>
      </c>
      <c r="G450">
        <v>1263.82</v>
      </c>
      <c r="H450">
        <v>7310.1100000000006</v>
      </c>
      <c r="I450">
        <v>9835.32</v>
      </c>
      <c r="J450">
        <v>884.9</v>
      </c>
      <c r="K450">
        <v>1091.8</v>
      </c>
      <c r="L450">
        <v>588.75</v>
      </c>
      <c r="M450">
        <v>1011.87</v>
      </c>
      <c r="N450">
        <v>575.16</v>
      </c>
      <c r="O450">
        <v>407.1</v>
      </c>
      <c r="P450">
        <v>8821.93</v>
      </c>
      <c r="Q450">
        <v>71.31</v>
      </c>
      <c r="R450">
        <v>6877.4400000000005</v>
      </c>
      <c r="S450">
        <v>221.87</v>
      </c>
      <c r="T450">
        <v>72.22</v>
      </c>
      <c r="U450">
        <v>91.89</v>
      </c>
      <c r="V450">
        <v>822.55000000000007</v>
      </c>
      <c r="W450">
        <v>100.03</v>
      </c>
      <c r="X450">
        <v>132</v>
      </c>
      <c r="Y450">
        <v>525.61</v>
      </c>
      <c r="Z450">
        <v>28520.46</v>
      </c>
      <c r="AA450">
        <v>151.77000000000001</v>
      </c>
      <c r="AB450">
        <v>1537.0900000000001</v>
      </c>
      <c r="AC450">
        <v>289.70999999999998</v>
      </c>
      <c r="AD450">
        <v>450.38</v>
      </c>
      <c r="AE450">
        <v>2261.08</v>
      </c>
      <c r="AF450">
        <v>12545.62</v>
      </c>
      <c r="AG450">
        <v>8462.06</v>
      </c>
      <c r="AH450">
        <v>169.09</v>
      </c>
      <c r="AI450">
        <v>5365.77</v>
      </c>
      <c r="AJ450">
        <v>106.33</v>
      </c>
      <c r="AK450">
        <v>1453.6100000000001</v>
      </c>
      <c r="AL450">
        <v>7644.4000000000005</v>
      </c>
      <c r="AM450">
        <v>530.79</v>
      </c>
      <c r="AN450">
        <v>3703.76</v>
      </c>
      <c r="AO450">
        <v>423.46000000000004</v>
      </c>
      <c r="AP450">
        <v>6151.3600000000006</v>
      </c>
      <c r="AQ450">
        <v>367.72</v>
      </c>
      <c r="AR450">
        <v>832.03</v>
      </c>
      <c r="AS450">
        <v>2185.27</v>
      </c>
      <c r="AT450">
        <v>25556.32</v>
      </c>
      <c r="AU450">
        <v>41567.9</v>
      </c>
      <c r="AV450">
        <v>9950.34</v>
      </c>
      <c r="AW450">
        <v>8332.89</v>
      </c>
      <c r="AX450">
        <v>752.89</v>
      </c>
      <c r="AY450">
        <v>3692.56</v>
      </c>
      <c r="AZ450">
        <v>372.88</v>
      </c>
    </row>
    <row r="451" spans="1:52" x14ac:dyDescent="0.25">
      <c r="A451" s="1">
        <v>40038</v>
      </c>
      <c r="B451">
        <v>752.46</v>
      </c>
      <c r="C451">
        <v>17046.13</v>
      </c>
      <c r="D451">
        <v>101.31</v>
      </c>
      <c r="E451">
        <v>113.24000000000001</v>
      </c>
      <c r="F451">
        <v>146.15</v>
      </c>
      <c r="G451">
        <v>1298.95</v>
      </c>
      <c r="H451">
        <v>7332.74</v>
      </c>
      <c r="I451">
        <v>10056.52</v>
      </c>
      <c r="J451">
        <v>908.75</v>
      </c>
      <c r="K451">
        <v>1120.43</v>
      </c>
      <c r="L451">
        <v>571.16999999999996</v>
      </c>
      <c r="M451">
        <v>1045.3600000000001</v>
      </c>
      <c r="N451">
        <v>595.31000000000006</v>
      </c>
      <c r="O451">
        <v>428.23</v>
      </c>
      <c r="P451">
        <v>8885.880000000001</v>
      </c>
      <c r="Q451">
        <v>70.86</v>
      </c>
      <c r="R451">
        <v>6878.37</v>
      </c>
      <c r="S451">
        <v>228.26</v>
      </c>
      <c r="T451">
        <v>72.03</v>
      </c>
      <c r="U451">
        <v>94.93</v>
      </c>
      <c r="V451">
        <v>855.7</v>
      </c>
      <c r="W451">
        <v>104.13</v>
      </c>
      <c r="X451">
        <v>140.47</v>
      </c>
      <c r="Y451">
        <v>528.87</v>
      </c>
      <c r="Z451">
        <v>28433.73</v>
      </c>
      <c r="AA451">
        <v>150.9</v>
      </c>
      <c r="AB451">
        <v>1562.71</v>
      </c>
      <c r="AC451">
        <v>294.93</v>
      </c>
      <c r="AD451">
        <v>488.87</v>
      </c>
      <c r="AE451">
        <v>2436.13</v>
      </c>
      <c r="AF451">
        <v>12808.14</v>
      </c>
      <c r="AG451">
        <v>8443.4500000000007</v>
      </c>
      <c r="AH451">
        <v>168.48</v>
      </c>
      <c r="AI451">
        <v>5383.17</v>
      </c>
      <c r="AJ451">
        <v>109.91</v>
      </c>
      <c r="AK451">
        <v>1463.02</v>
      </c>
      <c r="AL451">
        <v>8652.74</v>
      </c>
      <c r="AM451">
        <v>552.4</v>
      </c>
      <c r="AN451">
        <v>3665.32</v>
      </c>
      <c r="AO451">
        <v>421.55</v>
      </c>
      <c r="AP451">
        <v>6174.3600000000006</v>
      </c>
      <c r="AQ451">
        <v>367.53000000000003</v>
      </c>
      <c r="AR451">
        <v>871.25</v>
      </c>
      <c r="AS451">
        <v>2233.33</v>
      </c>
      <c r="AT451">
        <v>25509.73</v>
      </c>
      <c r="AU451">
        <v>41898.230000000003</v>
      </c>
      <c r="AV451">
        <v>10485.31</v>
      </c>
      <c r="AW451">
        <v>8227.68</v>
      </c>
      <c r="AX451">
        <v>750.4</v>
      </c>
      <c r="AY451">
        <v>3652.03</v>
      </c>
      <c r="AZ451">
        <v>383.8</v>
      </c>
    </row>
    <row r="452" spans="1:52" x14ac:dyDescent="0.25">
      <c r="A452" s="1">
        <v>40045</v>
      </c>
      <c r="B452">
        <v>740.76</v>
      </c>
      <c r="C452">
        <v>16739.689999999999</v>
      </c>
      <c r="D452">
        <v>98.44</v>
      </c>
      <c r="E452">
        <v>110.93</v>
      </c>
      <c r="F452">
        <v>154.47</v>
      </c>
      <c r="G452">
        <v>1326.19</v>
      </c>
      <c r="H452">
        <v>7287.47</v>
      </c>
      <c r="I452">
        <v>9635.94</v>
      </c>
      <c r="J452">
        <v>899.92000000000007</v>
      </c>
      <c r="K452">
        <v>1101.76</v>
      </c>
      <c r="L452">
        <v>579.43000000000006</v>
      </c>
      <c r="M452">
        <v>1021.57</v>
      </c>
      <c r="N452">
        <v>584.87</v>
      </c>
      <c r="O452">
        <v>426.84000000000003</v>
      </c>
      <c r="P452">
        <v>8677.36</v>
      </c>
      <c r="Q452">
        <v>69.97</v>
      </c>
      <c r="R452">
        <v>6806.17</v>
      </c>
      <c r="S452">
        <v>226.99</v>
      </c>
      <c r="T452">
        <v>70.239999999999995</v>
      </c>
      <c r="U452">
        <v>94.56</v>
      </c>
      <c r="V452">
        <v>886.97</v>
      </c>
      <c r="W452">
        <v>104.85000000000001</v>
      </c>
      <c r="X452">
        <v>141.44</v>
      </c>
      <c r="Y452">
        <v>527.89</v>
      </c>
      <c r="Z452">
        <v>28788.21</v>
      </c>
      <c r="AA452">
        <v>154.52000000000001</v>
      </c>
      <c r="AB452">
        <v>1549.9</v>
      </c>
      <c r="AC452">
        <v>284.12</v>
      </c>
      <c r="AD452">
        <v>446.16</v>
      </c>
      <c r="AE452">
        <v>2263.16</v>
      </c>
      <c r="AF452">
        <v>12628.19</v>
      </c>
      <c r="AG452">
        <v>8551.15</v>
      </c>
      <c r="AH452">
        <v>164.8</v>
      </c>
      <c r="AI452">
        <v>4953.91</v>
      </c>
      <c r="AJ452">
        <v>107.95</v>
      </c>
      <c r="AK452">
        <v>1420.02</v>
      </c>
      <c r="AL452">
        <v>8736.4600000000009</v>
      </c>
      <c r="AM452">
        <v>542.79</v>
      </c>
      <c r="AN452">
        <v>3677.34</v>
      </c>
      <c r="AO452">
        <v>418.25</v>
      </c>
      <c r="AP452">
        <v>6117.82</v>
      </c>
      <c r="AQ452">
        <v>361.87</v>
      </c>
      <c r="AR452">
        <v>857.46</v>
      </c>
      <c r="AS452">
        <v>2194.2400000000002</v>
      </c>
      <c r="AT452">
        <v>25789.27</v>
      </c>
      <c r="AU452">
        <v>41754.53</v>
      </c>
      <c r="AV452">
        <v>10196.43</v>
      </c>
      <c r="AW452">
        <v>8217.16</v>
      </c>
      <c r="AX452">
        <v>745.63</v>
      </c>
      <c r="AY452">
        <v>3615.4500000000003</v>
      </c>
      <c r="AZ452">
        <v>402.05</v>
      </c>
    </row>
    <row r="453" spans="1:52" x14ac:dyDescent="0.25">
      <c r="A453" s="1">
        <v>40052</v>
      </c>
      <c r="B453">
        <v>772.51</v>
      </c>
      <c r="C453">
        <v>16950.080000000002</v>
      </c>
      <c r="D453">
        <v>103.26</v>
      </c>
      <c r="E453">
        <v>119.77</v>
      </c>
      <c r="F453">
        <v>158.72999999999999</v>
      </c>
      <c r="G453">
        <v>1384.97</v>
      </c>
      <c r="H453">
        <v>7912.12</v>
      </c>
      <c r="I453">
        <v>9838.44</v>
      </c>
      <c r="J453">
        <v>949.37</v>
      </c>
      <c r="K453">
        <v>1129.76</v>
      </c>
      <c r="L453">
        <v>563.71</v>
      </c>
      <c r="M453">
        <v>1105.3</v>
      </c>
      <c r="N453">
        <v>580.20000000000005</v>
      </c>
      <c r="O453">
        <v>437.06</v>
      </c>
      <c r="P453">
        <v>8801.08</v>
      </c>
      <c r="Q453">
        <v>68.930000000000007</v>
      </c>
      <c r="R453">
        <v>7031.2300000000005</v>
      </c>
      <c r="S453">
        <v>233.48000000000002</v>
      </c>
      <c r="T453">
        <v>76.260000000000005</v>
      </c>
      <c r="U453">
        <v>98.02</v>
      </c>
      <c r="V453">
        <v>932.95</v>
      </c>
      <c r="W453">
        <v>107.65</v>
      </c>
      <c r="X453">
        <v>149.51</v>
      </c>
      <c r="Y453">
        <v>534.09</v>
      </c>
      <c r="Z453">
        <v>28610.97</v>
      </c>
      <c r="AA453">
        <v>160.43</v>
      </c>
      <c r="AB453">
        <v>1626.76</v>
      </c>
      <c r="AC453">
        <v>282.74</v>
      </c>
      <c r="AD453">
        <v>509.71000000000004</v>
      </c>
      <c r="AE453">
        <v>2486.14</v>
      </c>
      <c r="AF453">
        <v>13695.18</v>
      </c>
      <c r="AG453">
        <v>8875.59</v>
      </c>
      <c r="AH453">
        <v>172.42000000000002</v>
      </c>
      <c r="AI453">
        <v>5458.58</v>
      </c>
      <c r="AJ453">
        <v>114.79</v>
      </c>
      <c r="AK453">
        <v>1434.8</v>
      </c>
      <c r="AL453">
        <v>9173.2900000000009</v>
      </c>
      <c r="AM453">
        <v>575.66</v>
      </c>
      <c r="AN453">
        <v>3797.46</v>
      </c>
      <c r="AO453">
        <v>430.78000000000003</v>
      </c>
      <c r="AP453">
        <v>6213.6500000000005</v>
      </c>
      <c r="AQ453">
        <v>382.90000000000003</v>
      </c>
      <c r="AR453">
        <v>911.78</v>
      </c>
      <c r="AS453">
        <v>2260.89</v>
      </c>
      <c r="AT453">
        <v>26754.28</v>
      </c>
      <c r="AU453">
        <v>42985.08</v>
      </c>
      <c r="AV453">
        <v>10956.07</v>
      </c>
      <c r="AW453">
        <v>8151.93</v>
      </c>
      <c r="AX453">
        <v>769.06000000000006</v>
      </c>
      <c r="AY453">
        <v>3855.69</v>
      </c>
      <c r="AZ453">
        <v>402.05</v>
      </c>
    </row>
    <row r="454" spans="1:52" x14ac:dyDescent="0.25">
      <c r="A454" s="1">
        <v>40059</v>
      </c>
      <c r="B454">
        <v>751.29</v>
      </c>
      <c r="C454">
        <v>16527.010000000002</v>
      </c>
      <c r="D454">
        <v>102.34</v>
      </c>
      <c r="E454">
        <v>113.62</v>
      </c>
      <c r="F454">
        <v>157.63</v>
      </c>
      <c r="G454">
        <v>1349.84</v>
      </c>
      <c r="H454">
        <v>7568.1100000000006</v>
      </c>
      <c r="I454">
        <v>9445.9</v>
      </c>
      <c r="J454">
        <v>909.63</v>
      </c>
      <c r="K454">
        <v>1075.93</v>
      </c>
      <c r="L454">
        <v>556.65</v>
      </c>
      <c r="M454">
        <v>1056.3800000000001</v>
      </c>
      <c r="N454">
        <v>552.27</v>
      </c>
      <c r="O454">
        <v>411.94</v>
      </c>
      <c r="P454">
        <v>8730.18</v>
      </c>
      <c r="Q454">
        <v>66.260000000000005</v>
      </c>
      <c r="R454">
        <v>7065.92</v>
      </c>
      <c r="S454">
        <v>228.58</v>
      </c>
      <c r="T454">
        <v>72.66</v>
      </c>
      <c r="U454">
        <v>95.61</v>
      </c>
      <c r="V454">
        <v>885.1</v>
      </c>
      <c r="W454">
        <v>105.18</v>
      </c>
      <c r="X454">
        <v>145.53</v>
      </c>
      <c r="Y454">
        <v>537.66999999999996</v>
      </c>
      <c r="Z454">
        <v>27830.36</v>
      </c>
      <c r="AA454">
        <v>148.97</v>
      </c>
      <c r="AB454">
        <v>1619.07</v>
      </c>
      <c r="AC454">
        <v>279.29000000000002</v>
      </c>
      <c r="AD454">
        <v>492.55</v>
      </c>
      <c r="AE454">
        <v>2384.0300000000002</v>
      </c>
      <c r="AF454">
        <v>13909</v>
      </c>
      <c r="AG454">
        <v>8567.11</v>
      </c>
      <c r="AH454">
        <v>172.85</v>
      </c>
      <c r="AI454">
        <v>5574.6</v>
      </c>
      <c r="AJ454">
        <v>113.35000000000001</v>
      </c>
      <c r="AK454">
        <v>1356.8600000000001</v>
      </c>
      <c r="AL454">
        <v>9064.08</v>
      </c>
      <c r="AM454">
        <v>553.41</v>
      </c>
      <c r="AN454">
        <v>3730.19</v>
      </c>
      <c r="AO454">
        <v>430.46000000000004</v>
      </c>
      <c r="AP454">
        <v>6044.03</v>
      </c>
      <c r="AQ454">
        <v>375.85</v>
      </c>
      <c r="AR454">
        <v>855.66</v>
      </c>
      <c r="AS454">
        <v>2205.14</v>
      </c>
      <c r="AT454">
        <v>26271.77</v>
      </c>
      <c r="AU454">
        <v>43014.89</v>
      </c>
      <c r="AV454">
        <v>10709.99</v>
      </c>
      <c r="AW454">
        <v>7930.9800000000005</v>
      </c>
      <c r="AX454">
        <v>770.62</v>
      </c>
      <c r="AY454">
        <v>3930.82</v>
      </c>
      <c r="AZ454">
        <v>424.7</v>
      </c>
    </row>
    <row r="455" spans="1:52" x14ac:dyDescent="0.25">
      <c r="A455" s="1">
        <v>40066</v>
      </c>
      <c r="B455">
        <v>784.21</v>
      </c>
      <c r="C455">
        <v>17377.71</v>
      </c>
      <c r="D455">
        <v>112.2</v>
      </c>
      <c r="E455">
        <v>120.60000000000001</v>
      </c>
      <c r="F455">
        <v>165.67000000000002</v>
      </c>
      <c r="G455">
        <v>1473.14</v>
      </c>
      <c r="H455">
        <v>7862.32</v>
      </c>
      <c r="I455">
        <v>10358.710000000001</v>
      </c>
      <c r="J455">
        <v>929.06000000000006</v>
      </c>
      <c r="K455">
        <v>1117.31</v>
      </c>
      <c r="L455">
        <v>611.53</v>
      </c>
      <c r="M455">
        <v>1077.0899999999999</v>
      </c>
      <c r="N455">
        <v>627.64</v>
      </c>
      <c r="O455">
        <v>406.33</v>
      </c>
      <c r="P455">
        <v>8659.2800000000007</v>
      </c>
      <c r="Q455">
        <v>73.040000000000006</v>
      </c>
      <c r="R455">
        <v>7455.09</v>
      </c>
      <c r="S455">
        <v>242.41</v>
      </c>
      <c r="T455">
        <v>78.180000000000007</v>
      </c>
      <c r="U455">
        <v>99.9</v>
      </c>
      <c r="V455">
        <v>904.18000000000006</v>
      </c>
      <c r="W455">
        <v>108.56</v>
      </c>
      <c r="X455">
        <v>152.47</v>
      </c>
      <c r="Y455">
        <v>563.76</v>
      </c>
      <c r="Z455">
        <v>27822.82</v>
      </c>
      <c r="AA455">
        <v>149.61000000000001</v>
      </c>
      <c r="AB455">
        <v>1648.53</v>
      </c>
      <c r="AC455">
        <v>283.95999999999998</v>
      </c>
      <c r="AD455">
        <v>557.28</v>
      </c>
      <c r="AE455">
        <v>2475.7200000000003</v>
      </c>
      <c r="AF455">
        <v>14300.65</v>
      </c>
      <c r="AG455">
        <v>9197.3700000000008</v>
      </c>
      <c r="AH455">
        <v>173.98</v>
      </c>
      <c r="AI455">
        <v>6050.27</v>
      </c>
      <c r="AJ455">
        <v>117.94</v>
      </c>
      <c r="AK455">
        <v>1506.92</v>
      </c>
      <c r="AL455">
        <v>9693.83</v>
      </c>
      <c r="AM455">
        <v>604.6</v>
      </c>
      <c r="AN455">
        <v>3821.88</v>
      </c>
      <c r="AO455">
        <v>446.49</v>
      </c>
      <c r="AP455">
        <v>6708.14</v>
      </c>
      <c r="AQ455">
        <v>410.35</v>
      </c>
      <c r="AR455">
        <v>833.67000000000007</v>
      </c>
      <c r="AS455">
        <v>2319.85</v>
      </c>
      <c r="AT455">
        <v>27785.86</v>
      </c>
      <c r="AU455">
        <v>45705.590000000004</v>
      </c>
      <c r="AV455">
        <v>10913.28</v>
      </c>
      <c r="AW455">
        <v>7998.3200000000006</v>
      </c>
      <c r="AX455">
        <v>812.82</v>
      </c>
      <c r="AY455">
        <v>3776.59</v>
      </c>
      <c r="AZ455">
        <v>408.43</v>
      </c>
    </row>
    <row r="456" spans="1:52" x14ac:dyDescent="0.25">
      <c r="A456" s="1">
        <v>40073</v>
      </c>
      <c r="B456">
        <v>805.91</v>
      </c>
      <c r="C456">
        <v>18015.75</v>
      </c>
      <c r="D456">
        <v>117.71000000000001</v>
      </c>
      <c r="E456">
        <v>123.84</v>
      </c>
      <c r="F456">
        <v>171.21</v>
      </c>
      <c r="G456">
        <v>1442.32</v>
      </c>
      <c r="H456">
        <v>8102.22</v>
      </c>
      <c r="I456">
        <v>10872.75</v>
      </c>
      <c r="J456">
        <v>968.80000000000007</v>
      </c>
      <c r="K456">
        <v>1137.23</v>
      </c>
      <c r="L456">
        <v>641.37</v>
      </c>
      <c r="M456">
        <v>1082.3800000000001</v>
      </c>
      <c r="N456">
        <v>626.73</v>
      </c>
      <c r="O456">
        <v>439.06</v>
      </c>
      <c r="P456">
        <v>8556.41</v>
      </c>
      <c r="Q456">
        <v>73.91</v>
      </c>
      <c r="R456">
        <v>7702.6500000000005</v>
      </c>
      <c r="S456">
        <v>260.23</v>
      </c>
      <c r="T456">
        <v>84.17</v>
      </c>
      <c r="U456">
        <v>98.960000000000008</v>
      </c>
      <c r="V456">
        <v>895.73</v>
      </c>
      <c r="W456">
        <v>111.75</v>
      </c>
      <c r="X456">
        <v>153.82</v>
      </c>
      <c r="Y456">
        <v>574.19000000000005</v>
      </c>
      <c r="Z456">
        <v>28686.38</v>
      </c>
      <c r="AA456">
        <v>154.93</v>
      </c>
      <c r="AB456">
        <v>1734.3500000000001</v>
      </c>
      <c r="AC456">
        <v>306.28000000000003</v>
      </c>
      <c r="AD456">
        <v>560.95000000000005</v>
      </c>
      <c r="AE456">
        <v>2559.08</v>
      </c>
      <c r="AF456">
        <v>14408.630000000001</v>
      </c>
      <c r="AG456">
        <v>9273.16</v>
      </c>
      <c r="AH456">
        <v>172.27</v>
      </c>
      <c r="AI456">
        <v>6235.89</v>
      </c>
      <c r="AJ456">
        <v>117.46000000000001</v>
      </c>
      <c r="AK456">
        <v>1581.28</v>
      </c>
      <c r="AL456">
        <v>9599.19</v>
      </c>
      <c r="AM456">
        <v>644.9</v>
      </c>
      <c r="AN456">
        <v>3936</v>
      </c>
      <c r="AO456">
        <v>433.83</v>
      </c>
      <c r="AP456">
        <v>7037.79</v>
      </c>
      <c r="AQ456">
        <v>422.04</v>
      </c>
      <c r="AR456">
        <v>902.59</v>
      </c>
      <c r="AS456">
        <v>2408.2800000000002</v>
      </c>
      <c r="AT456">
        <v>27722.63</v>
      </c>
      <c r="AU456">
        <v>46290.590000000004</v>
      </c>
      <c r="AV456">
        <v>11469.64</v>
      </c>
      <c r="AW456">
        <v>8008.84</v>
      </c>
      <c r="AX456">
        <v>836.56000000000006</v>
      </c>
      <c r="AY456">
        <v>4057.37</v>
      </c>
      <c r="AZ456">
        <v>475.18</v>
      </c>
    </row>
    <row r="457" spans="1:52" x14ac:dyDescent="0.25">
      <c r="A457" s="1">
        <v>40080</v>
      </c>
      <c r="B457">
        <v>790.6</v>
      </c>
      <c r="C457">
        <v>17775.63</v>
      </c>
      <c r="D457">
        <v>109.10000000000001</v>
      </c>
      <c r="E457">
        <v>120.54</v>
      </c>
      <c r="F457">
        <v>167.75</v>
      </c>
      <c r="G457">
        <v>1434.43</v>
      </c>
      <c r="H457">
        <v>8066.01</v>
      </c>
      <c r="I457">
        <v>10854.06</v>
      </c>
      <c r="J457">
        <v>974.98</v>
      </c>
      <c r="K457">
        <v>1112.3399999999999</v>
      </c>
      <c r="L457">
        <v>615.13</v>
      </c>
      <c r="M457">
        <v>1066.52</v>
      </c>
      <c r="N457">
        <v>618.94000000000005</v>
      </c>
      <c r="O457">
        <v>426.77</v>
      </c>
      <c r="P457">
        <v>8563.36</v>
      </c>
      <c r="Q457">
        <v>73.72</v>
      </c>
      <c r="R457">
        <v>7722.34</v>
      </c>
      <c r="S457">
        <v>252.79</v>
      </c>
      <c r="T457">
        <v>80.63</v>
      </c>
      <c r="U457">
        <v>96.45</v>
      </c>
      <c r="V457">
        <v>882.91</v>
      </c>
      <c r="W457">
        <v>111.55</v>
      </c>
      <c r="X457">
        <v>149.46</v>
      </c>
      <c r="Y457">
        <v>565.68000000000006</v>
      </c>
      <c r="Z457">
        <v>28908.880000000001</v>
      </c>
      <c r="AA457">
        <v>153.6</v>
      </c>
      <c r="AB457">
        <v>1698.49</v>
      </c>
      <c r="AC457">
        <v>307.43</v>
      </c>
      <c r="AD457">
        <v>548.20000000000005</v>
      </c>
      <c r="AE457">
        <v>2500.73</v>
      </c>
      <c r="AF457">
        <v>14095.300000000001</v>
      </c>
      <c r="AG457">
        <v>9013.880000000001</v>
      </c>
      <c r="AH457">
        <v>177.29</v>
      </c>
      <c r="AI457">
        <v>5951.6500000000005</v>
      </c>
      <c r="AJ457">
        <v>116.53</v>
      </c>
      <c r="AK457">
        <v>1503.78</v>
      </c>
      <c r="AL457">
        <v>9511.82</v>
      </c>
      <c r="AM457">
        <v>618.71</v>
      </c>
      <c r="AN457">
        <v>4014.48</v>
      </c>
      <c r="AO457">
        <v>428.11</v>
      </c>
      <c r="AP457">
        <v>6836.55</v>
      </c>
      <c r="AQ457">
        <v>410.29</v>
      </c>
      <c r="AR457">
        <v>875.52</v>
      </c>
      <c r="AS457">
        <v>2396.11</v>
      </c>
      <c r="AT457">
        <v>26687.72</v>
      </c>
      <c r="AU457">
        <v>46224.840000000004</v>
      </c>
      <c r="AV457">
        <v>10806.29</v>
      </c>
      <c r="AW457">
        <v>8118.26</v>
      </c>
      <c r="AX457">
        <v>798.41</v>
      </c>
      <c r="AY457">
        <v>4147.33</v>
      </c>
      <c r="AZ457">
        <v>461.33</v>
      </c>
    </row>
    <row r="458" spans="1:52" x14ac:dyDescent="0.25">
      <c r="A458" s="1">
        <v>40087</v>
      </c>
      <c r="B458">
        <v>782.87</v>
      </c>
      <c r="C458">
        <v>17322.830000000002</v>
      </c>
      <c r="D458">
        <v>109.71000000000001</v>
      </c>
      <c r="E458">
        <v>125.43</v>
      </c>
      <c r="F458">
        <v>165.81</v>
      </c>
      <c r="G458">
        <v>1423.68</v>
      </c>
      <c r="H458">
        <v>8247.06</v>
      </c>
      <c r="I458">
        <v>11371.210000000001</v>
      </c>
      <c r="J458">
        <v>944.96</v>
      </c>
      <c r="K458">
        <v>1080.5999999999999</v>
      </c>
      <c r="L458">
        <v>613.4</v>
      </c>
      <c r="M458">
        <v>1039.19</v>
      </c>
      <c r="N458">
        <v>593.66</v>
      </c>
      <c r="O458">
        <v>415</v>
      </c>
      <c r="P458">
        <v>8422.9600000000009</v>
      </c>
      <c r="Q458">
        <v>73.06</v>
      </c>
      <c r="R458">
        <v>7607.9400000000005</v>
      </c>
      <c r="S458">
        <v>248.75</v>
      </c>
      <c r="T458">
        <v>79.100000000000009</v>
      </c>
      <c r="U458">
        <v>95.97</v>
      </c>
      <c r="V458">
        <v>883.53</v>
      </c>
      <c r="W458">
        <v>110.38</v>
      </c>
      <c r="X458">
        <v>148.31</v>
      </c>
      <c r="Y458">
        <v>566.01</v>
      </c>
      <c r="Z458">
        <v>29301.07</v>
      </c>
      <c r="AA458">
        <v>153.51</v>
      </c>
      <c r="AB458">
        <v>1684.4</v>
      </c>
      <c r="AC458">
        <v>295.77</v>
      </c>
      <c r="AD458">
        <v>569.04</v>
      </c>
      <c r="AE458">
        <v>2467.39</v>
      </c>
      <c r="AF458">
        <v>14086.83</v>
      </c>
      <c r="AG458">
        <v>9043.130000000001</v>
      </c>
      <c r="AH458">
        <v>182.04</v>
      </c>
      <c r="AI458">
        <v>5684.81</v>
      </c>
      <c r="AJ458">
        <v>114.76</v>
      </c>
      <c r="AK458">
        <v>1454.06</v>
      </c>
      <c r="AL458">
        <v>9235.17</v>
      </c>
      <c r="AM458">
        <v>623.19000000000005</v>
      </c>
      <c r="AN458">
        <v>3980.04</v>
      </c>
      <c r="AO458">
        <v>424.29</v>
      </c>
      <c r="AP458">
        <v>6507.85</v>
      </c>
      <c r="AQ458">
        <v>391.29</v>
      </c>
      <c r="AR458">
        <v>880.11</v>
      </c>
      <c r="AS458">
        <v>2386.5</v>
      </c>
      <c r="AT458">
        <v>26574.59</v>
      </c>
      <c r="AU458">
        <v>45206.559999999998</v>
      </c>
      <c r="AV458">
        <v>11116.57</v>
      </c>
      <c r="AW458">
        <v>8234</v>
      </c>
      <c r="AX458">
        <v>780.67000000000007</v>
      </c>
      <c r="AY458">
        <v>4191.82</v>
      </c>
      <c r="AZ458">
        <v>485.07</v>
      </c>
    </row>
    <row r="459" spans="1:52" x14ac:dyDescent="0.25">
      <c r="A459" s="1">
        <v>40094</v>
      </c>
      <c r="B459">
        <v>804.36</v>
      </c>
      <c r="C459">
        <v>17828.22</v>
      </c>
      <c r="D459">
        <v>109.3</v>
      </c>
      <c r="E459">
        <v>128.66</v>
      </c>
      <c r="F459">
        <v>175.61</v>
      </c>
      <c r="G459">
        <v>1450.21</v>
      </c>
      <c r="H459">
        <v>8450.76</v>
      </c>
      <c r="I459">
        <v>11879.02</v>
      </c>
      <c r="J459">
        <v>978.07</v>
      </c>
      <c r="K459">
        <v>1165.8500000000001</v>
      </c>
      <c r="L459">
        <v>629.11</v>
      </c>
      <c r="M459">
        <v>1088.1100000000001</v>
      </c>
      <c r="N459">
        <v>605.48</v>
      </c>
      <c r="O459">
        <v>422.04</v>
      </c>
      <c r="P459">
        <v>8618.9699999999993</v>
      </c>
      <c r="Q459">
        <v>75.5</v>
      </c>
      <c r="R459">
        <v>7729.85</v>
      </c>
      <c r="S459">
        <v>261.33</v>
      </c>
      <c r="T459">
        <v>81.52</v>
      </c>
      <c r="U459">
        <v>98.850000000000009</v>
      </c>
      <c r="V459">
        <v>875.72</v>
      </c>
      <c r="W459">
        <v>112.21000000000001</v>
      </c>
      <c r="X459">
        <v>151.44</v>
      </c>
      <c r="Y459">
        <v>577.09</v>
      </c>
      <c r="Z459">
        <v>29998.71</v>
      </c>
      <c r="AA459">
        <v>154.61000000000001</v>
      </c>
      <c r="AB459">
        <v>1698.49</v>
      </c>
      <c r="AC459">
        <v>305.2</v>
      </c>
      <c r="AD459">
        <v>612.68000000000006</v>
      </c>
      <c r="AE459">
        <v>2544.4900000000002</v>
      </c>
      <c r="AF459">
        <v>14205.39</v>
      </c>
      <c r="AG459">
        <v>9617.5500000000011</v>
      </c>
      <c r="AH459">
        <v>186.27</v>
      </c>
      <c r="AI459">
        <v>5713.82</v>
      </c>
      <c r="AJ459">
        <v>115.44</v>
      </c>
      <c r="AK459">
        <v>1528.8700000000001</v>
      </c>
      <c r="AL459">
        <v>9602.83</v>
      </c>
      <c r="AM459">
        <v>685.19</v>
      </c>
      <c r="AN459">
        <v>4128.99</v>
      </c>
      <c r="AO459">
        <v>436.63</v>
      </c>
      <c r="AP459">
        <v>6900.75</v>
      </c>
      <c r="AQ459">
        <v>409.84000000000003</v>
      </c>
      <c r="AR459">
        <v>828.34</v>
      </c>
      <c r="AS459">
        <v>2463.4</v>
      </c>
      <c r="AT459">
        <v>26707.690000000002</v>
      </c>
      <c r="AU459">
        <v>46699.9</v>
      </c>
      <c r="AV459">
        <v>11501.74</v>
      </c>
      <c r="AW459">
        <v>8229.7900000000009</v>
      </c>
      <c r="AX459">
        <v>813.86</v>
      </c>
      <c r="AY459">
        <v>4092.96</v>
      </c>
      <c r="AZ459">
        <v>521.51</v>
      </c>
    </row>
    <row r="460" spans="1:52" x14ac:dyDescent="0.25">
      <c r="A460" s="1">
        <v>40101</v>
      </c>
      <c r="B460">
        <v>818.87</v>
      </c>
      <c r="C460">
        <v>18034.04</v>
      </c>
      <c r="D460">
        <v>104.75</v>
      </c>
      <c r="E460">
        <v>129.76</v>
      </c>
      <c r="F460">
        <v>178.53</v>
      </c>
      <c r="G460">
        <v>1455.94</v>
      </c>
      <c r="H460">
        <v>8672.5499999999993</v>
      </c>
      <c r="I460">
        <v>12284.03</v>
      </c>
      <c r="J460">
        <v>1015.61</v>
      </c>
      <c r="K460">
        <v>1247.99</v>
      </c>
      <c r="L460">
        <v>650.03</v>
      </c>
      <c r="M460">
        <v>1099.52</v>
      </c>
      <c r="N460">
        <v>615.09</v>
      </c>
      <c r="O460">
        <v>444.24</v>
      </c>
      <c r="P460">
        <v>8671.7900000000009</v>
      </c>
      <c r="Q460">
        <v>76.77</v>
      </c>
      <c r="R460">
        <v>7637.95</v>
      </c>
      <c r="S460">
        <v>274.99</v>
      </c>
      <c r="T460">
        <v>82.41</v>
      </c>
      <c r="U460">
        <v>100.01</v>
      </c>
      <c r="V460">
        <v>831.30000000000007</v>
      </c>
      <c r="W460">
        <v>110.84</v>
      </c>
      <c r="X460">
        <v>149.96</v>
      </c>
      <c r="Y460">
        <v>601.6</v>
      </c>
      <c r="Z460">
        <v>30945.25</v>
      </c>
      <c r="AA460">
        <v>154.61000000000001</v>
      </c>
      <c r="AB460">
        <v>1619.07</v>
      </c>
      <c r="AC460">
        <v>304.44</v>
      </c>
      <c r="AD460">
        <v>615.63</v>
      </c>
      <c r="AE460">
        <v>2625.77</v>
      </c>
      <c r="AF460">
        <v>14368.4</v>
      </c>
      <c r="AG460">
        <v>9754.5</v>
      </c>
      <c r="AH460">
        <v>187.11</v>
      </c>
      <c r="AI460">
        <v>5325.16</v>
      </c>
      <c r="AJ460">
        <v>113.38</v>
      </c>
      <c r="AK460">
        <v>1680.73</v>
      </c>
      <c r="AL460">
        <v>9275.2100000000009</v>
      </c>
      <c r="AM460">
        <v>725.49</v>
      </c>
      <c r="AN460">
        <v>4289.96</v>
      </c>
      <c r="AO460">
        <v>442.61</v>
      </c>
      <c r="AP460">
        <v>7291.75</v>
      </c>
      <c r="AQ460">
        <v>434.94</v>
      </c>
      <c r="AR460">
        <v>833.01</v>
      </c>
      <c r="AS460">
        <v>2455.0700000000002</v>
      </c>
      <c r="AT460">
        <v>27862.38</v>
      </c>
      <c r="AU460">
        <v>47653.05</v>
      </c>
      <c r="AV460">
        <v>11844.12</v>
      </c>
      <c r="AW460">
        <v>8579.1</v>
      </c>
      <c r="AX460">
        <v>812.92000000000007</v>
      </c>
      <c r="AY460">
        <v>4002</v>
      </c>
      <c r="AZ460">
        <v>496.94</v>
      </c>
    </row>
    <row r="461" spans="1:52" x14ac:dyDescent="0.25">
      <c r="A461" s="1">
        <v>40108</v>
      </c>
      <c r="B461">
        <v>809.09</v>
      </c>
      <c r="C461">
        <v>17745.900000000001</v>
      </c>
      <c r="D461">
        <v>100.2</v>
      </c>
      <c r="E461">
        <v>124.9</v>
      </c>
      <c r="F461">
        <v>185.25</v>
      </c>
      <c r="G461">
        <v>1454.51</v>
      </c>
      <c r="H461">
        <v>8432.65</v>
      </c>
      <c r="I461">
        <v>11542.56</v>
      </c>
      <c r="J461">
        <v>1038.83</v>
      </c>
      <c r="K461">
        <v>1229.02</v>
      </c>
      <c r="L461">
        <v>639.5</v>
      </c>
      <c r="M461">
        <v>1103.07</v>
      </c>
      <c r="N461">
        <v>651.36</v>
      </c>
      <c r="O461">
        <v>435.47</v>
      </c>
      <c r="P461">
        <v>8546.68</v>
      </c>
      <c r="Q461">
        <v>80.350000000000009</v>
      </c>
      <c r="R461">
        <v>7802.05</v>
      </c>
      <c r="S461">
        <v>257.38</v>
      </c>
      <c r="T461">
        <v>79.23</v>
      </c>
      <c r="U461">
        <v>101.42</v>
      </c>
      <c r="V461">
        <v>846</v>
      </c>
      <c r="W461">
        <v>110.25</v>
      </c>
      <c r="X461">
        <v>150.11000000000001</v>
      </c>
      <c r="Y461">
        <v>602.61</v>
      </c>
      <c r="Z461">
        <v>30002.49</v>
      </c>
      <c r="AA461">
        <v>153.56</v>
      </c>
      <c r="AB461">
        <v>1626.76</v>
      </c>
      <c r="AC461">
        <v>303.67</v>
      </c>
      <c r="AD461">
        <v>559.24</v>
      </c>
      <c r="AE461">
        <v>2582</v>
      </c>
      <c r="AF461">
        <v>14544.12</v>
      </c>
      <c r="AG461">
        <v>9673.39</v>
      </c>
      <c r="AH461">
        <v>185.54</v>
      </c>
      <c r="AI461">
        <v>5116.33</v>
      </c>
      <c r="AJ461">
        <v>115.79</v>
      </c>
      <c r="AK461">
        <v>1620.25</v>
      </c>
      <c r="AL461">
        <v>8525.33</v>
      </c>
      <c r="AM461">
        <v>656.98</v>
      </c>
      <c r="AN461">
        <v>4172.2300000000005</v>
      </c>
      <c r="AO461">
        <v>437.46000000000004</v>
      </c>
      <c r="AP461">
        <v>7054.08</v>
      </c>
      <c r="AQ461">
        <v>419.88</v>
      </c>
      <c r="AR461">
        <v>822.19</v>
      </c>
      <c r="AS461">
        <v>2458.27</v>
      </c>
      <c r="AT461">
        <v>28281.670000000002</v>
      </c>
      <c r="AU461">
        <v>48097.31</v>
      </c>
      <c r="AV461">
        <v>11191.460000000001</v>
      </c>
      <c r="AW461">
        <v>8730.61</v>
      </c>
      <c r="AX461">
        <v>794.26</v>
      </c>
      <c r="AY461">
        <v>3907.1</v>
      </c>
      <c r="AZ461">
        <v>466.18</v>
      </c>
    </row>
    <row r="462" spans="1:52" x14ac:dyDescent="0.25">
      <c r="A462" s="1">
        <v>40115</v>
      </c>
      <c r="B462">
        <v>787.51</v>
      </c>
      <c r="C462">
        <v>17494.350000000002</v>
      </c>
      <c r="D462">
        <v>93.61</v>
      </c>
      <c r="E462">
        <v>121.34</v>
      </c>
      <c r="F462">
        <v>176.66</v>
      </c>
      <c r="G462">
        <v>1351.64</v>
      </c>
      <c r="H462">
        <v>8111.28</v>
      </c>
      <c r="I462">
        <v>10869.630000000001</v>
      </c>
      <c r="J462">
        <v>1022.16</v>
      </c>
      <c r="K462">
        <v>1164.3</v>
      </c>
      <c r="L462">
        <v>643.1</v>
      </c>
      <c r="M462">
        <v>1115.48</v>
      </c>
      <c r="N462">
        <v>621.51</v>
      </c>
      <c r="O462">
        <v>424.72</v>
      </c>
      <c r="P462">
        <v>8251.9699999999993</v>
      </c>
      <c r="Q462">
        <v>75.66</v>
      </c>
      <c r="R462">
        <v>7865.8200000000006</v>
      </c>
      <c r="S462">
        <v>251.87</v>
      </c>
      <c r="T462">
        <v>75.08</v>
      </c>
      <c r="U462">
        <v>100.27</v>
      </c>
      <c r="V462">
        <v>834.43000000000006</v>
      </c>
      <c r="W462">
        <v>107.84</v>
      </c>
      <c r="X462">
        <v>145.93</v>
      </c>
      <c r="Y462">
        <v>590.18000000000006</v>
      </c>
      <c r="Z462">
        <v>29112.510000000002</v>
      </c>
      <c r="AA462">
        <v>155.85</v>
      </c>
      <c r="AB462">
        <v>1608.82</v>
      </c>
      <c r="AC462">
        <v>308.43</v>
      </c>
      <c r="AD462">
        <v>449.79</v>
      </c>
      <c r="AE462">
        <v>2454.88</v>
      </c>
      <c r="AF462">
        <v>14859.550000000001</v>
      </c>
      <c r="AG462">
        <v>9440.7000000000007</v>
      </c>
      <c r="AH462">
        <v>183.87</v>
      </c>
      <c r="AI462">
        <v>5133.7300000000005</v>
      </c>
      <c r="AJ462">
        <v>112.58</v>
      </c>
      <c r="AK462">
        <v>1563.3600000000001</v>
      </c>
      <c r="AL462">
        <v>8270.52</v>
      </c>
      <c r="AM462">
        <v>653.96</v>
      </c>
      <c r="AN462">
        <v>4074.54</v>
      </c>
      <c r="AO462">
        <v>401.65000000000003</v>
      </c>
      <c r="AP462">
        <v>6985.09</v>
      </c>
      <c r="AQ462">
        <v>409.97</v>
      </c>
      <c r="AR462">
        <v>798.81000000000006</v>
      </c>
      <c r="AS462">
        <v>2459.5500000000002</v>
      </c>
      <c r="AT462">
        <v>27952.23</v>
      </c>
      <c r="AU462">
        <v>48398.97</v>
      </c>
      <c r="AV462">
        <v>10142.93</v>
      </c>
      <c r="AW462">
        <v>9002.06</v>
      </c>
      <c r="AX462">
        <v>766.78</v>
      </c>
      <c r="AY462">
        <v>3816.14</v>
      </c>
      <c r="AZ462">
        <v>446.72</v>
      </c>
    </row>
    <row r="463" spans="1:52" x14ac:dyDescent="0.25">
      <c r="A463" s="1">
        <v>40122</v>
      </c>
      <c r="B463">
        <v>778.77</v>
      </c>
      <c r="C463">
        <v>17585.82</v>
      </c>
      <c r="D463">
        <v>96.51</v>
      </c>
      <c r="E463">
        <v>117.06</v>
      </c>
      <c r="F463">
        <v>175.61</v>
      </c>
      <c r="G463">
        <v>1372.78</v>
      </c>
      <c r="H463">
        <v>7884.96</v>
      </c>
      <c r="I463">
        <v>10464.630000000001</v>
      </c>
      <c r="J463">
        <v>1001.9</v>
      </c>
      <c r="K463">
        <v>1178.3</v>
      </c>
      <c r="L463">
        <v>639.37</v>
      </c>
      <c r="M463">
        <v>1072.92</v>
      </c>
      <c r="N463">
        <v>600.44000000000005</v>
      </c>
      <c r="O463">
        <v>429.62</v>
      </c>
      <c r="P463">
        <v>8664.84</v>
      </c>
      <c r="Q463">
        <v>71.45</v>
      </c>
      <c r="R463">
        <v>7802.05</v>
      </c>
      <c r="S463">
        <v>234.21</v>
      </c>
      <c r="T463">
        <v>75.210000000000008</v>
      </c>
      <c r="U463">
        <v>99.48</v>
      </c>
      <c r="V463">
        <v>821.92000000000007</v>
      </c>
      <c r="W463">
        <v>107.32000000000001</v>
      </c>
      <c r="X463">
        <v>145.20000000000002</v>
      </c>
      <c r="Y463">
        <v>578.43000000000006</v>
      </c>
      <c r="Z463">
        <v>29123.83</v>
      </c>
      <c r="AA463">
        <v>164.56</v>
      </c>
      <c r="AB463">
        <v>1593.45</v>
      </c>
      <c r="AC463">
        <v>328.84000000000003</v>
      </c>
      <c r="AD463">
        <v>473.18</v>
      </c>
      <c r="AE463">
        <v>2386.11</v>
      </c>
      <c r="AF463">
        <v>15094.550000000001</v>
      </c>
      <c r="AG463">
        <v>9483.25</v>
      </c>
      <c r="AH463">
        <v>175.92000000000002</v>
      </c>
      <c r="AI463">
        <v>5110.53</v>
      </c>
      <c r="AJ463">
        <v>111.58</v>
      </c>
      <c r="AK463">
        <v>1562.91</v>
      </c>
      <c r="AL463">
        <v>8514.41</v>
      </c>
      <c r="AM463">
        <v>671.27</v>
      </c>
      <c r="AN463">
        <v>3985.65</v>
      </c>
      <c r="AO463">
        <v>403.81</v>
      </c>
      <c r="AP463">
        <v>7096.25</v>
      </c>
      <c r="AQ463">
        <v>394.91</v>
      </c>
      <c r="AR463">
        <v>795.61</v>
      </c>
      <c r="AS463">
        <v>2460.19</v>
      </c>
      <c r="AT463">
        <v>28045.41</v>
      </c>
      <c r="AU463">
        <v>48174.23</v>
      </c>
      <c r="AV463">
        <v>10239.219999999999</v>
      </c>
      <c r="AW463">
        <v>8644.33</v>
      </c>
      <c r="AX463">
        <v>769.89</v>
      </c>
      <c r="AY463">
        <v>3822.07</v>
      </c>
      <c r="AZ463">
        <v>434.59000000000003</v>
      </c>
    </row>
    <row r="464" spans="1:52" x14ac:dyDescent="0.25">
      <c r="A464" s="1">
        <v>40129</v>
      </c>
      <c r="B464">
        <v>803.11</v>
      </c>
      <c r="C464">
        <v>18034.04</v>
      </c>
      <c r="D464">
        <v>96.72</v>
      </c>
      <c r="E464">
        <v>124.03</v>
      </c>
      <c r="F464">
        <v>176.02</v>
      </c>
      <c r="G464">
        <v>1429.06</v>
      </c>
      <c r="H464">
        <v>8156.54</v>
      </c>
      <c r="I464">
        <v>10557.04</v>
      </c>
      <c r="J464">
        <v>1041.98</v>
      </c>
      <c r="K464">
        <v>1228.08</v>
      </c>
      <c r="L464">
        <v>682.13</v>
      </c>
      <c r="M464">
        <v>1134.1100000000001</v>
      </c>
      <c r="N464">
        <v>607.86</v>
      </c>
      <c r="O464">
        <v>451.99</v>
      </c>
      <c r="P464">
        <v>8766.33</v>
      </c>
      <c r="Q464">
        <v>74.55</v>
      </c>
      <c r="R464">
        <v>7949.28</v>
      </c>
      <c r="S464">
        <v>245.14000000000001</v>
      </c>
      <c r="T464">
        <v>79.260000000000005</v>
      </c>
      <c r="U464">
        <v>101.16</v>
      </c>
      <c r="V464">
        <v>837.87</v>
      </c>
      <c r="W464">
        <v>111.10000000000001</v>
      </c>
      <c r="X464">
        <v>148.43</v>
      </c>
      <c r="Y464">
        <v>579.78</v>
      </c>
      <c r="Z464">
        <v>29474.53</v>
      </c>
      <c r="AA464">
        <v>173.36</v>
      </c>
      <c r="AB464">
        <v>1642.13</v>
      </c>
      <c r="AC464">
        <v>332.72</v>
      </c>
      <c r="AD464">
        <v>489.07</v>
      </c>
      <c r="AE464">
        <v>2536.16</v>
      </c>
      <c r="AF464">
        <v>15405.75</v>
      </c>
      <c r="AG464">
        <v>9939.33</v>
      </c>
      <c r="AH464">
        <v>176.56</v>
      </c>
      <c r="AI464">
        <v>5307.76</v>
      </c>
      <c r="AJ464">
        <v>111.36</v>
      </c>
      <c r="AK464">
        <v>1659.22</v>
      </c>
      <c r="AL464">
        <v>8729.18</v>
      </c>
      <c r="AM464">
        <v>689.59</v>
      </c>
      <c r="AN464">
        <v>4096.96</v>
      </c>
      <c r="AO464">
        <v>407.69</v>
      </c>
      <c r="AP464">
        <v>7235.2</v>
      </c>
      <c r="AQ464">
        <v>405.08</v>
      </c>
      <c r="AR464">
        <v>858.81000000000006</v>
      </c>
      <c r="AS464">
        <v>2517.89</v>
      </c>
      <c r="AT464">
        <v>28614.43</v>
      </c>
      <c r="AU464">
        <v>49737.89</v>
      </c>
      <c r="AV464">
        <v>10656.5</v>
      </c>
      <c r="AW464">
        <v>8886.32</v>
      </c>
      <c r="AX464">
        <v>789.49</v>
      </c>
      <c r="AY464">
        <v>3879.41</v>
      </c>
      <c r="AZ464">
        <v>383.09000000000003</v>
      </c>
    </row>
    <row r="465" spans="1:52" x14ac:dyDescent="0.25">
      <c r="A465" s="1">
        <v>40136</v>
      </c>
      <c r="B465">
        <v>799.97</v>
      </c>
      <c r="C465">
        <v>17768.77</v>
      </c>
      <c r="D465">
        <v>95.04</v>
      </c>
      <c r="E465">
        <v>124.60000000000001</v>
      </c>
      <c r="F465">
        <v>182.09</v>
      </c>
      <c r="G465">
        <v>1439.81</v>
      </c>
      <c r="H465">
        <v>7925.7</v>
      </c>
      <c r="I465">
        <v>10732.4</v>
      </c>
      <c r="J465">
        <v>1045.1300000000001</v>
      </c>
      <c r="K465">
        <v>1241.1500000000001</v>
      </c>
      <c r="L465">
        <v>685.99</v>
      </c>
      <c r="M465">
        <v>1143.42</v>
      </c>
      <c r="N465">
        <v>608.13</v>
      </c>
      <c r="O465">
        <v>450.01</v>
      </c>
      <c r="P465">
        <v>8717.67</v>
      </c>
      <c r="Q465">
        <v>77.239999999999995</v>
      </c>
      <c r="R465">
        <v>7624.82</v>
      </c>
      <c r="S465">
        <v>245.94</v>
      </c>
      <c r="T465">
        <v>80.25</v>
      </c>
      <c r="U465">
        <v>100.01</v>
      </c>
      <c r="V465">
        <v>844.44</v>
      </c>
      <c r="W465">
        <v>111.16</v>
      </c>
      <c r="X465">
        <v>144.95000000000002</v>
      </c>
      <c r="Y465">
        <v>577.09</v>
      </c>
      <c r="Z465">
        <v>29376.49</v>
      </c>
      <c r="AA465">
        <v>175.42000000000002</v>
      </c>
      <c r="AB465">
        <v>1642.13</v>
      </c>
      <c r="AC465">
        <v>323.42</v>
      </c>
      <c r="AD465">
        <v>466.81</v>
      </c>
      <c r="AE465">
        <v>2486.14</v>
      </c>
      <c r="AF465">
        <v>15234.27</v>
      </c>
      <c r="AG465">
        <v>9674.73</v>
      </c>
      <c r="AH465">
        <v>173.86</v>
      </c>
      <c r="AI465">
        <v>5278.75</v>
      </c>
      <c r="AJ465">
        <v>109.53</v>
      </c>
      <c r="AK465">
        <v>1628.31</v>
      </c>
      <c r="AL465">
        <v>8492.57</v>
      </c>
      <c r="AM465">
        <v>687.39</v>
      </c>
      <c r="AN465">
        <v>4028.09</v>
      </c>
      <c r="AO465">
        <v>409.85</v>
      </c>
      <c r="AP465">
        <v>7208.37</v>
      </c>
      <c r="AQ465">
        <v>414.93</v>
      </c>
      <c r="AR465">
        <v>844.18000000000006</v>
      </c>
      <c r="AS465">
        <v>2537.5300000000002</v>
      </c>
      <c r="AT465">
        <v>28725.05</v>
      </c>
      <c r="AU465">
        <v>50135.200000000004</v>
      </c>
      <c r="AV465">
        <v>10121.530000000001</v>
      </c>
      <c r="AW465">
        <v>8806.6</v>
      </c>
      <c r="AX465">
        <v>783.37</v>
      </c>
      <c r="AY465">
        <v>3789.4500000000003</v>
      </c>
      <c r="AZ465">
        <v>390.56</v>
      </c>
    </row>
    <row r="466" spans="1:52" x14ac:dyDescent="0.25">
      <c r="A466" s="1">
        <v>40143</v>
      </c>
      <c r="B466">
        <v>783.33</v>
      </c>
      <c r="C466">
        <v>17622.41</v>
      </c>
      <c r="D466">
        <v>85.49</v>
      </c>
      <c r="E466">
        <v>121.55</v>
      </c>
      <c r="F466">
        <v>180.01</v>
      </c>
      <c r="G466">
        <v>1460.96</v>
      </c>
      <c r="H466">
        <v>7762.75</v>
      </c>
      <c r="I466">
        <v>10196.75</v>
      </c>
      <c r="J466">
        <v>1030.27</v>
      </c>
      <c r="K466">
        <v>1252.3500000000001</v>
      </c>
      <c r="L466">
        <v>682.66</v>
      </c>
      <c r="M466">
        <v>1111.49</v>
      </c>
      <c r="N466">
        <v>573.33000000000004</v>
      </c>
      <c r="O466">
        <v>425.59000000000003</v>
      </c>
      <c r="P466">
        <v>8867.8000000000011</v>
      </c>
      <c r="Q466">
        <v>74.61</v>
      </c>
      <c r="R466">
        <v>7515.1</v>
      </c>
      <c r="S466">
        <v>227.55</v>
      </c>
      <c r="T466">
        <v>79.58</v>
      </c>
      <c r="U466">
        <v>102.21000000000001</v>
      </c>
      <c r="V466">
        <v>826.93000000000006</v>
      </c>
      <c r="W466">
        <v>106.84</v>
      </c>
      <c r="X466">
        <v>142.80000000000001</v>
      </c>
      <c r="Y466">
        <v>557.62</v>
      </c>
      <c r="Z466">
        <v>29082.350000000002</v>
      </c>
      <c r="AA466">
        <v>173.13</v>
      </c>
      <c r="AB466">
        <v>1626.76</v>
      </c>
      <c r="AC466">
        <v>329.15000000000003</v>
      </c>
      <c r="AD466">
        <v>437.19</v>
      </c>
      <c r="AE466">
        <v>2388.2000000000003</v>
      </c>
      <c r="AF466">
        <v>15282.960000000001</v>
      </c>
      <c r="AG466">
        <v>9371.56</v>
      </c>
      <c r="AH466">
        <v>172.12</v>
      </c>
      <c r="AI466">
        <v>5029.32</v>
      </c>
      <c r="AJ466">
        <v>110.94</v>
      </c>
      <c r="AK466">
        <v>1626.08</v>
      </c>
      <c r="AL466">
        <v>8150.39</v>
      </c>
      <c r="AM466">
        <v>655.7</v>
      </c>
      <c r="AN466">
        <v>4108.17</v>
      </c>
      <c r="AO466">
        <v>402.47</v>
      </c>
      <c r="AP466">
        <v>7007.13</v>
      </c>
      <c r="AQ466">
        <v>412.26</v>
      </c>
      <c r="AR466">
        <v>789.9</v>
      </c>
      <c r="AS466">
        <v>2509.38</v>
      </c>
      <c r="AT466">
        <v>28410.63</v>
      </c>
      <c r="AU466">
        <v>47763.64</v>
      </c>
      <c r="AV466">
        <v>9650.76</v>
      </c>
      <c r="AW466">
        <v>8685.1200000000008</v>
      </c>
      <c r="AX466">
        <v>766.88</v>
      </c>
      <c r="AY466">
        <v>3830.9700000000003</v>
      </c>
      <c r="AZ466">
        <v>341.68</v>
      </c>
    </row>
    <row r="467" spans="1:52" x14ac:dyDescent="0.25">
      <c r="A467" s="1">
        <v>40150</v>
      </c>
      <c r="B467">
        <v>804.84</v>
      </c>
      <c r="C467">
        <v>18377.07</v>
      </c>
      <c r="D467">
        <v>86.83</v>
      </c>
      <c r="E467">
        <v>125.43</v>
      </c>
      <c r="F467">
        <v>189.84</v>
      </c>
      <c r="G467">
        <v>1568.49</v>
      </c>
      <c r="H467">
        <v>8056.96</v>
      </c>
      <c r="I467">
        <v>10547.48</v>
      </c>
      <c r="J467">
        <v>1055.04</v>
      </c>
      <c r="K467">
        <v>1288.1300000000001</v>
      </c>
      <c r="L467">
        <v>711.30000000000007</v>
      </c>
      <c r="M467">
        <v>1139.43</v>
      </c>
      <c r="N467">
        <v>589.72</v>
      </c>
      <c r="O467">
        <v>432.55</v>
      </c>
      <c r="P467">
        <v>9300.15</v>
      </c>
      <c r="Q467">
        <v>77.58</v>
      </c>
      <c r="R467">
        <v>7673.58</v>
      </c>
      <c r="S467">
        <v>238.99</v>
      </c>
      <c r="T467">
        <v>84.68</v>
      </c>
      <c r="U467">
        <v>108.44</v>
      </c>
      <c r="V467">
        <v>857.26</v>
      </c>
      <c r="W467">
        <v>108.44</v>
      </c>
      <c r="X467">
        <v>143.4</v>
      </c>
      <c r="Y467">
        <v>570.04</v>
      </c>
      <c r="Z467">
        <v>29466.99</v>
      </c>
      <c r="AA467">
        <v>182.34</v>
      </c>
      <c r="AB467">
        <v>1652.3700000000001</v>
      </c>
      <c r="AC467">
        <v>330.08</v>
      </c>
      <c r="AD467">
        <v>403.7</v>
      </c>
      <c r="AE467">
        <v>2496.56</v>
      </c>
      <c r="AF467">
        <v>16011.23</v>
      </c>
      <c r="AG467">
        <v>9663.68</v>
      </c>
      <c r="AH467">
        <v>176.49</v>
      </c>
      <c r="AI467">
        <v>4930.7</v>
      </c>
      <c r="AJ467">
        <v>112.77</v>
      </c>
      <c r="AK467">
        <v>1732.24</v>
      </c>
      <c r="AL467">
        <v>8587.2100000000009</v>
      </c>
      <c r="AM467">
        <v>699.75</v>
      </c>
      <c r="AN467">
        <v>4216.28</v>
      </c>
      <c r="AO467">
        <v>394.84000000000003</v>
      </c>
      <c r="AP467">
        <v>7279.29</v>
      </c>
      <c r="AQ467">
        <v>407.18</v>
      </c>
      <c r="AR467">
        <v>837.95</v>
      </c>
      <c r="AS467">
        <v>2566.34</v>
      </c>
      <c r="AT467">
        <v>29152.260000000002</v>
      </c>
      <c r="AU467">
        <v>50133.1</v>
      </c>
      <c r="AV467">
        <v>10003.84</v>
      </c>
      <c r="AW467">
        <v>9087.94</v>
      </c>
      <c r="AX467">
        <v>804.32</v>
      </c>
      <c r="AY467">
        <v>3956.53</v>
      </c>
      <c r="AZ467">
        <v>400.13</v>
      </c>
    </row>
    <row r="468" spans="1:52" x14ac:dyDescent="0.25">
      <c r="A468" s="1">
        <v>40157</v>
      </c>
      <c r="B468">
        <v>797.89</v>
      </c>
      <c r="C468">
        <v>18164.39</v>
      </c>
      <c r="D468">
        <v>88.350000000000009</v>
      </c>
      <c r="E468">
        <v>123.59</v>
      </c>
      <c r="F468">
        <v>190</v>
      </c>
      <c r="G468">
        <v>1577.0900000000001</v>
      </c>
      <c r="H468">
        <v>7943.8</v>
      </c>
      <c r="I468">
        <v>10126.6</v>
      </c>
      <c r="J468">
        <v>1013.61</v>
      </c>
      <c r="K468">
        <v>1314.58</v>
      </c>
      <c r="L468">
        <v>711.43000000000006</v>
      </c>
      <c r="M468">
        <v>1088</v>
      </c>
      <c r="N468">
        <v>579.83000000000004</v>
      </c>
      <c r="O468">
        <v>433.18</v>
      </c>
      <c r="P468">
        <v>9191.7100000000009</v>
      </c>
      <c r="Q468">
        <v>76.62</v>
      </c>
      <c r="R468">
        <v>7758.92</v>
      </c>
      <c r="S468">
        <v>235.16</v>
      </c>
      <c r="T468">
        <v>84.100000000000009</v>
      </c>
      <c r="U468">
        <v>106.60000000000001</v>
      </c>
      <c r="V468">
        <v>856.95</v>
      </c>
      <c r="W468">
        <v>107.98</v>
      </c>
      <c r="X468">
        <v>146.93</v>
      </c>
      <c r="Y468">
        <v>561.98</v>
      </c>
      <c r="Z468">
        <v>30025.11</v>
      </c>
      <c r="AA468">
        <v>187.71</v>
      </c>
      <c r="AB468">
        <v>1634.44</v>
      </c>
      <c r="AC468">
        <v>331.40000000000003</v>
      </c>
      <c r="AD468">
        <v>384.87</v>
      </c>
      <c r="AE468">
        <v>2506.98</v>
      </c>
      <c r="AF468">
        <v>15992.18</v>
      </c>
      <c r="AG468">
        <v>9657</v>
      </c>
      <c r="AH468">
        <v>173.36</v>
      </c>
      <c r="AI468">
        <v>4994.51</v>
      </c>
      <c r="AJ468">
        <v>110.42</v>
      </c>
      <c r="AK468">
        <v>1787.79</v>
      </c>
      <c r="AL468">
        <v>8911.19</v>
      </c>
      <c r="AM468">
        <v>696.27</v>
      </c>
      <c r="AN468">
        <v>4236.3</v>
      </c>
      <c r="AO468">
        <v>384.86</v>
      </c>
      <c r="AP468">
        <v>7204.54</v>
      </c>
      <c r="AQ468">
        <v>390.78000000000003</v>
      </c>
      <c r="AR468">
        <v>846.69</v>
      </c>
      <c r="AS468">
        <v>2522.4700000000003</v>
      </c>
      <c r="AT468">
        <v>29241.119999999999</v>
      </c>
      <c r="AU468">
        <v>48286.55</v>
      </c>
      <c r="AV468">
        <v>9864.75</v>
      </c>
      <c r="AW468">
        <v>9200.89</v>
      </c>
      <c r="AX468">
        <v>811.78</v>
      </c>
      <c r="AY468">
        <v>3967.4</v>
      </c>
      <c r="AZ468">
        <v>414.81</v>
      </c>
    </row>
    <row r="469" spans="1:52" x14ac:dyDescent="0.25">
      <c r="A469" s="1">
        <v>40164</v>
      </c>
      <c r="B469">
        <v>809.87</v>
      </c>
      <c r="C469">
        <v>18756.68</v>
      </c>
      <c r="D469">
        <v>94.350000000000009</v>
      </c>
      <c r="E469">
        <v>127.04</v>
      </c>
      <c r="F469">
        <v>193.89000000000001</v>
      </c>
      <c r="G469">
        <v>1651.64</v>
      </c>
      <c r="H469">
        <v>8210.86</v>
      </c>
      <c r="I469">
        <v>10410.380000000001</v>
      </c>
      <c r="J469">
        <v>1019.46</v>
      </c>
      <c r="K469">
        <v>1343.52</v>
      </c>
      <c r="L469">
        <v>724.22</v>
      </c>
      <c r="M469">
        <v>1098.6400000000001</v>
      </c>
      <c r="N469">
        <v>592.38</v>
      </c>
      <c r="O469">
        <v>435.95</v>
      </c>
      <c r="P469">
        <v>9094.4</v>
      </c>
      <c r="Q469">
        <v>80.39</v>
      </c>
      <c r="R469">
        <v>7929.59</v>
      </c>
      <c r="S469">
        <v>248.75</v>
      </c>
      <c r="T469">
        <v>85.51</v>
      </c>
      <c r="U469">
        <v>105.71000000000001</v>
      </c>
      <c r="V469">
        <v>872.59</v>
      </c>
      <c r="W469">
        <v>106.78</v>
      </c>
      <c r="X469">
        <v>148.09</v>
      </c>
      <c r="Y469">
        <v>575.41</v>
      </c>
      <c r="Z469">
        <v>30824.57</v>
      </c>
      <c r="AA469">
        <v>192.98000000000002</v>
      </c>
      <c r="AB469">
        <v>1665.18</v>
      </c>
      <c r="AC469">
        <v>338.22</v>
      </c>
      <c r="AD469">
        <v>445.72</v>
      </c>
      <c r="AE469">
        <v>2536.16</v>
      </c>
      <c r="AF469">
        <v>15890.56</v>
      </c>
      <c r="AG469">
        <v>10119.34</v>
      </c>
      <c r="AH469">
        <v>176.53</v>
      </c>
      <c r="AI469">
        <v>5046.72</v>
      </c>
      <c r="AJ469">
        <v>109.62</v>
      </c>
      <c r="AK469">
        <v>1788.68</v>
      </c>
      <c r="AL469">
        <v>9519.1</v>
      </c>
      <c r="AM469">
        <v>679.97</v>
      </c>
      <c r="AN469">
        <v>4279.54</v>
      </c>
      <c r="AO469">
        <v>401.39</v>
      </c>
      <c r="AP469">
        <v>7411.53</v>
      </c>
      <c r="AQ469">
        <v>392.62</v>
      </c>
      <c r="AR469">
        <v>822.45</v>
      </c>
      <c r="AS469">
        <v>2508.7200000000003</v>
      </c>
      <c r="AT469">
        <v>29603.38</v>
      </c>
      <c r="AU469">
        <v>47947.82</v>
      </c>
      <c r="AV469">
        <v>9693.56</v>
      </c>
      <c r="AW469">
        <v>9471.57</v>
      </c>
      <c r="AX469">
        <v>826.77</v>
      </c>
      <c r="AY469">
        <v>4018.81</v>
      </c>
      <c r="AZ469">
        <v>422.66</v>
      </c>
    </row>
    <row r="470" spans="1:52" x14ac:dyDescent="0.25">
      <c r="A470" s="1">
        <v>40171</v>
      </c>
      <c r="B470">
        <v>828.35</v>
      </c>
      <c r="C470">
        <v>19111.14</v>
      </c>
      <c r="D470">
        <v>99.3</v>
      </c>
      <c r="E470">
        <v>130.16</v>
      </c>
      <c r="F470">
        <v>192.27</v>
      </c>
      <c r="G470">
        <v>1718.67</v>
      </c>
      <c r="H470">
        <v>8373.81</v>
      </c>
      <c r="I470">
        <v>10611.25</v>
      </c>
      <c r="J470">
        <v>1040.18</v>
      </c>
      <c r="K470">
        <v>1364.98</v>
      </c>
      <c r="L470">
        <v>743.53</v>
      </c>
      <c r="M470">
        <v>1139.43</v>
      </c>
      <c r="N470">
        <v>588.35</v>
      </c>
      <c r="O470">
        <v>439.03000000000003</v>
      </c>
      <c r="P470">
        <v>9346.02</v>
      </c>
      <c r="Q470">
        <v>81.86</v>
      </c>
      <c r="R470">
        <v>7942.71</v>
      </c>
      <c r="S470">
        <v>245.09</v>
      </c>
      <c r="T470">
        <v>86.88</v>
      </c>
      <c r="U470">
        <v>109.12</v>
      </c>
      <c r="V470">
        <v>892.92000000000007</v>
      </c>
      <c r="W470">
        <v>108.64</v>
      </c>
      <c r="X470">
        <v>151.28</v>
      </c>
      <c r="Y470">
        <v>595.22</v>
      </c>
      <c r="Z470">
        <v>31533.54</v>
      </c>
      <c r="AA470">
        <v>199.81</v>
      </c>
      <c r="AB470">
        <v>1729.23</v>
      </c>
      <c r="AC470">
        <v>333.18</v>
      </c>
      <c r="AD470">
        <v>441.83</v>
      </c>
      <c r="AE470">
        <v>2598.67</v>
      </c>
      <c r="AF470">
        <v>16470.63</v>
      </c>
      <c r="AG470">
        <v>10409.300000000001</v>
      </c>
      <c r="AH470">
        <v>180.22</v>
      </c>
      <c r="AI470">
        <v>5156.9400000000005</v>
      </c>
      <c r="AJ470">
        <v>111.61</v>
      </c>
      <c r="AK470">
        <v>1836.6100000000001</v>
      </c>
      <c r="AL470">
        <v>9821.24</v>
      </c>
      <c r="AM470">
        <v>688.21</v>
      </c>
      <c r="AN470">
        <v>4437.3</v>
      </c>
      <c r="AO470">
        <v>416.21000000000004</v>
      </c>
      <c r="AP470">
        <v>7562.95</v>
      </c>
      <c r="AQ470">
        <v>406.16</v>
      </c>
      <c r="AR470">
        <v>839.94</v>
      </c>
      <c r="AS470">
        <v>2583.36</v>
      </c>
      <c r="AT470">
        <v>30758.54</v>
      </c>
      <c r="AU470">
        <v>49038.559999999998</v>
      </c>
      <c r="AV470">
        <v>9961.0400000000009</v>
      </c>
      <c r="AW470">
        <v>9676.18</v>
      </c>
      <c r="AX470">
        <v>837.49</v>
      </c>
      <c r="AY470">
        <v>4110.75</v>
      </c>
      <c r="AZ470">
        <v>406.13</v>
      </c>
    </row>
    <row r="471" spans="1:52" x14ac:dyDescent="0.25">
      <c r="A471" s="1">
        <v>40178</v>
      </c>
      <c r="B471">
        <v>831.03</v>
      </c>
      <c r="C471">
        <v>18987.66</v>
      </c>
      <c r="D471">
        <v>102.72</v>
      </c>
      <c r="E471">
        <v>129.52000000000001</v>
      </c>
      <c r="F471">
        <v>196.57</v>
      </c>
      <c r="G471">
        <v>1720.46</v>
      </c>
      <c r="H471">
        <v>8518.65</v>
      </c>
      <c r="I471">
        <v>10547.48</v>
      </c>
      <c r="J471">
        <v>1040.18</v>
      </c>
      <c r="K471">
        <v>1352.23</v>
      </c>
      <c r="L471">
        <v>745.4</v>
      </c>
      <c r="M471">
        <v>1135.29</v>
      </c>
      <c r="N471">
        <v>582.49</v>
      </c>
      <c r="O471">
        <v>441.79</v>
      </c>
      <c r="P471">
        <v>9330.73</v>
      </c>
      <c r="Q471">
        <v>81.44</v>
      </c>
      <c r="R471">
        <v>8032.74</v>
      </c>
      <c r="S471">
        <v>241.04</v>
      </c>
      <c r="T471">
        <v>85.95</v>
      </c>
      <c r="U471">
        <v>107.76</v>
      </c>
      <c r="V471">
        <v>914.18000000000006</v>
      </c>
      <c r="W471">
        <v>107.91</v>
      </c>
      <c r="X471">
        <v>155.91</v>
      </c>
      <c r="Y471">
        <v>597.57000000000005</v>
      </c>
      <c r="Z471">
        <v>31488.29</v>
      </c>
      <c r="AA471">
        <v>199.17000000000002</v>
      </c>
      <c r="AB471">
        <v>1738.77</v>
      </c>
      <c r="AC471">
        <v>336.2</v>
      </c>
      <c r="AD471">
        <v>440.61</v>
      </c>
      <c r="AE471">
        <v>2625.77</v>
      </c>
      <c r="AF471">
        <v>16512.97</v>
      </c>
      <c r="AG471">
        <v>10473.44</v>
      </c>
      <c r="AH471">
        <v>180.01</v>
      </c>
      <c r="AI471">
        <v>5174.34</v>
      </c>
      <c r="AJ471">
        <v>112</v>
      </c>
      <c r="AK471">
        <v>1852.74</v>
      </c>
      <c r="AL471">
        <v>9966.85</v>
      </c>
      <c r="AM471">
        <v>697.28</v>
      </c>
      <c r="AN471">
        <v>4409.28</v>
      </c>
      <c r="AO471">
        <v>419.77</v>
      </c>
      <c r="AP471">
        <v>7837.02</v>
      </c>
      <c r="AQ471">
        <v>408</v>
      </c>
      <c r="AR471">
        <v>847.56000000000006</v>
      </c>
      <c r="AS471">
        <v>2555.86</v>
      </c>
      <c r="AT471">
        <v>30761.95</v>
      </c>
      <c r="AU471">
        <v>49471.360000000001</v>
      </c>
      <c r="AV471">
        <v>10025.24</v>
      </c>
      <c r="AW471">
        <v>9697.5</v>
      </c>
      <c r="AX471">
        <v>829.29</v>
      </c>
      <c r="AY471">
        <v>4111.74</v>
      </c>
      <c r="AZ471">
        <v>419.53000000000003</v>
      </c>
    </row>
    <row r="472" spans="1:52" x14ac:dyDescent="0.25">
      <c r="A472" s="1">
        <v>40185</v>
      </c>
      <c r="B472">
        <v>842.91</v>
      </c>
      <c r="C472">
        <v>18797.850000000002</v>
      </c>
      <c r="D472">
        <v>103.66</v>
      </c>
      <c r="E472">
        <v>131.47999999999999</v>
      </c>
      <c r="F472">
        <v>192.95000000000002</v>
      </c>
      <c r="G472">
        <v>1728.7</v>
      </c>
      <c r="H472">
        <v>8559.39</v>
      </c>
      <c r="I472">
        <v>10879.08</v>
      </c>
      <c r="J472">
        <v>1073.5</v>
      </c>
      <c r="K472">
        <v>1373.8500000000001</v>
      </c>
      <c r="L472">
        <v>723.29</v>
      </c>
      <c r="M472">
        <v>1163.83</v>
      </c>
      <c r="N472">
        <v>606.30000000000007</v>
      </c>
      <c r="O472">
        <v>460.13</v>
      </c>
      <c r="P472">
        <v>9497.5500000000011</v>
      </c>
      <c r="Q472">
        <v>80.33</v>
      </c>
      <c r="R472">
        <v>8017.74</v>
      </c>
      <c r="S472">
        <v>250.36</v>
      </c>
      <c r="T472">
        <v>90.03</v>
      </c>
      <c r="U472">
        <v>105.29</v>
      </c>
      <c r="V472">
        <v>904.80000000000007</v>
      </c>
      <c r="W472">
        <v>111.44</v>
      </c>
      <c r="X472">
        <v>154.88</v>
      </c>
      <c r="Y472">
        <v>616.37</v>
      </c>
      <c r="Z472">
        <v>31111.18</v>
      </c>
      <c r="AA472">
        <v>196.64000000000001</v>
      </c>
      <c r="AB472">
        <v>1742.94</v>
      </c>
      <c r="AC472">
        <v>333.49</v>
      </c>
      <c r="AD472">
        <v>485.31</v>
      </c>
      <c r="AE472">
        <v>2615.35</v>
      </c>
      <c r="AF472">
        <v>16529.900000000001</v>
      </c>
      <c r="AG472">
        <v>10688.57</v>
      </c>
      <c r="AH472">
        <v>178.98</v>
      </c>
      <c r="AI472">
        <v>5388.97</v>
      </c>
      <c r="AJ472">
        <v>112.10000000000001</v>
      </c>
      <c r="AK472">
        <v>1881.41</v>
      </c>
      <c r="AL472">
        <v>10487.39</v>
      </c>
      <c r="AM472">
        <v>707.72</v>
      </c>
      <c r="AN472">
        <v>4481.3500000000004</v>
      </c>
      <c r="AO472">
        <v>433.83</v>
      </c>
      <c r="AP472">
        <v>7767.06</v>
      </c>
      <c r="AQ472">
        <v>422.74</v>
      </c>
      <c r="AR472">
        <v>888.42000000000007</v>
      </c>
      <c r="AS472">
        <v>2546.7000000000003</v>
      </c>
      <c r="AT472">
        <v>31414.71</v>
      </c>
      <c r="AU472">
        <v>49871.770000000004</v>
      </c>
      <c r="AV472">
        <v>10228.52</v>
      </c>
      <c r="AW472">
        <v>9298.93</v>
      </c>
      <c r="AX472">
        <v>858.29</v>
      </c>
      <c r="AY472">
        <v>4174.0200000000004</v>
      </c>
      <c r="AZ472">
        <v>419.6</v>
      </c>
    </row>
    <row r="473" spans="1:52" x14ac:dyDescent="0.25">
      <c r="A473" s="1">
        <v>40192</v>
      </c>
      <c r="B473">
        <v>837.97</v>
      </c>
      <c r="C473">
        <v>18694.939999999999</v>
      </c>
      <c r="D473">
        <v>103.84</v>
      </c>
      <c r="E473">
        <v>127.62</v>
      </c>
      <c r="F473">
        <v>192.89000000000001</v>
      </c>
      <c r="G473">
        <v>1660.24</v>
      </c>
      <c r="H473">
        <v>8600.130000000001</v>
      </c>
      <c r="I473">
        <v>10853.57</v>
      </c>
      <c r="J473">
        <v>1056.3900000000001</v>
      </c>
      <c r="K473">
        <v>1321.1100000000001</v>
      </c>
      <c r="L473">
        <v>729.82</v>
      </c>
      <c r="M473">
        <v>1156.7</v>
      </c>
      <c r="N473">
        <v>584.14</v>
      </c>
      <c r="O473">
        <v>463.61</v>
      </c>
      <c r="P473">
        <v>9618.49</v>
      </c>
      <c r="Q473">
        <v>81.16</v>
      </c>
      <c r="R473">
        <v>8085.25</v>
      </c>
      <c r="S473">
        <v>245.62</v>
      </c>
      <c r="T473">
        <v>89.59</v>
      </c>
      <c r="U473">
        <v>106.5</v>
      </c>
      <c r="V473">
        <v>894.48</v>
      </c>
      <c r="W473">
        <v>110.64</v>
      </c>
      <c r="X473">
        <v>149.63</v>
      </c>
      <c r="Y473">
        <v>621.07000000000005</v>
      </c>
      <c r="Z473">
        <v>31676.84</v>
      </c>
      <c r="AA473">
        <v>201.69</v>
      </c>
      <c r="AB473">
        <v>1737.99</v>
      </c>
      <c r="AC473">
        <v>347.40000000000003</v>
      </c>
      <c r="AD473">
        <v>483.40000000000003</v>
      </c>
      <c r="AE473">
        <v>2669.53</v>
      </c>
      <c r="AF473">
        <v>16618.82</v>
      </c>
      <c r="AG473">
        <v>10697.93</v>
      </c>
      <c r="AH473">
        <v>178.81</v>
      </c>
      <c r="AI473">
        <v>5342.56</v>
      </c>
      <c r="AJ473">
        <v>111.29</v>
      </c>
      <c r="AK473">
        <v>1912.77</v>
      </c>
      <c r="AL473">
        <v>10665.77</v>
      </c>
      <c r="AM473">
        <v>682.26</v>
      </c>
      <c r="AN473">
        <v>4557.43</v>
      </c>
      <c r="AO473">
        <v>449.67</v>
      </c>
      <c r="AP473">
        <v>7638.6500000000005</v>
      </c>
      <c r="AQ473">
        <v>427</v>
      </c>
      <c r="AR473">
        <v>872.66</v>
      </c>
      <c r="AS473">
        <v>2430.8200000000002</v>
      </c>
      <c r="AT473">
        <v>30669.68</v>
      </c>
      <c r="AU473">
        <v>49789.23</v>
      </c>
      <c r="AV473">
        <v>10287.27</v>
      </c>
      <c r="AW473">
        <v>9526.99</v>
      </c>
      <c r="AX473">
        <v>871.31000000000006</v>
      </c>
      <c r="AY473">
        <v>4156.2300000000005</v>
      </c>
      <c r="AZ473">
        <v>405.24</v>
      </c>
    </row>
    <row r="474" spans="1:52" x14ac:dyDescent="0.25">
      <c r="A474" s="1">
        <v>40199</v>
      </c>
      <c r="B474">
        <v>802.53</v>
      </c>
      <c r="C474">
        <v>17999.740000000002</v>
      </c>
      <c r="D474">
        <v>105.10000000000001</v>
      </c>
      <c r="E474">
        <v>121.72</v>
      </c>
      <c r="F474">
        <v>183.58</v>
      </c>
      <c r="G474">
        <v>1703.97</v>
      </c>
      <c r="H474">
        <v>8287.81</v>
      </c>
      <c r="I474">
        <v>10203.130000000001</v>
      </c>
      <c r="J474">
        <v>980.74</v>
      </c>
      <c r="K474">
        <v>1272.73</v>
      </c>
      <c r="L474">
        <v>680.4</v>
      </c>
      <c r="M474">
        <v>1088.03</v>
      </c>
      <c r="N474">
        <v>570.66999999999996</v>
      </c>
      <c r="O474">
        <v>423.38</v>
      </c>
      <c r="P474">
        <v>9878.4500000000007</v>
      </c>
      <c r="Q474">
        <v>76.040000000000006</v>
      </c>
      <c r="R474">
        <v>8045.87</v>
      </c>
      <c r="S474">
        <v>229.24</v>
      </c>
      <c r="T474">
        <v>84.26</v>
      </c>
      <c r="U474">
        <v>103.42</v>
      </c>
      <c r="V474">
        <v>866.02</v>
      </c>
      <c r="W474">
        <v>105.98</v>
      </c>
      <c r="X474">
        <v>146.77000000000001</v>
      </c>
      <c r="Y474">
        <v>595.56000000000006</v>
      </c>
      <c r="Z474">
        <v>31707</v>
      </c>
      <c r="AA474">
        <v>210.95000000000002</v>
      </c>
      <c r="AB474">
        <v>1671.52</v>
      </c>
      <c r="AC474">
        <v>346.43</v>
      </c>
      <c r="AD474">
        <v>440.55</v>
      </c>
      <c r="AE474">
        <v>2488.23</v>
      </c>
      <c r="AF474">
        <v>16502.38</v>
      </c>
      <c r="AG474">
        <v>10481.450000000001</v>
      </c>
      <c r="AH474">
        <v>180.8</v>
      </c>
      <c r="AI474">
        <v>5357.07</v>
      </c>
      <c r="AJ474">
        <v>108.75</v>
      </c>
      <c r="AK474">
        <v>1859.01</v>
      </c>
      <c r="AL474">
        <v>10640.28</v>
      </c>
      <c r="AM474">
        <v>653.32000000000005</v>
      </c>
      <c r="AN474">
        <v>4426.8900000000003</v>
      </c>
      <c r="AO474">
        <v>424.73</v>
      </c>
      <c r="AP474">
        <v>7375.12</v>
      </c>
      <c r="AQ474">
        <v>411.43</v>
      </c>
      <c r="AR474">
        <v>775.18000000000006</v>
      </c>
      <c r="AS474">
        <v>2371.2400000000002</v>
      </c>
      <c r="AT474">
        <v>29972.48</v>
      </c>
      <c r="AU474">
        <v>50174.64</v>
      </c>
      <c r="AV474">
        <v>9872.64</v>
      </c>
      <c r="AW474">
        <v>9605.84</v>
      </c>
      <c r="AX474">
        <v>841.9</v>
      </c>
      <c r="AY474">
        <v>3895.23</v>
      </c>
      <c r="AZ474">
        <v>370.46</v>
      </c>
    </row>
    <row r="475" spans="1:52" x14ac:dyDescent="0.25">
      <c r="A475" s="1">
        <v>40206</v>
      </c>
      <c r="B475">
        <v>767.88</v>
      </c>
      <c r="C475">
        <v>17247.37</v>
      </c>
      <c r="D475">
        <v>100.57000000000001</v>
      </c>
      <c r="E475">
        <v>118.25</v>
      </c>
      <c r="F475">
        <v>189.9</v>
      </c>
      <c r="G475">
        <v>1636.95</v>
      </c>
      <c r="H475">
        <v>7735.59</v>
      </c>
      <c r="I475">
        <v>9600.5</v>
      </c>
      <c r="J475">
        <v>903.29</v>
      </c>
      <c r="K475">
        <v>1245.3500000000001</v>
      </c>
      <c r="L475">
        <v>656.42</v>
      </c>
      <c r="M475">
        <v>978.78</v>
      </c>
      <c r="N475">
        <v>541.28</v>
      </c>
      <c r="O475">
        <v>403.62</v>
      </c>
      <c r="P475">
        <v>9803.380000000001</v>
      </c>
      <c r="Q475">
        <v>70.7</v>
      </c>
      <c r="R475">
        <v>7671.71</v>
      </c>
      <c r="S475">
        <v>213.39000000000001</v>
      </c>
      <c r="T475">
        <v>79.64</v>
      </c>
      <c r="U475">
        <v>98.51</v>
      </c>
      <c r="V475">
        <v>829.43000000000006</v>
      </c>
      <c r="W475">
        <v>103.44</v>
      </c>
      <c r="X475">
        <v>141.16</v>
      </c>
      <c r="Y475">
        <v>560.98</v>
      </c>
      <c r="Z475">
        <v>31412.86</v>
      </c>
      <c r="AA475">
        <v>203.06</v>
      </c>
      <c r="AB475">
        <v>1602.17</v>
      </c>
      <c r="AC475">
        <v>350.85</v>
      </c>
      <c r="AD475">
        <v>424.07</v>
      </c>
      <c r="AE475">
        <v>2281.92</v>
      </c>
      <c r="AF475">
        <v>16028.16</v>
      </c>
      <c r="AG475">
        <v>10437.36</v>
      </c>
      <c r="AH475">
        <v>180.72</v>
      </c>
      <c r="AI475">
        <v>5748.62</v>
      </c>
      <c r="AJ475">
        <v>105.57000000000001</v>
      </c>
      <c r="AK475">
        <v>1953.53</v>
      </c>
      <c r="AL475">
        <v>10232.58</v>
      </c>
      <c r="AM475">
        <v>611.29</v>
      </c>
      <c r="AN475">
        <v>4218.68</v>
      </c>
      <c r="AO475">
        <v>409.34000000000003</v>
      </c>
      <c r="AP475">
        <v>7067.5</v>
      </c>
      <c r="AQ475">
        <v>422.24</v>
      </c>
      <c r="AR475">
        <v>723.93000000000006</v>
      </c>
      <c r="AS475">
        <v>2261.91</v>
      </c>
      <c r="AT475">
        <v>28171.4</v>
      </c>
      <c r="AU475">
        <v>50189.25</v>
      </c>
      <c r="AV475">
        <v>8709.44</v>
      </c>
      <c r="AW475">
        <v>9409.77</v>
      </c>
      <c r="AX475">
        <v>796.41</v>
      </c>
      <c r="AY475">
        <v>3729.14</v>
      </c>
      <c r="AZ475">
        <v>360.57</v>
      </c>
    </row>
    <row r="476" spans="1:52" x14ac:dyDescent="0.25">
      <c r="A476" s="1">
        <v>40213</v>
      </c>
      <c r="B476">
        <v>760</v>
      </c>
      <c r="C476">
        <v>17677.29</v>
      </c>
      <c r="D476">
        <v>104.07000000000001</v>
      </c>
      <c r="E476">
        <v>117.84</v>
      </c>
      <c r="F476">
        <v>190.52</v>
      </c>
      <c r="G476">
        <v>1639.81</v>
      </c>
      <c r="H476">
        <v>7504.74</v>
      </c>
      <c r="I476">
        <v>9692.9699999999993</v>
      </c>
      <c r="J476">
        <v>841.04</v>
      </c>
      <c r="K476">
        <v>1252.51</v>
      </c>
      <c r="L476">
        <v>644.03</v>
      </c>
      <c r="M476">
        <v>888.08</v>
      </c>
      <c r="N476">
        <v>555.65</v>
      </c>
      <c r="O476">
        <v>393.90000000000003</v>
      </c>
      <c r="P476">
        <v>9703.2900000000009</v>
      </c>
      <c r="Q476">
        <v>72.41</v>
      </c>
      <c r="R476">
        <v>7759.8600000000006</v>
      </c>
      <c r="S476">
        <v>214.02</v>
      </c>
      <c r="T476">
        <v>79.13</v>
      </c>
      <c r="U476">
        <v>96.76</v>
      </c>
      <c r="V476">
        <v>820.98</v>
      </c>
      <c r="W476">
        <v>101.91</v>
      </c>
      <c r="X476">
        <v>139.87</v>
      </c>
      <c r="Y476">
        <v>554.6</v>
      </c>
      <c r="Z476">
        <v>31265.78</v>
      </c>
      <c r="AA476">
        <v>200.38</v>
      </c>
      <c r="AB476">
        <v>1538.57</v>
      </c>
      <c r="AC476">
        <v>327.53000000000003</v>
      </c>
      <c r="AD476">
        <v>425.35</v>
      </c>
      <c r="AE476">
        <v>2221.48</v>
      </c>
      <c r="AF476">
        <v>15968.890000000001</v>
      </c>
      <c r="AG476">
        <v>10417.32</v>
      </c>
      <c r="AH476">
        <v>177.07</v>
      </c>
      <c r="AI476">
        <v>5835.63</v>
      </c>
      <c r="AJ476">
        <v>106.22</v>
      </c>
      <c r="AK476">
        <v>1934.27</v>
      </c>
      <c r="AL476">
        <v>10338.15</v>
      </c>
      <c r="AM476">
        <v>618.61</v>
      </c>
      <c r="AN476">
        <v>4277.95</v>
      </c>
      <c r="AO476">
        <v>429.89</v>
      </c>
      <c r="AP476">
        <v>7187.29</v>
      </c>
      <c r="AQ476">
        <v>410.2</v>
      </c>
      <c r="AR476">
        <v>693.63</v>
      </c>
      <c r="AS476">
        <v>2186.62</v>
      </c>
      <c r="AT476">
        <v>28414.05</v>
      </c>
      <c r="AU476">
        <v>50736.28</v>
      </c>
      <c r="AV476">
        <v>8920.1200000000008</v>
      </c>
      <c r="AW476">
        <v>9292.5400000000009</v>
      </c>
      <c r="AX476">
        <v>819.31000000000006</v>
      </c>
      <c r="AY476">
        <v>3654</v>
      </c>
      <c r="AZ476">
        <v>386.73</v>
      </c>
    </row>
    <row r="477" spans="1:52" x14ac:dyDescent="0.25">
      <c r="A477" s="1">
        <v>40220</v>
      </c>
      <c r="B477">
        <v>752.52</v>
      </c>
      <c r="C477">
        <v>17883.11</v>
      </c>
      <c r="D477">
        <v>100.3</v>
      </c>
      <c r="E477">
        <v>116.81</v>
      </c>
      <c r="F477">
        <v>193.22</v>
      </c>
      <c r="G477">
        <v>1642.32</v>
      </c>
      <c r="H477">
        <v>7373.4800000000005</v>
      </c>
      <c r="I477">
        <v>9227.4500000000007</v>
      </c>
      <c r="J477">
        <v>882.5</v>
      </c>
      <c r="K477">
        <v>1252.82</v>
      </c>
      <c r="L477">
        <v>646.9</v>
      </c>
      <c r="M477">
        <v>890.93000000000006</v>
      </c>
      <c r="N477">
        <v>540.18000000000006</v>
      </c>
      <c r="O477">
        <v>383.31</v>
      </c>
      <c r="P477">
        <v>9658.8000000000011</v>
      </c>
      <c r="Q477">
        <v>71.69</v>
      </c>
      <c r="R477">
        <v>7755.16</v>
      </c>
      <c r="S477">
        <v>217.99</v>
      </c>
      <c r="T477">
        <v>76.489999999999995</v>
      </c>
      <c r="U477">
        <v>97.89</v>
      </c>
      <c r="V477">
        <v>809.41</v>
      </c>
      <c r="W477">
        <v>100.51</v>
      </c>
      <c r="X477">
        <v>135.88</v>
      </c>
      <c r="Y477">
        <v>552.91999999999996</v>
      </c>
      <c r="Z477">
        <v>32008.68</v>
      </c>
      <c r="AA477">
        <v>200.95000000000002</v>
      </c>
      <c r="AB477">
        <v>1514.58</v>
      </c>
      <c r="AC477">
        <v>327.18</v>
      </c>
      <c r="AD477">
        <v>405.56</v>
      </c>
      <c r="AE477">
        <v>2186.0500000000002</v>
      </c>
      <c r="AF477">
        <v>16068.390000000001</v>
      </c>
      <c r="AG477">
        <v>10366.540000000001</v>
      </c>
      <c r="AH477">
        <v>178.9</v>
      </c>
      <c r="AI477">
        <v>5525.29</v>
      </c>
      <c r="AJ477">
        <v>105.67</v>
      </c>
      <c r="AK477">
        <v>1910.97</v>
      </c>
      <c r="AL477">
        <v>10487.39</v>
      </c>
      <c r="AM477">
        <v>595.81000000000006</v>
      </c>
      <c r="AN477">
        <v>4205.87</v>
      </c>
      <c r="AO477">
        <v>395.8</v>
      </c>
      <c r="AP477">
        <v>7081.88</v>
      </c>
      <c r="AQ477">
        <v>410.33</v>
      </c>
      <c r="AR477">
        <v>697.09</v>
      </c>
      <c r="AS477">
        <v>2186.62</v>
      </c>
      <c r="AT477">
        <v>28396.959999999999</v>
      </c>
      <c r="AU477">
        <v>46675.32</v>
      </c>
      <c r="AV477">
        <v>8731.85</v>
      </c>
      <c r="AW477">
        <v>9291.34</v>
      </c>
      <c r="AX477">
        <v>792.1</v>
      </c>
      <c r="AY477">
        <v>3572.94</v>
      </c>
      <c r="AZ477">
        <v>364.72</v>
      </c>
    </row>
    <row r="478" spans="1:52" x14ac:dyDescent="0.25">
      <c r="A478" s="1">
        <v>40227</v>
      </c>
      <c r="B478">
        <v>780.05000000000007</v>
      </c>
      <c r="C478">
        <v>19296.38</v>
      </c>
      <c r="D478">
        <v>107.12</v>
      </c>
      <c r="E478">
        <v>122.71000000000001</v>
      </c>
      <c r="F478">
        <v>201.67000000000002</v>
      </c>
      <c r="G478">
        <v>1676.73</v>
      </c>
      <c r="H478">
        <v>7636.01</v>
      </c>
      <c r="I478">
        <v>9973.5500000000011</v>
      </c>
      <c r="J478">
        <v>908.32</v>
      </c>
      <c r="K478">
        <v>1306.96</v>
      </c>
      <c r="L478">
        <v>676.27</v>
      </c>
      <c r="M478">
        <v>907.43000000000006</v>
      </c>
      <c r="N478">
        <v>538.79999999999995</v>
      </c>
      <c r="O478">
        <v>412.95</v>
      </c>
      <c r="P478">
        <v>9907.64</v>
      </c>
      <c r="Q478">
        <v>68.900000000000006</v>
      </c>
      <c r="R478">
        <v>8064.63</v>
      </c>
      <c r="S478">
        <v>230.75</v>
      </c>
      <c r="T478">
        <v>78.08</v>
      </c>
      <c r="U478">
        <v>101.13</v>
      </c>
      <c r="V478">
        <v>837.56000000000006</v>
      </c>
      <c r="W478">
        <v>105.31</v>
      </c>
      <c r="X478">
        <v>140</v>
      </c>
      <c r="Y478">
        <v>573.73</v>
      </c>
      <c r="Z478">
        <v>33245.58</v>
      </c>
      <c r="AA478">
        <v>213.58</v>
      </c>
      <c r="AB478">
        <v>1564.1100000000001</v>
      </c>
      <c r="AC478">
        <v>328.77</v>
      </c>
      <c r="AD478">
        <v>439.91</v>
      </c>
      <c r="AE478">
        <v>2229.8200000000002</v>
      </c>
      <c r="AF478">
        <v>15896.91</v>
      </c>
      <c r="AG478">
        <v>10636.460000000001</v>
      </c>
      <c r="AH478">
        <v>182.62</v>
      </c>
      <c r="AI478">
        <v>5719.62</v>
      </c>
      <c r="AJ478">
        <v>109.24000000000001</v>
      </c>
      <c r="AK478">
        <v>1990.71</v>
      </c>
      <c r="AL478">
        <v>10764.050000000001</v>
      </c>
      <c r="AM478">
        <v>623.28</v>
      </c>
      <c r="AN478">
        <v>4358.82</v>
      </c>
      <c r="AO478">
        <v>412.08</v>
      </c>
      <c r="AP478">
        <v>7632.9000000000005</v>
      </c>
      <c r="AQ478">
        <v>423.99</v>
      </c>
      <c r="AR478">
        <v>674.84</v>
      </c>
      <c r="AS478">
        <v>2282.21</v>
      </c>
      <c r="AT478">
        <v>29391.49</v>
      </c>
      <c r="AU478">
        <v>47615.770000000004</v>
      </c>
      <c r="AV478">
        <v>8884.25</v>
      </c>
      <c r="AW478">
        <v>9613.9600000000009</v>
      </c>
      <c r="AX478">
        <v>814.48</v>
      </c>
      <c r="AY478">
        <v>3624.34</v>
      </c>
      <c r="AZ478">
        <v>379.2</v>
      </c>
    </row>
    <row r="479" spans="1:52" x14ac:dyDescent="0.25">
      <c r="A479" s="1">
        <v>40234</v>
      </c>
      <c r="B479">
        <v>753.75</v>
      </c>
      <c r="C479">
        <v>18992.23</v>
      </c>
      <c r="D479">
        <v>106.2</v>
      </c>
      <c r="E479">
        <v>122.13</v>
      </c>
      <c r="F479">
        <v>195.78</v>
      </c>
      <c r="G479">
        <v>1593.58</v>
      </c>
      <c r="H479">
        <v>7418.74</v>
      </c>
      <c r="I479">
        <v>9182.81</v>
      </c>
      <c r="J479">
        <v>840.04</v>
      </c>
      <c r="K479">
        <v>1279.26</v>
      </c>
      <c r="L479">
        <v>657.75</v>
      </c>
      <c r="M479">
        <v>837.07</v>
      </c>
      <c r="N479">
        <v>538.07000000000005</v>
      </c>
      <c r="O479">
        <v>407.1</v>
      </c>
      <c r="P479">
        <v>9308.49</v>
      </c>
      <c r="Q479">
        <v>66.39</v>
      </c>
      <c r="R479">
        <v>7979.29</v>
      </c>
      <c r="S479">
        <v>222.41</v>
      </c>
      <c r="T479">
        <v>74.13</v>
      </c>
      <c r="U479">
        <v>98.44</v>
      </c>
      <c r="V479">
        <v>808.16</v>
      </c>
      <c r="W479">
        <v>103.98</v>
      </c>
      <c r="X479">
        <v>137.63</v>
      </c>
      <c r="Y479">
        <v>550.91</v>
      </c>
      <c r="Z479">
        <v>32868.480000000003</v>
      </c>
      <c r="AA479">
        <v>213.6</v>
      </c>
      <c r="AB479">
        <v>1515.3700000000001</v>
      </c>
      <c r="AC479">
        <v>332.95</v>
      </c>
      <c r="AD479">
        <v>405.81</v>
      </c>
      <c r="AE479">
        <v>2156.88</v>
      </c>
      <c r="AF479">
        <v>15990.06</v>
      </c>
      <c r="AG479">
        <v>10256.960000000001</v>
      </c>
      <c r="AH479">
        <v>184.86</v>
      </c>
      <c r="AI479">
        <v>5606.5</v>
      </c>
      <c r="AJ479">
        <v>109.3</v>
      </c>
      <c r="AK479">
        <v>1907.39</v>
      </c>
      <c r="AL479">
        <v>12056.32</v>
      </c>
      <c r="AM479">
        <v>586.1</v>
      </c>
      <c r="AN479">
        <v>4237.8999999999996</v>
      </c>
      <c r="AO479">
        <v>410.93</v>
      </c>
      <c r="AP479">
        <v>7421.1100000000006</v>
      </c>
      <c r="AQ479">
        <v>405.45</v>
      </c>
      <c r="AR479">
        <v>688.95</v>
      </c>
      <c r="AS479">
        <v>2212.81</v>
      </c>
      <c r="AT479">
        <v>27645.09</v>
      </c>
      <c r="AU479">
        <v>47098.080000000002</v>
      </c>
      <c r="AV479">
        <v>8202.92</v>
      </c>
      <c r="AW479">
        <v>9517.18</v>
      </c>
      <c r="AX479">
        <v>793.36</v>
      </c>
      <c r="AY479">
        <v>3593.7000000000003</v>
      </c>
      <c r="AZ479">
        <v>386.6</v>
      </c>
    </row>
    <row r="480" spans="1:52" x14ac:dyDescent="0.25">
      <c r="A480" s="1">
        <v>40241</v>
      </c>
      <c r="B480">
        <v>790.73</v>
      </c>
      <c r="C480">
        <v>20224.84</v>
      </c>
      <c r="D480">
        <v>114.37</v>
      </c>
      <c r="E480">
        <v>129.25</v>
      </c>
      <c r="F480">
        <v>197.24</v>
      </c>
      <c r="G480">
        <v>1734.44</v>
      </c>
      <c r="H480">
        <v>7722.01</v>
      </c>
      <c r="I480">
        <v>9651.52</v>
      </c>
      <c r="J480">
        <v>913.32</v>
      </c>
      <c r="K480">
        <v>1299.02</v>
      </c>
      <c r="L480">
        <v>688.26</v>
      </c>
      <c r="M480">
        <v>897.18000000000006</v>
      </c>
      <c r="N480">
        <v>578.09</v>
      </c>
      <c r="O480">
        <v>432.86</v>
      </c>
      <c r="P480">
        <v>9907.64</v>
      </c>
      <c r="Q480">
        <v>69.81</v>
      </c>
      <c r="R480">
        <v>8118.0700000000006</v>
      </c>
      <c r="S480">
        <v>242.41</v>
      </c>
      <c r="T480">
        <v>81.52</v>
      </c>
      <c r="U480">
        <v>100.23</v>
      </c>
      <c r="V480">
        <v>831.62</v>
      </c>
      <c r="W480">
        <v>107.38</v>
      </c>
      <c r="X480">
        <v>137.38</v>
      </c>
      <c r="Y480">
        <v>573.73</v>
      </c>
      <c r="Z480">
        <v>33815.020000000004</v>
      </c>
      <c r="AA480">
        <v>229.51</v>
      </c>
      <c r="AB480">
        <v>1582.3600000000001</v>
      </c>
      <c r="AC480">
        <v>343.88</v>
      </c>
      <c r="AD480">
        <v>456</v>
      </c>
      <c r="AE480">
        <v>2263.16</v>
      </c>
      <c r="AF480">
        <v>16506.62</v>
      </c>
      <c r="AG480">
        <v>11225.74</v>
      </c>
      <c r="AH480">
        <v>191.49</v>
      </c>
      <c r="AI480">
        <v>5876.24</v>
      </c>
      <c r="AJ480">
        <v>112.13</v>
      </c>
      <c r="AK480">
        <v>2011.32</v>
      </c>
      <c r="AL480">
        <v>12995.48</v>
      </c>
      <c r="AM480">
        <v>658.54</v>
      </c>
      <c r="AN480">
        <v>4389.26</v>
      </c>
      <c r="AO480">
        <v>430.46000000000004</v>
      </c>
      <c r="AP480">
        <v>7790.06</v>
      </c>
      <c r="AQ480">
        <v>432.32</v>
      </c>
      <c r="AR480">
        <v>742.45</v>
      </c>
      <c r="AS480">
        <v>2312.98</v>
      </c>
      <c r="AT480">
        <v>28400.38</v>
      </c>
      <c r="AU480">
        <v>49825.130000000005</v>
      </c>
      <c r="AV480">
        <v>8763.23</v>
      </c>
      <c r="AW480">
        <v>9738.7100000000009</v>
      </c>
      <c r="AX480">
        <v>866.06000000000006</v>
      </c>
      <c r="AY480">
        <v>3793.4</v>
      </c>
      <c r="AZ480">
        <v>391.84000000000003</v>
      </c>
    </row>
    <row r="481" spans="1:52" x14ac:dyDescent="0.25">
      <c r="A481" s="1">
        <v>40248</v>
      </c>
      <c r="B481">
        <v>813.25</v>
      </c>
      <c r="C481">
        <v>20327.75</v>
      </c>
      <c r="D481">
        <v>108.59</v>
      </c>
      <c r="E481">
        <v>130.91</v>
      </c>
      <c r="F481">
        <v>199.97</v>
      </c>
      <c r="G481">
        <v>1797.88</v>
      </c>
      <c r="H481">
        <v>8025.28</v>
      </c>
      <c r="I481">
        <v>10238.19</v>
      </c>
      <c r="J481">
        <v>939.23</v>
      </c>
      <c r="K481">
        <v>1376.5</v>
      </c>
      <c r="L481">
        <v>691.05000000000007</v>
      </c>
      <c r="M481">
        <v>942.66</v>
      </c>
      <c r="N481">
        <v>598.79</v>
      </c>
      <c r="O481">
        <v>449.7</v>
      </c>
      <c r="P481">
        <v>10280.210000000001</v>
      </c>
      <c r="Q481">
        <v>72.61</v>
      </c>
      <c r="R481">
        <v>8284.0499999999993</v>
      </c>
      <c r="S481">
        <v>254.70000000000002</v>
      </c>
      <c r="T481">
        <v>82.03</v>
      </c>
      <c r="U481">
        <v>103.72</v>
      </c>
      <c r="V481">
        <v>853.35</v>
      </c>
      <c r="W481">
        <v>111.11</v>
      </c>
      <c r="X481">
        <v>145.79</v>
      </c>
      <c r="Y481">
        <v>597.23</v>
      </c>
      <c r="Z481">
        <v>34953.870000000003</v>
      </c>
      <c r="AA481">
        <v>229.19</v>
      </c>
      <c r="AB481">
        <v>1631.89</v>
      </c>
      <c r="AC481">
        <v>359.91</v>
      </c>
      <c r="AD481">
        <v>469.92</v>
      </c>
      <c r="AE481">
        <v>2340.27</v>
      </c>
      <c r="AF481">
        <v>16752.2</v>
      </c>
      <c r="AG481">
        <v>11459.58</v>
      </c>
      <c r="AH481">
        <v>193.72</v>
      </c>
      <c r="AI481">
        <v>6143.08</v>
      </c>
      <c r="AJ481">
        <v>114.02</v>
      </c>
      <c r="AK481">
        <v>2128.23</v>
      </c>
      <c r="AL481">
        <v>13239.380000000001</v>
      </c>
      <c r="AM481">
        <v>658.54</v>
      </c>
      <c r="AN481">
        <v>4456.5200000000004</v>
      </c>
      <c r="AO481">
        <v>428.68</v>
      </c>
      <c r="AP481">
        <v>8131.22</v>
      </c>
      <c r="AQ481">
        <v>437.33</v>
      </c>
      <c r="AR481">
        <v>761.85</v>
      </c>
      <c r="AS481">
        <v>2346.37</v>
      </c>
      <c r="AT481">
        <v>29340.22</v>
      </c>
      <c r="AU481">
        <v>49273.57</v>
      </c>
      <c r="AV481">
        <v>9032.18</v>
      </c>
      <c r="AW481">
        <v>9725.8000000000011</v>
      </c>
      <c r="AX481">
        <v>887.39</v>
      </c>
      <c r="AY481">
        <v>3857.66</v>
      </c>
      <c r="AZ481">
        <v>438.3</v>
      </c>
    </row>
    <row r="482" spans="1:52" x14ac:dyDescent="0.25">
      <c r="A482" s="1">
        <v>40255</v>
      </c>
      <c r="B482">
        <v>818.30000000000007</v>
      </c>
      <c r="C482">
        <v>20094.490000000002</v>
      </c>
      <c r="D482">
        <v>107.37</v>
      </c>
      <c r="E482">
        <v>133.28</v>
      </c>
      <c r="F482">
        <v>205.18</v>
      </c>
      <c r="G482">
        <v>1788.2</v>
      </c>
      <c r="H482">
        <v>8066.01</v>
      </c>
      <c r="I482">
        <v>10139.36</v>
      </c>
      <c r="J482">
        <v>928.32</v>
      </c>
      <c r="K482">
        <v>1392.52</v>
      </c>
      <c r="L482">
        <v>681.33</v>
      </c>
      <c r="M482">
        <v>932.85</v>
      </c>
      <c r="N482">
        <v>588.08000000000004</v>
      </c>
      <c r="O482">
        <v>452.07</v>
      </c>
      <c r="P482">
        <v>9918.77</v>
      </c>
      <c r="Q482">
        <v>75.78</v>
      </c>
      <c r="R482">
        <v>8182.78</v>
      </c>
      <c r="S482">
        <v>263.95999999999998</v>
      </c>
      <c r="T482">
        <v>83.43</v>
      </c>
      <c r="U482">
        <v>103.29</v>
      </c>
      <c r="V482">
        <v>828.80000000000007</v>
      </c>
      <c r="W482">
        <v>109.91</v>
      </c>
      <c r="X482">
        <v>143.63</v>
      </c>
      <c r="Y482">
        <v>578.1</v>
      </c>
      <c r="Z482">
        <v>35383.770000000004</v>
      </c>
      <c r="AA482">
        <v>227.56</v>
      </c>
      <c r="AB482">
        <v>1638.41</v>
      </c>
      <c r="AC482">
        <v>373.86</v>
      </c>
      <c r="AD482">
        <v>469.09000000000003</v>
      </c>
      <c r="AE482">
        <v>2423.62</v>
      </c>
      <c r="AF482">
        <v>16722.55</v>
      </c>
      <c r="AG482">
        <v>11649.33</v>
      </c>
      <c r="AH482">
        <v>192.98000000000002</v>
      </c>
      <c r="AI482">
        <v>6467.92</v>
      </c>
      <c r="AJ482">
        <v>113.41</v>
      </c>
      <c r="AK482">
        <v>2177.96</v>
      </c>
      <c r="AL482">
        <v>13916.45</v>
      </c>
      <c r="AM482">
        <v>669.26</v>
      </c>
      <c r="AN482">
        <v>4529.4000000000005</v>
      </c>
      <c r="AO482">
        <v>440.13</v>
      </c>
      <c r="AP482">
        <v>8206.93</v>
      </c>
      <c r="AQ482">
        <v>466.8</v>
      </c>
      <c r="AR482">
        <v>773.19</v>
      </c>
      <c r="AS482">
        <v>2337.2000000000003</v>
      </c>
      <c r="AT482">
        <v>29090.74</v>
      </c>
      <c r="AU482">
        <v>48575.91</v>
      </c>
      <c r="AV482">
        <v>9626.1</v>
      </c>
      <c r="AW482">
        <v>9691.39</v>
      </c>
      <c r="AX482">
        <v>905.35</v>
      </c>
      <c r="AY482">
        <v>3815.15</v>
      </c>
      <c r="AZ482">
        <v>456.17</v>
      </c>
    </row>
    <row r="483" spans="1:52" x14ac:dyDescent="0.25">
      <c r="A483" s="1">
        <v>40262</v>
      </c>
      <c r="B483">
        <v>827.95</v>
      </c>
      <c r="C483">
        <v>20185.96</v>
      </c>
      <c r="D483">
        <v>111.68</v>
      </c>
      <c r="E483">
        <v>135.24</v>
      </c>
      <c r="F483">
        <v>205.07</v>
      </c>
      <c r="G483">
        <v>1904.69</v>
      </c>
      <c r="H483">
        <v>8075.0700000000006</v>
      </c>
      <c r="I483">
        <v>10588.93</v>
      </c>
      <c r="J483">
        <v>914.69</v>
      </c>
      <c r="K483">
        <v>1410.72</v>
      </c>
      <c r="L483">
        <v>674.14</v>
      </c>
      <c r="M483">
        <v>933.29</v>
      </c>
      <c r="N483">
        <v>623.52</v>
      </c>
      <c r="O483">
        <v>464.16</v>
      </c>
      <c r="P483">
        <v>10002.18</v>
      </c>
      <c r="Q483">
        <v>76.600000000000009</v>
      </c>
      <c r="R483">
        <v>8161.21</v>
      </c>
      <c r="S483">
        <v>279.57</v>
      </c>
      <c r="T483">
        <v>83.63</v>
      </c>
      <c r="U483">
        <v>103.43</v>
      </c>
      <c r="V483">
        <v>844.44</v>
      </c>
      <c r="W483">
        <v>110.64</v>
      </c>
      <c r="X483">
        <v>146.57</v>
      </c>
      <c r="Y483">
        <v>586.16</v>
      </c>
      <c r="Z483">
        <v>35742.03</v>
      </c>
      <c r="AA483">
        <v>228.41</v>
      </c>
      <c r="AB483">
        <v>1650.92</v>
      </c>
      <c r="AC483">
        <v>385.37</v>
      </c>
      <c r="AD483">
        <v>474.97</v>
      </c>
      <c r="AE483">
        <v>2348.6</v>
      </c>
      <c r="AF483">
        <v>16709.86</v>
      </c>
      <c r="AG483">
        <v>11693.42</v>
      </c>
      <c r="AH483">
        <v>197.12</v>
      </c>
      <c r="AI483">
        <v>6688.3600000000006</v>
      </c>
      <c r="AJ483">
        <v>114.41</v>
      </c>
      <c r="AK483">
        <v>2264.86</v>
      </c>
      <c r="AL483">
        <v>14531.64</v>
      </c>
      <c r="AM483">
        <v>654.41999999999996</v>
      </c>
      <c r="AN483">
        <v>4510.9800000000005</v>
      </c>
      <c r="AO483">
        <v>454.82</v>
      </c>
      <c r="AP483">
        <v>8313.2999999999993</v>
      </c>
      <c r="AQ483">
        <v>479.81</v>
      </c>
      <c r="AR483">
        <v>815</v>
      </c>
      <c r="AS483">
        <v>2348.98</v>
      </c>
      <c r="AT483">
        <v>29169.34</v>
      </c>
      <c r="AU483">
        <v>47487.040000000001</v>
      </c>
      <c r="AV483">
        <v>9771.7900000000009</v>
      </c>
      <c r="AW483">
        <v>9570.9500000000007</v>
      </c>
      <c r="AX483">
        <v>916.28</v>
      </c>
      <c r="AY483">
        <v>3924.89</v>
      </c>
      <c r="AZ483">
        <v>424.83</v>
      </c>
    </row>
    <row r="484" spans="1:52" x14ac:dyDescent="0.25">
      <c r="A484" s="1">
        <v>40269</v>
      </c>
      <c r="B484">
        <v>836.84</v>
      </c>
      <c r="C484">
        <v>20540.420000000002</v>
      </c>
      <c r="D484">
        <v>111.56</v>
      </c>
      <c r="E484">
        <v>139.70000000000002</v>
      </c>
      <c r="F484">
        <v>202.4</v>
      </c>
      <c r="G484">
        <v>1916.58</v>
      </c>
      <c r="H484">
        <v>8161.0700000000006</v>
      </c>
      <c r="I484">
        <v>10655.880000000001</v>
      </c>
      <c r="J484">
        <v>917.41</v>
      </c>
      <c r="K484">
        <v>1462.3700000000001</v>
      </c>
      <c r="L484">
        <v>674.54</v>
      </c>
      <c r="M484">
        <v>925.71</v>
      </c>
      <c r="N484">
        <v>643.94000000000005</v>
      </c>
      <c r="O484">
        <v>456.81</v>
      </c>
      <c r="P484">
        <v>10210.700000000001</v>
      </c>
      <c r="Q484">
        <v>77.45</v>
      </c>
      <c r="R484">
        <v>8525.99</v>
      </c>
      <c r="S484">
        <v>283.38</v>
      </c>
      <c r="T484">
        <v>83.02</v>
      </c>
      <c r="U484">
        <v>104.93</v>
      </c>
      <c r="V484">
        <v>863.21</v>
      </c>
      <c r="W484">
        <v>111.44</v>
      </c>
      <c r="X484">
        <v>148.52000000000001</v>
      </c>
      <c r="Y484">
        <v>589.51</v>
      </c>
      <c r="Z484">
        <v>35994.68</v>
      </c>
      <c r="AA484">
        <v>253.53</v>
      </c>
      <c r="AB484">
        <v>1651.97</v>
      </c>
      <c r="AC484">
        <v>385.14</v>
      </c>
      <c r="AD484">
        <v>493.49</v>
      </c>
      <c r="AE484">
        <v>2346.52</v>
      </c>
      <c r="AF484">
        <v>16718.32</v>
      </c>
      <c r="AG484">
        <v>11839.07</v>
      </c>
      <c r="AH484">
        <v>201.59</v>
      </c>
      <c r="AI484">
        <v>6781.17</v>
      </c>
      <c r="AJ484">
        <v>114.47</v>
      </c>
      <c r="AK484">
        <v>2232.75</v>
      </c>
      <c r="AL484">
        <v>14295.03</v>
      </c>
      <c r="AM484">
        <v>661.75</v>
      </c>
      <c r="AN484">
        <v>4417.29</v>
      </c>
      <c r="AO484">
        <v>462.58</v>
      </c>
      <c r="AP484">
        <v>8419.67</v>
      </c>
      <c r="AQ484">
        <v>492.76</v>
      </c>
      <c r="AR484">
        <v>819.77</v>
      </c>
      <c r="AS484">
        <v>2316.25</v>
      </c>
      <c r="AT484">
        <v>29828.95</v>
      </c>
      <c r="AU484">
        <v>49312.93</v>
      </c>
      <c r="AV484">
        <v>10051.94</v>
      </c>
      <c r="AW484">
        <v>9936.58</v>
      </c>
      <c r="AX484">
        <v>933.30000000000007</v>
      </c>
      <c r="AY484">
        <v>3988.1600000000003</v>
      </c>
      <c r="AZ484">
        <v>446.36</v>
      </c>
    </row>
    <row r="485" spans="1:52" x14ac:dyDescent="0.25">
      <c r="A485" s="1">
        <v>40276</v>
      </c>
      <c r="B485">
        <v>826.67000000000007</v>
      </c>
      <c r="C485">
        <v>20147.080000000002</v>
      </c>
      <c r="D485">
        <v>106.43</v>
      </c>
      <c r="E485">
        <v>139.25</v>
      </c>
      <c r="F485">
        <v>206.18</v>
      </c>
      <c r="G485">
        <v>1899.6000000000001</v>
      </c>
      <c r="H485">
        <v>8029.8</v>
      </c>
      <c r="I485">
        <v>10515.59</v>
      </c>
      <c r="J485">
        <v>915.14</v>
      </c>
      <c r="K485">
        <v>1439.04</v>
      </c>
      <c r="L485">
        <v>662.41</v>
      </c>
      <c r="M485">
        <v>963.17000000000007</v>
      </c>
      <c r="N485">
        <v>632.5</v>
      </c>
      <c r="O485">
        <v>437.45</v>
      </c>
      <c r="P485">
        <v>10232.94</v>
      </c>
      <c r="Q485">
        <v>76.960000000000008</v>
      </c>
      <c r="R485">
        <v>8552.25</v>
      </c>
      <c r="S485">
        <v>274.5</v>
      </c>
      <c r="T485">
        <v>81.900000000000006</v>
      </c>
      <c r="U485">
        <v>104.43</v>
      </c>
      <c r="V485">
        <v>860.08</v>
      </c>
      <c r="W485">
        <v>109.84</v>
      </c>
      <c r="X485">
        <v>146.62</v>
      </c>
      <c r="Y485">
        <v>582.46</v>
      </c>
      <c r="Z485">
        <v>35628.89</v>
      </c>
      <c r="AA485">
        <v>251.65</v>
      </c>
      <c r="AB485">
        <v>1642.8400000000001</v>
      </c>
      <c r="AC485">
        <v>378.90000000000003</v>
      </c>
      <c r="AD485">
        <v>478.29</v>
      </c>
      <c r="AE485">
        <v>2252.7400000000002</v>
      </c>
      <c r="AF485">
        <v>16409.23</v>
      </c>
      <c r="AG485">
        <v>11351.35</v>
      </c>
      <c r="AH485">
        <v>200.27</v>
      </c>
      <c r="AI485">
        <v>6612.95</v>
      </c>
      <c r="AJ485">
        <v>111.65</v>
      </c>
      <c r="AK485">
        <v>2222.14</v>
      </c>
      <c r="AL485">
        <v>14211.300000000001</v>
      </c>
      <c r="AM485">
        <v>669.53</v>
      </c>
      <c r="AN485">
        <v>4401.2700000000004</v>
      </c>
      <c r="AO485">
        <v>457.11</v>
      </c>
      <c r="AP485">
        <v>8327.67</v>
      </c>
      <c r="AQ485">
        <v>482.09000000000003</v>
      </c>
      <c r="AR485">
        <v>776.56000000000006</v>
      </c>
      <c r="AS485">
        <v>2292.0300000000002</v>
      </c>
      <c r="AT485">
        <v>29794.77</v>
      </c>
      <c r="AU485">
        <v>48302.74</v>
      </c>
      <c r="AV485">
        <v>9771.7900000000009</v>
      </c>
      <c r="AW485">
        <v>9854.85</v>
      </c>
      <c r="AX485">
        <v>920.16</v>
      </c>
      <c r="AY485">
        <v>3882.38</v>
      </c>
      <c r="AZ485">
        <v>442.38</v>
      </c>
    </row>
    <row r="486" spans="1:52" x14ac:dyDescent="0.25">
      <c r="A486" s="1">
        <v>40283</v>
      </c>
      <c r="B486">
        <v>846.72</v>
      </c>
      <c r="C486">
        <v>20245.420000000002</v>
      </c>
      <c r="D486">
        <v>108.11</v>
      </c>
      <c r="E486">
        <v>139.42000000000002</v>
      </c>
      <c r="F486">
        <v>201.05</v>
      </c>
      <c r="G486">
        <v>1868.91</v>
      </c>
      <c r="H486">
        <v>8020.75</v>
      </c>
      <c r="I486">
        <v>11105.460000000001</v>
      </c>
      <c r="J486">
        <v>981.06000000000006</v>
      </c>
      <c r="K486">
        <v>1447.75</v>
      </c>
      <c r="L486">
        <v>661.55000000000007</v>
      </c>
      <c r="M486">
        <v>1020.0600000000001</v>
      </c>
      <c r="N486">
        <v>647.15</v>
      </c>
      <c r="O486">
        <v>454.68</v>
      </c>
      <c r="P486">
        <v>10529.050000000001</v>
      </c>
      <c r="Q486">
        <v>80.320000000000007</v>
      </c>
      <c r="R486">
        <v>8601.01</v>
      </c>
      <c r="S486">
        <v>294.5</v>
      </c>
      <c r="T486">
        <v>85.09</v>
      </c>
      <c r="U486">
        <v>105.87</v>
      </c>
      <c r="V486">
        <v>897.61</v>
      </c>
      <c r="W486">
        <v>112.77</v>
      </c>
      <c r="X486">
        <v>147.91</v>
      </c>
      <c r="Y486">
        <v>597.57000000000005</v>
      </c>
      <c r="Z486">
        <v>35176.370000000003</v>
      </c>
      <c r="AA486">
        <v>255.04</v>
      </c>
      <c r="AB486">
        <v>1696.8</v>
      </c>
      <c r="AC486">
        <v>384.40000000000003</v>
      </c>
      <c r="AD486">
        <v>497.83</v>
      </c>
      <c r="AE486">
        <v>2404.87</v>
      </c>
      <c r="AF486">
        <v>17421.18</v>
      </c>
      <c r="AG486">
        <v>12095.630000000001</v>
      </c>
      <c r="AH486">
        <v>204.07</v>
      </c>
      <c r="AI486">
        <v>6589.74</v>
      </c>
      <c r="AJ486">
        <v>112.35000000000001</v>
      </c>
      <c r="AK486">
        <v>2266.4</v>
      </c>
      <c r="AL486">
        <v>14273.19</v>
      </c>
      <c r="AM486">
        <v>687.57</v>
      </c>
      <c r="AN486">
        <v>4400.47</v>
      </c>
      <c r="AO486">
        <v>465.31</v>
      </c>
      <c r="AP486">
        <v>8317.130000000001</v>
      </c>
      <c r="AQ486">
        <v>475.65000000000003</v>
      </c>
      <c r="AR486">
        <v>805.13</v>
      </c>
      <c r="AS486">
        <v>2364.7000000000003</v>
      </c>
      <c r="AT486">
        <v>29890.46</v>
      </c>
      <c r="AU486">
        <v>49119.54</v>
      </c>
      <c r="AV486">
        <v>10242.450000000001</v>
      </c>
      <c r="AW486">
        <v>9781.7199999999993</v>
      </c>
      <c r="AX486">
        <v>935.61</v>
      </c>
      <c r="AY486">
        <v>3994.1</v>
      </c>
      <c r="AZ486">
        <v>452.01</v>
      </c>
    </row>
    <row r="487" spans="1:52" x14ac:dyDescent="0.25">
      <c r="A487" s="1">
        <v>40290</v>
      </c>
      <c r="B487">
        <v>814.39</v>
      </c>
      <c r="C487">
        <v>20147.080000000002</v>
      </c>
      <c r="D487">
        <v>105.21000000000001</v>
      </c>
      <c r="E487">
        <v>132.37</v>
      </c>
      <c r="F487">
        <v>199.83</v>
      </c>
      <c r="G487">
        <v>1896.72</v>
      </c>
      <c r="H487">
        <v>7550</v>
      </c>
      <c r="I487">
        <v>10464.57</v>
      </c>
      <c r="J487">
        <v>901.14</v>
      </c>
      <c r="K487">
        <v>1436.39</v>
      </c>
      <c r="L487">
        <v>662.02</v>
      </c>
      <c r="M487">
        <v>951.1</v>
      </c>
      <c r="N487">
        <v>664</v>
      </c>
      <c r="O487">
        <v>417.45</v>
      </c>
      <c r="P487">
        <v>10559.630000000001</v>
      </c>
      <c r="Q487">
        <v>82.8</v>
      </c>
      <c r="R487">
        <v>8396.59</v>
      </c>
      <c r="S487">
        <v>263.18</v>
      </c>
      <c r="T487">
        <v>83.91</v>
      </c>
      <c r="U487">
        <v>103.60000000000001</v>
      </c>
      <c r="V487">
        <v>881.35</v>
      </c>
      <c r="W487">
        <v>109.97</v>
      </c>
      <c r="X487">
        <v>141.72999999999999</v>
      </c>
      <c r="Y487">
        <v>587.83000000000004</v>
      </c>
      <c r="Z487">
        <v>35082.090000000004</v>
      </c>
      <c r="AA487">
        <v>245.55</v>
      </c>
      <c r="AB487">
        <v>1639.97</v>
      </c>
      <c r="AC487">
        <v>374.33</v>
      </c>
      <c r="AD487">
        <v>465.13</v>
      </c>
      <c r="AE487">
        <v>2263.16</v>
      </c>
      <c r="AF487">
        <v>16910.97</v>
      </c>
      <c r="AG487">
        <v>11647.99</v>
      </c>
      <c r="AH487">
        <v>197.20000000000002</v>
      </c>
      <c r="AI487">
        <v>5615.2</v>
      </c>
      <c r="AJ487">
        <v>108.85000000000001</v>
      </c>
      <c r="AK487">
        <v>2385.81</v>
      </c>
      <c r="AL487">
        <v>13559.720000000001</v>
      </c>
      <c r="AM487">
        <v>675.48</v>
      </c>
      <c r="AN487">
        <v>4291.5600000000004</v>
      </c>
      <c r="AO487">
        <v>463.02</v>
      </c>
      <c r="AP487">
        <v>8254.84</v>
      </c>
      <c r="AQ487">
        <v>464.46000000000004</v>
      </c>
      <c r="AR487">
        <v>751.03</v>
      </c>
      <c r="AS487">
        <v>2235.0700000000002</v>
      </c>
      <c r="AT487">
        <v>28998.46</v>
      </c>
      <c r="AU487">
        <v>47878.98</v>
      </c>
      <c r="AV487">
        <v>9626.1</v>
      </c>
      <c r="AW487">
        <v>9927.9699999999993</v>
      </c>
      <c r="AX487">
        <v>905.67000000000007</v>
      </c>
      <c r="AY487">
        <v>3991.13</v>
      </c>
      <c r="AZ487">
        <v>489.12</v>
      </c>
    </row>
    <row r="488" spans="1:52" x14ac:dyDescent="0.25">
      <c r="A488" s="1">
        <v>40297</v>
      </c>
      <c r="B488">
        <v>796.27</v>
      </c>
      <c r="C488">
        <v>20140.22</v>
      </c>
      <c r="D488">
        <v>104.14</v>
      </c>
      <c r="E488">
        <v>128.52000000000001</v>
      </c>
      <c r="F488">
        <v>199.20000000000002</v>
      </c>
      <c r="G488">
        <v>1810.04</v>
      </c>
      <c r="H488">
        <v>7292</v>
      </c>
      <c r="I488">
        <v>9855.58</v>
      </c>
      <c r="J488">
        <v>860.22</v>
      </c>
      <c r="K488">
        <v>1428.92</v>
      </c>
      <c r="L488">
        <v>652.36</v>
      </c>
      <c r="M488">
        <v>894.21</v>
      </c>
      <c r="N488">
        <v>673.62</v>
      </c>
      <c r="O488">
        <v>411.76</v>
      </c>
      <c r="P488">
        <v>10188.460000000001</v>
      </c>
      <c r="Q488">
        <v>84.87</v>
      </c>
      <c r="R488">
        <v>8369.39</v>
      </c>
      <c r="S488">
        <v>260.64999999999998</v>
      </c>
      <c r="T488">
        <v>83.4</v>
      </c>
      <c r="U488">
        <v>102.37</v>
      </c>
      <c r="V488">
        <v>874.15</v>
      </c>
      <c r="W488">
        <v>105.51</v>
      </c>
      <c r="X488">
        <v>137.07</v>
      </c>
      <c r="Y488">
        <v>569.71</v>
      </c>
      <c r="Z488">
        <v>34471.18</v>
      </c>
      <c r="AA488">
        <v>245.28</v>
      </c>
      <c r="AB488">
        <v>1550.56</v>
      </c>
      <c r="AC488">
        <v>366.81</v>
      </c>
      <c r="AD488">
        <v>432.69</v>
      </c>
      <c r="AE488">
        <v>2075.61</v>
      </c>
      <c r="AF488">
        <v>16934.260000000002</v>
      </c>
      <c r="AG488">
        <v>11615.92</v>
      </c>
      <c r="AH488">
        <v>187.76</v>
      </c>
      <c r="AI488">
        <v>5310.66</v>
      </c>
      <c r="AJ488">
        <v>105.8</v>
      </c>
      <c r="AK488">
        <v>2403.79</v>
      </c>
      <c r="AL488">
        <v>13854.57</v>
      </c>
      <c r="AM488">
        <v>694.53</v>
      </c>
      <c r="AN488">
        <v>4116.9800000000005</v>
      </c>
      <c r="AO488">
        <v>457.74</v>
      </c>
      <c r="AP488">
        <v>8260.59</v>
      </c>
      <c r="AQ488">
        <v>474.35</v>
      </c>
      <c r="AR488">
        <v>710.86</v>
      </c>
      <c r="AS488">
        <v>2198.41</v>
      </c>
      <c r="AT488">
        <v>28735.31</v>
      </c>
      <c r="AU488">
        <v>46456.800000000003</v>
      </c>
      <c r="AV488">
        <v>9009.76</v>
      </c>
      <c r="AW488">
        <v>10001.11</v>
      </c>
      <c r="AX488">
        <v>884.55000000000007</v>
      </c>
      <c r="AY488">
        <v>3898.2000000000003</v>
      </c>
      <c r="AZ488">
        <v>475.42</v>
      </c>
    </row>
    <row r="489" spans="1:52" x14ac:dyDescent="0.25">
      <c r="A489" s="1">
        <v>40304</v>
      </c>
      <c r="B489">
        <v>741.98</v>
      </c>
      <c r="C489">
        <v>19227.77</v>
      </c>
      <c r="D489">
        <v>102.22</v>
      </c>
      <c r="E489">
        <v>123.2</v>
      </c>
      <c r="F489">
        <v>202.9</v>
      </c>
      <c r="G489">
        <v>1769.5900000000001</v>
      </c>
      <c r="H489">
        <v>6431.99</v>
      </c>
      <c r="I489">
        <v>8364.61</v>
      </c>
      <c r="J489">
        <v>742.42</v>
      </c>
      <c r="K489">
        <v>1375.09</v>
      </c>
      <c r="L489">
        <v>636.33000000000004</v>
      </c>
      <c r="M489">
        <v>752.22</v>
      </c>
      <c r="N489">
        <v>667.12</v>
      </c>
      <c r="O489">
        <v>368.1</v>
      </c>
      <c r="P489">
        <v>9913.2100000000009</v>
      </c>
      <c r="Q489">
        <v>80.790000000000006</v>
      </c>
      <c r="R489">
        <v>8100.59</v>
      </c>
      <c r="S489">
        <v>232.5</v>
      </c>
      <c r="T489">
        <v>77.52</v>
      </c>
      <c r="U489">
        <v>100.56</v>
      </c>
      <c r="V489">
        <v>849.13</v>
      </c>
      <c r="W489">
        <v>98.240000000000009</v>
      </c>
      <c r="X489">
        <v>134.69</v>
      </c>
      <c r="Y489">
        <v>533.78</v>
      </c>
      <c r="Z489">
        <v>34844.520000000004</v>
      </c>
      <c r="AA489">
        <v>232.54</v>
      </c>
      <c r="AB489">
        <v>1394.15</v>
      </c>
      <c r="AC489">
        <v>342.45</v>
      </c>
      <c r="AD489">
        <v>379.31</v>
      </c>
      <c r="AE489">
        <v>1742.17</v>
      </c>
      <c r="AF489">
        <v>16030.960000000001</v>
      </c>
      <c r="AG489">
        <v>11178.97</v>
      </c>
      <c r="AH489">
        <v>181.65</v>
      </c>
      <c r="AI489">
        <v>5185.9400000000005</v>
      </c>
      <c r="AJ489">
        <v>100.21000000000001</v>
      </c>
      <c r="AK489">
        <v>2219.38</v>
      </c>
      <c r="AL489">
        <v>14433.36</v>
      </c>
      <c r="AM489">
        <v>615.23</v>
      </c>
      <c r="AN489">
        <v>4032.1</v>
      </c>
      <c r="AO489">
        <v>453.1</v>
      </c>
      <c r="AP489">
        <v>7840.37</v>
      </c>
      <c r="AQ489">
        <v>460.36</v>
      </c>
      <c r="AR489">
        <v>616.75</v>
      </c>
      <c r="AS489">
        <v>2062.2400000000002</v>
      </c>
      <c r="AT489">
        <v>26448.920000000002</v>
      </c>
      <c r="AU489">
        <v>41429.18</v>
      </c>
      <c r="AV489">
        <v>7552.96</v>
      </c>
      <c r="AW489">
        <v>9689.24</v>
      </c>
      <c r="AX489">
        <v>801.45</v>
      </c>
      <c r="AY489">
        <v>3706.4</v>
      </c>
      <c r="AZ489">
        <v>454.41</v>
      </c>
    </row>
    <row r="490" spans="1:52" x14ac:dyDescent="0.25">
      <c r="A490" s="1">
        <v>40311</v>
      </c>
      <c r="B490">
        <v>790.03</v>
      </c>
      <c r="C490">
        <v>20280.37</v>
      </c>
      <c r="D490">
        <v>113.83</v>
      </c>
      <c r="E490">
        <v>135.79</v>
      </c>
      <c r="F490">
        <v>214.85</v>
      </c>
      <c r="G490">
        <v>1785.48</v>
      </c>
      <c r="H490">
        <v>7074.74</v>
      </c>
      <c r="I490">
        <v>9366.380000000001</v>
      </c>
      <c r="J490">
        <v>847.24</v>
      </c>
      <c r="K490">
        <v>1476.08</v>
      </c>
      <c r="L490">
        <v>670.14</v>
      </c>
      <c r="M490">
        <v>856.44</v>
      </c>
      <c r="N490">
        <v>723.9</v>
      </c>
      <c r="O490">
        <v>409.47</v>
      </c>
      <c r="P490">
        <v>10336.25</v>
      </c>
      <c r="Q490">
        <v>90.5</v>
      </c>
      <c r="R490">
        <v>8339.75</v>
      </c>
      <c r="S490">
        <v>248.06</v>
      </c>
      <c r="T490">
        <v>84.2</v>
      </c>
      <c r="U490">
        <v>104.89</v>
      </c>
      <c r="V490">
        <v>870.42000000000007</v>
      </c>
      <c r="W490">
        <v>101.64</v>
      </c>
      <c r="X490">
        <v>137.49</v>
      </c>
      <c r="Y490">
        <v>555.27</v>
      </c>
      <c r="Z490">
        <v>35960.75</v>
      </c>
      <c r="AA490">
        <v>243.03</v>
      </c>
      <c r="AB490">
        <v>1481.48</v>
      </c>
      <c r="AC490">
        <v>374</v>
      </c>
      <c r="AD490">
        <v>450.89</v>
      </c>
      <c r="AE490">
        <v>1915.14</v>
      </c>
      <c r="AF490">
        <v>16755.91</v>
      </c>
      <c r="AG490">
        <v>12246.630000000001</v>
      </c>
      <c r="AH490">
        <v>190.38</v>
      </c>
      <c r="AI490">
        <v>5297.6</v>
      </c>
      <c r="AJ490">
        <v>103.32000000000001</v>
      </c>
      <c r="AK490">
        <v>2368.29</v>
      </c>
      <c r="AL490">
        <v>16388.14</v>
      </c>
      <c r="AM490">
        <v>647.83000000000004</v>
      </c>
      <c r="AN490">
        <v>4141</v>
      </c>
      <c r="AO490">
        <v>453.74</v>
      </c>
      <c r="AP490">
        <v>8253.130000000001</v>
      </c>
      <c r="AQ490">
        <v>506.81</v>
      </c>
      <c r="AR490">
        <v>668</v>
      </c>
      <c r="AS490">
        <v>2129.6799999999998</v>
      </c>
      <c r="AT490">
        <v>27409.27</v>
      </c>
      <c r="AU490">
        <v>43709.590000000004</v>
      </c>
      <c r="AV490">
        <v>8655.65</v>
      </c>
      <c r="AW490">
        <v>9895.43</v>
      </c>
      <c r="AX490">
        <v>840.01</v>
      </c>
      <c r="AY490">
        <v>3945.73</v>
      </c>
      <c r="AZ490">
        <v>478.37</v>
      </c>
    </row>
    <row r="491" spans="1:52" x14ac:dyDescent="0.25">
      <c r="A491" s="1">
        <v>40318</v>
      </c>
      <c r="B491">
        <v>736.96</v>
      </c>
      <c r="C491">
        <v>19067.11</v>
      </c>
      <c r="D491">
        <v>117.55</v>
      </c>
      <c r="E491">
        <v>127.36</v>
      </c>
      <c r="F491">
        <v>207.96</v>
      </c>
      <c r="G491">
        <v>1625.8600000000001</v>
      </c>
      <c r="H491">
        <v>6540.63</v>
      </c>
      <c r="I491">
        <v>8437.35</v>
      </c>
      <c r="J491">
        <v>781.34</v>
      </c>
      <c r="K491">
        <v>1369.27</v>
      </c>
      <c r="L491">
        <v>633.59</v>
      </c>
      <c r="M491">
        <v>762.86</v>
      </c>
      <c r="N491">
        <v>668.09</v>
      </c>
      <c r="O491">
        <v>373.78000000000003</v>
      </c>
      <c r="P491">
        <v>9651.4699999999993</v>
      </c>
      <c r="Q491">
        <v>84</v>
      </c>
      <c r="R491">
        <v>7894.22</v>
      </c>
      <c r="S491">
        <v>234.04</v>
      </c>
      <c r="T491">
        <v>77.86</v>
      </c>
      <c r="U491">
        <v>101.68</v>
      </c>
      <c r="V491">
        <v>824.80000000000007</v>
      </c>
      <c r="W491">
        <v>94.850000000000009</v>
      </c>
      <c r="X491">
        <v>130.72999999999999</v>
      </c>
      <c r="Y491">
        <v>522.37</v>
      </c>
      <c r="Z491">
        <v>34799.270000000004</v>
      </c>
      <c r="AA491">
        <v>238.71</v>
      </c>
      <c r="AB491">
        <v>1360.52</v>
      </c>
      <c r="AC491">
        <v>342.88</v>
      </c>
      <c r="AD491">
        <v>405.68</v>
      </c>
      <c r="AE491">
        <v>1765.1000000000001</v>
      </c>
      <c r="AF491">
        <v>16121.57</v>
      </c>
      <c r="AG491">
        <v>11319.28</v>
      </c>
      <c r="AH491">
        <v>178.34</v>
      </c>
      <c r="AI491">
        <v>4856.8900000000003</v>
      </c>
      <c r="AJ491">
        <v>99.02</v>
      </c>
      <c r="AK491">
        <v>2194.48</v>
      </c>
      <c r="AL491">
        <v>15667.380000000001</v>
      </c>
      <c r="AM491">
        <v>577.31000000000006</v>
      </c>
      <c r="AN491">
        <v>3993.6600000000003</v>
      </c>
      <c r="AO491">
        <v>443.43</v>
      </c>
      <c r="AP491">
        <v>7631.04</v>
      </c>
      <c r="AQ491">
        <v>467.26</v>
      </c>
      <c r="AR491">
        <v>599.61</v>
      </c>
      <c r="AS491">
        <v>2089.77</v>
      </c>
      <c r="AT491">
        <v>25779.07</v>
      </c>
      <c r="AU491">
        <v>41642.86</v>
      </c>
      <c r="AV491">
        <v>7696.4000000000005</v>
      </c>
      <c r="AW491">
        <v>9563.34</v>
      </c>
      <c r="AX491">
        <v>768.51</v>
      </c>
      <c r="AY491">
        <v>3629.4700000000003</v>
      </c>
      <c r="AZ491">
        <v>436.62</v>
      </c>
    </row>
    <row r="492" spans="1:52" x14ac:dyDescent="0.25">
      <c r="A492" s="1">
        <v>40325</v>
      </c>
      <c r="B492">
        <v>754.78</v>
      </c>
      <c r="C492">
        <v>20195.89</v>
      </c>
      <c r="D492">
        <v>117.52</v>
      </c>
      <c r="E492">
        <v>127.08</v>
      </c>
      <c r="F492">
        <v>215.01</v>
      </c>
      <c r="G492">
        <v>1682.92</v>
      </c>
      <c r="H492">
        <v>7003.18</v>
      </c>
      <c r="I492">
        <v>8959.73</v>
      </c>
      <c r="J492">
        <v>761.23</v>
      </c>
      <c r="K492">
        <v>1399.49</v>
      </c>
      <c r="L492">
        <v>626.66</v>
      </c>
      <c r="M492">
        <v>765.38</v>
      </c>
      <c r="N492">
        <v>687.02</v>
      </c>
      <c r="O492">
        <v>386.18</v>
      </c>
      <c r="P492">
        <v>9677.31</v>
      </c>
      <c r="Q492">
        <v>87.36</v>
      </c>
      <c r="R492">
        <v>8038.87</v>
      </c>
      <c r="S492">
        <v>240.8</v>
      </c>
      <c r="T492">
        <v>80</v>
      </c>
      <c r="U492">
        <v>103.78</v>
      </c>
      <c r="V492">
        <v>814.35</v>
      </c>
      <c r="W492">
        <v>100.18</v>
      </c>
      <c r="X492">
        <v>134.97999999999999</v>
      </c>
      <c r="Y492">
        <v>536.35</v>
      </c>
      <c r="Z492">
        <v>35231.99</v>
      </c>
      <c r="AA492">
        <v>236.01</v>
      </c>
      <c r="AB492">
        <v>1421.26</v>
      </c>
      <c r="AC492">
        <v>348.68</v>
      </c>
      <c r="AD492">
        <v>415.71000000000004</v>
      </c>
      <c r="AE492">
        <v>1886.42</v>
      </c>
      <c r="AF492">
        <v>16391.27</v>
      </c>
      <c r="AG492">
        <v>11788.82</v>
      </c>
      <c r="AH492">
        <v>181.83</v>
      </c>
      <c r="AI492">
        <v>5093.96</v>
      </c>
      <c r="AJ492">
        <v>100.34</v>
      </c>
      <c r="AK492">
        <v>2279.31</v>
      </c>
      <c r="AL492">
        <v>15685.59</v>
      </c>
      <c r="AM492">
        <v>578.69000000000005</v>
      </c>
      <c r="AN492">
        <v>4126.16</v>
      </c>
      <c r="AO492">
        <v>441.40000000000003</v>
      </c>
      <c r="AP492">
        <v>8101.78</v>
      </c>
      <c r="AQ492">
        <v>477.86</v>
      </c>
      <c r="AR492">
        <v>622.12</v>
      </c>
      <c r="AS492">
        <v>2110.06</v>
      </c>
      <c r="AT492">
        <v>26964.98</v>
      </c>
      <c r="AU492">
        <v>41464.25</v>
      </c>
      <c r="AV492">
        <v>7930.1900000000005</v>
      </c>
      <c r="AW492">
        <v>9613.26</v>
      </c>
      <c r="AX492">
        <v>801.82</v>
      </c>
      <c r="AY492">
        <v>3777.9900000000002</v>
      </c>
      <c r="AZ492">
        <v>463.01</v>
      </c>
    </row>
    <row r="493" spans="1:52" x14ac:dyDescent="0.25">
      <c r="A493" s="1">
        <v>40332</v>
      </c>
      <c r="B493">
        <v>759.6</v>
      </c>
      <c r="C493">
        <v>20643.64</v>
      </c>
      <c r="D493">
        <v>119.46000000000001</v>
      </c>
      <c r="E493">
        <v>127.42</v>
      </c>
      <c r="F493">
        <v>217.22</v>
      </c>
      <c r="G493">
        <v>1755.15</v>
      </c>
      <c r="H493">
        <v>6924.34</v>
      </c>
      <c r="I493">
        <v>8728.2900000000009</v>
      </c>
      <c r="J493">
        <v>742.69</v>
      </c>
      <c r="K493">
        <v>1407.08</v>
      </c>
      <c r="L493">
        <v>644.84</v>
      </c>
      <c r="M493">
        <v>744.74</v>
      </c>
      <c r="N493">
        <v>724.23</v>
      </c>
      <c r="O493">
        <v>374.23</v>
      </c>
      <c r="P493">
        <v>9952.9500000000007</v>
      </c>
      <c r="Q493">
        <v>90.26</v>
      </c>
      <c r="R493">
        <v>8368.68</v>
      </c>
      <c r="S493">
        <v>239.84</v>
      </c>
      <c r="T493">
        <v>81.100000000000009</v>
      </c>
      <c r="U493">
        <v>105.94</v>
      </c>
      <c r="V493">
        <v>833.43000000000006</v>
      </c>
      <c r="W493">
        <v>101.38</v>
      </c>
      <c r="X493">
        <v>136.72</v>
      </c>
      <c r="Y493">
        <v>539.12</v>
      </c>
      <c r="Z493">
        <v>36492.06</v>
      </c>
      <c r="AA493">
        <v>249.26000000000002</v>
      </c>
      <c r="AB493">
        <v>1404.57</v>
      </c>
      <c r="AC493">
        <v>358.3</v>
      </c>
      <c r="AD493">
        <v>416.6</v>
      </c>
      <c r="AE493">
        <v>1836.67</v>
      </c>
      <c r="AF493">
        <v>16848.689999999999</v>
      </c>
      <c r="AG493">
        <v>12090.09</v>
      </c>
      <c r="AH493">
        <v>180.69</v>
      </c>
      <c r="AI493">
        <v>5081.8</v>
      </c>
      <c r="AJ493">
        <v>100.56</v>
      </c>
      <c r="AK493">
        <v>2292.6799999999998</v>
      </c>
      <c r="AL493">
        <v>16483.310000000001</v>
      </c>
      <c r="AM493">
        <v>584.36</v>
      </c>
      <c r="AN493">
        <v>4230.0600000000004</v>
      </c>
      <c r="AO493">
        <v>464.93</v>
      </c>
      <c r="AP493">
        <v>8384.81</v>
      </c>
      <c r="AQ493">
        <v>487.04</v>
      </c>
      <c r="AR493">
        <v>596.06000000000006</v>
      </c>
      <c r="AS493">
        <v>2143.88</v>
      </c>
      <c r="AT493">
        <v>27471.77</v>
      </c>
      <c r="AU493">
        <v>43325.41</v>
      </c>
      <c r="AV493">
        <v>7542.57</v>
      </c>
      <c r="AW493">
        <v>9982.25</v>
      </c>
      <c r="AX493">
        <v>810.59</v>
      </c>
      <c r="AY493">
        <v>3775.85</v>
      </c>
      <c r="AZ493">
        <v>474.63</v>
      </c>
    </row>
    <row r="494" spans="1:52" x14ac:dyDescent="0.25">
      <c r="A494" s="1">
        <v>40339</v>
      </c>
      <c r="B494">
        <v>752.74</v>
      </c>
      <c r="C494">
        <v>21021.62</v>
      </c>
      <c r="D494">
        <v>131.85</v>
      </c>
      <c r="E494">
        <v>126.59</v>
      </c>
      <c r="F494">
        <v>220.43</v>
      </c>
      <c r="G494">
        <v>1737.81</v>
      </c>
      <c r="H494">
        <v>6724.91</v>
      </c>
      <c r="I494">
        <v>8480.33</v>
      </c>
      <c r="J494">
        <v>744.64</v>
      </c>
      <c r="K494">
        <v>1447.48</v>
      </c>
      <c r="L494">
        <v>651.56000000000006</v>
      </c>
      <c r="M494">
        <v>723.46</v>
      </c>
      <c r="N494">
        <v>750.73</v>
      </c>
      <c r="O494">
        <v>357.54</v>
      </c>
      <c r="P494">
        <v>9644.3000000000011</v>
      </c>
      <c r="Q494">
        <v>94.62</v>
      </c>
      <c r="R494">
        <v>8367.7100000000009</v>
      </c>
      <c r="S494">
        <v>235.14000000000001</v>
      </c>
      <c r="T494">
        <v>80.13</v>
      </c>
      <c r="U494">
        <v>106.88</v>
      </c>
      <c r="V494">
        <v>779.85</v>
      </c>
      <c r="W494">
        <v>100.44</v>
      </c>
      <c r="X494">
        <v>130.68</v>
      </c>
      <c r="Y494">
        <v>528.37</v>
      </c>
      <c r="Z494">
        <v>37552.959999999999</v>
      </c>
      <c r="AA494">
        <v>255.03</v>
      </c>
      <c r="AB494">
        <v>1373.55</v>
      </c>
      <c r="AC494">
        <v>370.44</v>
      </c>
      <c r="AD494">
        <v>405.56</v>
      </c>
      <c r="AE494">
        <v>1830.18</v>
      </c>
      <c r="AF494">
        <v>16870.260000000002</v>
      </c>
      <c r="AG494">
        <v>12392.710000000001</v>
      </c>
      <c r="AH494">
        <v>178.07</v>
      </c>
      <c r="AI494">
        <v>4744.43</v>
      </c>
      <c r="AJ494">
        <v>100.88</v>
      </c>
      <c r="AK494">
        <v>2310.66</v>
      </c>
      <c r="AL494">
        <v>17513.05</v>
      </c>
      <c r="AM494">
        <v>609.06000000000006</v>
      </c>
      <c r="AN494">
        <v>4139.2</v>
      </c>
      <c r="AO494">
        <v>467.03000000000003</v>
      </c>
      <c r="AP494">
        <v>8736.64</v>
      </c>
      <c r="AQ494">
        <v>495.43</v>
      </c>
      <c r="AR494">
        <v>569.63</v>
      </c>
      <c r="AS494">
        <v>2113.44</v>
      </c>
      <c r="AT494">
        <v>26933.31</v>
      </c>
      <c r="AU494">
        <v>43723.96</v>
      </c>
      <c r="AV494">
        <v>7770.58</v>
      </c>
      <c r="AW494">
        <v>10192.790000000001</v>
      </c>
      <c r="AX494">
        <v>815.67000000000007</v>
      </c>
      <c r="AY494">
        <v>3636.9500000000003</v>
      </c>
      <c r="AZ494">
        <v>474.11</v>
      </c>
    </row>
    <row r="495" spans="1:52" x14ac:dyDescent="0.25">
      <c r="A495" s="1">
        <v>40346</v>
      </c>
      <c r="B495">
        <v>788.42000000000007</v>
      </c>
      <c r="C495">
        <v>21409.61</v>
      </c>
      <c r="D495">
        <v>131.85</v>
      </c>
      <c r="E495">
        <v>133.08000000000001</v>
      </c>
      <c r="F495">
        <v>226.53</v>
      </c>
      <c r="G495">
        <v>1783.32</v>
      </c>
      <c r="H495">
        <v>7184.06</v>
      </c>
      <c r="I495">
        <v>9171.32</v>
      </c>
      <c r="J495">
        <v>837.05000000000007</v>
      </c>
      <c r="K495">
        <v>1504.68</v>
      </c>
      <c r="L495">
        <v>667.47</v>
      </c>
      <c r="M495">
        <v>799.1</v>
      </c>
      <c r="N495">
        <v>733.09</v>
      </c>
      <c r="O495">
        <v>400.3</v>
      </c>
      <c r="P495">
        <v>10080.710000000001</v>
      </c>
      <c r="Q495">
        <v>92.570000000000007</v>
      </c>
      <c r="R495">
        <v>8504.65</v>
      </c>
      <c r="S495">
        <v>249.33</v>
      </c>
      <c r="T495">
        <v>83.67</v>
      </c>
      <c r="U495">
        <v>110.51</v>
      </c>
      <c r="V495">
        <v>806.56000000000006</v>
      </c>
      <c r="W495">
        <v>105.91</v>
      </c>
      <c r="X495">
        <v>137.28</v>
      </c>
      <c r="Y495">
        <v>560.29</v>
      </c>
      <c r="Z495">
        <v>37545.300000000003</v>
      </c>
      <c r="AA495">
        <v>260.19</v>
      </c>
      <c r="AB495">
        <v>1432.6100000000001</v>
      </c>
      <c r="AC495">
        <v>379.17</v>
      </c>
      <c r="AD495">
        <v>439.97</v>
      </c>
      <c r="AE495">
        <v>1992.43</v>
      </c>
      <c r="AF495">
        <v>17698.78</v>
      </c>
      <c r="AG495">
        <v>12654.630000000001</v>
      </c>
      <c r="AH495">
        <v>184.97</v>
      </c>
      <c r="AI495">
        <v>4352.3599999999997</v>
      </c>
      <c r="AJ495">
        <v>104.34</v>
      </c>
      <c r="AK495">
        <v>2403.33</v>
      </c>
      <c r="AL495">
        <v>17205.61</v>
      </c>
      <c r="AM495">
        <v>644.35</v>
      </c>
      <c r="AN495">
        <v>4299.8900000000003</v>
      </c>
      <c r="AO495">
        <v>482.82</v>
      </c>
      <c r="AP495">
        <v>8802.48</v>
      </c>
      <c r="AQ495">
        <v>504.02000000000004</v>
      </c>
      <c r="AR495">
        <v>647.68000000000006</v>
      </c>
      <c r="AS495">
        <v>2182.4299999999998</v>
      </c>
      <c r="AT495">
        <v>28474.760000000002</v>
      </c>
      <c r="AU495">
        <v>45226.16</v>
      </c>
      <c r="AV495">
        <v>8627.9</v>
      </c>
      <c r="AW495">
        <v>10155.89</v>
      </c>
      <c r="AX495">
        <v>837.85</v>
      </c>
      <c r="AY495">
        <v>3835.6800000000003</v>
      </c>
      <c r="AZ495">
        <v>493.74</v>
      </c>
    </row>
    <row r="496" spans="1:52" x14ac:dyDescent="0.25">
      <c r="A496" s="1">
        <v>40353</v>
      </c>
      <c r="B496">
        <v>765.1</v>
      </c>
      <c r="C496">
        <v>21139.27</v>
      </c>
      <c r="D496">
        <v>128.94999999999999</v>
      </c>
      <c r="E496">
        <v>128.89000000000001</v>
      </c>
      <c r="F496">
        <v>219.20000000000002</v>
      </c>
      <c r="G496">
        <v>1724.45</v>
      </c>
      <c r="H496">
        <v>6850.13</v>
      </c>
      <c r="I496">
        <v>8761.36</v>
      </c>
      <c r="J496">
        <v>818.51</v>
      </c>
      <c r="K496">
        <v>1494.98</v>
      </c>
      <c r="L496">
        <v>653.75</v>
      </c>
      <c r="M496">
        <v>790.63</v>
      </c>
      <c r="N496">
        <v>763.75</v>
      </c>
      <c r="O496">
        <v>374.31</v>
      </c>
      <c r="P496">
        <v>9769.19</v>
      </c>
      <c r="Q496">
        <v>94.99</v>
      </c>
      <c r="R496">
        <v>8535.51</v>
      </c>
      <c r="S496">
        <v>236.15</v>
      </c>
      <c r="T496">
        <v>83.84</v>
      </c>
      <c r="U496">
        <v>109.10000000000001</v>
      </c>
      <c r="V496">
        <v>771.89</v>
      </c>
      <c r="W496">
        <v>101.09</v>
      </c>
      <c r="X496">
        <v>132</v>
      </c>
      <c r="Y496">
        <v>542.94000000000005</v>
      </c>
      <c r="Z496">
        <v>37771.270000000004</v>
      </c>
      <c r="AA496">
        <v>257.77</v>
      </c>
      <c r="AB496">
        <v>1381.98</v>
      </c>
      <c r="AC496">
        <v>373.37</v>
      </c>
      <c r="AD496">
        <v>420.63</v>
      </c>
      <c r="AE496">
        <v>1947</v>
      </c>
      <c r="AF496">
        <v>17657.79</v>
      </c>
      <c r="AG496">
        <v>12490.42</v>
      </c>
      <c r="AH496">
        <v>182.26</v>
      </c>
      <c r="AI496">
        <v>4124.41</v>
      </c>
      <c r="AJ496">
        <v>100.01</v>
      </c>
      <c r="AK496">
        <v>2323.5700000000002</v>
      </c>
      <c r="AL496">
        <v>17101.89</v>
      </c>
      <c r="AM496">
        <v>613.03</v>
      </c>
      <c r="AN496">
        <v>4158.13</v>
      </c>
      <c r="AO496">
        <v>479.34000000000003</v>
      </c>
      <c r="AP496">
        <v>8406.43</v>
      </c>
      <c r="AQ496">
        <v>489.25</v>
      </c>
      <c r="AR496">
        <v>613.15</v>
      </c>
      <c r="AS496">
        <v>2137.11</v>
      </c>
      <c r="AT496">
        <v>27052.97</v>
      </c>
      <c r="AU496">
        <v>45375.270000000004</v>
      </c>
      <c r="AV496">
        <v>8687.18</v>
      </c>
      <c r="AW496">
        <v>9936.67</v>
      </c>
      <c r="AX496">
        <v>788.63</v>
      </c>
      <c r="AY496">
        <v>3670.07</v>
      </c>
      <c r="AZ496">
        <v>507.07</v>
      </c>
    </row>
    <row r="497" spans="1:52" x14ac:dyDescent="0.25">
      <c r="A497" s="1">
        <v>40360</v>
      </c>
      <c r="B497">
        <v>728.46</v>
      </c>
      <c r="C497">
        <v>20198.07</v>
      </c>
      <c r="D497">
        <v>120.12</v>
      </c>
      <c r="E497">
        <v>125.19</v>
      </c>
      <c r="F497">
        <v>212.59</v>
      </c>
      <c r="G497">
        <v>1597.69</v>
      </c>
      <c r="H497">
        <v>6557.95</v>
      </c>
      <c r="I497">
        <v>8116.6500000000005</v>
      </c>
      <c r="J497">
        <v>806.09</v>
      </c>
      <c r="K497">
        <v>1418.72</v>
      </c>
      <c r="L497">
        <v>625.09</v>
      </c>
      <c r="M497">
        <v>767.37</v>
      </c>
      <c r="N497">
        <v>705.39</v>
      </c>
      <c r="O497">
        <v>354.85</v>
      </c>
      <c r="P497">
        <v>9196.39</v>
      </c>
      <c r="Q497">
        <v>88.42</v>
      </c>
      <c r="R497">
        <v>8491.15</v>
      </c>
      <c r="S497">
        <v>222.88</v>
      </c>
      <c r="T497">
        <v>79.83</v>
      </c>
      <c r="U497">
        <v>110.7</v>
      </c>
      <c r="V497">
        <v>731.24</v>
      </c>
      <c r="W497">
        <v>95.28</v>
      </c>
      <c r="X497">
        <v>120.35000000000001</v>
      </c>
      <c r="Y497">
        <v>510.33</v>
      </c>
      <c r="Z497">
        <v>36786.959999999999</v>
      </c>
      <c r="AA497">
        <v>246.85</v>
      </c>
      <c r="AB497">
        <v>1256.92</v>
      </c>
      <c r="AC497">
        <v>361.91</v>
      </c>
      <c r="AD497">
        <v>382.44</v>
      </c>
      <c r="AE497">
        <v>1849.65</v>
      </c>
      <c r="AF497">
        <v>16865.95</v>
      </c>
      <c r="AG497">
        <v>11562.19</v>
      </c>
      <c r="AH497">
        <v>179.64000000000001</v>
      </c>
      <c r="AI497">
        <v>4027.15</v>
      </c>
      <c r="AJ497">
        <v>95.65</v>
      </c>
      <c r="AK497">
        <v>2203.7000000000003</v>
      </c>
      <c r="AL497">
        <v>16061.04</v>
      </c>
      <c r="AM497">
        <v>569.99</v>
      </c>
      <c r="AN497">
        <v>4057.17</v>
      </c>
      <c r="AO497">
        <v>469.93</v>
      </c>
      <c r="AP497">
        <v>7949.46</v>
      </c>
      <c r="AQ497">
        <v>472.98</v>
      </c>
      <c r="AR497">
        <v>573.12</v>
      </c>
      <c r="AS497">
        <v>2041.0800000000002</v>
      </c>
      <c r="AT497">
        <v>25254.59</v>
      </c>
      <c r="AU497">
        <v>43160.68</v>
      </c>
      <c r="AV497">
        <v>8276.77</v>
      </c>
      <c r="AW497">
        <v>9545.9699999999993</v>
      </c>
      <c r="AX497">
        <v>717.77</v>
      </c>
      <c r="AY497">
        <v>3479.89</v>
      </c>
      <c r="AZ497">
        <v>459.40000000000003</v>
      </c>
    </row>
    <row r="498" spans="1:52" x14ac:dyDescent="0.25">
      <c r="A498" s="1">
        <v>40367</v>
      </c>
      <c r="B498">
        <v>771.38</v>
      </c>
      <c r="C498">
        <v>20876.43</v>
      </c>
      <c r="D498">
        <v>124.04</v>
      </c>
      <c r="E498">
        <v>130.03</v>
      </c>
      <c r="F498">
        <v>222.72</v>
      </c>
      <c r="G498">
        <v>1690.5</v>
      </c>
      <c r="H498">
        <v>7003.18</v>
      </c>
      <c r="I498">
        <v>8820.8700000000008</v>
      </c>
      <c r="J498">
        <v>922.23</v>
      </c>
      <c r="K498">
        <v>1454.59</v>
      </c>
      <c r="L498">
        <v>630.98</v>
      </c>
      <c r="M498">
        <v>860.94</v>
      </c>
      <c r="N498">
        <v>718.5</v>
      </c>
      <c r="O498">
        <v>404.46000000000004</v>
      </c>
      <c r="P498">
        <v>9914.19</v>
      </c>
      <c r="Q498">
        <v>90.960000000000008</v>
      </c>
      <c r="R498">
        <v>8785.2800000000007</v>
      </c>
      <c r="S498">
        <v>242.76</v>
      </c>
      <c r="T498">
        <v>86.34</v>
      </c>
      <c r="U498">
        <v>113.56</v>
      </c>
      <c r="V498">
        <v>757.78</v>
      </c>
      <c r="W498">
        <v>100.68</v>
      </c>
      <c r="X498">
        <v>131.28</v>
      </c>
      <c r="Y498">
        <v>535.31000000000006</v>
      </c>
      <c r="Z498">
        <v>37392.1</v>
      </c>
      <c r="AA498">
        <v>247.4</v>
      </c>
      <c r="AB498">
        <v>1387.4</v>
      </c>
      <c r="AC498">
        <v>381.63</v>
      </c>
      <c r="AD498">
        <v>435.76</v>
      </c>
      <c r="AE498">
        <v>2070.31</v>
      </c>
      <c r="AF498">
        <v>17513.23</v>
      </c>
      <c r="AG498">
        <v>12087.380000000001</v>
      </c>
      <c r="AH498">
        <v>184.62</v>
      </c>
      <c r="AI498">
        <v>4097.05</v>
      </c>
      <c r="AJ498">
        <v>101.60000000000001</v>
      </c>
      <c r="AK498">
        <v>2281.15</v>
      </c>
      <c r="AL498">
        <v>16372.18</v>
      </c>
      <c r="AM498">
        <v>602.63</v>
      </c>
      <c r="AN498">
        <v>3962.53</v>
      </c>
      <c r="AO498">
        <v>474.57</v>
      </c>
      <c r="AP498">
        <v>8201.0400000000009</v>
      </c>
      <c r="AQ498">
        <v>479.42</v>
      </c>
      <c r="AR498">
        <v>676.29</v>
      </c>
      <c r="AS498">
        <v>2187.16</v>
      </c>
      <c r="AT498">
        <v>26774.940000000002</v>
      </c>
      <c r="AU498">
        <v>44685.63</v>
      </c>
      <c r="AV498">
        <v>9061.1200000000008</v>
      </c>
      <c r="AW498">
        <v>9802.09</v>
      </c>
      <c r="AX498">
        <v>762.77</v>
      </c>
      <c r="AY498">
        <v>3669.01</v>
      </c>
      <c r="AZ498">
        <v>467.8</v>
      </c>
    </row>
    <row r="499" spans="1:52" x14ac:dyDescent="0.25">
      <c r="A499" s="1">
        <v>40374</v>
      </c>
      <c r="B499">
        <v>782.09</v>
      </c>
      <c r="C499">
        <v>21579.82</v>
      </c>
      <c r="D499">
        <v>121.33</v>
      </c>
      <c r="E499">
        <v>134.93</v>
      </c>
      <c r="F499">
        <v>228.19</v>
      </c>
      <c r="G499">
        <v>1753.7</v>
      </c>
      <c r="H499">
        <v>7082.03</v>
      </c>
      <c r="I499">
        <v>8837.4</v>
      </c>
      <c r="J499">
        <v>914.53</v>
      </c>
      <c r="K499">
        <v>1482.38</v>
      </c>
      <c r="L499">
        <v>642.64</v>
      </c>
      <c r="M499">
        <v>869.36</v>
      </c>
      <c r="N499">
        <v>780.36</v>
      </c>
      <c r="O499">
        <v>397.40000000000003</v>
      </c>
      <c r="P499">
        <v>10145.32</v>
      </c>
      <c r="Q499">
        <v>94.67</v>
      </c>
      <c r="R499">
        <v>8831.57</v>
      </c>
      <c r="S499">
        <v>243.51</v>
      </c>
      <c r="T499">
        <v>86.04</v>
      </c>
      <c r="U499">
        <v>115.94</v>
      </c>
      <c r="V499">
        <v>759.78</v>
      </c>
      <c r="W499">
        <v>101.92</v>
      </c>
      <c r="X499">
        <v>133.74</v>
      </c>
      <c r="Y499">
        <v>542.94000000000005</v>
      </c>
      <c r="Z499">
        <v>38299.81</v>
      </c>
      <c r="AA499">
        <v>247.31</v>
      </c>
      <c r="AB499">
        <v>1406.3500000000001</v>
      </c>
      <c r="AC499">
        <v>395.1</v>
      </c>
      <c r="AD499">
        <v>434.04</v>
      </c>
      <c r="AE499">
        <v>2078.96</v>
      </c>
      <c r="AF499">
        <v>18102.25</v>
      </c>
      <c r="AG499">
        <v>12342.5</v>
      </c>
      <c r="AH499">
        <v>185.14000000000001</v>
      </c>
      <c r="AI499">
        <v>4151.76</v>
      </c>
      <c r="AJ499">
        <v>101.56</v>
      </c>
      <c r="AK499">
        <v>2362.7600000000002</v>
      </c>
      <c r="AL499">
        <v>15409.11</v>
      </c>
      <c r="AM499">
        <v>609.63</v>
      </c>
      <c r="AN499">
        <v>4097.9800000000005</v>
      </c>
      <c r="AO499">
        <v>483.6</v>
      </c>
      <c r="AP499">
        <v>8540.09</v>
      </c>
      <c r="AQ499">
        <v>488.47</v>
      </c>
      <c r="AR499">
        <v>659.98</v>
      </c>
      <c r="AS499">
        <v>2220.98</v>
      </c>
      <c r="AT499">
        <v>27285.24</v>
      </c>
      <c r="AU499">
        <v>45796.950000000004</v>
      </c>
      <c r="AV499">
        <v>9234.41</v>
      </c>
      <c r="AW499">
        <v>10110.31</v>
      </c>
      <c r="AX499">
        <v>779</v>
      </c>
      <c r="AY499">
        <v>3763.03</v>
      </c>
      <c r="AZ499">
        <v>497.81</v>
      </c>
    </row>
    <row r="500" spans="1:52" x14ac:dyDescent="0.25">
      <c r="A500" s="1">
        <v>40381</v>
      </c>
      <c r="B500">
        <v>785.38</v>
      </c>
      <c r="C500">
        <v>21722.5</v>
      </c>
      <c r="D500">
        <v>127.19</v>
      </c>
      <c r="E500">
        <v>135.29</v>
      </c>
      <c r="F500">
        <v>228.65</v>
      </c>
      <c r="G500">
        <v>1771.4</v>
      </c>
      <c r="H500">
        <v>7165.51</v>
      </c>
      <c r="I500">
        <v>8738.2100000000009</v>
      </c>
      <c r="J500">
        <v>925.1</v>
      </c>
      <c r="K500">
        <v>1486.26</v>
      </c>
      <c r="L500">
        <v>628.86</v>
      </c>
      <c r="M500">
        <v>885.43000000000006</v>
      </c>
      <c r="N500">
        <v>774.92000000000007</v>
      </c>
      <c r="O500">
        <v>406.74</v>
      </c>
      <c r="P500">
        <v>10211.35</v>
      </c>
      <c r="Q500">
        <v>92.45</v>
      </c>
      <c r="R500">
        <v>8825.7900000000009</v>
      </c>
      <c r="S500">
        <v>246.11</v>
      </c>
      <c r="T500">
        <v>86.64</v>
      </c>
      <c r="U500">
        <v>116.96000000000001</v>
      </c>
      <c r="V500">
        <v>738.87</v>
      </c>
      <c r="W500">
        <v>102.48</v>
      </c>
      <c r="X500">
        <v>133.37</v>
      </c>
      <c r="Y500">
        <v>542.25</v>
      </c>
      <c r="Z500">
        <v>37556.79</v>
      </c>
      <c r="AA500">
        <v>241.13</v>
      </c>
      <c r="AB500">
        <v>1427.46</v>
      </c>
      <c r="AC500">
        <v>403.94</v>
      </c>
      <c r="AD500">
        <v>444.96000000000004</v>
      </c>
      <c r="AE500">
        <v>2100.59</v>
      </c>
      <c r="AF500">
        <v>17780.77</v>
      </c>
      <c r="AG500">
        <v>12654.630000000001</v>
      </c>
      <c r="AH500">
        <v>185.75</v>
      </c>
      <c r="AI500">
        <v>4358.4400000000005</v>
      </c>
      <c r="AJ500">
        <v>101.26</v>
      </c>
      <c r="AK500">
        <v>2271.9299999999998</v>
      </c>
      <c r="AL500">
        <v>15068.34</v>
      </c>
      <c r="AM500">
        <v>613.32000000000005</v>
      </c>
      <c r="AN500">
        <v>3998.7000000000003</v>
      </c>
      <c r="AO500">
        <v>480.37</v>
      </c>
      <c r="AP500">
        <v>8681.6</v>
      </c>
      <c r="AQ500">
        <v>494.52000000000004</v>
      </c>
      <c r="AR500">
        <v>662.25</v>
      </c>
      <c r="AS500">
        <v>2239.91</v>
      </c>
      <c r="AT500">
        <v>26774.940000000002</v>
      </c>
      <c r="AU500">
        <v>49034.770000000004</v>
      </c>
      <c r="AV500">
        <v>9348.41</v>
      </c>
      <c r="AW500">
        <v>10351.23</v>
      </c>
      <c r="AX500">
        <v>797.28</v>
      </c>
      <c r="AY500">
        <v>3846.37</v>
      </c>
      <c r="AZ500">
        <v>516.85</v>
      </c>
    </row>
    <row r="501" spans="1:52" x14ac:dyDescent="0.25">
      <c r="A501" s="1">
        <v>40388</v>
      </c>
      <c r="B501">
        <v>796.59</v>
      </c>
      <c r="C501">
        <v>21552.29</v>
      </c>
      <c r="D501">
        <v>128.92000000000002</v>
      </c>
      <c r="E501">
        <v>138.87</v>
      </c>
      <c r="F501">
        <v>222.39000000000001</v>
      </c>
      <c r="G501">
        <v>1772.48</v>
      </c>
      <c r="H501">
        <v>7221.16</v>
      </c>
      <c r="I501">
        <v>9412.67</v>
      </c>
      <c r="J501">
        <v>950.96</v>
      </c>
      <c r="K501">
        <v>1434.23</v>
      </c>
      <c r="L501">
        <v>605.34</v>
      </c>
      <c r="M501">
        <v>951.57</v>
      </c>
      <c r="N501">
        <v>751.83</v>
      </c>
      <c r="O501">
        <v>435.71000000000004</v>
      </c>
      <c r="P501">
        <v>10046.26</v>
      </c>
      <c r="Q501">
        <v>90.64</v>
      </c>
      <c r="R501">
        <v>8432.33</v>
      </c>
      <c r="S501">
        <v>264.23</v>
      </c>
      <c r="T501">
        <v>88.91</v>
      </c>
      <c r="U501">
        <v>117.76</v>
      </c>
      <c r="V501">
        <v>757.12</v>
      </c>
      <c r="W501">
        <v>103.31</v>
      </c>
      <c r="X501">
        <v>136.93</v>
      </c>
      <c r="Y501">
        <v>544.33000000000004</v>
      </c>
      <c r="Z501">
        <v>36415.46</v>
      </c>
      <c r="AA501">
        <v>249.59</v>
      </c>
      <c r="AB501">
        <v>1477</v>
      </c>
      <c r="AC501">
        <v>400.81</v>
      </c>
      <c r="AD501">
        <v>488.38</v>
      </c>
      <c r="AE501">
        <v>2208.7600000000002</v>
      </c>
      <c r="AF501">
        <v>17688</v>
      </c>
      <c r="AG501">
        <v>12491.78</v>
      </c>
      <c r="AH501">
        <v>184.36</v>
      </c>
      <c r="AI501">
        <v>4318.93</v>
      </c>
      <c r="AJ501">
        <v>108.19</v>
      </c>
      <c r="AK501">
        <v>2161.75</v>
      </c>
      <c r="AL501">
        <v>15460.970000000001</v>
      </c>
      <c r="AM501">
        <v>629.97</v>
      </c>
      <c r="AN501">
        <v>3770.71</v>
      </c>
      <c r="AO501">
        <v>457.74</v>
      </c>
      <c r="AP501">
        <v>8490.9500000000007</v>
      </c>
      <c r="AQ501">
        <v>484.17</v>
      </c>
      <c r="AR501">
        <v>779.80000000000007</v>
      </c>
      <c r="AS501">
        <v>2373.8200000000002</v>
      </c>
      <c r="AT501">
        <v>26993.13</v>
      </c>
      <c r="AU501">
        <v>49799.68</v>
      </c>
      <c r="AV501">
        <v>9827.23</v>
      </c>
      <c r="AW501">
        <v>9771.7100000000009</v>
      </c>
      <c r="AX501">
        <v>817.84</v>
      </c>
      <c r="AY501">
        <v>3921.16</v>
      </c>
      <c r="AZ501">
        <v>531.75</v>
      </c>
    </row>
    <row r="502" spans="1:52" x14ac:dyDescent="0.25">
      <c r="A502" s="1">
        <v>40395</v>
      </c>
      <c r="B502">
        <v>816.4</v>
      </c>
      <c r="C502">
        <v>22080.46</v>
      </c>
      <c r="D502">
        <v>136.91</v>
      </c>
      <c r="E502">
        <v>140.96</v>
      </c>
      <c r="F502">
        <v>221.87</v>
      </c>
      <c r="G502">
        <v>1782.23</v>
      </c>
      <c r="H502">
        <v>7327.84</v>
      </c>
      <c r="I502">
        <v>9703.61</v>
      </c>
      <c r="J502">
        <v>971.80000000000007</v>
      </c>
      <c r="K502">
        <v>1472.52</v>
      </c>
      <c r="L502">
        <v>665.27</v>
      </c>
      <c r="M502">
        <v>973.82</v>
      </c>
      <c r="N502">
        <v>822.01</v>
      </c>
      <c r="O502">
        <v>456.84000000000003</v>
      </c>
      <c r="P502">
        <v>10273.09</v>
      </c>
      <c r="Q502">
        <v>92.15</v>
      </c>
      <c r="R502">
        <v>8277.07</v>
      </c>
      <c r="S502">
        <v>277.45999999999998</v>
      </c>
      <c r="T502">
        <v>92.79</v>
      </c>
      <c r="U502">
        <v>116.28</v>
      </c>
      <c r="V502">
        <v>781.01</v>
      </c>
      <c r="W502">
        <v>107.95</v>
      </c>
      <c r="X502">
        <v>140.87</v>
      </c>
      <c r="Y502">
        <v>568.96</v>
      </c>
      <c r="Z502">
        <v>36913.35</v>
      </c>
      <c r="AA502">
        <v>258.05</v>
      </c>
      <c r="AB502">
        <v>1518.96</v>
      </c>
      <c r="AC502">
        <v>397.52</v>
      </c>
      <c r="AD502">
        <v>494.25</v>
      </c>
      <c r="AE502">
        <v>2221.7400000000002</v>
      </c>
      <c r="AF502">
        <v>17297.47</v>
      </c>
      <c r="AG502">
        <v>13097.03</v>
      </c>
      <c r="AH502">
        <v>191.86</v>
      </c>
      <c r="AI502">
        <v>4419.22</v>
      </c>
      <c r="AJ502">
        <v>110.08</v>
      </c>
      <c r="AK502">
        <v>2196.79</v>
      </c>
      <c r="AL502">
        <v>14923.87</v>
      </c>
      <c r="AM502">
        <v>641.04</v>
      </c>
      <c r="AN502">
        <v>3874.19</v>
      </c>
      <c r="AO502">
        <v>458.32</v>
      </c>
      <c r="AP502">
        <v>9060.9500000000007</v>
      </c>
      <c r="AQ502">
        <v>507.46000000000004</v>
      </c>
      <c r="AR502">
        <v>788.78</v>
      </c>
      <c r="AS502">
        <v>2404.9299999999998</v>
      </c>
      <c r="AT502">
        <v>28538.12</v>
      </c>
      <c r="AU502">
        <v>50731.39</v>
      </c>
      <c r="AV502">
        <v>9485.2199999999993</v>
      </c>
      <c r="AW502">
        <v>9404.89</v>
      </c>
      <c r="AX502">
        <v>825.84</v>
      </c>
      <c r="AY502">
        <v>3988.4700000000003</v>
      </c>
      <c r="AZ502">
        <v>535.1</v>
      </c>
    </row>
    <row r="503" spans="1:52" x14ac:dyDescent="0.25">
      <c r="A503" s="1">
        <v>40402</v>
      </c>
      <c r="B503">
        <v>788.04</v>
      </c>
      <c r="C503">
        <v>21352.03</v>
      </c>
      <c r="D503">
        <v>133.17000000000002</v>
      </c>
      <c r="E503">
        <v>135.62</v>
      </c>
      <c r="F503">
        <v>224.29</v>
      </c>
      <c r="G503">
        <v>1597.33</v>
      </c>
      <c r="H503">
        <v>6956.8</v>
      </c>
      <c r="I503">
        <v>8731.6</v>
      </c>
      <c r="J503">
        <v>907.36</v>
      </c>
      <c r="K503">
        <v>1440.21</v>
      </c>
      <c r="L503">
        <v>662.26</v>
      </c>
      <c r="M503">
        <v>909.33</v>
      </c>
      <c r="N503">
        <v>773.72</v>
      </c>
      <c r="O503">
        <v>437.18</v>
      </c>
      <c r="P503">
        <v>10232.89</v>
      </c>
      <c r="Q503">
        <v>85.47</v>
      </c>
      <c r="R503">
        <v>8327.2100000000009</v>
      </c>
      <c r="S503">
        <v>262.55</v>
      </c>
      <c r="T503">
        <v>88.98</v>
      </c>
      <c r="U503">
        <v>118.33</v>
      </c>
      <c r="V503">
        <v>764.92000000000007</v>
      </c>
      <c r="W503">
        <v>106.15</v>
      </c>
      <c r="X503">
        <v>137.17000000000002</v>
      </c>
      <c r="Y503">
        <v>556.47</v>
      </c>
      <c r="Z503">
        <v>36825.270000000004</v>
      </c>
      <c r="AA503">
        <v>267.35000000000002</v>
      </c>
      <c r="AB503">
        <v>1478.9</v>
      </c>
      <c r="AC503">
        <v>393.69</v>
      </c>
      <c r="AD503">
        <v>461.37</v>
      </c>
      <c r="AE503">
        <v>2070.31</v>
      </c>
      <c r="AF503">
        <v>16941.46</v>
      </c>
      <c r="AG503">
        <v>12611.2</v>
      </c>
      <c r="AH503">
        <v>186.19</v>
      </c>
      <c r="AI503">
        <v>4285.49</v>
      </c>
      <c r="AJ503">
        <v>110.29</v>
      </c>
      <c r="AK503">
        <v>2120.7200000000003</v>
      </c>
      <c r="AL503">
        <v>14327.51</v>
      </c>
      <c r="AM503">
        <v>594.96</v>
      </c>
      <c r="AN503">
        <v>3812.78</v>
      </c>
      <c r="AO503">
        <v>450.97</v>
      </c>
      <c r="AP503">
        <v>8676.69</v>
      </c>
      <c r="AQ503">
        <v>488.99</v>
      </c>
      <c r="AR503">
        <v>743.87</v>
      </c>
      <c r="AS503">
        <v>2367.73</v>
      </c>
      <c r="AT503">
        <v>27499.920000000002</v>
      </c>
      <c r="AU503">
        <v>48502.590000000004</v>
      </c>
      <c r="AV503">
        <v>9143.2000000000007</v>
      </c>
      <c r="AW503">
        <v>9337.4600000000009</v>
      </c>
      <c r="AX503">
        <v>777.05000000000007</v>
      </c>
      <c r="AY503">
        <v>3877.35</v>
      </c>
      <c r="AZ503">
        <v>511.66</v>
      </c>
    </row>
    <row r="504" spans="1:52" x14ac:dyDescent="0.25">
      <c r="A504" s="1">
        <v>40409</v>
      </c>
      <c r="B504">
        <v>774.77</v>
      </c>
      <c r="C504">
        <v>20913.98</v>
      </c>
      <c r="D504">
        <v>133.54</v>
      </c>
      <c r="E504">
        <v>131.72</v>
      </c>
      <c r="F504">
        <v>221.87</v>
      </c>
      <c r="G504">
        <v>1629.47</v>
      </c>
      <c r="H504">
        <v>6762.02</v>
      </c>
      <c r="I504">
        <v>8529.92</v>
      </c>
      <c r="J504">
        <v>875.79</v>
      </c>
      <c r="K504">
        <v>1404.82</v>
      </c>
      <c r="L504">
        <v>648.4</v>
      </c>
      <c r="M504">
        <v>893.16</v>
      </c>
      <c r="N504">
        <v>791.07</v>
      </c>
      <c r="O504">
        <v>421.84000000000003</v>
      </c>
      <c r="P504">
        <v>10387.93</v>
      </c>
      <c r="Q504">
        <v>87.24</v>
      </c>
      <c r="R504">
        <v>8080.34</v>
      </c>
      <c r="S504">
        <v>253.54</v>
      </c>
      <c r="T504">
        <v>88.08</v>
      </c>
      <c r="U504">
        <v>116.22</v>
      </c>
      <c r="V504">
        <v>752.64</v>
      </c>
      <c r="W504">
        <v>104.28</v>
      </c>
      <c r="X504">
        <v>133.58000000000001</v>
      </c>
      <c r="Y504">
        <v>545.72</v>
      </c>
      <c r="Z504">
        <v>37422.74</v>
      </c>
      <c r="AA504">
        <v>262.05</v>
      </c>
      <c r="AB504">
        <v>1470.78</v>
      </c>
      <c r="AC504">
        <v>406.84000000000003</v>
      </c>
      <c r="AD504">
        <v>456.64</v>
      </c>
      <c r="AE504">
        <v>1981.6100000000001</v>
      </c>
      <c r="AF504">
        <v>16660.98</v>
      </c>
      <c r="AG504">
        <v>12702.130000000001</v>
      </c>
      <c r="AH504">
        <v>181.65</v>
      </c>
      <c r="AI504">
        <v>4285.49</v>
      </c>
      <c r="AJ504">
        <v>109.34</v>
      </c>
      <c r="AK504">
        <v>2093.52</v>
      </c>
      <c r="AL504">
        <v>14742.37</v>
      </c>
      <c r="AM504">
        <v>584.94000000000005</v>
      </c>
      <c r="AN504">
        <v>3789.64</v>
      </c>
      <c r="AO504">
        <v>452.97</v>
      </c>
      <c r="AP504">
        <v>8573.5</v>
      </c>
      <c r="AQ504">
        <v>481.31</v>
      </c>
      <c r="AR504">
        <v>727.04</v>
      </c>
      <c r="AS504">
        <v>2350.8200000000002</v>
      </c>
      <c r="AT504">
        <v>26799.58</v>
      </c>
      <c r="AU504">
        <v>48653.340000000004</v>
      </c>
      <c r="AV504">
        <v>8837.67</v>
      </c>
      <c r="AW504">
        <v>9212.52</v>
      </c>
      <c r="AX504">
        <v>761.69</v>
      </c>
      <c r="AY504">
        <v>3846.37</v>
      </c>
      <c r="AZ504">
        <v>515.93000000000006</v>
      </c>
    </row>
    <row r="505" spans="1:52" x14ac:dyDescent="0.25">
      <c r="A505" s="1">
        <v>40416</v>
      </c>
      <c r="B505">
        <v>755.1</v>
      </c>
      <c r="C505">
        <v>20403.330000000002</v>
      </c>
      <c r="D505">
        <v>131.59</v>
      </c>
      <c r="E505">
        <v>125.95</v>
      </c>
      <c r="F505">
        <v>220.59</v>
      </c>
      <c r="G505">
        <v>1518.6000000000001</v>
      </c>
      <c r="H505">
        <v>6604.33</v>
      </c>
      <c r="I505">
        <v>8215.84</v>
      </c>
      <c r="J505">
        <v>855.28</v>
      </c>
      <c r="K505">
        <v>1355.54</v>
      </c>
      <c r="L505">
        <v>642.30000000000007</v>
      </c>
      <c r="M505">
        <v>857.55000000000007</v>
      </c>
      <c r="N505">
        <v>769.75</v>
      </c>
      <c r="O505">
        <v>403.32</v>
      </c>
      <c r="P505">
        <v>9929.98</v>
      </c>
      <c r="Q505">
        <v>83.31</v>
      </c>
      <c r="R505">
        <v>8129.52</v>
      </c>
      <c r="S505">
        <v>247.69</v>
      </c>
      <c r="T505">
        <v>86.64</v>
      </c>
      <c r="U505">
        <v>115.82000000000001</v>
      </c>
      <c r="V505">
        <v>732.07</v>
      </c>
      <c r="W505">
        <v>102.34</v>
      </c>
      <c r="X505">
        <v>128.51</v>
      </c>
      <c r="Y505">
        <v>541.54999999999995</v>
      </c>
      <c r="Z505">
        <v>36921.020000000004</v>
      </c>
      <c r="AA505">
        <v>256.7</v>
      </c>
      <c r="AB505">
        <v>1450.2</v>
      </c>
      <c r="AC505">
        <v>404.18</v>
      </c>
      <c r="AD505">
        <v>441.32</v>
      </c>
      <c r="AE505">
        <v>1992.43</v>
      </c>
      <c r="AF505">
        <v>16978.14</v>
      </c>
      <c r="AG505">
        <v>12483.64</v>
      </c>
      <c r="AH505">
        <v>175.28</v>
      </c>
      <c r="AI505">
        <v>4206.47</v>
      </c>
      <c r="AJ505">
        <v>109.03</v>
      </c>
      <c r="AK505">
        <v>2028.51</v>
      </c>
      <c r="AL505">
        <v>14449.75</v>
      </c>
      <c r="AM505">
        <v>542.74</v>
      </c>
      <c r="AN505">
        <v>3757.25</v>
      </c>
      <c r="AO505">
        <v>447.81</v>
      </c>
      <c r="AP505">
        <v>8202.02</v>
      </c>
      <c r="AQ505">
        <v>464.27</v>
      </c>
      <c r="AR505">
        <v>699.75</v>
      </c>
      <c r="AS505">
        <v>2309.5700000000002</v>
      </c>
      <c r="AT505">
        <v>26039.4</v>
      </c>
      <c r="AU505">
        <v>48438.090000000004</v>
      </c>
      <c r="AV505">
        <v>8559.5</v>
      </c>
      <c r="AW505">
        <v>9317.73</v>
      </c>
      <c r="AX505">
        <v>738.76</v>
      </c>
      <c r="AY505">
        <v>3710.67</v>
      </c>
      <c r="AZ505">
        <v>520.07000000000005</v>
      </c>
    </row>
    <row r="506" spans="1:52" x14ac:dyDescent="0.25">
      <c r="A506" s="1">
        <v>40423</v>
      </c>
      <c r="B506">
        <v>787.16</v>
      </c>
      <c r="C506">
        <v>21304.47</v>
      </c>
      <c r="D506">
        <v>134.6</v>
      </c>
      <c r="E506">
        <v>130.75</v>
      </c>
      <c r="F506">
        <v>232.22</v>
      </c>
      <c r="G506">
        <v>1488.63</v>
      </c>
      <c r="H506">
        <v>6831.58</v>
      </c>
      <c r="I506">
        <v>8520</v>
      </c>
      <c r="J506">
        <v>904.83</v>
      </c>
      <c r="K506">
        <v>1390.44</v>
      </c>
      <c r="L506">
        <v>673.98</v>
      </c>
      <c r="M506">
        <v>898.42000000000007</v>
      </c>
      <c r="N506">
        <v>805.02</v>
      </c>
      <c r="O506">
        <v>427.79</v>
      </c>
      <c r="P506">
        <v>10881.78</v>
      </c>
      <c r="Q506">
        <v>89.69</v>
      </c>
      <c r="R506">
        <v>8319.5</v>
      </c>
      <c r="S506">
        <v>244.37</v>
      </c>
      <c r="T506">
        <v>89.65</v>
      </c>
      <c r="U506">
        <v>118.16</v>
      </c>
      <c r="V506">
        <v>754.63</v>
      </c>
      <c r="W506">
        <v>107.05</v>
      </c>
      <c r="X506">
        <v>134.85</v>
      </c>
      <c r="Y506">
        <v>558.55000000000007</v>
      </c>
      <c r="Z506">
        <v>36944</v>
      </c>
      <c r="AA506">
        <v>264.75</v>
      </c>
      <c r="AB506">
        <v>1532.23</v>
      </c>
      <c r="AC506">
        <v>431.34000000000003</v>
      </c>
      <c r="AD506">
        <v>474.58</v>
      </c>
      <c r="AE506">
        <v>2011.9</v>
      </c>
      <c r="AF506">
        <v>17524.02</v>
      </c>
      <c r="AG506">
        <v>13091.6</v>
      </c>
      <c r="AH506">
        <v>178.51</v>
      </c>
      <c r="AI506">
        <v>4267.25</v>
      </c>
      <c r="AJ506">
        <v>113.25</v>
      </c>
      <c r="AK506">
        <v>2154.37</v>
      </c>
      <c r="AL506">
        <v>15075.74</v>
      </c>
      <c r="AM506">
        <v>579.35</v>
      </c>
      <c r="AN506">
        <v>3901.53</v>
      </c>
      <c r="AO506">
        <v>455.61</v>
      </c>
      <c r="AP506">
        <v>8499.7900000000009</v>
      </c>
      <c r="AQ506">
        <v>479.16</v>
      </c>
      <c r="AR506">
        <v>746.23</v>
      </c>
      <c r="AS506">
        <v>2417.7800000000002</v>
      </c>
      <c r="AT506">
        <v>26873.48</v>
      </c>
      <c r="AU506">
        <v>51510.89</v>
      </c>
      <c r="AV506">
        <v>8823.99</v>
      </c>
      <c r="AW506">
        <v>9359.380000000001</v>
      </c>
      <c r="AX506">
        <v>795.12</v>
      </c>
      <c r="AY506">
        <v>4159.42</v>
      </c>
      <c r="AZ506">
        <v>535.43000000000006</v>
      </c>
    </row>
    <row r="507" spans="1:52" x14ac:dyDescent="0.25">
      <c r="A507" s="1">
        <v>40430</v>
      </c>
      <c r="B507">
        <v>806.66</v>
      </c>
      <c r="C507">
        <v>22050.420000000002</v>
      </c>
      <c r="D507">
        <v>136.58000000000001</v>
      </c>
      <c r="E507">
        <v>131.80000000000001</v>
      </c>
      <c r="F507">
        <v>237.03</v>
      </c>
      <c r="G507">
        <v>1519.68</v>
      </c>
      <c r="H507">
        <v>6882.6</v>
      </c>
      <c r="I507">
        <v>8536.5400000000009</v>
      </c>
      <c r="J507">
        <v>929.65</v>
      </c>
      <c r="K507">
        <v>1405.95</v>
      </c>
      <c r="L507">
        <v>692.5</v>
      </c>
      <c r="M507">
        <v>912.05000000000007</v>
      </c>
      <c r="N507">
        <v>838.35</v>
      </c>
      <c r="O507">
        <v>444.36</v>
      </c>
      <c r="P507">
        <v>10817.17</v>
      </c>
      <c r="Q507">
        <v>94.24</v>
      </c>
      <c r="R507">
        <v>8603.98</v>
      </c>
      <c r="S507">
        <v>247.74</v>
      </c>
      <c r="T507">
        <v>90.48</v>
      </c>
      <c r="U507">
        <v>119.58</v>
      </c>
      <c r="V507">
        <v>774.37</v>
      </c>
      <c r="W507">
        <v>109.68</v>
      </c>
      <c r="X507">
        <v>142.21</v>
      </c>
      <c r="Y507">
        <v>572.43000000000006</v>
      </c>
      <c r="Z507">
        <v>36978.46</v>
      </c>
      <c r="AA507">
        <v>268.28000000000003</v>
      </c>
      <c r="AB507">
        <v>1553.89</v>
      </c>
      <c r="AC507">
        <v>447.55</v>
      </c>
      <c r="AD507">
        <v>489.02</v>
      </c>
      <c r="AE507">
        <v>2122.23</v>
      </c>
      <c r="AF507">
        <v>17880.02</v>
      </c>
      <c r="AG507">
        <v>13337.23</v>
      </c>
      <c r="AH507">
        <v>180.17000000000002</v>
      </c>
      <c r="AI507">
        <v>4704.92</v>
      </c>
      <c r="AJ507">
        <v>114.48</v>
      </c>
      <c r="AK507">
        <v>2188.4900000000002</v>
      </c>
      <c r="AL507">
        <v>15186.87</v>
      </c>
      <c r="AM507">
        <v>607.74</v>
      </c>
      <c r="AN507">
        <v>4077.79</v>
      </c>
      <c r="AO507">
        <v>468.83</v>
      </c>
      <c r="AP507">
        <v>8685.5400000000009</v>
      </c>
      <c r="AQ507">
        <v>493.48</v>
      </c>
      <c r="AR507">
        <v>760.18000000000006</v>
      </c>
      <c r="AS507">
        <v>2437.39</v>
      </c>
      <c r="AT507">
        <v>27514</v>
      </c>
      <c r="AU507">
        <v>53300.270000000004</v>
      </c>
      <c r="AV507">
        <v>9074.8000000000011</v>
      </c>
      <c r="AW507">
        <v>9528.15</v>
      </c>
      <c r="AX507">
        <v>800.96</v>
      </c>
      <c r="AY507">
        <v>4174.38</v>
      </c>
      <c r="AZ507">
        <v>560.84</v>
      </c>
    </row>
    <row r="508" spans="1:52" x14ac:dyDescent="0.25">
      <c r="A508" s="1">
        <v>40437</v>
      </c>
      <c r="B508">
        <v>807.29</v>
      </c>
      <c r="C508">
        <v>22328.27</v>
      </c>
      <c r="D508">
        <v>136.72999999999999</v>
      </c>
      <c r="E508">
        <v>133.9</v>
      </c>
      <c r="F508">
        <v>233.96</v>
      </c>
      <c r="G508">
        <v>1551.46</v>
      </c>
      <c r="H508">
        <v>6928.9800000000005</v>
      </c>
      <c r="I508">
        <v>8648.9500000000007</v>
      </c>
      <c r="J508">
        <v>924.5</v>
      </c>
      <c r="K508">
        <v>1460.73</v>
      </c>
      <c r="L508">
        <v>704.98</v>
      </c>
      <c r="M508">
        <v>920.23</v>
      </c>
      <c r="N508">
        <v>874.36</v>
      </c>
      <c r="O508">
        <v>448.76</v>
      </c>
      <c r="P508">
        <v>10980.83</v>
      </c>
      <c r="Q508">
        <v>96.37</v>
      </c>
      <c r="R508">
        <v>8461.26</v>
      </c>
      <c r="S508">
        <v>232.98000000000002</v>
      </c>
      <c r="T508">
        <v>88.28</v>
      </c>
      <c r="U508">
        <v>118.9</v>
      </c>
      <c r="V508">
        <v>739.37</v>
      </c>
      <c r="W508">
        <v>108.36</v>
      </c>
      <c r="X508">
        <v>136.67000000000002</v>
      </c>
      <c r="Y508">
        <v>564.1</v>
      </c>
      <c r="Z508">
        <v>37143.15</v>
      </c>
      <c r="AA508">
        <v>266.7</v>
      </c>
      <c r="AB508">
        <v>1541.7</v>
      </c>
      <c r="AC508">
        <v>446.45</v>
      </c>
      <c r="AD508">
        <v>491.38</v>
      </c>
      <c r="AE508">
        <v>2085.4499999999998</v>
      </c>
      <c r="AF508">
        <v>17901.59</v>
      </c>
      <c r="AG508">
        <v>13719.93</v>
      </c>
      <c r="AH508">
        <v>182</v>
      </c>
      <c r="AI508">
        <v>4680.6099999999997</v>
      </c>
      <c r="AJ508">
        <v>114.44</v>
      </c>
      <c r="AK508">
        <v>2127.17</v>
      </c>
      <c r="AL508">
        <v>14371.960000000001</v>
      </c>
      <c r="AM508">
        <v>591.84</v>
      </c>
      <c r="AN508">
        <v>4194.3</v>
      </c>
      <c r="AO508">
        <v>471.93</v>
      </c>
      <c r="AP508">
        <v>9083.5500000000011</v>
      </c>
      <c r="AQ508">
        <v>507.59000000000003</v>
      </c>
      <c r="AR508">
        <v>790.62</v>
      </c>
      <c r="AS508">
        <v>2457.6799999999998</v>
      </c>
      <c r="AT508">
        <v>27197.260000000002</v>
      </c>
      <c r="AU508">
        <v>54271.8</v>
      </c>
      <c r="AV508">
        <v>8992.7100000000009</v>
      </c>
      <c r="AW508">
        <v>9464.59</v>
      </c>
      <c r="AX508">
        <v>795.66</v>
      </c>
      <c r="AY508">
        <v>4193.6099999999997</v>
      </c>
      <c r="AZ508">
        <v>583.56000000000006</v>
      </c>
    </row>
    <row r="509" spans="1:52" x14ac:dyDescent="0.25">
      <c r="A509" s="1">
        <v>40444</v>
      </c>
      <c r="B509">
        <v>794.58</v>
      </c>
      <c r="C509">
        <v>22335.78</v>
      </c>
      <c r="D509">
        <v>135.96</v>
      </c>
      <c r="E509">
        <v>130.08000000000001</v>
      </c>
      <c r="F509">
        <v>231.37</v>
      </c>
      <c r="G509">
        <v>1544.96</v>
      </c>
      <c r="H509">
        <v>6775.93</v>
      </c>
      <c r="I509">
        <v>8391.06</v>
      </c>
      <c r="J509">
        <v>869.33</v>
      </c>
      <c r="K509">
        <v>1474.46</v>
      </c>
      <c r="L509">
        <v>705.94</v>
      </c>
      <c r="M509">
        <v>914.78</v>
      </c>
      <c r="N509">
        <v>891.81000000000006</v>
      </c>
      <c r="O509">
        <v>439.79</v>
      </c>
      <c r="P509">
        <v>11526.36</v>
      </c>
      <c r="Q509">
        <v>97.01</v>
      </c>
      <c r="R509">
        <v>8392.7900000000009</v>
      </c>
      <c r="S509">
        <v>223.62</v>
      </c>
      <c r="T509">
        <v>86.11</v>
      </c>
      <c r="U509">
        <v>115.14</v>
      </c>
      <c r="V509">
        <v>715.48</v>
      </c>
      <c r="W509">
        <v>107.19</v>
      </c>
      <c r="X509">
        <v>135.46</v>
      </c>
      <c r="Y509">
        <v>560.71</v>
      </c>
      <c r="Z509">
        <v>37572.11</v>
      </c>
      <c r="AA509">
        <v>268.42</v>
      </c>
      <c r="AB509">
        <v>1514.3600000000001</v>
      </c>
      <c r="AC509">
        <v>447.16</v>
      </c>
      <c r="AD509">
        <v>481.29</v>
      </c>
      <c r="AE509">
        <v>2044.3500000000001</v>
      </c>
      <c r="AF509">
        <v>17692.310000000001</v>
      </c>
      <c r="AG509">
        <v>13855.630000000001</v>
      </c>
      <c r="AH509">
        <v>176.85</v>
      </c>
      <c r="AI509">
        <v>4507.3599999999997</v>
      </c>
      <c r="AJ509">
        <v>112.86</v>
      </c>
      <c r="AK509">
        <v>2064.4700000000003</v>
      </c>
      <c r="AL509">
        <v>15805.45</v>
      </c>
      <c r="AM509">
        <v>604.99</v>
      </c>
      <c r="AN509">
        <v>4202.72</v>
      </c>
      <c r="AO509">
        <v>472.51</v>
      </c>
      <c r="AP509">
        <v>8900.75</v>
      </c>
      <c r="AQ509">
        <v>497.38</v>
      </c>
      <c r="AR509">
        <v>758.87</v>
      </c>
      <c r="AS509">
        <v>2448.89</v>
      </c>
      <c r="AT509">
        <v>26584.89</v>
      </c>
      <c r="AU509">
        <v>53736.9</v>
      </c>
      <c r="AV509">
        <v>8349.73</v>
      </c>
      <c r="AW509">
        <v>9556.64</v>
      </c>
      <c r="AX509">
        <v>788.63</v>
      </c>
      <c r="AY509">
        <v>4185.0600000000004</v>
      </c>
      <c r="AZ509">
        <v>582.70000000000005</v>
      </c>
    </row>
    <row r="510" spans="1:52" x14ac:dyDescent="0.25">
      <c r="A510" s="1">
        <v>40451</v>
      </c>
      <c r="B510">
        <v>797.28</v>
      </c>
      <c r="C510">
        <v>22400.86</v>
      </c>
      <c r="D510">
        <v>134.12</v>
      </c>
      <c r="E510">
        <v>129.61000000000001</v>
      </c>
      <c r="F510">
        <v>234.91</v>
      </c>
      <c r="G510">
        <v>1582.52</v>
      </c>
      <c r="H510">
        <v>6850.13</v>
      </c>
      <c r="I510">
        <v>8480.33</v>
      </c>
      <c r="J510">
        <v>872.7</v>
      </c>
      <c r="K510">
        <v>1494.82</v>
      </c>
      <c r="L510">
        <v>701.55000000000007</v>
      </c>
      <c r="M510">
        <v>899.79</v>
      </c>
      <c r="N510">
        <v>949.88</v>
      </c>
      <c r="O510">
        <v>425.67</v>
      </c>
      <c r="P510">
        <v>11316.76</v>
      </c>
      <c r="Q510">
        <v>101.63</v>
      </c>
      <c r="R510">
        <v>8462.2199999999993</v>
      </c>
      <c r="S510">
        <v>218.48000000000002</v>
      </c>
      <c r="T510">
        <v>88.88</v>
      </c>
      <c r="U510">
        <v>114.28</v>
      </c>
      <c r="V510">
        <v>717.64</v>
      </c>
      <c r="W510">
        <v>108.29</v>
      </c>
      <c r="X510">
        <v>138.65</v>
      </c>
      <c r="Y510">
        <v>566.43000000000006</v>
      </c>
      <c r="Z510">
        <v>38659.82</v>
      </c>
      <c r="AA510">
        <v>273.02</v>
      </c>
      <c r="AB510">
        <v>1527.63</v>
      </c>
      <c r="AC510">
        <v>456.16</v>
      </c>
      <c r="AD510">
        <v>485.95</v>
      </c>
      <c r="AE510">
        <v>2061.65</v>
      </c>
      <c r="AF510">
        <v>17795.88</v>
      </c>
      <c r="AG510">
        <v>14602.02</v>
      </c>
      <c r="AH510">
        <v>177.29</v>
      </c>
      <c r="AI510">
        <v>4480.01</v>
      </c>
      <c r="AJ510">
        <v>111.21000000000001</v>
      </c>
      <c r="AK510">
        <v>2125.79</v>
      </c>
      <c r="AL510">
        <v>15275.77</v>
      </c>
      <c r="AM510">
        <v>617.39</v>
      </c>
      <c r="AN510">
        <v>4111.8599999999997</v>
      </c>
      <c r="AO510">
        <v>467.93</v>
      </c>
      <c r="AP510">
        <v>9140.5500000000011</v>
      </c>
      <c r="AQ510">
        <v>503.76</v>
      </c>
      <c r="AR510">
        <v>736.9</v>
      </c>
      <c r="AS510">
        <v>2457</v>
      </c>
      <c r="AT510">
        <v>26609.53</v>
      </c>
      <c r="AU510">
        <v>54542</v>
      </c>
      <c r="AV510">
        <v>8541.25</v>
      </c>
      <c r="AW510">
        <v>9611.4500000000007</v>
      </c>
      <c r="AX510">
        <v>795.55000000000007</v>
      </c>
      <c r="AY510">
        <v>4284.42</v>
      </c>
      <c r="AZ510">
        <v>581.26</v>
      </c>
    </row>
    <row r="511" spans="1:52" x14ac:dyDescent="0.25">
      <c r="A511" s="1">
        <v>40458</v>
      </c>
      <c r="B511">
        <v>808.59</v>
      </c>
      <c r="C511">
        <v>22791.360000000001</v>
      </c>
      <c r="D511">
        <v>131.01</v>
      </c>
      <c r="E511">
        <v>132.80000000000001</v>
      </c>
      <c r="F511">
        <v>232.62</v>
      </c>
      <c r="G511">
        <v>1534.8500000000001</v>
      </c>
      <c r="H511">
        <v>6882.6</v>
      </c>
      <c r="I511">
        <v>8824.17</v>
      </c>
      <c r="J511">
        <v>890.97</v>
      </c>
      <c r="K511">
        <v>1543.78</v>
      </c>
      <c r="L511">
        <v>731.73</v>
      </c>
      <c r="M511">
        <v>902.06000000000006</v>
      </c>
      <c r="N511">
        <v>923.29</v>
      </c>
      <c r="O511">
        <v>440.03000000000003</v>
      </c>
      <c r="P511">
        <v>11177.51</v>
      </c>
      <c r="Q511">
        <v>99.25</v>
      </c>
      <c r="R511">
        <v>8471.8700000000008</v>
      </c>
      <c r="S511">
        <v>223.05</v>
      </c>
      <c r="T511">
        <v>88.710000000000008</v>
      </c>
      <c r="U511">
        <v>114</v>
      </c>
      <c r="V511">
        <v>709.84</v>
      </c>
      <c r="W511">
        <v>109.06</v>
      </c>
      <c r="X511">
        <v>141.69</v>
      </c>
      <c r="Y511">
        <v>578.6</v>
      </c>
      <c r="Z511">
        <v>37985.75</v>
      </c>
      <c r="AA511">
        <v>270</v>
      </c>
      <c r="AB511">
        <v>1546.8500000000001</v>
      </c>
      <c r="AC511">
        <v>461.72</v>
      </c>
      <c r="AD511">
        <v>501.28000000000003</v>
      </c>
      <c r="AE511">
        <v>2109.25</v>
      </c>
      <c r="AF511">
        <v>17873.55</v>
      </c>
      <c r="AG511">
        <v>14927.710000000001</v>
      </c>
      <c r="AH511">
        <v>180.34</v>
      </c>
      <c r="AI511">
        <v>4683.6500000000005</v>
      </c>
      <c r="AJ511">
        <v>113</v>
      </c>
      <c r="AK511">
        <v>2140.08</v>
      </c>
      <c r="AL511">
        <v>15179.460000000001</v>
      </c>
      <c r="AM511">
        <v>627.51</v>
      </c>
      <c r="AN511">
        <v>4126.16</v>
      </c>
      <c r="AO511">
        <v>471.99</v>
      </c>
      <c r="AP511">
        <v>9480.58</v>
      </c>
      <c r="AQ511">
        <v>501.09000000000003</v>
      </c>
      <c r="AR511">
        <v>763.49</v>
      </c>
      <c r="AS511">
        <v>2530.7200000000003</v>
      </c>
      <c r="AT511">
        <v>27105.75</v>
      </c>
      <c r="AU511">
        <v>55777.25</v>
      </c>
      <c r="AV511">
        <v>8481.9699999999993</v>
      </c>
      <c r="AW511">
        <v>9543.5</v>
      </c>
      <c r="AX511">
        <v>807.77</v>
      </c>
      <c r="AY511">
        <v>4316.4800000000005</v>
      </c>
      <c r="AZ511">
        <v>572.07000000000005</v>
      </c>
    </row>
    <row r="512" spans="1:52" x14ac:dyDescent="0.25">
      <c r="A512" s="1">
        <v>40465</v>
      </c>
      <c r="B512">
        <v>823.05000000000007</v>
      </c>
      <c r="C512">
        <v>23529.79</v>
      </c>
      <c r="D512">
        <v>133.02000000000001</v>
      </c>
      <c r="E512">
        <v>136.43</v>
      </c>
      <c r="F512">
        <v>244.82</v>
      </c>
      <c r="G512">
        <v>1661.6100000000001</v>
      </c>
      <c r="H512">
        <v>7109.8600000000006</v>
      </c>
      <c r="I512">
        <v>9211</v>
      </c>
      <c r="J512">
        <v>892.18000000000006</v>
      </c>
      <c r="K512">
        <v>1620.3700000000001</v>
      </c>
      <c r="L512">
        <v>762.86</v>
      </c>
      <c r="M512">
        <v>893.53</v>
      </c>
      <c r="N512">
        <v>923.29</v>
      </c>
      <c r="O512">
        <v>426.65000000000003</v>
      </c>
      <c r="P512">
        <v>11522.050000000001</v>
      </c>
      <c r="Q512">
        <v>103.69</v>
      </c>
      <c r="R512">
        <v>8494.0499999999993</v>
      </c>
      <c r="S512">
        <v>224.82</v>
      </c>
      <c r="T512">
        <v>87.51</v>
      </c>
      <c r="U512">
        <v>113.54</v>
      </c>
      <c r="V512">
        <v>724.94</v>
      </c>
      <c r="W512">
        <v>109.96000000000001</v>
      </c>
      <c r="X512">
        <v>145.72</v>
      </c>
      <c r="Y512">
        <v>578.96</v>
      </c>
      <c r="Z512">
        <v>37560.620000000003</v>
      </c>
      <c r="AA512">
        <v>276.28000000000003</v>
      </c>
      <c r="AB512">
        <v>1572.8400000000001</v>
      </c>
      <c r="AC512">
        <v>455.77</v>
      </c>
      <c r="AD512">
        <v>511.37</v>
      </c>
      <c r="AE512">
        <v>2174.15</v>
      </c>
      <c r="AF512">
        <v>18033.21</v>
      </c>
      <c r="AG512">
        <v>15124.49</v>
      </c>
      <c r="AH512">
        <v>186.97</v>
      </c>
      <c r="AI512">
        <v>4774.83</v>
      </c>
      <c r="AJ512">
        <v>114.16</v>
      </c>
      <c r="AK512">
        <v>2224.91</v>
      </c>
      <c r="AL512">
        <v>15042.41</v>
      </c>
      <c r="AM512">
        <v>661.47</v>
      </c>
      <c r="AN512">
        <v>4186.7300000000005</v>
      </c>
      <c r="AO512">
        <v>491.14</v>
      </c>
      <c r="AP512">
        <v>9945.42</v>
      </c>
      <c r="AQ512">
        <v>523.73</v>
      </c>
      <c r="AR512">
        <v>727.22</v>
      </c>
      <c r="AS512">
        <v>2630.81</v>
      </c>
      <c r="AT512">
        <v>27383.79</v>
      </c>
      <c r="AU512">
        <v>56651.96</v>
      </c>
      <c r="AV512">
        <v>8509.33</v>
      </c>
      <c r="AW512">
        <v>9368.15</v>
      </c>
      <c r="AX512">
        <v>852.56000000000006</v>
      </c>
      <c r="AY512">
        <v>4359.21</v>
      </c>
      <c r="AZ512">
        <v>598.39</v>
      </c>
    </row>
    <row r="513" spans="1:52" x14ac:dyDescent="0.25">
      <c r="A513" s="1">
        <v>40472</v>
      </c>
      <c r="B513">
        <v>836.96</v>
      </c>
      <c r="C513">
        <v>24113.03</v>
      </c>
      <c r="D513">
        <v>135.26</v>
      </c>
      <c r="E513">
        <v>140.52000000000001</v>
      </c>
      <c r="F513">
        <v>248.38</v>
      </c>
      <c r="G513">
        <v>1662.7</v>
      </c>
      <c r="H513">
        <v>7286.09</v>
      </c>
      <c r="I513">
        <v>8992.7900000000009</v>
      </c>
      <c r="J513">
        <v>907.89</v>
      </c>
      <c r="K513">
        <v>1706.3400000000001</v>
      </c>
      <c r="L513">
        <v>759.43000000000006</v>
      </c>
      <c r="M513">
        <v>896.92000000000007</v>
      </c>
      <c r="N513">
        <v>923.66</v>
      </c>
      <c r="O513">
        <v>430.98</v>
      </c>
      <c r="P513">
        <v>11068.4</v>
      </c>
      <c r="Q513">
        <v>107.26</v>
      </c>
      <c r="R513">
        <v>8766.9600000000009</v>
      </c>
      <c r="S513">
        <v>229.47</v>
      </c>
      <c r="T513">
        <v>90.72</v>
      </c>
      <c r="U513">
        <v>115.37</v>
      </c>
      <c r="V513">
        <v>743.35</v>
      </c>
      <c r="W513">
        <v>111.83</v>
      </c>
      <c r="X513">
        <v>148.92000000000002</v>
      </c>
      <c r="Y513">
        <v>583.25</v>
      </c>
      <c r="Z513">
        <v>37484.020000000004</v>
      </c>
      <c r="AA513">
        <v>277.25</v>
      </c>
      <c r="AB513">
        <v>1594.76</v>
      </c>
      <c r="AC513">
        <v>468.22</v>
      </c>
      <c r="AD513">
        <v>511.49</v>
      </c>
      <c r="AE513">
        <v>2316.9299999999998</v>
      </c>
      <c r="AF513">
        <v>18863.89</v>
      </c>
      <c r="AG513">
        <v>15504.460000000001</v>
      </c>
      <c r="AH513">
        <v>191.77</v>
      </c>
      <c r="AI513">
        <v>4987.58</v>
      </c>
      <c r="AJ513">
        <v>117.04</v>
      </c>
      <c r="AK513">
        <v>2117.0300000000002</v>
      </c>
      <c r="AL513">
        <v>15838.79</v>
      </c>
      <c r="AM513">
        <v>674.72</v>
      </c>
      <c r="AN513">
        <v>4207.34</v>
      </c>
      <c r="AO513">
        <v>486.18</v>
      </c>
      <c r="AP513">
        <v>10161.620000000001</v>
      </c>
      <c r="AQ513">
        <v>545.20000000000005</v>
      </c>
      <c r="AR513">
        <v>761.05000000000007</v>
      </c>
      <c r="AS513">
        <v>2601.06</v>
      </c>
      <c r="AT513">
        <v>27545.670000000002</v>
      </c>
      <c r="AU513">
        <v>59633.32</v>
      </c>
      <c r="AV513">
        <v>8823.99</v>
      </c>
      <c r="AW513">
        <v>9453.630000000001</v>
      </c>
      <c r="AX513">
        <v>857.21</v>
      </c>
      <c r="AY513">
        <v>4419.05</v>
      </c>
      <c r="AZ513">
        <v>615.73</v>
      </c>
    </row>
    <row r="514" spans="1:52" x14ac:dyDescent="0.25">
      <c r="A514" s="1">
        <v>40479</v>
      </c>
      <c r="B514">
        <v>826.29</v>
      </c>
      <c r="C514">
        <v>23322.03</v>
      </c>
      <c r="D514">
        <v>136.43</v>
      </c>
      <c r="E514">
        <v>140.79</v>
      </c>
      <c r="F514">
        <v>242.26</v>
      </c>
      <c r="G514">
        <v>1725.9</v>
      </c>
      <c r="H514">
        <v>7262.91</v>
      </c>
      <c r="I514">
        <v>8728.2900000000009</v>
      </c>
      <c r="J514">
        <v>867.76</v>
      </c>
      <c r="K514">
        <v>1692.44</v>
      </c>
      <c r="L514">
        <v>740.37</v>
      </c>
      <c r="M514">
        <v>854.82</v>
      </c>
      <c r="N514">
        <v>920.43000000000006</v>
      </c>
      <c r="O514">
        <v>430.65000000000003</v>
      </c>
      <c r="P514">
        <v>11160.28</v>
      </c>
      <c r="Q514">
        <v>102.77</v>
      </c>
      <c r="R514">
        <v>8692.7000000000007</v>
      </c>
      <c r="S514">
        <v>226.31</v>
      </c>
      <c r="T514">
        <v>90.92</v>
      </c>
      <c r="U514">
        <v>118.9</v>
      </c>
      <c r="V514">
        <v>741.53</v>
      </c>
      <c r="W514">
        <v>113</v>
      </c>
      <c r="X514">
        <v>149.16</v>
      </c>
      <c r="Y514">
        <v>577.88</v>
      </c>
      <c r="Z514">
        <v>36775.480000000003</v>
      </c>
      <c r="AA514">
        <v>284.18</v>
      </c>
      <c r="AB514">
        <v>1630.23</v>
      </c>
      <c r="AC514">
        <v>464.61</v>
      </c>
      <c r="AD514">
        <v>502.55</v>
      </c>
      <c r="AE514">
        <v>2239.0500000000002</v>
      </c>
      <c r="AF514">
        <v>18460.41</v>
      </c>
      <c r="AG514">
        <v>15246.62</v>
      </c>
      <c r="AH514">
        <v>195.79</v>
      </c>
      <c r="AI514">
        <v>4796.1000000000004</v>
      </c>
      <c r="AJ514">
        <v>120.69</v>
      </c>
      <c r="AK514">
        <v>2051.56</v>
      </c>
      <c r="AL514">
        <v>16538.87</v>
      </c>
      <c r="AM514">
        <v>644.63</v>
      </c>
      <c r="AN514">
        <v>4181.2700000000004</v>
      </c>
      <c r="AO514">
        <v>478.25</v>
      </c>
      <c r="AP514">
        <v>9989.64</v>
      </c>
      <c r="AQ514">
        <v>536.16</v>
      </c>
      <c r="AR514">
        <v>756.34</v>
      </c>
      <c r="AS514">
        <v>2629.46</v>
      </c>
      <c r="AT514">
        <v>27492.880000000001</v>
      </c>
      <c r="AU514">
        <v>57941.46</v>
      </c>
      <c r="AV514">
        <v>8655.26</v>
      </c>
      <c r="AW514">
        <v>9298</v>
      </c>
      <c r="AX514">
        <v>838.39</v>
      </c>
      <c r="AY514">
        <v>4350.66</v>
      </c>
      <c r="AZ514">
        <v>704.82</v>
      </c>
    </row>
    <row r="515" spans="1:52" x14ac:dyDescent="0.25">
      <c r="A515" s="1">
        <v>40486</v>
      </c>
      <c r="B515">
        <v>837.52</v>
      </c>
      <c r="C515">
        <v>23855.200000000001</v>
      </c>
      <c r="D515">
        <v>133.83000000000001</v>
      </c>
      <c r="E515">
        <v>143.65</v>
      </c>
      <c r="F515">
        <v>239.81</v>
      </c>
      <c r="G515">
        <v>1751.18</v>
      </c>
      <c r="H515">
        <v>7434.51</v>
      </c>
      <c r="I515">
        <v>8886.99</v>
      </c>
      <c r="J515">
        <v>828.01</v>
      </c>
      <c r="K515">
        <v>1814.6000000000001</v>
      </c>
      <c r="L515">
        <v>762.31000000000006</v>
      </c>
      <c r="M515">
        <v>808.14</v>
      </c>
      <c r="N515">
        <v>998.63</v>
      </c>
      <c r="O515">
        <v>443.62</v>
      </c>
      <c r="P515">
        <v>10996.62</v>
      </c>
      <c r="Q515">
        <v>109.38</v>
      </c>
      <c r="R515">
        <v>8932.83</v>
      </c>
      <c r="S515">
        <v>225.22</v>
      </c>
      <c r="T515">
        <v>89.45</v>
      </c>
      <c r="U515">
        <v>116.96000000000001</v>
      </c>
      <c r="V515">
        <v>749.32</v>
      </c>
      <c r="W515">
        <v>114.32000000000001</v>
      </c>
      <c r="X515">
        <v>151.22</v>
      </c>
      <c r="Y515">
        <v>590.05000000000007</v>
      </c>
      <c r="Z515">
        <v>36641.42</v>
      </c>
      <c r="AA515">
        <v>299.15000000000003</v>
      </c>
      <c r="AB515">
        <v>1621.02</v>
      </c>
      <c r="AC515">
        <v>461.04</v>
      </c>
      <c r="AD515">
        <v>501.66</v>
      </c>
      <c r="AE515">
        <v>2156.84</v>
      </c>
      <c r="AF515">
        <v>18654.600000000002</v>
      </c>
      <c r="AG515">
        <v>16176.210000000001</v>
      </c>
      <c r="AH515">
        <v>200.41</v>
      </c>
      <c r="AI515">
        <v>4601.59</v>
      </c>
      <c r="AJ515">
        <v>120.55</v>
      </c>
      <c r="AK515">
        <v>2079.69</v>
      </c>
      <c r="AL515">
        <v>17113</v>
      </c>
      <c r="AM515">
        <v>675.28</v>
      </c>
      <c r="AN515">
        <v>4272.96</v>
      </c>
      <c r="AO515">
        <v>478.12</v>
      </c>
      <c r="AP515">
        <v>10358.17</v>
      </c>
      <c r="AQ515">
        <v>542.79</v>
      </c>
      <c r="AR515">
        <v>782.16</v>
      </c>
      <c r="AS515">
        <v>2637.58</v>
      </c>
      <c r="AT515">
        <v>28590.91</v>
      </c>
      <c r="AU515">
        <v>57322.42</v>
      </c>
      <c r="AV515">
        <v>8390.77</v>
      </c>
      <c r="AW515">
        <v>9854.75</v>
      </c>
      <c r="AX515">
        <v>851.26</v>
      </c>
      <c r="AY515">
        <v>4351.7300000000005</v>
      </c>
      <c r="AZ515">
        <v>707.78</v>
      </c>
    </row>
    <row r="516" spans="1:52" x14ac:dyDescent="0.25">
      <c r="A516" s="1">
        <v>40493</v>
      </c>
      <c r="B516">
        <v>824.18000000000006</v>
      </c>
      <c r="C516">
        <v>23502.260000000002</v>
      </c>
      <c r="D516">
        <v>139.33000000000001</v>
      </c>
      <c r="E516">
        <v>139.29</v>
      </c>
      <c r="F516">
        <v>235.45000000000002</v>
      </c>
      <c r="G516">
        <v>1697.3700000000001</v>
      </c>
      <c r="H516">
        <v>7184.06</v>
      </c>
      <c r="I516">
        <v>8764.66</v>
      </c>
      <c r="J516">
        <v>793.1</v>
      </c>
      <c r="K516">
        <v>1830.1100000000001</v>
      </c>
      <c r="L516">
        <v>750.79</v>
      </c>
      <c r="M516">
        <v>770.19</v>
      </c>
      <c r="N516">
        <v>1004.91</v>
      </c>
      <c r="O516">
        <v>429.75</v>
      </c>
      <c r="P516">
        <v>10844.45</v>
      </c>
      <c r="Q516">
        <v>108.42</v>
      </c>
      <c r="R516">
        <v>8987.8000000000011</v>
      </c>
      <c r="S516">
        <v>219.43</v>
      </c>
      <c r="T516">
        <v>90.55</v>
      </c>
      <c r="U516">
        <v>115.76</v>
      </c>
      <c r="V516">
        <v>750.15</v>
      </c>
      <c r="W516">
        <v>112.31</v>
      </c>
      <c r="X516">
        <v>148.03</v>
      </c>
      <c r="Y516">
        <v>585.76</v>
      </c>
      <c r="Z516">
        <v>36798.450000000004</v>
      </c>
      <c r="AA516">
        <v>292.32</v>
      </c>
      <c r="AB516">
        <v>1569.32</v>
      </c>
      <c r="AC516">
        <v>447.15000000000003</v>
      </c>
      <c r="AD516">
        <v>506.77000000000004</v>
      </c>
      <c r="AE516">
        <v>2014.06</v>
      </c>
      <c r="AF516">
        <v>18576.93</v>
      </c>
      <c r="AG516">
        <v>15993.01</v>
      </c>
      <c r="AH516">
        <v>195.26</v>
      </c>
      <c r="AI516">
        <v>4668.45</v>
      </c>
      <c r="AJ516">
        <v>118.86</v>
      </c>
      <c r="AK516">
        <v>2058.48</v>
      </c>
      <c r="AL516">
        <v>16587.03</v>
      </c>
      <c r="AM516">
        <v>676.89</v>
      </c>
      <c r="AN516">
        <v>4206.5</v>
      </c>
      <c r="AO516">
        <v>476.25</v>
      </c>
      <c r="AP516">
        <v>10210.76</v>
      </c>
      <c r="AQ516">
        <v>555.22</v>
      </c>
      <c r="AR516">
        <v>731.14</v>
      </c>
      <c r="AS516">
        <v>2504.11</v>
      </c>
      <c r="AT516">
        <v>28742.23</v>
      </c>
      <c r="AU516">
        <v>55780.36</v>
      </c>
      <c r="AV516">
        <v>7820.74</v>
      </c>
      <c r="AW516">
        <v>9867.14</v>
      </c>
      <c r="AX516">
        <v>861.32</v>
      </c>
      <c r="AY516">
        <v>4394.47</v>
      </c>
      <c r="AZ516">
        <v>726.16</v>
      </c>
    </row>
    <row r="517" spans="1:52" x14ac:dyDescent="0.25">
      <c r="A517" s="1">
        <v>40500</v>
      </c>
      <c r="B517">
        <v>832.49</v>
      </c>
      <c r="C517">
        <v>23302</v>
      </c>
      <c r="D517">
        <v>126.97</v>
      </c>
      <c r="E517">
        <v>142.65</v>
      </c>
      <c r="F517">
        <v>242.8</v>
      </c>
      <c r="G517">
        <v>1742.15</v>
      </c>
      <c r="H517">
        <v>7105.22</v>
      </c>
      <c r="I517">
        <v>8553.07</v>
      </c>
      <c r="J517">
        <v>824.12</v>
      </c>
      <c r="K517">
        <v>1850.47</v>
      </c>
      <c r="L517">
        <v>775.48</v>
      </c>
      <c r="M517">
        <v>794.49</v>
      </c>
      <c r="N517">
        <v>1039.6200000000001</v>
      </c>
      <c r="O517">
        <v>437.67</v>
      </c>
      <c r="P517">
        <v>11186.12</v>
      </c>
      <c r="Q517">
        <v>111.15</v>
      </c>
      <c r="R517">
        <v>8998.41</v>
      </c>
      <c r="S517">
        <v>223.65</v>
      </c>
      <c r="T517">
        <v>91.99</v>
      </c>
      <c r="U517">
        <v>115.48</v>
      </c>
      <c r="V517">
        <v>759.61</v>
      </c>
      <c r="W517">
        <v>112.45</v>
      </c>
      <c r="X517">
        <v>150.88</v>
      </c>
      <c r="Y517">
        <v>583.61</v>
      </c>
      <c r="Z517">
        <v>37196.78</v>
      </c>
      <c r="AA517">
        <v>307.29000000000002</v>
      </c>
      <c r="AB517">
        <v>1590.97</v>
      </c>
      <c r="AC517">
        <v>469.8</v>
      </c>
      <c r="AD517">
        <v>511.56</v>
      </c>
      <c r="AE517">
        <v>2029.2</v>
      </c>
      <c r="AF517">
        <v>18812.100000000002</v>
      </c>
      <c r="AG517">
        <v>16013.36</v>
      </c>
      <c r="AH517">
        <v>198.84</v>
      </c>
      <c r="AI517">
        <v>4559.04</v>
      </c>
      <c r="AJ517">
        <v>118.02</v>
      </c>
      <c r="AK517">
        <v>2130.86</v>
      </c>
      <c r="AL517">
        <v>16772.23</v>
      </c>
      <c r="AM517">
        <v>697.23</v>
      </c>
      <c r="AN517">
        <v>4233.43</v>
      </c>
      <c r="AO517">
        <v>472.83</v>
      </c>
      <c r="AP517">
        <v>10741.45</v>
      </c>
      <c r="AQ517">
        <v>558.02</v>
      </c>
      <c r="AR517">
        <v>746.84</v>
      </c>
      <c r="AS517">
        <v>2522.89</v>
      </c>
      <c r="AT517">
        <v>28257.98</v>
      </c>
      <c r="AU517">
        <v>55256.08</v>
      </c>
      <c r="AV517">
        <v>7898.27</v>
      </c>
      <c r="AW517">
        <v>10024.219999999999</v>
      </c>
      <c r="AX517">
        <v>875.71</v>
      </c>
      <c r="AY517">
        <v>4352.8</v>
      </c>
      <c r="AZ517">
        <v>782.30000000000007</v>
      </c>
    </row>
    <row r="518" spans="1:52" x14ac:dyDescent="0.25">
      <c r="A518" s="1">
        <v>40507</v>
      </c>
      <c r="B518">
        <v>806.58</v>
      </c>
      <c r="C518">
        <v>23224.41</v>
      </c>
      <c r="D518">
        <v>128.29</v>
      </c>
      <c r="E518">
        <v>138.05000000000001</v>
      </c>
      <c r="F518">
        <v>239.29</v>
      </c>
      <c r="G518">
        <v>1907.91</v>
      </c>
      <c r="H518">
        <v>6706.3600000000006</v>
      </c>
      <c r="I518">
        <v>8024.08</v>
      </c>
      <c r="J518">
        <v>741.87</v>
      </c>
      <c r="K518">
        <v>1912.52</v>
      </c>
      <c r="L518">
        <v>791.66</v>
      </c>
      <c r="M518">
        <v>737.33</v>
      </c>
      <c r="N518">
        <v>1106.1000000000001</v>
      </c>
      <c r="O518">
        <v>406.5</v>
      </c>
      <c r="P518">
        <v>10402.290000000001</v>
      </c>
      <c r="Q518">
        <v>113.60000000000001</v>
      </c>
      <c r="R518">
        <v>8920.2900000000009</v>
      </c>
      <c r="S518">
        <v>211.78</v>
      </c>
      <c r="T518">
        <v>85.87</v>
      </c>
      <c r="U518">
        <v>113.79</v>
      </c>
      <c r="V518">
        <v>753.47</v>
      </c>
      <c r="W518">
        <v>107.66</v>
      </c>
      <c r="X518">
        <v>145.96</v>
      </c>
      <c r="Y518">
        <v>560.71</v>
      </c>
      <c r="Z518">
        <v>36664.400000000001</v>
      </c>
      <c r="AA518">
        <v>308.64</v>
      </c>
      <c r="AB518">
        <v>1483.23</v>
      </c>
      <c r="AC518">
        <v>472.8</v>
      </c>
      <c r="AD518">
        <v>474.65000000000003</v>
      </c>
      <c r="AE518">
        <v>1853.97</v>
      </c>
      <c r="AF518">
        <v>18339.59</v>
      </c>
      <c r="AG518">
        <v>16400.13</v>
      </c>
      <c r="AH518">
        <v>194.3</v>
      </c>
      <c r="AI518">
        <v>4455.7</v>
      </c>
      <c r="AJ518">
        <v>113.84</v>
      </c>
      <c r="AK518">
        <v>2057.56</v>
      </c>
      <c r="AL518">
        <v>18187.2</v>
      </c>
      <c r="AM518">
        <v>686.73</v>
      </c>
      <c r="AN518">
        <v>4082.83</v>
      </c>
      <c r="AO518">
        <v>467.61</v>
      </c>
      <c r="AP518">
        <v>10726.7</v>
      </c>
      <c r="AQ518">
        <v>562.57000000000005</v>
      </c>
      <c r="AR518">
        <v>676.29</v>
      </c>
      <c r="AS518">
        <v>2388.64</v>
      </c>
      <c r="AT518">
        <v>27497.57</v>
      </c>
      <c r="AU518">
        <v>53308.200000000004</v>
      </c>
      <c r="AV518">
        <v>7360.16</v>
      </c>
      <c r="AW518">
        <v>9856.08</v>
      </c>
      <c r="AX518">
        <v>857.86</v>
      </c>
      <c r="AY518">
        <v>4241.6900000000005</v>
      </c>
      <c r="AZ518">
        <v>834.17000000000007</v>
      </c>
    </row>
    <row r="519" spans="1:52" x14ac:dyDescent="0.25">
      <c r="A519" s="1">
        <v>40514</v>
      </c>
      <c r="B519">
        <v>811.44</v>
      </c>
      <c r="C519">
        <v>22951.56</v>
      </c>
      <c r="D519">
        <v>128.88</v>
      </c>
      <c r="E519">
        <v>136.83000000000001</v>
      </c>
      <c r="F519">
        <v>236.92000000000002</v>
      </c>
      <c r="G519">
        <v>1898.16</v>
      </c>
      <c r="H519">
        <v>6673.89</v>
      </c>
      <c r="I519">
        <v>7812.4800000000005</v>
      </c>
      <c r="J519">
        <v>780.29</v>
      </c>
      <c r="K519">
        <v>1937.4</v>
      </c>
      <c r="L519">
        <v>783.16</v>
      </c>
      <c r="M519">
        <v>753.33</v>
      </c>
      <c r="N519">
        <v>1178.1200000000001</v>
      </c>
      <c r="O519">
        <v>391.85</v>
      </c>
      <c r="P519">
        <v>9713.2000000000007</v>
      </c>
      <c r="Q519">
        <v>117.01</v>
      </c>
      <c r="R519">
        <v>9057.23</v>
      </c>
      <c r="S519">
        <v>210.72</v>
      </c>
      <c r="T519">
        <v>83.34</v>
      </c>
      <c r="U519">
        <v>114.06</v>
      </c>
      <c r="V519">
        <v>747.17</v>
      </c>
      <c r="W519">
        <v>105.88</v>
      </c>
      <c r="X519">
        <v>143</v>
      </c>
      <c r="Y519">
        <v>565</v>
      </c>
      <c r="Z519">
        <v>37403.590000000004</v>
      </c>
      <c r="AA519">
        <v>314.26</v>
      </c>
      <c r="AB519">
        <v>1521.4</v>
      </c>
      <c r="AC519">
        <v>489.53000000000003</v>
      </c>
      <c r="AD519">
        <v>477.01</v>
      </c>
      <c r="AE519">
        <v>1849.65</v>
      </c>
      <c r="AF519">
        <v>18292.12</v>
      </c>
      <c r="AG519">
        <v>16682.510000000002</v>
      </c>
      <c r="AH519">
        <v>193.17000000000002</v>
      </c>
      <c r="AI519">
        <v>4486.09</v>
      </c>
      <c r="AJ519">
        <v>111.60000000000001</v>
      </c>
      <c r="AK519">
        <v>2049.2600000000002</v>
      </c>
      <c r="AL519">
        <v>19042.84</v>
      </c>
      <c r="AM519">
        <v>688.81000000000006</v>
      </c>
      <c r="AN519">
        <v>4034.88</v>
      </c>
      <c r="AO519">
        <v>468.12</v>
      </c>
      <c r="AP519">
        <v>11404.800000000001</v>
      </c>
      <c r="AQ519">
        <v>587.49</v>
      </c>
      <c r="AR519">
        <v>680.39</v>
      </c>
      <c r="AS519">
        <v>2391.42</v>
      </c>
      <c r="AT519">
        <v>27544.639999999999</v>
      </c>
      <c r="AU519">
        <v>55055.91</v>
      </c>
      <c r="AV519">
        <v>7533.45</v>
      </c>
      <c r="AW519">
        <v>9904.75</v>
      </c>
      <c r="AX519">
        <v>827.35</v>
      </c>
      <c r="AY519">
        <v>4195.74</v>
      </c>
      <c r="AZ519">
        <v>854.52</v>
      </c>
    </row>
    <row r="520" spans="1:52" x14ac:dyDescent="0.25">
      <c r="A520" s="1">
        <v>40521</v>
      </c>
      <c r="B520">
        <v>829.06000000000006</v>
      </c>
      <c r="C520">
        <v>23765.09</v>
      </c>
      <c r="D520">
        <v>131.34</v>
      </c>
      <c r="E520">
        <v>142.07</v>
      </c>
      <c r="F520">
        <v>234.91</v>
      </c>
      <c r="G520">
        <v>2051.2800000000002</v>
      </c>
      <c r="H520">
        <v>6901.1500000000005</v>
      </c>
      <c r="I520">
        <v>8483.64</v>
      </c>
      <c r="J520">
        <v>805.81000000000006</v>
      </c>
      <c r="K520">
        <v>1951.6200000000001</v>
      </c>
      <c r="L520">
        <v>799.34</v>
      </c>
      <c r="M520">
        <v>776.77</v>
      </c>
      <c r="N520">
        <v>1111.6400000000001</v>
      </c>
      <c r="O520">
        <v>424.37</v>
      </c>
      <c r="P520">
        <v>9174.86</v>
      </c>
      <c r="Q520">
        <v>116.60000000000001</v>
      </c>
      <c r="R520">
        <v>9067.84</v>
      </c>
      <c r="S520">
        <v>214.42000000000002</v>
      </c>
      <c r="T520">
        <v>84.600000000000009</v>
      </c>
      <c r="U520">
        <v>112.87</v>
      </c>
      <c r="V520">
        <v>749.49</v>
      </c>
      <c r="W520">
        <v>107.59</v>
      </c>
      <c r="X520">
        <v>149.74</v>
      </c>
      <c r="Y520">
        <v>579.66999999999996</v>
      </c>
      <c r="Z520">
        <v>37625.730000000003</v>
      </c>
      <c r="AA520">
        <v>302.97000000000003</v>
      </c>
      <c r="AB520">
        <v>1547.8</v>
      </c>
      <c r="AC520">
        <v>492.61</v>
      </c>
      <c r="AD520">
        <v>491.7</v>
      </c>
      <c r="AE520">
        <v>1908.06</v>
      </c>
      <c r="AF520">
        <v>18479.830000000002</v>
      </c>
      <c r="AG520">
        <v>16477.73</v>
      </c>
      <c r="AH520">
        <v>198.93</v>
      </c>
      <c r="AI520">
        <v>4556</v>
      </c>
      <c r="AJ520">
        <v>112.55</v>
      </c>
      <c r="AK520">
        <v>2058.02</v>
      </c>
      <c r="AL520">
        <v>18553.91</v>
      </c>
      <c r="AM520">
        <v>732.14</v>
      </c>
      <c r="AN520">
        <v>4150.9800000000005</v>
      </c>
      <c r="AO520">
        <v>474.89</v>
      </c>
      <c r="AP520">
        <v>11281.960000000001</v>
      </c>
      <c r="AQ520">
        <v>583.97</v>
      </c>
      <c r="AR520">
        <v>725.47</v>
      </c>
      <c r="AS520">
        <v>2406.73</v>
      </c>
      <c r="AT520">
        <v>28547.66</v>
      </c>
      <c r="AU520">
        <v>56052.21</v>
      </c>
      <c r="AV520">
        <v>7880.03</v>
      </c>
      <c r="AW520">
        <v>10331.74</v>
      </c>
      <c r="AX520">
        <v>867.17000000000007</v>
      </c>
      <c r="AY520">
        <v>4392.34</v>
      </c>
      <c r="AZ520">
        <v>815.46</v>
      </c>
    </row>
    <row r="521" spans="1:52" x14ac:dyDescent="0.25">
      <c r="A521" s="1">
        <v>40528</v>
      </c>
      <c r="B521">
        <v>830.68000000000006</v>
      </c>
      <c r="C521">
        <v>24460.97</v>
      </c>
      <c r="D521">
        <v>130.68</v>
      </c>
      <c r="E521">
        <v>141.02000000000001</v>
      </c>
      <c r="F521">
        <v>236.43</v>
      </c>
      <c r="G521">
        <v>2026.3700000000001</v>
      </c>
      <c r="H521">
        <v>6826.95</v>
      </c>
      <c r="I521">
        <v>8417.51</v>
      </c>
      <c r="J521">
        <v>772.23</v>
      </c>
      <c r="K521">
        <v>1994.93</v>
      </c>
      <c r="L521">
        <v>777.26</v>
      </c>
      <c r="M521">
        <v>743.04</v>
      </c>
      <c r="N521">
        <v>1159.6500000000001</v>
      </c>
      <c r="O521">
        <v>412.78000000000003</v>
      </c>
      <c r="P521">
        <v>9546.68</v>
      </c>
      <c r="Q521">
        <v>119.03</v>
      </c>
      <c r="R521">
        <v>9201.880000000001</v>
      </c>
      <c r="S521">
        <v>216.03</v>
      </c>
      <c r="T521">
        <v>85.34</v>
      </c>
      <c r="U521">
        <v>112.09</v>
      </c>
      <c r="V521">
        <v>744.02</v>
      </c>
      <c r="W521">
        <v>107.66</v>
      </c>
      <c r="X521">
        <v>150.66</v>
      </c>
      <c r="Y521">
        <v>588.62</v>
      </c>
      <c r="Z521">
        <v>37958.94</v>
      </c>
      <c r="AA521">
        <v>298.18</v>
      </c>
      <c r="AB521">
        <v>1531.1100000000001</v>
      </c>
      <c r="AC521">
        <v>464.35</v>
      </c>
      <c r="AD521">
        <v>477.91</v>
      </c>
      <c r="AE521">
        <v>1862.63</v>
      </c>
      <c r="AF521">
        <v>18576.93</v>
      </c>
      <c r="AG521">
        <v>16866.8</v>
      </c>
      <c r="AH521">
        <v>198.84</v>
      </c>
      <c r="AI521">
        <v>4562.07</v>
      </c>
      <c r="AJ521">
        <v>112.51</v>
      </c>
      <c r="AK521">
        <v>2078.7600000000002</v>
      </c>
      <c r="AL521">
        <v>19361.41</v>
      </c>
      <c r="AM521">
        <v>732.80000000000007</v>
      </c>
      <c r="AN521">
        <v>4138.78</v>
      </c>
      <c r="AO521">
        <v>482.31</v>
      </c>
      <c r="AP521">
        <v>11390.06</v>
      </c>
      <c r="AQ521">
        <v>606.55000000000007</v>
      </c>
      <c r="AR521">
        <v>726.96</v>
      </c>
      <c r="AS521">
        <v>2399.77</v>
      </c>
      <c r="AT521">
        <v>28898.89</v>
      </c>
      <c r="AU521">
        <v>56451.15</v>
      </c>
      <c r="AV521">
        <v>7364.72</v>
      </c>
      <c r="AW521">
        <v>10508.73</v>
      </c>
      <c r="AX521">
        <v>887.09</v>
      </c>
      <c r="AY521">
        <v>4410.5</v>
      </c>
      <c r="AZ521">
        <v>827.93000000000006</v>
      </c>
    </row>
    <row r="522" spans="1:52" x14ac:dyDescent="0.25">
      <c r="A522" s="1">
        <v>40535</v>
      </c>
      <c r="B522">
        <v>836.15</v>
      </c>
      <c r="C522">
        <v>24205.65</v>
      </c>
      <c r="D522">
        <v>131.63</v>
      </c>
      <c r="E522">
        <v>141.02000000000001</v>
      </c>
      <c r="F522">
        <v>238.18</v>
      </c>
      <c r="G522">
        <v>2087.04</v>
      </c>
      <c r="H522">
        <v>6836.22</v>
      </c>
      <c r="I522">
        <v>8523.31</v>
      </c>
      <c r="J522">
        <v>771.18000000000006</v>
      </c>
      <c r="K522">
        <v>1984.91</v>
      </c>
      <c r="L522">
        <v>775.2</v>
      </c>
      <c r="M522">
        <v>744</v>
      </c>
      <c r="N522">
        <v>1168.1500000000001</v>
      </c>
      <c r="O522">
        <v>404.3</v>
      </c>
      <c r="P522">
        <v>9150.4500000000007</v>
      </c>
      <c r="Q522">
        <v>118.28</v>
      </c>
      <c r="R522">
        <v>9258.7800000000007</v>
      </c>
      <c r="S522">
        <v>215.13</v>
      </c>
      <c r="T522">
        <v>85.210000000000008</v>
      </c>
      <c r="U522">
        <v>110.39</v>
      </c>
      <c r="V522">
        <v>760.77</v>
      </c>
      <c r="W522">
        <v>109.43</v>
      </c>
      <c r="X522">
        <v>153.44</v>
      </c>
      <c r="Y522">
        <v>596.49</v>
      </c>
      <c r="Z522">
        <v>37924.47</v>
      </c>
      <c r="AA522">
        <v>293.15000000000003</v>
      </c>
      <c r="AB522">
        <v>1646.57</v>
      </c>
      <c r="AC522">
        <v>457.88</v>
      </c>
      <c r="AD522">
        <v>466.41</v>
      </c>
      <c r="AE522">
        <v>1849.65</v>
      </c>
      <c r="AF522">
        <v>18652.439999999999</v>
      </c>
      <c r="AG522">
        <v>17385.57</v>
      </c>
      <c r="AH522">
        <v>200.85</v>
      </c>
      <c r="AI522">
        <v>4777.87</v>
      </c>
      <c r="AJ522">
        <v>112.48</v>
      </c>
      <c r="AK522">
        <v>2105.5</v>
      </c>
      <c r="AL522">
        <v>20276.32</v>
      </c>
      <c r="AM522">
        <v>741.13</v>
      </c>
      <c r="AN522">
        <v>4159.3900000000003</v>
      </c>
      <c r="AO522">
        <v>494.75</v>
      </c>
      <c r="AP522">
        <v>11439.2</v>
      </c>
      <c r="AQ522">
        <v>616.64</v>
      </c>
      <c r="AR522">
        <v>736.2</v>
      </c>
      <c r="AS522">
        <v>2417.85</v>
      </c>
      <c r="AT522">
        <v>29333.4</v>
      </c>
      <c r="AU522">
        <v>56870.090000000004</v>
      </c>
      <c r="AV522">
        <v>7510.6500000000005</v>
      </c>
      <c r="AW522">
        <v>10526.43</v>
      </c>
      <c r="AX522">
        <v>891.91</v>
      </c>
      <c r="AY522">
        <v>4489.5600000000004</v>
      </c>
      <c r="AZ522">
        <v>841.06000000000006</v>
      </c>
    </row>
    <row r="523" spans="1:52" x14ac:dyDescent="0.25">
      <c r="A523" s="1">
        <v>40542</v>
      </c>
      <c r="B523">
        <v>819.37</v>
      </c>
      <c r="C523">
        <v>23955.33</v>
      </c>
      <c r="D523">
        <v>130.24</v>
      </c>
      <c r="E523">
        <v>139.04</v>
      </c>
      <c r="F523">
        <v>234.64000000000001</v>
      </c>
      <c r="G523">
        <v>2094.98</v>
      </c>
      <c r="H523">
        <v>6590.41</v>
      </c>
      <c r="I523">
        <v>8321.630000000001</v>
      </c>
      <c r="J523">
        <v>752.12</v>
      </c>
      <c r="K523">
        <v>1929.33</v>
      </c>
      <c r="L523">
        <v>758.47</v>
      </c>
      <c r="M523">
        <v>720.18000000000006</v>
      </c>
      <c r="N523">
        <v>1086.71</v>
      </c>
      <c r="O523">
        <v>395.12</v>
      </c>
      <c r="P523">
        <v>9041.35</v>
      </c>
      <c r="Q523">
        <v>110.98</v>
      </c>
      <c r="R523">
        <v>9211.5300000000007</v>
      </c>
      <c r="S523">
        <v>212.79</v>
      </c>
      <c r="T523">
        <v>84.84</v>
      </c>
      <c r="U523">
        <v>109.96000000000001</v>
      </c>
      <c r="V523">
        <v>760.94</v>
      </c>
      <c r="W523">
        <v>106.24000000000001</v>
      </c>
      <c r="X523">
        <v>148.13</v>
      </c>
      <c r="Y523">
        <v>584.68000000000006</v>
      </c>
      <c r="Z523">
        <v>37729.14</v>
      </c>
      <c r="AA523">
        <v>291.76</v>
      </c>
      <c r="AB523">
        <v>1604.8400000000001</v>
      </c>
      <c r="AC523">
        <v>442.25</v>
      </c>
      <c r="AD523">
        <v>463.92</v>
      </c>
      <c r="AE523">
        <v>1756.6200000000001</v>
      </c>
      <c r="AF523">
        <v>18188.55</v>
      </c>
      <c r="AG523">
        <v>16839.5</v>
      </c>
      <c r="AH523">
        <v>197.97</v>
      </c>
      <c r="AI523">
        <v>4704.92</v>
      </c>
      <c r="AJ523">
        <v>110.16</v>
      </c>
      <c r="AK523">
        <v>2117.0300000000002</v>
      </c>
      <c r="AL523">
        <v>19709.59</v>
      </c>
      <c r="AM523">
        <v>737.15</v>
      </c>
      <c r="AN523">
        <v>4092.9300000000003</v>
      </c>
      <c r="AO523">
        <v>491.34000000000003</v>
      </c>
      <c r="AP523">
        <v>11173.86</v>
      </c>
      <c r="AQ523">
        <v>603.1</v>
      </c>
      <c r="AR523">
        <v>712.74</v>
      </c>
      <c r="AS523">
        <v>2360.12</v>
      </c>
      <c r="AT523">
        <v>29054.59</v>
      </c>
      <c r="AU523">
        <v>57134.93</v>
      </c>
      <c r="AV523">
        <v>7059.1900000000005</v>
      </c>
      <c r="AW523">
        <v>10473.33</v>
      </c>
      <c r="AX523">
        <v>901.12</v>
      </c>
      <c r="AY523">
        <v>4383.79</v>
      </c>
      <c r="AZ523">
        <v>797.07</v>
      </c>
    </row>
    <row r="524" spans="1:52" x14ac:dyDescent="0.25">
      <c r="A524" s="1">
        <v>40549</v>
      </c>
      <c r="B524">
        <v>827.89</v>
      </c>
      <c r="C524">
        <v>23352.07</v>
      </c>
      <c r="D524">
        <v>139.88</v>
      </c>
      <c r="E524">
        <v>142.56</v>
      </c>
      <c r="F524">
        <v>239.57</v>
      </c>
      <c r="G524">
        <v>1997.47</v>
      </c>
      <c r="H524">
        <v>6715.64</v>
      </c>
      <c r="I524">
        <v>8926.66</v>
      </c>
      <c r="J524">
        <v>737.13</v>
      </c>
      <c r="K524">
        <v>1872.45</v>
      </c>
      <c r="L524">
        <v>764.23</v>
      </c>
      <c r="M524">
        <v>699.32</v>
      </c>
      <c r="N524">
        <v>1106.1000000000001</v>
      </c>
      <c r="O524">
        <v>406.62</v>
      </c>
      <c r="P524">
        <v>9338.52</v>
      </c>
      <c r="Q524">
        <v>119.44</v>
      </c>
      <c r="R524">
        <v>8956.94</v>
      </c>
      <c r="S524">
        <v>226.83</v>
      </c>
      <c r="T524">
        <v>87.11</v>
      </c>
      <c r="U524">
        <v>111.35000000000001</v>
      </c>
      <c r="V524">
        <v>759.78</v>
      </c>
      <c r="W524">
        <v>108.01</v>
      </c>
      <c r="X524">
        <v>149.63</v>
      </c>
      <c r="Y524">
        <v>614.74</v>
      </c>
      <c r="Z524">
        <v>37070.379999999997</v>
      </c>
      <c r="AA524">
        <v>283.02</v>
      </c>
      <c r="AB524">
        <v>1566.17</v>
      </c>
      <c r="AC524">
        <v>440.04</v>
      </c>
      <c r="AD524">
        <v>484.04</v>
      </c>
      <c r="AE524">
        <v>1776.0900000000001</v>
      </c>
      <c r="AF524">
        <v>18246.810000000001</v>
      </c>
      <c r="AG524">
        <v>16641.55</v>
      </c>
      <c r="AH524">
        <v>198.93</v>
      </c>
      <c r="AI524">
        <v>4981.5</v>
      </c>
      <c r="AJ524">
        <v>113.14</v>
      </c>
      <c r="AK524">
        <v>2125.79</v>
      </c>
      <c r="AL524">
        <v>20546.71</v>
      </c>
      <c r="AM524">
        <v>722.49</v>
      </c>
      <c r="AN524">
        <v>4230.0600000000004</v>
      </c>
      <c r="AO524">
        <v>492.3</v>
      </c>
      <c r="AP524">
        <v>11232.82</v>
      </c>
      <c r="AQ524">
        <v>585.47</v>
      </c>
      <c r="AR524">
        <v>734.98</v>
      </c>
      <c r="AS524">
        <v>2353.86</v>
      </c>
      <c r="AT524">
        <v>30090.18</v>
      </c>
      <c r="AU524">
        <v>56606.41</v>
      </c>
      <c r="AV524">
        <v>7091.1100000000006</v>
      </c>
      <c r="AW524">
        <v>10314.040000000001</v>
      </c>
      <c r="AX524">
        <v>885.01</v>
      </c>
      <c r="AY524">
        <v>4440.42</v>
      </c>
      <c r="AZ524">
        <v>819.72</v>
      </c>
    </row>
    <row r="525" spans="1:52" x14ac:dyDescent="0.25">
      <c r="A525" s="1">
        <v>40556</v>
      </c>
      <c r="B525">
        <v>851.5</v>
      </c>
      <c r="C525">
        <v>23727.54</v>
      </c>
      <c r="D525">
        <v>148.82</v>
      </c>
      <c r="E525">
        <v>148.53</v>
      </c>
      <c r="F525">
        <v>239.59</v>
      </c>
      <c r="G525">
        <v>2032.8700000000001</v>
      </c>
      <c r="H525">
        <v>6915.07</v>
      </c>
      <c r="I525">
        <v>9455.65</v>
      </c>
      <c r="J525">
        <v>819.19</v>
      </c>
      <c r="K525">
        <v>1887.96</v>
      </c>
      <c r="L525">
        <v>761.49</v>
      </c>
      <c r="M525">
        <v>795.15</v>
      </c>
      <c r="N525">
        <v>1065.1100000000001</v>
      </c>
      <c r="O525">
        <v>421.76</v>
      </c>
      <c r="P525">
        <v>9589.75</v>
      </c>
      <c r="Q525">
        <v>120.25</v>
      </c>
      <c r="R525">
        <v>8812.2800000000007</v>
      </c>
      <c r="S525">
        <v>233.20000000000002</v>
      </c>
      <c r="T525">
        <v>88.95</v>
      </c>
      <c r="U525">
        <v>109.9</v>
      </c>
      <c r="V525">
        <v>783.66</v>
      </c>
      <c r="W525">
        <v>109.79</v>
      </c>
      <c r="X525">
        <v>153.06</v>
      </c>
      <c r="Y525">
        <v>628.34</v>
      </c>
      <c r="Z525">
        <v>37487.85</v>
      </c>
      <c r="AA525">
        <v>285.90000000000003</v>
      </c>
      <c r="AB525">
        <v>1655.2</v>
      </c>
      <c r="AC525">
        <v>463.49</v>
      </c>
      <c r="AD525">
        <v>497.45</v>
      </c>
      <c r="AE525">
        <v>1895.08</v>
      </c>
      <c r="AF525">
        <v>17966.32</v>
      </c>
      <c r="AG525">
        <v>16225.17</v>
      </c>
      <c r="AH525">
        <v>195.61</v>
      </c>
      <c r="AI525">
        <v>5002.78</v>
      </c>
      <c r="AJ525">
        <v>111.84</v>
      </c>
      <c r="AK525">
        <v>2284.38</v>
      </c>
      <c r="AL525">
        <v>19817.02</v>
      </c>
      <c r="AM525">
        <v>792.59</v>
      </c>
      <c r="AN525">
        <v>4357.9400000000005</v>
      </c>
      <c r="AO525">
        <v>521</v>
      </c>
      <c r="AP525">
        <v>11537.47</v>
      </c>
      <c r="AQ525">
        <v>599.26</v>
      </c>
      <c r="AR525">
        <v>788.52</v>
      </c>
      <c r="AS525">
        <v>2460.98</v>
      </c>
      <c r="AT525">
        <v>30416.080000000002</v>
      </c>
      <c r="AU525">
        <v>55846.590000000004</v>
      </c>
      <c r="AV525">
        <v>7752.34</v>
      </c>
      <c r="AW525">
        <v>10114.93</v>
      </c>
      <c r="AX525">
        <v>902.98</v>
      </c>
      <c r="AY525">
        <v>4400.88</v>
      </c>
      <c r="AZ525">
        <v>825.30000000000007</v>
      </c>
    </row>
    <row r="526" spans="1:52" x14ac:dyDescent="0.25">
      <c r="A526" s="1">
        <v>40563</v>
      </c>
      <c r="B526">
        <v>855.45</v>
      </c>
      <c r="C526">
        <v>23276.97</v>
      </c>
      <c r="D526">
        <v>150.72999999999999</v>
      </c>
      <c r="E526">
        <v>151.36000000000001</v>
      </c>
      <c r="F526">
        <v>223.70000000000002</v>
      </c>
      <c r="G526">
        <v>2019.5</v>
      </c>
      <c r="H526">
        <v>7184.06</v>
      </c>
      <c r="I526">
        <v>9720.14</v>
      </c>
      <c r="J526">
        <v>841.91</v>
      </c>
      <c r="K526">
        <v>1798.44</v>
      </c>
      <c r="L526">
        <v>746.26</v>
      </c>
      <c r="M526">
        <v>844.73</v>
      </c>
      <c r="N526">
        <v>1025.04</v>
      </c>
      <c r="O526">
        <v>439.71000000000004</v>
      </c>
      <c r="P526">
        <v>9240.9</v>
      </c>
      <c r="Q526">
        <v>121.13</v>
      </c>
      <c r="R526">
        <v>8540.34</v>
      </c>
      <c r="S526">
        <v>236.95000000000002</v>
      </c>
      <c r="T526">
        <v>89.68</v>
      </c>
      <c r="U526">
        <v>110.73</v>
      </c>
      <c r="V526">
        <v>826.46</v>
      </c>
      <c r="W526">
        <v>115.61</v>
      </c>
      <c r="X526">
        <v>162.82</v>
      </c>
      <c r="Y526">
        <v>619.03</v>
      </c>
      <c r="Z526">
        <v>36109.06</v>
      </c>
      <c r="AA526">
        <v>280.97000000000003</v>
      </c>
      <c r="AB526">
        <v>1738.95</v>
      </c>
      <c r="AC526">
        <v>461.75</v>
      </c>
      <c r="AD526">
        <v>499.49</v>
      </c>
      <c r="AE526">
        <v>2050.84</v>
      </c>
      <c r="AF526">
        <v>17938.28</v>
      </c>
      <c r="AG526">
        <v>15399.23</v>
      </c>
      <c r="AH526">
        <v>199.19</v>
      </c>
      <c r="AI526">
        <v>4747.47</v>
      </c>
      <c r="AJ526">
        <v>110.2</v>
      </c>
      <c r="AK526">
        <v>2262.71</v>
      </c>
      <c r="AL526">
        <v>19750.330000000002</v>
      </c>
      <c r="AM526">
        <v>784.08</v>
      </c>
      <c r="AN526">
        <v>4221.6499999999996</v>
      </c>
      <c r="AO526">
        <v>519.06000000000006</v>
      </c>
      <c r="AP526">
        <v>10810.24</v>
      </c>
      <c r="AQ526">
        <v>589.77</v>
      </c>
      <c r="AR526">
        <v>817.56000000000006</v>
      </c>
      <c r="AS526">
        <v>2506.89</v>
      </c>
      <c r="AT526">
        <v>30376.240000000002</v>
      </c>
      <c r="AU526">
        <v>54309.51</v>
      </c>
      <c r="AV526">
        <v>8308.68</v>
      </c>
      <c r="AW526">
        <v>9946.7900000000009</v>
      </c>
      <c r="AX526">
        <v>920.4</v>
      </c>
      <c r="AY526">
        <v>4607.09</v>
      </c>
      <c r="AZ526">
        <v>761.95</v>
      </c>
    </row>
    <row r="527" spans="1:52" x14ac:dyDescent="0.25">
      <c r="A527" s="1">
        <v>40570</v>
      </c>
      <c r="B527">
        <v>874.89</v>
      </c>
      <c r="C527">
        <v>23294.5</v>
      </c>
      <c r="D527">
        <v>158.24</v>
      </c>
      <c r="E527">
        <v>157.75</v>
      </c>
      <c r="F527">
        <v>224.4</v>
      </c>
      <c r="G527">
        <v>2244.86</v>
      </c>
      <c r="H527">
        <v>7425.2300000000005</v>
      </c>
      <c r="I527">
        <v>10285.5</v>
      </c>
      <c r="J527">
        <v>865.02</v>
      </c>
      <c r="K527">
        <v>1855.32</v>
      </c>
      <c r="L527">
        <v>747.64</v>
      </c>
      <c r="M527">
        <v>874.09</v>
      </c>
      <c r="N527">
        <v>1058.28</v>
      </c>
      <c r="O527">
        <v>452.68</v>
      </c>
      <c r="P527">
        <v>9734.74</v>
      </c>
      <c r="Q527">
        <v>122.28</v>
      </c>
      <c r="R527">
        <v>8562.52</v>
      </c>
      <c r="S527">
        <v>237.28</v>
      </c>
      <c r="T527">
        <v>89.98</v>
      </c>
      <c r="U527">
        <v>112.3</v>
      </c>
      <c r="V527">
        <v>810.54</v>
      </c>
      <c r="W527">
        <v>117.53</v>
      </c>
      <c r="X527">
        <v>159.01</v>
      </c>
      <c r="Y527">
        <v>634.06000000000006</v>
      </c>
      <c r="Z527">
        <v>37070.379999999997</v>
      </c>
      <c r="AA527">
        <v>288.88</v>
      </c>
      <c r="AB527">
        <v>1744.51</v>
      </c>
      <c r="AC527">
        <v>442.02</v>
      </c>
      <c r="AD527">
        <v>538.57000000000005</v>
      </c>
      <c r="AE527">
        <v>2120.06</v>
      </c>
      <c r="AF527">
        <v>18330.96</v>
      </c>
      <c r="AG527">
        <v>15679.1</v>
      </c>
      <c r="AH527">
        <v>200.76</v>
      </c>
      <c r="AI527">
        <v>4701.88</v>
      </c>
      <c r="AJ527">
        <v>113.35000000000001</v>
      </c>
      <c r="AK527">
        <v>2143.31</v>
      </c>
      <c r="AL527">
        <v>20098.52</v>
      </c>
      <c r="AM527">
        <v>808.2</v>
      </c>
      <c r="AN527">
        <v>4304.9400000000005</v>
      </c>
      <c r="AO527">
        <v>538.6</v>
      </c>
      <c r="AP527">
        <v>11444.11</v>
      </c>
      <c r="AQ527">
        <v>634.97</v>
      </c>
      <c r="AR527">
        <v>828.55000000000007</v>
      </c>
      <c r="AS527">
        <v>2580.62</v>
      </c>
      <c r="AT527">
        <v>31295.97</v>
      </c>
      <c r="AU527">
        <v>54730.340000000004</v>
      </c>
      <c r="AV527">
        <v>8427.25</v>
      </c>
      <c r="AW527">
        <v>9696.7900000000009</v>
      </c>
      <c r="AX527">
        <v>945.27</v>
      </c>
      <c r="AY527">
        <v>4642.3500000000004</v>
      </c>
      <c r="AZ527">
        <v>775.08</v>
      </c>
    </row>
    <row r="528" spans="1:52" x14ac:dyDescent="0.25">
      <c r="A528" s="1">
        <v>40577</v>
      </c>
      <c r="B528">
        <v>876.57</v>
      </c>
      <c r="C528">
        <v>23307.010000000002</v>
      </c>
      <c r="D528">
        <v>152.19</v>
      </c>
      <c r="E528">
        <v>164.79</v>
      </c>
      <c r="F528">
        <v>223.53</v>
      </c>
      <c r="G528">
        <v>2263.64</v>
      </c>
      <c r="H528">
        <v>7629.3</v>
      </c>
      <c r="I528">
        <v>10173.09</v>
      </c>
      <c r="J528">
        <v>865.99</v>
      </c>
      <c r="K528">
        <v>1866.95</v>
      </c>
      <c r="L528">
        <v>742.84</v>
      </c>
      <c r="M528">
        <v>868.99</v>
      </c>
      <c r="N528">
        <v>1058.6400000000001</v>
      </c>
      <c r="O528">
        <v>457.17</v>
      </c>
      <c r="P528">
        <v>10219.960000000001</v>
      </c>
      <c r="Q528">
        <v>115.96000000000001</v>
      </c>
      <c r="R528">
        <v>8679.2000000000007</v>
      </c>
      <c r="S528">
        <v>245.44</v>
      </c>
      <c r="T528">
        <v>89.45</v>
      </c>
      <c r="U528">
        <v>113.43</v>
      </c>
      <c r="V528">
        <v>819</v>
      </c>
      <c r="W528">
        <v>118.59</v>
      </c>
      <c r="X528">
        <v>158.09</v>
      </c>
      <c r="Y528">
        <v>643.72</v>
      </c>
      <c r="Z528">
        <v>38089.160000000003</v>
      </c>
      <c r="AA528">
        <v>297.53000000000003</v>
      </c>
      <c r="AB528">
        <v>1759.82</v>
      </c>
      <c r="AC528">
        <v>431.68</v>
      </c>
      <c r="AD528">
        <v>551.72</v>
      </c>
      <c r="AE528">
        <v>2143.86</v>
      </c>
      <c r="AF528">
        <v>18960.98</v>
      </c>
      <c r="AG528">
        <v>15958.960000000001</v>
      </c>
      <c r="AH528">
        <v>204.25</v>
      </c>
      <c r="AI528">
        <v>4963.2700000000004</v>
      </c>
      <c r="AJ528">
        <v>115.35000000000001</v>
      </c>
      <c r="AK528">
        <v>2081.0700000000002</v>
      </c>
      <c r="AL528">
        <v>19557.72</v>
      </c>
      <c r="AM528">
        <v>786.54</v>
      </c>
      <c r="AN528">
        <v>4206.5</v>
      </c>
      <c r="AO528">
        <v>552.85</v>
      </c>
      <c r="AP528">
        <v>10854.460000000001</v>
      </c>
      <c r="AQ528">
        <v>626.74</v>
      </c>
      <c r="AR528">
        <v>811.37</v>
      </c>
      <c r="AS528">
        <v>2579.23</v>
      </c>
      <c r="AT528">
        <v>31538.57</v>
      </c>
      <c r="AU528">
        <v>54278.080000000002</v>
      </c>
      <c r="AV528">
        <v>8413.57</v>
      </c>
      <c r="AW528">
        <v>9685.73</v>
      </c>
      <c r="AX528">
        <v>928.62</v>
      </c>
      <c r="AY528">
        <v>4516.2700000000004</v>
      </c>
      <c r="AZ528">
        <v>761.62</v>
      </c>
    </row>
    <row r="529" spans="1:52" x14ac:dyDescent="0.25">
      <c r="A529" s="1">
        <v>40584</v>
      </c>
      <c r="B529">
        <v>885.57</v>
      </c>
      <c r="C529">
        <v>23504.760000000002</v>
      </c>
      <c r="D529">
        <v>153.81</v>
      </c>
      <c r="E529">
        <v>165.57</v>
      </c>
      <c r="F529">
        <v>222.66</v>
      </c>
      <c r="G529">
        <v>2264</v>
      </c>
      <c r="H529">
        <v>7833.3600000000006</v>
      </c>
      <c r="I529">
        <v>10414.44</v>
      </c>
      <c r="J529">
        <v>842.77</v>
      </c>
      <c r="K529">
        <v>1891.51</v>
      </c>
      <c r="L529">
        <v>763.96</v>
      </c>
      <c r="M529">
        <v>849.64</v>
      </c>
      <c r="N529">
        <v>1139.52</v>
      </c>
      <c r="O529">
        <v>460.68</v>
      </c>
      <c r="P529">
        <v>10149.630000000001</v>
      </c>
      <c r="Q529">
        <v>121.37</v>
      </c>
      <c r="R529">
        <v>8505.6200000000008</v>
      </c>
      <c r="S529">
        <v>250.4</v>
      </c>
      <c r="T529">
        <v>91.42</v>
      </c>
      <c r="U529">
        <v>113.32000000000001</v>
      </c>
      <c r="V529">
        <v>822.15</v>
      </c>
      <c r="W529">
        <v>122.36</v>
      </c>
      <c r="X529">
        <v>160.62</v>
      </c>
      <c r="Y529">
        <v>653.38</v>
      </c>
      <c r="Z529">
        <v>39073.46</v>
      </c>
      <c r="AA529">
        <v>287.11</v>
      </c>
      <c r="AB529">
        <v>1761.21</v>
      </c>
      <c r="AC529">
        <v>434.44</v>
      </c>
      <c r="AD529">
        <v>577.33000000000004</v>
      </c>
      <c r="AE529">
        <v>2102.7600000000002</v>
      </c>
      <c r="AF529">
        <v>19310.510000000002</v>
      </c>
      <c r="AG529">
        <v>16225.17</v>
      </c>
      <c r="AH529">
        <v>213.85</v>
      </c>
      <c r="AI529">
        <v>4960.2300000000005</v>
      </c>
      <c r="AJ529">
        <v>114.2</v>
      </c>
      <c r="AK529">
        <v>2157.6</v>
      </c>
      <c r="AL529">
        <v>19205.830000000002</v>
      </c>
      <c r="AM529">
        <v>804.04</v>
      </c>
      <c r="AN529">
        <v>4239.32</v>
      </c>
      <c r="AO529">
        <v>563.55000000000007</v>
      </c>
      <c r="AP529">
        <v>11198.42</v>
      </c>
      <c r="AQ529">
        <v>627.07000000000005</v>
      </c>
      <c r="AR529">
        <v>829.77</v>
      </c>
      <c r="AS529">
        <v>2559.75</v>
      </c>
      <c r="AT529">
        <v>31484.25</v>
      </c>
      <c r="AU529">
        <v>55849.64</v>
      </c>
      <c r="AV529">
        <v>8436.3700000000008</v>
      </c>
      <c r="AW529">
        <v>9773.68</v>
      </c>
      <c r="AX529">
        <v>962.7</v>
      </c>
      <c r="AY529">
        <v>4400.88</v>
      </c>
      <c r="AZ529">
        <v>820.05000000000007</v>
      </c>
    </row>
    <row r="530" spans="1:52" x14ac:dyDescent="0.25">
      <c r="A530" s="1">
        <v>40591</v>
      </c>
      <c r="B530">
        <v>896.95</v>
      </c>
      <c r="C530">
        <v>23567.34</v>
      </c>
      <c r="D530">
        <v>159.6</v>
      </c>
      <c r="E530">
        <v>167.76</v>
      </c>
      <c r="F530">
        <v>219.01</v>
      </c>
      <c r="G530">
        <v>2362.59</v>
      </c>
      <c r="H530">
        <v>7810.17</v>
      </c>
      <c r="I530">
        <v>10183.01</v>
      </c>
      <c r="J530">
        <v>897.49</v>
      </c>
      <c r="K530">
        <v>1970.3700000000001</v>
      </c>
      <c r="L530">
        <v>776.03</v>
      </c>
      <c r="M530">
        <v>907.69</v>
      </c>
      <c r="N530">
        <v>1127.1500000000001</v>
      </c>
      <c r="O530">
        <v>479.52</v>
      </c>
      <c r="P530">
        <v>10204.18</v>
      </c>
      <c r="Q530">
        <v>115.88</v>
      </c>
      <c r="R530">
        <v>8788.18</v>
      </c>
      <c r="S530">
        <v>260.44</v>
      </c>
      <c r="T530">
        <v>92.29</v>
      </c>
      <c r="U530">
        <v>113.46000000000001</v>
      </c>
      <c r="V530">
        <v>818.83</v>
      </c>
      <c r="W530">
        <v>122.92</v>
      </c>
      <c r="X530">
        <v>162.36000000000001</v>
      </c>
      <c r="Y530">
        <v>655.89</v>
      </c>
      <c r="Z530">
        <v>39563.700000000004</v>
      </c>
      <c r="AA530">
        <v>290.5</v>
      </c>
      <c r="AB530">
        <v>1801.27</v>
      </c>
      <c r="AC530">
        <v>432.47</v>
      </c>
      <c r="AD530">
        <v>588.44000000000005</v>
      </c>
      <c r="AE530">
        <v>2234.7200000000003</v>
      </c>
      <c r="AF530">
        <v>18451.78</v>
      </c>
      <c r="AG530">
        <v>16034.050000000001</v>
      </c>
      <c r="AH530">
        <v>218.47</v>
      </c>
      <c r="AI530">
        <v>4081.86</v>
      </c>
      <c r="AJ530">
        <v>113.60000000000001</v>
      </c>
      <c r="AK530">
        <v>2162.21</v>
      </c>
      <c r="AL530">
        <v>19024.330000000002</v>
      </c>
      <c r="AM530">
        <v>792.12</v>
      </c>
      <c r="AN530">
        <v>4320.92</v>
      </c>
      <c r="AO530">
        <v>574</v>
      </c>
      <c r="AP530">
        <v>11591.52</v>
      </c>
      <c r="AQ530">
        <v>651.1</v>
      </c>
      <c r="AR530">
        <v>907.65</v>
      </c>
      <c r="AS530">
        <v>2566.71</v>
      </c>
      <c r="AT530">
        <v>31502.37</v>
      </c>
      <c r="AU530">
        <v>56278.79</v>
      </c>
      <c r="AV530">
        <v>9106.7199999999993</v>
      </c>
      <c r="AW530">
        <v>9758.0400000000009</v>
      </c>
      <c r="AX530">
        <v>963.46</v>
      </c>
      <c r="AY530">
        <v>4452.17</v>
      </c>
      <c r="AZ530">
        <v>794.77</v>
      </c>
    </row>
    <row r="531" spans="1:52" x14ac:dyDescent="0.25">
      <c r="A531" s="1">
        <v>40598</v>
      </c>
      <c r="B531">
        <v>863.23</v>
      </c>
      <c r="C531">
        <v>22999.119999999999</v>
      </c>
      <c r="D531">
        <v>152.27000000000001</v>
      </c>
      <c r="E531">
        <v>159.16</v>
      </c>
      <c r="F531">
        <v>217.73000000000002</v>
      </c>
      <c r="G531">
        <v>2246.3000000000002</v>
      </c>
      <c r="H531">
        <v>7332.47</v>
      </c>
      <c r="I531">
        <v>9749.9</v>
      </c>
      <c r="J531">
        <v>842.19</v>
      </c>
      <c r="K531">
        <v>1906.7</v>
      </c>
      <c r="L531">
        <v>754.36</v>
      </c>
      <c r="M531">
        <v>843.19</v>
      </c>
      <c r="N531">
        <v>1052.55</v>
      </c>
      <c r="O531">
        <v>445.91</v>
      </c>
      <c r="P531">
        <v>9948.64</v>
      </c>
      <c r="Q531">
        <v>110.45</v>
      </c>
      <c r="R531">
        <v>8630.99</v>
      </c>
      <c r="S531">
        <v>249.36</v>
      </c>
      <c r="T531">
        <v>87.48</v>
      </c>
      <c r="U531">
        <v>112.97</v>
      </c>
      <c r="V531">
        <v>791.13</v>
      </c>
      <c r="W531">
        <v>120.72</v>
      </c>
      <c r="X531">
        <v>156.65</v>
      </c>
      <c r="Y531">
        <v>619.03</v>
      </c>
      <c r="Z531">
        <v>39464.120000000003</v>
      </c>
      <c r="AA531">
        <v>302.73</v>
      </c>
      <c r="AB531">
        <v>1726.71</v>
      </c>
      <c r="AC531">
        <v>419.52</v>
      </c>
      <c r="AD531">
        <v>566.99</v>
      </c>
      <c r="AE531">
        <v>2066.41</v>
      </c>
      <c r="AF531">
        <v>17923.170000000002</v>
      </c>
      <c r="AG531">
        <v>15180.81</v>
      </c>
      <c r="AH531">
        <v>209.05</v>
      </c>
      <c r="AI531">
        <v>3787.04</v>
      </c>
      <c r="AJ531">
        <v>111.99000000000001</v>
      </c>
      <c r="AK531">
        <v>2122.56</v>
      </c>
      <c r="AL531">
        <v>18598.36</v>
      </c>
      <c r="AM531">
        <v>771.5</v>
      </c>
      <c r="AN531">
        <v>4148.45</v>
      </c>
      <c r="AO531">
        <v>552.98</v>
      </c>
      <c r="AP531">
        <v>11252.48</v>
      </c>
      <c r="AQ531">
        <v>627.81000000000006</v>
      </c>
      <c r="AR531">
        <v>847.13</v>
      </c>
      <c r="AS531">
        <v>2504.11</v>
      </c>
      <c r="AT531">
        <v>31614.61</v>
      </c>
      <c r="AU531">
        <v>55326.19</v>
      </c>
      <c r="AV531">
        <v>8390.77</v>
      </c>
      <c r="AW531">
        <v>9697.74</v>
      </c>
      <c r="AX531">
        <v>928.29</v>
      </c>
      <c r="AY531">
        <v>4305.79</v>
      </c>
      <c r="AZ531">
        <v>738.31000000000006</v>
      </c>
    </row>
    <row r="532" spans="1:52" x14ac:dyDescent="0.25">
      <c r="A532" s="1">
        <v>40605</v>
      </c>
      <c r="B532">
        <v>869.12</v>
      </c>
      <c r="C532">
        <v>23519.78</v>
      </c>
      <c r="D532">
        <v>145.01</v>
      </c>
      <c r="E532">
        <v>162.91</v>
      </c>
      <c r="F532">
        <v>223.8</v>
      </c>
      <c r="G532">
        <v>2363.31</v>
      </c>
      <c r="H532">
        <v>7466.97</v>
      </c>
      <c r="I532">
        <v>9882.15</v>
      </c>
      <c r="J532">
        <v>818.5</v>
      </c>
      <c r="K532">
        <v>1970.04</v>
      </c>
      <c r="L532">
        <v>783.57</v>
      </c>
      <c r="M532">
        <v>827.98</v>
      </c>
      <c r="N532">
        <v>1072.68</v>
      </c>
      <c r="O532">
        <v>441.99</v>
      </c>
      <c r="P532">
        <v>9685.93</v>
      </c>
      <c r="Q532">
        <v>107.58</v>
      </c>
      <c r="R532">
        <v>8723.56</v>
      </c>
      <c r="S532">
        <v>249.63</v>
      </c>
      <c r="T532">
        <v>86.64</v>
      </c>
      <c r="U532">
        <v>110.45</v>
      </c>
      <c r="V532">
        <v>771.39</v>
      </c>
      <c r="W532">
        <v>120.38</v>
      </c>
      <c r="X532">
        <v>155.47999999999999</v>
      </c>
      <c r="Y532">
        <v>627.98</v>
      </c>
      <c r="Z532">
        <v>39670.94</v>
      </c>
      <c r="AA532">
        <v>311.70999999999998</v>
      </c>
      <c r="AB532">
        <v>1684.41</v>
      </c>
      <c r="AC532">
        <v>409.97</v>
      </c>
      <c r="AD532">
        <v>562.07000000000005</v>
      </c>
      <c r="AE532">
        <v>2052.5700000000002</v>
      </c>
      <c r="AF532">
        <v>17901.59</v>
      </c>
      <c r="AG532">
        <v>15419.710000000001</v>
      </c>
      <c r="AH532">
        <v>206.34</v>
      </c>
      <c r="AI532">
        <v>3774.88</v>
      </c>
      <c r="AJ532">
        <v>110.2</v>
      </c>
      <c r="AK532">
        <v>2175.12</v>
      </c>
      <c r="AL532">
        <v>19009.510000000002</v>
      </c>
      <c r="AM532">
        <v>819.84</v>
      </c>
      <c r="AN532">
        <v>4329.33</v>
      </c>
      <c r="AO532">
        <v>568.71</v>
      </c>
      <c r="AP532">
        <v>11989.54</v>
      </c>
      <c r="AQ532">
        <v>644.07000000000005</v>
      </c>
      <c r="AR532">
        <v>851.05000000000007</v>
      </c>
      <c r="AS532">
        <v>2520.11</v>
      </c>
      <c r="AT532">
        <v>31748.59</v>
      </c>
      <c r="AU532">
        <v>57550.04</v>
      </c>
      <c r="AV532">
        <v>8226.6</v>
      </c>
      <c r="AW532">
        <v>9729.01</v>
      </c>
      <c r="AX532">
        <v>970.26</v>
      </c>
      <c r="AY532">
        <v>4269.46</v>
      </c>
      <c r="AZ532">
        <v>781.64</v>
      </c>
    </row>
    <row r="533" spans="1:52" x14ac:dyDescent="0.25">
      <c r="A533" s="1">
        <v>40612</v>
      </c>
      <c r="B533">
        <v>851.86</v>
      </c>
      <c r="C533">
        <v>23324.53</v>
      </c>
      <c r="D533">
        <v>145.06</v>
      </c>
      <c r="E533">
        <v>159.47</v>
      </c>
      <c r="F533">
        <v>225.25</v>
      </c>
      <c r="G533">
        <v>2140.85</v>
      </c>
      <c r="H533">
        <v>7337.1100000000006</v>
      </c>
      <c r="I533">
        <v>9862.31</v>
      </c>
      <c r="J533">
        <v>786.61</v>
      </c>
      <c r="K533">
        <v>1897.98</v>
      </c>
      <c r="L533">
        <v>756.96</v>
      </c>
      <c r="M533">
        <v>809.4</v>
      </c>
      <c r="N533">
        <v>1054.77</v>
      </c>
      <c r="O533">
        <v>429.18</v>
      </c>
      <c r="P533">
        <v>9279.66</v>
      </c>
      <c r="Q533">
        <v>106.55</v>
      </c>
      <c r="R533">
        <v>8630.99</v>
      </c>
      <c r="S533">
        <v>235.46</v>
      </c>
      <c r="T533">
        <v>86.68</v>
      </c>
      <c r="U533">
        <v>116.28</v>
      </c>
      <c r="V533">
        <v>758.12</v>
      </c>
      <c r="W533">
        <v>118.62</v>
      </c>
      <c r="X533">
        <v>148.41</v>
      </c>
      <c r="Y533">
        <v>629.41</v>
      </c>
      <c r="Z533">
        <v>40030.959999999999</v>
      </c>
      <c r="AA533">
        <v>311.94</v>
      </c>
      <c r="AB533">
        <v>1646.02</v>
      </c>
      <c r="AC533">
        <v>418.34000000000003</v>
      </c>
      <c r="AD533">
        <v>575.1</v>
      </c>
      <c r="AE533">
        <v>2045.64</v>
      </c>
      <c r="AF533">
        <v>17757.04</v>
      </c>
      <c r="AG533">
        <v>15440.19</v>
      </c>
      <c r="AH533">
        <v>203.73000000000002</v>
      </c>
      <c r="AI533">
        <v>3714.09</v>
      </c>
      <c r="AJ533">
        <v>109.28</v>
      </c>
      <c r="AK533">
        <v>2171.4299999999998</v>
      </c>
      <c r="AL533">
        <v>18924.32</v>
      </c>
      <c r="AM533">
        <v>783.13</v>
      </c>
      <c r="AN533">
        <v>4262.87</v>
      </c>
      <c r="AO533">
        <v>556.46</v>
      </c>
      <c r="AP533">
        <v>11316.35</v>
      </c>
      <c r="AQ533">
        <v>618.78</v>
      </c>
      <c r="AR533">
        <v>801.87</v>
      </c>
      <c r="AS533">
        <v>2509.67</v>
      </c>
      <c r="AT533">
        <v>30854.21</v>
      </c>
      <c r="AU533">
        <v>57648.94</v>
      </c>
      <c r="AV533">
        <v>8167.3200000000006</v>
      </c>
      <c r="AW533">
        <v>9842.91</v>
      </c>
      <c r="AX533">
        <v>948.23</v>
      </c>
      <c r="AY533">
        <v>4302.59</v>
      </c>
      <c r="AZ533">
        <v>749.80000000000007</v>
      </c>
    </row>
    <row r="534" spans="1:52" x14ac:dyDescent="0.25">
      <c r="A534" s="1">
        <v>40619</v>
      </c>
      <c r="B534">
        <v>815.69</v>
      </c>
      <c r="C534">
        <v>22107.99</v>
      </c>
      <c r="D534">
        <v>139.81</v>
      </c>
      <c r="E534">
        <v>148.61000000000001</v>
      </c>
      <c r="F534">
        <v>214.66</v>
      </c>
      <c r="G534">
        <v>2119.9</v>
      </c>
      <c r="H534">
        <v>6831.58</v>
      </c>
      <c r="I534">
        <v>9220.91</v>
      </c>
      <c r="J534">
        <v>798.75</v>
      </c>
      <c r="K534">
        <v>1787.45</v>
      </c>
      <c r="L534">
        <v>718.28</v>
      </c>
      <c r="M534">
        <v>834.14</v>
      </c>
      <c r="N534">
        <v>999.55000000000007</v>
      </c>
      <c r="O534">
        <v>422.25</v>
      </c>
      <c r="P534">
        <v>8851.85</v>
      </c>
      <c r="Q534">
        <v>98.17</v>
      </c>
      <c r="R534">
        <v>8293.4600000000009</v>
      </c>
      <c r="S534">
        <v>221.93</v>
      </c>
      <c r="T534">
        <v>81.47</v>
      </c>
      <c r="U534">
        <v>110.7</v>
      </c>
      <c r="V534">
        <v>705.7</v>
      </c>
      <c r="W534">
        <v>116.52</v>
      </c>
      <c r="X534">
        <v>141.94</v>
      </c>
      <c r="Y534">
        <v>600.43000000000006</v>
      </c>
      <c r="Z534">
        <v>37717.65</v>
      </c>
      <c r="AA534">
        <v>293.90000000000003</v>
      </c>
      <c r="AB534">
        <v>1639.3400000000001</v>
      </c>
      <c r="AC534">
        <v>407.13</v>
      </c>
      <c r="AD534">
        <v>549.94000000000005</v>
      </c>
      <c r="AE534">
        <v>1905.46</v>
      </c>
      <c r="AF534">
        <v>16913.420000000002</v>
      </c>
      <c r="AG534">
        <v>14150.09</v>
      </c>
      <c r="AH534">
        <v>191.07</v>
      </c>
      <c r="AI534">
        <v>3489.1800000000003</v>
      </c>
      <c r="AJ534">
        <v>104.9</v>
      </c>
      <c r="AK534">
        <v>2032.66</v>
      </c>
      <c r="AL534">
        <v>17920.5</v>
      </c>
      <c r="AM534">
        <v>762.22</v>
      </c>
      <c r="AN534">
        <v>3975.9900000000002</v>
      </c>
      <c r="AO534">
        <v>516.87</v>
      </c>
      <c r="AP534">
        <v>10849.550000000001</v>
      </c>
      <c r="AQ534">
        <v>603.72</v>
      </c>
      <c r="AR534">
        <v>792.62</v>
      </c>
      <c r="AS534">
        <v>2417.16</v>
      </c>
      <c r="AT534">
        <v>29539.8</v>
      </c>
      <c r="AU534">
        <v>55795.020000000004</v>
      </c>
      <c r="AV534">
        <v>7838.9800000000005</v>
      </c>
      <c r="AW534">
        <v>9445.36</v>
      </c>
      <c r="AX534">
        <v>905.06000000000006</v>
      </c>
      <c r="AY534">
        <v>4088.9</v>
      </c>
      <c r="AZ534">
        <v>704.5</v>
      </c>
    </row>
    <row r="535" spans="1:52" x14ac:dyDescent="0.25">
      <c r="A535" s="1">
        <v>40626</v>
      </c>
      <c r="B535">
        <v>851.88</v>
      </c>
      <c r="C535">
        <v>23271.96</v>
      </c>
      <c r="D535">
        <v>148.02000000000001</v>
      </c>
      <c r="E535">
        <v>155.06</v>
      </c>
      <c r="F535">
        <v>220.73000000000002</v>
      </c>
      <c r="G535">
        <v>2199.35</v>
      </c>
      <c r="H535">
        <v>7105.22</v>
      </c>
      <c r="I535">
        <v>9736.68</v>
      </c>
      <c r="J535">
        <v>828.80000000000007</v>
      </c>
      <c r="K535">
        <v>1886.3400000000001</v>
      </c>
      <c r="L535">
        <v>735.29</v>
      </c>
      <c r="M535">
        <v>872.07</v>
      </c>
      <c r="N535">
        <v>1063.6300000000001</v>
      </c>
      <c r="O535">
        <v>435.63</v>
      </c>
      <c r="P535">
        <v>9154.76</v>
      </c>
      <c r="Q535">
        <v>107.22</v>
      </c>
      <c r="R535">
        <v>8729.35</v>
      </c>
      <c r="S535">
        <v>226.20000000000002</v>
      </c>
      <c r="T535">
        <v>82.97</v>
      </c>
      <c r="U535">
        <v>123.57000000000001</v>
      </c>
      <c r="V535">
        <v>710.17</v>
      </c>
      <c r="W535">
        <v>122.37</v>
      </c>
      <c r="X535">
        <v>151.26</v>
      </c>
      <c r="Y535">
        <v>619.03</v>
      </c>
      <c r="Z535">
        <v>39433.480000000003</v>
      </c>
      <c r="AA535">
        <v>301.90000000000003</v>
      </c>
      <c r="AB535">
        <v>1708.6200000000001</v>
      </c>
      <c r="AC535">
        <v>455.67</v>
      </c>
      <c r="AD535">
        <v>597.32000000000005</v>
      </c>
      <c r="AE535">
        <v>1978.15</v>
      </c>
      <c r="AF535">
        <v>17545.59</v>
      </c>
      <c r="AG535">
        <v>15044.29</v>
      </c>
      <c r="AH535">
        <v>191.77</v>
      </c>
      <c r="AI535">
        <v>3641.15</v>
      </c>
      <c r="AJ535">
        <v>110.02</v>
      </c>
      <c r="AK535">
        <v>2086.6</v>
      </c>
      <c r="AL535">
        <v>18753.93</v>
      </c>
      <c r="AM535">
        <v>813.03</v>
      </c>
      <c r="AN535">
        <v>4083.6800000000003</v>
      </c>
      <c r="AO535">
        <v>543.63</v>
      </c>
      <c r="AP535">
        <v>11650.49</v>
      </c>
      <c r="AQ535">
        <v>622.46</v>
      </c>
      <c r="AR535">
        <v>843.81000000000006</v>
      </c>
      <c r="AS535">
        <v>2470.7200000000003</v>
      </c>
      <c r="AT535">
        <v>30781.79</v>
      </c>
      <c r="AU535">
        <v>59179.98</v>
      </c>
      <c r="AV535">
        <v>8536.7000000000007</v>
      </c>
      <c r="AW535">
        <v>9737.94</v>
      </c>
      <c r="AX535">
        <v>948.67000000000007</v>
      </c>
      <c r="AY535">
        <v>4207.5</v>
      </c>
      <c r="AZ535">
        <v>742.58</v>
      </c>
    </row>
    <row r="536" spans="1:52" x14ac:dyDescent="0.25">
      <c r="A536" s="1">
        <v>40633</v>
      </c>
      <c r="B536">
        <v>852.21</v>
      </c>
      <c r="C536">
        <v>23469.71</v>
      </c>
      <c r="D536">
        <v>150.69</v>
      </c>
      <c r="E536">
        <v>154.83000000000001</v>
      </c>
      <c r="F536">
        <v>218.82</v>
      </c>
      <c r="G536">
        <v>2246.3000000000002</v>
      </c>
      <c r="H536">
        <v>7086.67</v>
      </c>
      <c r="I536">
        <v>9749.9</v>
      </c>
      <c r="J536">
        <v>789.12</v>
      </c>
      <c r="K536">
        <v>1972.31</v>
      </c>
      <c r="L536">
        <v>749.42</v>
      </c>
      <c r="M536">
        <v>824.13</v>
      </c>
      <c r="N536">
        <v>1084.8700000000001</v>
      </c>
      <c r="O536">
        <v>421.1</v>
      </c>
      <c r="P536">
        <v>8969.57</v>
      </c>
      <c r="Q536">
        <v>109.05</v>
      </c>
      <c r="R536">
        <v>8890.39</v>
      </c>
      <c r="S536">
        <v>225.77</v>
      </c>
      <c r="T536">
        <v>84.97</v>
      </c>
      <c r="U536">
        <v>123.79</v>
      </c>
      <c r="V536">
        <v>714.98</v>
      </c>
      <c r="W536">
        <v>126.35000000000001</v>
      </c>
      <c r="X536">
        <v>156.35</v>
      </c>
      <c r="Y536">
        <v>620.11</v>
      </c>
      <c r="Z536">
        <v>40138.200000000004</v>
      </c>
      <c r="AA536">
        <v>303.48</v>
      </c>
      <c r="AB536">
        <v>1707.23</v>
      </c>
      <c r="AC536">
        <v>446.91</v>
      </c>
      <c r="AD536">
        <v>570.31000000000006</v>
      </c>
      <c r="AE536">
        <v>1806.81</v>
      </c>
      <c r="AF536">
        <v>17735.46</v>
      </c>
      <c r="AG536">
        <v>15249.07</v>
      </c>
      <c r="AH536">
        <v>193.69</v>
      </c>
      <c r="AI536">
        <v>3668.5</v>
      </c>
      <c r="AJ536">
        <v>110.93</v>
      </c>
      <c r="AK536">
        <v>2079.69</v>
      </c>
      <c r="AL536">
        <v>18476.12</v>
      </c>
      <c r="AM536">
        <v>817.47</v>
      </c>
      <c r="AN536">
        <v>4162.34</v>
      </c>
      <c r="AO536">
        <v>557.1</v>
      </c>
      <c r="AP536">
        <v>11851.95</v>
      </c>
      <c r="AQ536">
        <v>647.22</v>
      </c>
      <c r="AR536">
        <v>799.69</v>
      </c>
      <c r="AS536">
        <v>2457.5</v>
      </c>
      <c r="AT536">
        <v>31107.670000000002</v>
      </c>
      <c r="AU536">
        <v>59886.73</v>
      </c>
      <c r="AV536">
        <v>7952.99</v>
      </c>
      <c r="AW536">
        <v>9883.1200000000008</v>
      </c>
      <c r="AX536">
        <v>966.31000000000006</v>
      </c>
      <c r="AY536">
        <v>4305.79</v>
      </c>
      <c r="AZ536">
        <v>751.44</v>
      </c>
    </row>
    <row r="537" spans="1:52" x14ac:dyDescent="0.25">
      <c r="A537" s="1">
        <v>40640</v>
      </c>
      <c r="B537">
        <v>868.4</v>
      </c>
      <c r="C537">
        <v>23817.66</v>
      </c>
      <c r="D537">
        <v>154.35</v>
      </c>
      <c r="E537">
        <v>159.47</v>
      </c>
      <c r="F537">
        <v>224.57</v>
      </c>
      <c r="G537">
        <v>2156.02</v>
      </c>
      <c r="H537">
        <v>7448.42</v>
      </c>
      <c r="I537">
        <v>10285.5</v>
      </c>
      <c r="J537">
        <v>824.57</v>
      </c>
      <c r="K537">
        <v>2039.53</v>
      </c>
      <c r="L537">
        <v>747.77</v>
      </c>
      <c r="M537">
        <v>863.55000000000007</v>
      </c>
      <c r="N537">
        <v>1091.8800000000001</v>
      </c>
      <c r="O537">
        <v>443.38</v>
      </c>
      <c r="P537">
        <v>9130.36</v>
      </c>
      <c r="Q537">
        <v>114.10000000000001</v>
      </c>
      <c r="R537">
        <v>8970.44</v>
      </c>
      <c r="S537">
        <v>231.24</v>
      </c>
      <c r="T537">
        <v>86.24</v>
      </c>
      <c r="U537">
        <v>125.67</v>
      </c>
      <c r="V537">
        <v>737.38</v>
      </c>
      <c r="W537">
        <v>129.07</v>
      </c>
      <c r="X537">
        <v>148.62</v>
      </c>
      <c r="Y537">
        <v>627.26</v>
      </c>
      <c r="Z537">
        <v>40850.57</v>
      </c>
      <c r="AA537">
        <v>309.15000000000003</v>
      </c>
      <c r="AB537">
        <v>1740.6200000000001</v>
      </c>
      <c r="AC537">
        <v>463.72</v>
      </c>
      <c r="AD537">
        <v>582.06000000000006</v>
      </c>
      <c r="AE537">
        <v>1978.15</v>
      </c>
      <c r="AF537">
        <v>17875.7</v>
      </c>
      <c r="AG537">
        <v>15283.2</v>
      </c>
      <c r="AH537">
        <v>198.23000000000002</v>
      </c>
      <c r="AI537">
        <v>3808.31</v>
      </c>
      <c r="AJ537">
        <v>110.86</v>
      </c>
      <c r="AK537">
        <v>2098.66</v>
      </c>
      <c r="AL537">
        <v>17957.54</v>
      </c>
      <c r="AM537">
        <v>855.13</v>
      </c>
      <c r="AN537">
        <v>4244.3599999999997</v>
      </c>
      <c r="AO537">
        <v>564.78</v>
      </c>
      <c r="AP537">
        <v>11699.630000000001</v>
      </c>
      <c r="AQ537">
        <v>644.41</v>
      </c>
      <c r="AR537">
        <v>819.83</v>
      </c>
      <c r="AS537">
        <v>2508.98</v>
      </c>
      <c r="AT537">
        <v>31020.77</v>
      </c>
      <c r="AU537">
        <v>59613.32</v>
      </c>
      <c r="AV537">
        <v>8194.68</v>
      </c>
      <c r="AW537">
        <v>9945.66</v>
      </c>
      <c r="AX537">
        <v>960.28</v>
      </c>
      <c r="AY537">
        <v>4352.8</v>
      </c>
      <c r="AZ537">
        <v>750.46</v>
      </c>
    </row>
    <row r="538" spans="1:52" x14ac:dyDescent="0.25">
      <c r="A538" s="1">
        <v>40647</v>
      </c>
      <c r="B538">
        <v>855.78</v>
      </c>
      <c r="C538">
        <v>23722.54</v>
      </c>
      <c r="D538">
        <v>153.21</v>
      </c>
      <c r="E538">
        <v>160.33000000000001</v>
      </c>
      <c r="F538">
        <v>226.55</v>
      </c>
      <c r="G538">
        <v>1984.1100000000001</v>
      </c>
      <c r="H538">
        <v>7286.09</v>
      </c>
      <c r="I538">
        <v>10196.23</v>
      </c>
      <c r="J538">
        <v>800</v>
      </c>
      <c r="K538">
        <v>2035</v>
      </c>
      <c r="L538">
        <v>760.67</v>
      </c>
      <c r="M538">
        <v>826.15</v>
      </c>
      <c r="N538">
        <v>1069.9100000000001</v>
      </c>
      <c r="O538">
        <v>429.51</v>
      </c>
      <c r="P538">
        <v>8910.7100000000009</v>
      </c>
      <c r="Q538">
        <v>112.97</v>
      </c>
      <c r="R538">
        <v>9210.56</v>
      </c>
      <c r="S538">
        <v>226.37</v>
      </c>
      <c r="T538">
        <v>85.070000000000007</v>
      </c>
      <c r="U538">
        <v>126.19</v>
      </c>
      <c r="V538">
        <v>744.35</v>
      </c>
      <c r="W538">
        <v>130.66</v>
      </c>
      <c r="X538">
        <v>147.35</v>
      </c>
      <c r="Y538">
        <v>615.45000000000005</v>
      </c>
      <c r="Z538">
        <v>41746.800000000003</v>
      </c>
      <c r="AA538">
        <v>319.75</v>
      </c>
      <c r="AB538">
        <v>1714.19</v>
      </c>
      <c r="AC538">
        <v>461.04</v>
      </c>
      <c r="AD538">
        <v>562.83000000000004</v>
      </c>
      <c r="AE538">
        <v>1902</v>
      </c>
      <c r="AF538">
        <v>17750.560000000001</v>
      </c>
      <c r="AG538">
        <v>15180.81</v>
      </c>
      <c r="AH538">
        <v>201.72</v>
      </c>
      <c r="AI538">
        <v>3647.23</v>
      </c>
      <c r="AJ538">
        <v>109.60000000000001</v>
      </c>
      <c r="AK538">
        <v>2045.53</v>
      </c>
      <c r="AL538">
        <v>17820.490000000002</v>
      </c>
      <c r="AM538">
        <v>843.30000000000007</v>
      </c>
      <c r="AN538">
        <v>4304.9400000000005</v>
      </c>
      <c r="AO538">
        <v>567.41999999999996</v>
      </c>
      <c r="AP538">
        <v>10810.24</v>
      </c>
      <c r="AQ538">
        <v>623.73</v>
      </c>
      <c r="AR538">
        <v>795.94</v>
      </c>
      <c r="AS538">
        <v>2477.6799999999998</v>
      </c>
      <c r="AT538">
        <v>30155.37</v>
      </c>
      <c r="AU538">
        <v>59830.200000000004</v>
      </c>
      <c r="AV538">
        <v>7807.07</v>
      </c>
      <c r="AW538">
        <v>10075.200000000001</v>
      </c>
      <c r="AX538">
        <v>937.82</v>
      </c>
      <c r="AY538">
        <v>4348.53</v>
      </c>
      <c r="AZ538">
        <v>737.32</v>
      </c>
    </row>
    <row r="539" spans="1:52" x14ac:dyDescent="0.25">
      <c r="A539" s="1">
        <v>40654</v>
      </c>
      <c r="B539">
        <v>862.87</v>
      </c>
      <c r="C539">
        <v>24506.03</v>
      </c>
      <c r="D539">
        <v>155.88</v>
      </c>
      <c r="E539">
        <v>159.79</v>
      </c>
      <c r="F539">
        <v>233.44</v>
      </c>
      <c r="G539">
        <v>2022.03</v>
      </c>
      <c r="H539">
        <v>7179.42</v>
      </c>
      <c r="I539">
        <v>9987.9500000000007</v>
      </c>
      <c r="J539">
        <v>793.74</v>
      </c>
      <c r="K539">
        <v>2128.4</v>
      </c>
      <c r="L539">
        <v>776.71</v>
      </c>
      <c r="M539">
        <v>820.97</v>
      </c>
      <c r="N539">
        <v>1126.4100000000001</v>
      </c>
      <c r="O539">
        <v>419.55</v>
      </c>
      <c r="P539">
        <v>8926.5</v>
      </c>
      <c r="Q539">
        <v>116.39</v>
      </c>
      <c r="R539">
        <v>9435.26</v>
      </c>
      <c r="S539">
        <v>223.65</v>
      </c>
      <c r="T539">
        <v>85.84</v>
      </c>
      <c r="U539">
        <v>125.96000000000001</v>
      </c>
      <c r="V539">
        <v>738.21</v>
      </c>
      <c r="W539">
        <v>132.65</v>
      </c>
      <c r="X539">
        <v>147.67000000000002</v>
      </c>
      <c r="Y539">
        <v>621.54</v>
      </c>
      <c r="Z539">
        <v>42520.450000000004</v>
      </c>
      <c r="AA539">
        <v>326.49</v>
      </c>
      <c r="AB539">
        <v>1700.27</v>
      </c>
      <c r="AC539">
        <v>470.75</v>
      </c>
      <c r="AD539">
        <v>557.47</v>
      </c>
      <c r="AE539">
        <v>1879.5</v>
      </c>
      <c r="AF539">
        <v>18486.3</v>
      </c>
      <c r="AG539">
        <v>16286.6</v>
      </c>
      <c r="AH539">
        <v>202.24</v>
      </c>
      <c r="AI539">
        <v>3622.91</v>
      </c>
      <c r="AJ539">
        <v>108.06</v>
      </c>
      <c r="AK539">
        <v>1923.46</v>
      </c>
      <c r="AL539">
        <v>18190.900000000001</v>
      </c>
      <c r="AM539">
        <v>884.74</v>
      </c>
      <c r="AN539">
        <v>4436.18</v>
      </c>
      <c r="AO539">
        <v>591.28</v>
      </c>
      <c r="AP539">
        <v>11527.64</v>
      </c>
      <c r="AQ539">
        <v>642.27</v>
      </c>
      <c r="AR539">
        <v>758.52</v>
      </c>
      <c r="AS539">
        <v>2449.85</v>
      </c>
      <c r="AT539">
        <v>30452.28</v>
      </c>
      <c r="AU539">
        <v>60500.130000000005</v>
      </c>
      <c r="AV539">
        <v>7711.3</v>
      </c>
      <c r="AW539">
        <v>10186.870000000001</v>
      </c>
      <c r="AX539">
        <v>952.94</v>
      </c>
      <c r="AY539">
        <v>4345.32</v>
      </c>
      <c r="AZ539">
        <v>778.69</v>
      </c>
    </row>
    <row r="540" spans="1:52" x14ac:dyDescent="0.25">
      <c r="A540" s="1">
        <v>40661</v>
      </c>
      <c r="B540">
        <v>883.47</v>
      </c>
      <c r="C540">
        <v>24796.400000000001</v>
      </c>
      <c r="D540">
        <v>155.11000000000001</v>
      </c>
      <c r="E540">
        <v>165.1</v>
      </c>
      <c r="F540">
        <v>237.43</v>
      </c>
      <c r="G540">
        <v>2074.75</v>
      </c>
      <c r="H540">
        <v>7480.88</v>
      </c>
      <c r="I540">
        <v>10374.77</v>
      </c>
      <c r="J540">
        <v>828.52</v>
      </c>
      <c r="K540">
        <v>2215.65</v>
      </c>
      <c r="L540">
        <v>805.24</v>
      </c>
      <c r="M540">
        <v>847.4</v>
      </c>
      <c r="N540">
        <v>1166.67</v>
      </c>
      <c r="O540">
        <v>432.69</v>
      </c>
      <c r="P540">
        <v>9159.07</v>
      </c>
      <c r="Q540">
        <v>120.45</v>
      </c>
      <c r="R540">
        <v>9476.73</v>
      </c>
      <c r="S540">
        <v>238.29</v>
      </c>
      <c r="T540">
        <v>88.81</v>
      </c>
      <c r="U540">
        <v>127.38000000000001</v>
      </c>
      <c r="V540">
        <v>761.27</v>
      </c>
      <c r="W540">
        <v>137.26</v>
      </c>
      <c r="X540">
        <v>151.02000000000001</v>
      </c>
      <c r="Y540">
        <v>641.58000000000004</v>
      </c>
      <c r="Z540">
        <v>43003.03</v>
      </c>
      <c r="AA540">
        <v>324.91000000000003</v>
      </c>
      <c r="AB540">
        <v>1745.07</v>
      </c>
      <c r="AC540">
        <v>476.67</v>
      </c>
      <c r="AD540">
        <v>564.5</v>
      </c>
      <c r="AE540">
        <v>1938.3400000000001</v>
      </c>
      <c r="AF540">
        <v>18721.48</v>
      </c>
      <c r="AG540">
        <v>16382.17</v>
      </c>
      <c r="AH540">
        <v>205.47</v>
      </c>
      <c r="AI540">
        <v>3829.59</v>
      </c>
      <c r="AJ540">
        <v>111.11</v>
      </c>
      <c r="AK540">
        <v>1923.93</v>
      </c>
      <c r="AL540">
        <v>19325.72</v>
      </c>
      <c r="AM540">
        <v>892.30000000000007</v>
      </c>
      <c r="AN540">
        <v>4484.13</v>
      </c>
      <c r="AO540">
        <v>555.69000000000005</v>
      </c>
      <c r="AP540">
        <v>11915.83</v>
      </c>
      <c r="AQ540">
        <v>657.46</v>
      </c>
      <c r="AR540">
        <v>784.51</v>
      </c>
      <c r="AS540">
        <v>2514.54</v>
      </c>
      <c r="AT540">
        <v>31143.88</v>
      </c>
      <c r="AU540">
        <v>61484.71</v>
      </c>
      <c r="AV540">
        <v>7889.1500000000005</v>
      </c>
      <c r="AW540">
        <v>9892.0500000000011</v>
      </c>
      <c r="AX540">
        <v>980.88</v>
      </c>
      <c r="AY540">
        <v>4524.82</v>
      </c>
      <c r="AZ540">
        <v>860.1</v>
      </c>
    </row>
    <row r="541" spans="1:52" x14ac:dyDescent="0.25">
      <c r="A541" s="1">
        <v>40668</v>
      </c>
      <c r="B541">
        <v>866.81000000000006</v>
      </c>
      <c r="C541">
        <v>24400.89</v>
      </c>
      <c r="D541">
        <v>149.82</v>
      </c>
      <c r="E541">
        <v>164.09</v>
      </c>
      <c r="F541">
        <v>224.68</v>
      </c>
      <c r="G541">
        <v>2070.36</v>
      </c>
      <c r="H541">
        <v>7318.56</v>
      </c>
      <c r="I541">
        <v>10387.540000000001</v>
      </c>
      <c r="J541">
        <v>807.37</v>
      </c>
      <c r="K541">
        <v>2132.92</v>
      </c>
      <c r="L541">
        <v>815.75</v>
      </c>
      <c r="M541">
        <v>824.88</v>
      </c>
      <c r="N541">
        <v>1133.06</v>
      </c>
      <c r="O541">
        <v>440.44</v>
      </c>
      <c r="P541">
        <v>8900.66</v>
      </c>
      <c r="Q541">
        <v>114.92</v>
      </c>
      <c r="R541">
        <v>9450.69</v>
      </c>
      <c r="S541">
        <v>231.67000000000002</v>
      </c>
      <c r="T541">
        <v>88.65</v>
      </c>
      <c r="U541">
        <v>127.15</v>
      </c>
      <c r="V541">
        <v>759.78</v>
      </c>
      <c r="W541">
        <v>133.68</v>
      </c>
      <c r="X541">
        <v>147.62</v>
      </c>
      <c r="Y541">
        <v>620.82000000000005</v>
      </c>
      <c r="Z541">
        <v>42964.73</v>
      </c>
      <c r="AA541">
        <v>330.82</v>
      </c>
      <c r="AB541">
        <v>1736.72</v>
      </c>
      <c r="AC541">
        <v>486.66</v>
      </c>
      <c r="AD541">
        <v>570.05000000000007</v>
      </c>
      <c r="AE541">
        <v>1841.43</v>
      </c>
      <c r="AF541">
        <v>18921.25</v>
      </c>
      <c r="AG541">
        <v>16109.130000000001</v>
      </c>
      <c r="AH541">
        <v>206.12</v>
      </c>
      <c r="AI541">
        <v>3789.87</v>
      </c>
      <c r="AJ541">
        <v>109.49000000000001</v>
      </c>
      <c r="AK541">
        <v>1932.55</v>
      </c>
      <c r="AL541">
        <v>19163.2</v>
      </c>
      <c r="AM541">
        <v>861.75</v>
      </c>
      <c r="AN541">
        <v>4547.2300000000005</v>
      </c>
      <c r="AO541">
        <v>554.14</v>
      </c>
      <c r="AP541">
        <v>11534.12</v>
      </c>
      <c r="AQ541">
        <v>634.44000000000005</v>
      </c>
      <c r="AR541">
        <v>754.43000000000006</v>
      </c>
      <c r="AS541">
        <v>2479.7600000000002</v>
      </c>
      <c r="AT541">
        <v>29818.61</v>
      </c>
      <c r="AU541">
        <v>59044.950000000004</v>
      </c>
      <c r="AV541">
        <v>7506.09</v>
      </c>
      <c r="AW541">
        <v>9916.6200000000008</v>
      </c>
      <c r="AX541">
        <v>961.93000000000006</v>
      </c>
      <c r="AY541">
        <v>4389.13</v>
      </c>
      <c r="AZ541">
        <v>860.06000000000006</v>
      </c>
    </row>
    <row r="542" spans="1:52" x14ac:dyDescent="0.25">
      <c r="A542" s="1">
        <v>40675</v>
      </c>
      <c r="B542">
        <v>869.18000000000006</v>
      </c>
      <c r="C542">
        <v>24342.95</v>
      </c>
      <c r="D542">
        <v>160.24</v>
      </c>
      <c r="E542">
        <v>163.68</v>
      </c>
      <c r="F542">
        <v>228.49</v>
      </c>
      <c r="G542">
        <v>2080.98</v>
      </c>
      <c r="H542">
        <v>7221.16</v>
      </c>
      <c r="I542">
        <v>10228.52</v>
      </c>
      <c r="J542">
        <v>804.61</v>
      </c>
      <c r="K542">
        <v>2142.29</v>
      </c>
      <c r="L542">
        <v>814.48</v>
      </c>
      <c r="M542">
        <v>802.76</v>
      </c>
      <c r="N542">
        <v>1167.22</v>
      </c>
      <c r="O542">
        <v>441.75</v>
      </c>
      <c r="P542">
        <v>8758.5400000000009</v>
      </c>
      <c r="Q542">
        <v>115.44</v>
      </c>
      <c r="R542">
        <v>9740.07</v>
      </c>
      <c r="S542">
        <v>233.20000000000002</v>
      </c>
      <c r="T542">
        <v>91.45</v>
      </c>
      <c r="U542">
        <v>128.92000000000002</v>
      </c>
      <c r="V542">
        <v>741.56000000000006</v>
      </c>
      <c r="W542">
        <v>132.82</v>
      </c>
      <c r="X542">
        <v>145</v>
      </c>
      <c r="Y542">
        <v>619.75</v>
      </c>
      <c r="Z542">
        <v>43286.450000000004</v>
      </c>
      <c r="AA542">
        <v>342.11</v>
      </c>
      <c r="AB542">
        <v>1720.8600000000001</v>
      </c>
      <c r="AC542">
        <v>489.94</v>
      </c>
      <c r="AD542">
        <v>560.73</v>
      </c>
      <c r="AE542">
        <v>1820.66</v>
      </c>
      <c r="AF542">
        <v>18859.57</v>
      </c>
      <c r="AG542">
        <v>16511.86</v>
      </c>
      <c r="AH542">
        <v>206.12</v>
      </c>
      <c r="AI542">
        <v>3932.76</v>
      </c>
      <c r="AJ542">
        <v>109.92</v>
      </c>
      <c r="AK542">
        <v>1968.93</v>
      </c>
      <c r="AL542">
        <v>20686.43</v>
      </c>
      <c r="AM542">
        <v>867.71</v>
      </c>
      <c r="AN542">
        <v>4708.76</v>
      </c>
      <c r="AO542">
        <v>574.58000000000004</v>
      </c>
      <c r="AP542">
        <v>11488.710000000001</v>
      </c>
      <c r="AQ542">
        <v>634.23</v>
      </c>
      <c r="AR542">
        <v>735.15</v>
      </c>
      <c r="AS542">
        <v>2444.3200000000002</v>
      </c>
      <c r="AT542">
        <v>29652.05</v>
      </c>
      <c r="AU542">
        <v>59893.23</v>
      </c>
      <c r="AV542">
        <v>7478.7300000000005</v>
      </c>
      <c r="AW542">
        <v>10417.33</v>
      </c>
      <c r="AX542">
        <v>965.98</v>
      </c>
      <c r="AY542">
        <v>4382.25</v>
      </c>
      <c r="AZ542">
        <v>859.39</v>
      </c>
    </row>
    <row r="543" spans="1:52" x14ac:dyDescent="0.25">
      <c r="A543" s="1">
        <v>40682</v>
      </c>
      <c r="B543">
        <v>864.32</v>
      </c>
      <c r="C543">
        <v>24376.28</v>
      </c>
      <c r="D543">
        <v>169.16</v>
      </c>
      <c r="E543">
        <v>159.14000000000001</v>
      </c>
      <c r="F543">
        <v>232.65</v>
      </c>
      <c r="G543">
        <v>2050.9499999999998</v>
      </c>
      <c r="H543">
        <v>7346.39</v>
      </c>
      <c r="I543">
        <v>10256.18</v>
      </c>
      <c r="J543">
        <v>793.39</v>
      </c>
      <c r="K543">
        <v>2123.58</v>
      </c>
      <c r="L543">
        <v>813.36</v>
      </c>
      <c r="M543">
        <v>792.18000000000006</v>
      </c>
      <c r="N543">
        <v>1168.56</v>
      </c>
      <c r="O543">
        <v>443.38</v>
      </c>
      <c r="P543">
        <v>8800.17</v>
      </c>
      <c r="Q543">
        <v>112.78</v>
      </c>
      <c r="R543">
        <v>10031.210000000001</v>
      </c>
      <c r="S543">
        <v>230.20000000000002</v>
      </c>
      <c r="T543">
        <v>91.320000000000007</v>
      </c>
      <c r="U543">
        <v>128.9</v>
      </c>
      <c r="V543">
        <v>721.87</v>
      </c>
      <c r="W543">
        <v>134.36000000000001</v>
      </c>
      <c r="X543">
        <v>147.22999999999999</v>
      </c>
      <c r="Y543">
        <v>611.88</v>
      </c>
      <c r="Z543">
        <v>43624.840000000004</v>
      </c>
      <c r="AA543">
        <v>342.02</v>
      </c>
      <c r="AB543">
        <v>1697.77</v>
      </c>
      <c r="AC543">
        <v>499.35</v>
      </c>
      <c r="AD543">
        <v>537.36</v>
      </c>
      <c r="AE543">
        <v>1739.32</v>
      </c>
      <c r="AF543">
        <v>19179</v>
      </c>
      <c r="AG543">
        <v>16436.77</v>
      </c>
      <c r="AH543">
        <v>202.33</v>
      </c>
      <c r="AI543">
        <v>3867.81</v>
      </c>
      <c r="AJ543">
        <v>110.86</v>
      </c>
      <c r="AK543">
        <v>1895.69</v>
      </c>
      <c r="AL543">
        <v>21011.49</v>
      </c>
      <c r="AM543">
        <v>858.25</v>
      </c>
      <c r="AN543">
        <v>4819.5200000000004</v>
      </c>
      <c r="AO543">
        <v>568.58000000000004</v>
      </c>
      <c r="AP543">
        <v>11518.98</v>
      </c>
      <c r="AQ543">
        <v>628.01</v>
      </c>
      <c r="AR543">
        <v>735.76</v>
      </c>
      <c r="AS543">
        <v>2431.36</v>
      </c>
      <c r="AT543">
        <v>29880.170000000002</v>
      </c>
      <c r="AU543">
        <v>60250.39</v>
      </c>
      <c r="AV543">
        <v>7437.6900000000005</v>
      </c>
      <c r="AW543">
        <v>10261.719999999999</v>
      </c>
      <c r="AX543">
        <v>965.11</v>
      </c>
      <c r="AY543">
        <v>4417.8</v>
      </c>
      <c r="AZ543">
        <v>843.69</v>
      </c>
    </row>
    <row r="544" spans="1:52" x14ac:dyDescent="0.25">
      <c r="A544" s="1">
        <v>40689</v>
      </c>
      <c r="B544">
        <v>842.04</v>
      </c>
      <c r="C544">
        <v>23899.32</v>
      </c>
      <c r="D544">
        <v>165.37</v>
      </c>
      <c r="E544">
        <v>153.03</v>
      </c>
      <c r="F544">
        <v>226.61</v>
      </c>
      <c r="G544">
        <v>1956.46</v>
      </c>
      <c r="H544">
        <v>7052.52</v>
      </c>
      <c r="I544">
        <v>10052.23</v>
      </c>
      <c r="J544">
        <v>777.93000000000006</v>
      </c>
      <c r="K544">
        <v>2031.73</v>
      </c>
      <c r="L544">
        <v>769.74</v>
      </c>
      <c r="M544">
        <v>767.22</v>
      </c>
      <c r="N544">
        <v>1125.58</v>
      </c>
      <c r="O544">
        <v>443.86</v>
      </c>
      <c r="P544">
        <v>8688.2000000000007</v>
      </c>
      <c r="Q544">
        <v>108.62</v>
      </c>
      <c r="R544">
        <v>9781.66</v>
      </c>
      <c r="S544">
        <v>222.86</v>
      </c>
      <c r="T544">
        <v>91.12</v>
      </c>
      <c r="U544">
        <v>123.43</v>
      </c>
      <c r="V544">
        <v>707.85</v>
      </c>
      <c r="W544">
        <v>133.51</v>
      </c>
      <c r="X544">
        <v>141.88</v>
      </c>
      <c r="Y544">
        <v>599.04</v>
      </c>
      <c r="Z544">
        <v>43080.700000000004</v>
      </c>
      <c r="AA544">
        <v>335.29</v>
      </c>
      <c r="AB544">
        <v>1682.47</v>
      </c>
      <c r="AC544">
        <v>500.15000000000003</v>
      </c>
      <c r="AD544">
        <v>526.12</v>
      </c>
      <c r="AE544">
        <v>1685.19</v>
      </c>
      <c r="AF544">
        <v>18722.98</v>
      </c>
      <c r="AG544">
        <v>16091.390000000001</v>
      </c>
      <c r="AH544">
        <v>193.85</v>
      </c>
      <c r="AI544">
        <v>3711.9300000000003</v>
      </c>
      <c r="AJ544">
        <v>109.67</v>
      </c>
      <c r="AK544">
        <v>1841.1200000000001</v>
      </c>
      <c r="AL544">
        <v>20871.63</v>
      </c>
      <c r="AM544">
        <v>840.75</v>
      </c>
      <c r="AN544">
        <v>4766.7</v>
      </c>
      <c r="AO544">
        <v>552.78</v>
      </c>
      <c r="AP544">
        <v>11211.2</v>
      </c>
      <c r="AQ544">
        <v>601.11</v>
      </c>
      <c r="AR544">
        <v>728</v>
      </c>
      <c r="AS544">
        <v>2386.71</v>
      </c>
      <c r="AT544">
        <v>29204.13</v>
      </c>
      <c r="AU544">
        <v>58968.86</v>
      </c>
      <c r="AV544">
        <v>7081.37</v>
      </c>
      <c r="AW544">
        <v>10148.950000000001</v>
      </c>
      <c r="AX544">
        <v>951.85</v>
      </c>
      <c r="AY544">
        <v>4357.03</v>
      </c>
      <c r="AZ544">
        <v>813.62</v>
      </c>
    </row>
    <row r="545" spans="1:52" x14ac:dyDescent="0.25">
      <c r="A545" s="1">
        <v>40696</v>
      </c>
      <c r="B545">
        <v>837.91</v>
      </c>
      <c r="C545">
        <v>23871.11</v>
      </c>
      <c r="D545">
        <v>157.21</v>
      </c>
      <c r="E545">
        <v>151.20000000000002</v>
      </c>
      <c r="F545">
        <v>226.20000000000002</v>
      </c>
      <c r="G545">
        <v>1941.81</v>
      </c>
      <c r="H545">
        <v>7148.08</v>
      </c>
      <c r="I545">
        <v>10138.65</v>
      </c>
      <c r="J545">
        <v>790.24</v>
      </c>
      <c r="K545">
        <v>2052.77</v>
      </c>
      <c r="L545">
        <v>775.65</v>
      </c>
      <c r="M545">
        <v>775.84</v>
      </c>
      <c r="N545">
        <v>1133.8700000000001</v>
      </c>
      <c r="O545">
        <v>444.8</v>
      </c>
      <c r="P545">
        <v>8681.01</v>
      </c>
      <c r="Q545">
        <v>107.37</v>
      </c>
      <c r="R545">
        <v>9955.9500000000007</v>
      </c>
      <c r="S545">
        <v>222.29</v>
      </c>
      <c r="T545">
        <v>89.820000000000007</v>
      </c>
      <c r="U545">
        <v>121.97</v>
      </c>
      <c r="V545">
        <v>676.63</v>
      </c>
      <c r="W545">
        <v>134.81</v>
      </c>
      <c r="X545">
        <v>138.11000000000001</v>
      </c>
      <c r="Y545">
        <v>597.93000000000006</v>
      </c>
      <c r="Z545">
        <v>42839.71</v>
      </c>
      <c r="AA545">
        <v>335.1</v>
      </c>
      <c r="AB545">
        <v>1694.99</v>
      </c>
      <c r="AC545">
        <v>492.17</v>
      </c>
      <c r="AD545">
        <v>518.33000000000004</v>
      </c>
      <c r="AE545">
        <v>1684.22</v>
      </c>
      <c r="AF545">
        <v>18901.43</v>
      </c>
      <c r="AG545">
        <v>16319.29</v>
      </c>
      <c r="AH545">
        <v>191.82</v>
      </c>
      <c r="AI545">
        <v>3061.77</v>
      </c>
      <c r="AJ545">
        <v>108.16</v>
      </c>
      <c r="AK545">
        <v>1791.33</v>
      </c>
      <c r="AL545">
        <v>21000.15</v>
      </c>
      <c r="AM545">
        <v>845.76</v>
      </c>
      <c r="AN545">
        <v>4683.93</v>
      </c>
      <c r="AO545">
        <v>549.32000000000005</v>
      </c>
      <c r="AP545">
        <v>11251.57</v>
      </c>
      <c r="AQ545">
        <v>601.16999999999996</v>
      </c>
      <c r="AR545">
        <v>730.89</v>
      </c>
      <c r="AS545">
        <v>2385.9900000000002</v>
      </c>
      <c r="AT545">
        <v>28790.600000000002</v>
      </c>
      <c r="AU545">
        <v>60549.880000000005</v>
      </c>
      <c r="AV545">
        <v>7174.3600000000006</v>
      </c>
      <c r="AW545">
        <v>10074.52</v>
      </c>
      <c r="AX545">
        <v>954.81000000000006</v>
      </c>
      <c r="AY545">
        <v>4345.5600000000004</v>
      </c>
      <c r="AZ545">
        <v>821.64</v>
      </c>
    </row>
    <row r="546" spans="1:52" x14ac:dyDescent="0.25">
      <c r="A546" s="1">
        <v>40703</v>
      </c>
      <c r="B546">
        <v>836.89</v>
      </c>
      <c r="C546">
        <v>24104.46</v>
      </c>
      <c r="D546">
        <v>158.6</v>
      </c>
      <c r="E546">
        <v>152.62</v>
      </c>
      <c r="F546">
        <v>223.13</v>
      </c>
      <c r="G546">
        <v>1920.93</v>
      </c>
      <c r="H546">
        <v>6971.29</v>
      </c>
      <c r="I546">
        <v>10314.94</v>
      </c>
      <c r="J546">
        <v>774.98</v>
      </c>
      <c r="K546">
        <v>2137.61</v>
      </c>
      <c r="L546">
        <v>788.17000000000007</v>
      </c>
      <c r="M546">
        <v>758.7</v>
      </c>
      <c r="N546">
        <v>1186.47</v>
      </c>
      <c r="O546">
        <v>444.29</v>
      </c>
      <c r="P546">
        <v>8492.9500000000007</v>
      </c>
      <c r="Q546">
        <v>107.61</v>
      </c>
      <c r="R546">
        <v>9957.93</v>
      </c>
      <c r="S546">
        <v>220.26</v>
      </c>
      <c r="T546">
        <v>88.56</v>
      </c>
      <c r="U546">
        <v>123.25</v>
      </c>
      <c r="V546">
        <v>692.07</v>
      </c>
      <c r="W546">
        <v>130.94999999999999</v>
      </c>
      <c r="X546">
        <v>137.64000000000001</v>
      </c>
      <c r="Y546">
        <v>599.78</v>
      </c>
      <c r="Z546">
        <v>43313.9</v>
      </c>
      <c r="AA546">
        <v>342.44</v>
      </c>
      <c r="AB546">
        <v>1697.77</v>
      </c>
      <c r="AC546">
        <v>485.31</v>
      </c>
      <c r="AD546">
        <v>518.52</v>
      </c>
      <c r="AE546">
        <v>1715.06</v>
      </c>
      <c r="AF546">
        <v>18815.510000000002</v>
      </c>
      <c r="AG546">
        <v>16146.630000000001</v>
      </c>
      <c r="AH546">
        <v>191.18</v>
      </c>
      <c r="AI546">
        <v>2798.07</v>
      </c>
      <c r="AJ546">
        <v>107.18</v>
      </c>
      <c r="AK546">
        <v>1725.27</v>
      </c>
      <c r="AL546">
        <v>21075.74</v>
      </c>
      <c r="AM546">
        <v>830.24</v>
      </c>
      <c r="AN546">
        <v>4625.82</v>
      </c>
      <c r="AO546">
        <v>552.20000000000005</v>
      </c>
      <c r="AP546">
        <v>11513.94</v>
      </c>
      <c r="AQ546">
        <v>610.21</v>
      </c>
      <c r="AR546">
        <v>724.35</v>
      </c>
      <c r="AS546">
        <v>2367.2600000000002</v>
      </c>
      <c r="AT546">
        <v>28805.49</v>
      </c>
      <c r="AU546">
        <v>60611.020000000004</v>
      </c>
      <c r="AV546">
        <v>6960.4800000000005</v>
      </c>
      <c r="AW546">
        <v>10067.76</v>
      </c>
      <c r="AX546">
        <v>959</v>
      </c>
      <c r="AY546">
        <v>4320.34</v>
      </c>
      <c r="AZ546">
        <v>852.04</v>
      </c>
    </row>
    <row r="547" spans="1:52" x14ac:dyDescent="0.25">
      <c r="A547" s="1">
        <v>40710</v>
      </c>
      <c r="B547">
        <v>823.65</v>
      </c>
      <c r="C547">
        <v>23742.9</v>
      </c>
      <c r="D547">
        <v>159.03</v>
      </c>
      <c r="E547">
        <v>150.61000000000001</v>
      </c>
      <c r="F547">
        <v>218.99</v>
      </c>
      <c r="G547">
        <v>1851.71</v>
      </c>
      <c r="H547">
        <v>6789.72</v>
      </c>
      <c r="I547">
        <v>10242.35</v>
      </c>
      <c r="J547">
        <v>750.46</v>
      </c>
      <c r="K547">
        <v>2099.1999999999998</v>
      </c>
      <c r="L547">
        <v>806.6</v>
      </c>
      <c r="M547">
        <v>736.68000000000006</v>
      </c>
      <c r="N547">
        <v>1196.0899999999999</v>
      </c>
      <c r="O547">
        <v>433.76</v>
      </c>
      <c r="P547">
        <v>7966.09</v>
      </c>
      <c r="Q547">
        <v>106.57000000000001</v>
      </c>
      <c r="R547">
        <v>10175.780000000001</v>
      </c>
      <c r="S547">
        <v>220.4</v>
      </c>
      <c r="T547">
        <v>87.54</v>
      </c>
      <c r="U547">
        <v>126.28</v>
      </c>
      <c r="V547">
        <v>673.97</v>
      </c>
      <c r="W547">
        <v>129.13</v>
      </c>
      <c r="X547">
        <v>134.91</v>
      </c>
      <c r="Y547">
        <v>583.18000000000006</v>
      </c>
      <c r="Z547">
        <v>42272.25</v>
      </c>
      <c r="AA547">
        <v>329.74</v>
      </c>
      <c r="AB547">
        <v>1657.43</v>
      </c>
      <c r="AC547">
        <v>483.71000000000004</v>
      </c>
      <c r="AD547">
        <v>509.2</v>
      </c>
      <c r="AE547">
        <v>1676.52</v>
      </c>
      <c r="AF547">
        <v>18709.77</v>
      </c>
      <c r="AG547">
        <v>15607.95</v>
      </c>
      <c r="AH547">
        <v>186.38</v>
      </c>
      <c r="AI547">
        <v>2686.36</v>
      </c>
      <c r="AJ547">
        <v>105.65</v>
      </c>
      <c r="AK547">
        <v>1705.16</v>
      </c>
      <c r="AL547">
        <v>21053.06</v>
      </c>
      <c r="AM547">
        <v>801.35</v>
      </c>
      <c r="AN547">
        <v>4550.1099999999997</v>
      </c>
      <c r="AO547">
        <v>551.08000000000004</v>
      </c>
      <c r="AP547">
        <v>11135.52</v>
      </c>
      <c r="AQ547">
        <v>607.80000000000007</v>
      </c>
      <c r="AR547">
        <v>693.35</v>
      </c>
      <c r="AS547">
        <v>2316.13</v>
      </c>
      <c r="AT547">
        <v>28380.79</v>
      </c>
      <c r="AU547">
        <v>60988.61</v>
      </c>
      <c r="AV547">
        <v>6783.79</v>
      </c>
      <c r="AW547">
        <v>10029.41</v>
      </c>
      <c r="AX547">
        <v>945.61</v>
      </c>
      <c r="AY547">
        <v>4202.24</v>
      </c>
      <c r="AZ547">
        <v>865.41</v>
      </c>
    </row>
    <row r="548" spans="1:52" x14ac:dyDescent="0.25">
      <c r="A548" s="1">
        <v>40717</v>
      </c>
      <c r="B548">
        <v>824.33</v>
      </c>
      <c r="C548">
        <v>24027.54</v>
      </c>
      <c r="D548">
        <v>161.93</v>
      </c>
      <c r="E548">
        <v>153.57</v>
      </c>
      <c r="F548">
        <v>217.86</v>
      </c>
      <c r="G548">
        <v>1794.58</v>
      </c>
      <c r="H548">
        <v>6694.16</v>
      </c>
      <c r="I548">
        <v>10287.290000000001</v>
      </c>
      <c r="J548">
        <v>749.97</v>
      </c>
      <c r="K548">
        <v>2152.3000000000002</v>
      </c>
      <c r="L548">
        <v>765.38</v>
      </c>
      <c r="M548">
        <v>740.69</v>
      </c>
      <c r="N548">
        <v>1229.46</v>
      </c>
      <c r="O548">
        <v>435.21000000000004</v>
      </c>
      <c r="P548">
        <v>7634.47</v>
      </c>
      <c r="Q548">
        <v>110.62</v>
      </c>
      <c r="R548">
        <v>10122.31</v>
      </c>
      <c r="S548">
        <v>221.9</v>
      </c>
      <c r="T548">
        <v>88.8</v>
      </c>
      <c r="U548">
        <v>128.59</v>
      </c>
      <c r="V548">
        <v>678.05000000000007</v>
      </c>
      <c r="W548">
        <v>127.02</v>
      </c>
      <c r="X548">
        <v>133.96</v>
      </c>
      <c r="Y548">
        <v>574.69000000000005</v>
      </c>
      <c r="Z548">
        <v>42287.8</v>
      </c>
      <c r="AA548">
        <v>333.41</v>
      </c>
      <c r="AB548">
        <v>1658.82</v>
      </c>
      <c r="AC548">
        <v>497.12</v>
      </c>
      <c r="AD548">
        <v>513.09</v>
      </c>
      <c r="AE548">
        <v>1717.95</v>
      </c>
      <c r="AF548">
        <v>19042.41</v>
      </c>
      <c r="AG548">
        <v>15835.86</v>
      </c>
      <c r="AH548">
        <v>189.52</v>
      </c>
      <c r="AI548">
        <v>2691.55</v>
      </c>
      <c r="AJ548">
        <v>105.91</v>
      </c>
      <c r="AK548">
        <v>1562.99</v>
      </c>
      <c r="AL548">
        <v>21858.14</v>
      </c>
      <c r="AM548">
        <v>804.27</v>
      </c>
      <c r="AN548">
        <v>4603.8100000000004</v>
      </c>
      <c r="AO548">
        <v>539.51</v>
      </c>
      <c r="AP548">
        <v>10888.29</v>
      </c>
      <c r="AQ548">
        <v>613.02</v>
      </c>
      <c r="AR548">
        <v>699.26</v>
      </c>
      <c r="AS548">
        <v>2345.66</v>
      </c>
      <c r="AT548">
        <v>28291.38</v>
      </c>
      <c r="AU548">
        <v>60851.23</v>
      </c>
      <c r="AV548">
        <v>6709.4000000000005</v>
      </c>
      <c r="AW548">
        <v>10013.630000000001</v>
      </c>
      <c r="AX548">
        <v>939.19</v>
      </c>
      <c r="AY548">
        <v>4217.1400000000003</v>
      </c>
      <c r="AZ548">
        <v>882.11</v>
      </c>
    </row>
    <row r="549" spans="1:52" x14ac:dyDescent="0.25">
      <c r="A549" s="1">
        <v>40724</v>
      </c>
      <c r="B549">
        <v>859.91</v>
      </c>
      <c r="C549">
        <v>25345.59</v>
      </c>
      <c r="D549">
        <v>169.76</v>
      </c>
      <c r="E549">
        <v>157.36000000000001</v>
      </c>
      <c r="F549">
        <v>220.81</v>
      </c>
      <c r="G549">
        <v>1860.5</v>
      </c>
      <c r="H549">
        <v>6952.18</v>
      </c>
      <c r="I549">
        <v>10833.45</v>
      </c>
      <c r="J549">
        <v>784.04</v>
      </c>
      <c r="K549">
        <v>2256.85</v>
      </c>
      <c r="L549">
        <v>780.01</v>
      </c>
      <c r="M549">
        <v>791.99</v>
      </c>
      <c r="N549">
        <v>1297.33</v>
      </c>
      <c r="O549">
        <v>451.75</v>
      </c>
      <c r="P549">
        <v>8131.18</v>
      </c>
      <c r="Q549">
        <v>117.75</v>
      </c>
      <c r="R549">
        <v>10189.64</v>
      </c>
      <c r="S549">
        <v>225.83</v>
      </c>
      <c r="T549">
        <v>92.94</v>
      </c>
      <c r="U549">
        <v>131.39000000000001</v>
      </c>
      <c r="V549">
        <v>694.9</v>
      </c>
      <c r="W549">
        <v>133.29</v>
      </c>
      <c r="X549">
        <v>140.68</v>
      </c>
      <c r="Y549">
        <v>601.62</v>
      </c>
      <c r="Z549">
        <v>43477.14</v>
      </c>
      <c r="AA549">
        <v>338.63</v>
      </c>
      <c r="AB549">
        <v>1707.51</v>
      </c>
      <c r="AC549">
        <v>501.34000000000003</v>
      </c>
      <c r="AD549">
        <v>542.08000000000004</v>
      </c>
      <c r="AE549">
        <v>1769.01</v>
      </c>
      <c r="AF549">
        <v>19729.740000000002</v>
      </c>
      <c r="AG549">
        <v>17141.12</v>
      </c>
      <c r="AH549">
        <v>194.5</v>
      </c>
      <c r="AI549">
        <v>2903.29</v>
      </c>
      <c r="AJ549">
        <v>108.62</v>
      </c>
      <c r="AK549">
        <v>1695.5900000000001</v>
      </c>
      <c r="AL549">
        <v>22262.57</v>
      </c>
      <c r="AM549">
        <v>868.34</v>
      </c>
      <c r="AN549">
        <v>4881.1500000000005</v>
      </c>
      <c r="AO549">
        <v>546.04999999999995</v>
      </c>
      <c r="AP549">
        <v>11624.94</v>
      </c>
      <c r="AQ549">
        <v>633.77</v>
      </c>
      <c r="AR549">
        <v>743.99</v>
      </c>
      <c r="AS549">
        <v>2428.48</v>
      </c>
      <c r="AT549">
        <v>29714.52</v>
      </c>
      <c r="AU549">
        <v>63293.270000000004</v>
      </c>
      <c r="AV549">
        <v>6788.4400000000005</v>
      </c>
      <c r="AW549">
        <v>10196.31</v>
      </c>
      <c r="AX549">
        <v>994.35</v>
      </c>
      <c r="AY549">
        <v>4397.16</v>
      </c>
      <c r="AZ549">
        <v>951.28</v>
      </c>
    </row>
    <row r="550" spans="1:52" x14ac:dyDescent="0.25">
      <c r="A550" s="1">
        <v>40731</v>
      </c>
      <c r="B550">
        <v>859.27</v>
      </c>
      <c r="C550">
        <v>25343.02</v>
      </c>
      <c r="D550">
        <v>172.03</v>
      </c>
      <c r="E550">
        <v>158.09</v>
      </c>
      <c r="F550">
        <v>226.17000000000002</v>
      </c>
      <c r="G550">
        <v>1954.63</v>
      </c>
      <c r="H550">
        <v>6823.17</v>
      </c>
      <c r="I550">
        <v>10819.630000000001</v>
      </c>
      <c r="J550">
        <v>774.29</v>
      </c>
      <c r="K550">
        <v>2296.2600000000002</v>
      </c>
      <c r="L550">
        <v>814.48</v>
      </c>
      <c r="M550">
        <v>774.37</v>
      </c>
      <c r="N550">
        <v>1306.2</v>
      </c>
      <c r="O550">
        <v>439.79</v>
      </c>
      <c r="P550">
        <v>8100.59</v>
      </c>
      <c r="Q550">
        <v>119.41</v>
      </c>
      <c r="R550">
        <v>10417.4</v>
      </c>
      <c r="S550">
        <v>225.83</v>
      </c>
      <c r="T550">
        <v>92.210000000000008</v>
      </c>
      <c r="U550">
        <v>129.63</v>
      </c>
      <c r="V550">
        <v>702</v>
      </c>
      <c r="W550">
        <v>130.93</v>
      </c>
      <c r="X550">
        <v>138.70000000000002</v>
      </c>
      <c r="Y550">
        <v>602.36</v>
      </c>
      <c r="Z550">
        <v>43850.270000000004</v>
      </c>
      <c r="AA550">
        <v>340.04</v>
      </c>
      <c r="AB550">
        <v>1691.65</v>
      </c>
      <c r="AC550">
        <v>507.17</v>
      </c>
      <c r="AD550">
        <v>544</v>
      </c>
      <c r="AE550">
        <v>1669.77</v>
      </c>
      <c r="AF550">
        <v>19875.13</v>
      </c>
      <c r="AG550">
        <v>17811.02</v>
      </c>
      <c r="AH550">
        <v>195.51</v>
      </c>
      <c r="AI550">
        <v>2938.37</v>
      </c>
      <c r="AJ550">
        <v>106.99000000000001</v>
      </c>
      <c r="AK550">
        <v>1695.5900000000001</v>
      </c>
      <c r="AL550">
        <v>22549.83</v>
      </c>
      <c r="AM550">
        <v>873.30000000000007</v>
      </c>
      <c r="AN550">
        <v>4868.82</v>
      </c>
      <c r="AO550">
        <v>569.59</v>
      </c>
      <c r="AP550">
        <v>11473.57</v>
      </c>
      <c r="AQ550">
        <v>637.45000000000005</v>
      </c>
      <c r="AR550">
        <v>728.89</v>
      </c>
      <c r="AS550">
        <v>2383.83</v>
      </c>
      <c r="AT550">
        <v>30101.97</v>
      </c>
      <c r="AU550">
        <v>64148.590000000004</v>
      </c>
      <c r="AV550">
        <v>6216.54</v>
      </c>
      <c r="AW550">
        <v>10577.460000000001</v>
      </c>
      <c r="AX550">
        <v>975.21</v>
      </c>
      <c r="AY550">
        <v>4288.2300000000005</v>
      </c>
      <c r="AZ550">
        <v>994.38</v>
      </c>
    </row>
    <row r="551" spans="1:52" x14ac:dyDescent="0.25">
      <c r="A551" s="1">
        <v>40738</v>
      </c>
      <c r="B551">
        <v>814.79</v>
      </c>
      <c r="C551">
        <v>24371.15</v>
      </c>
      <c r="D551">
        <v>175.04</v>
      </c>
      <c r="E551">
        <v>147.03</v>
      </c>
      <c r="F551">
        <v>216.59</v>
      </c>
      <c r="G551">
        <v>1784.69</v>
      </c>
      <c r="H551">
        <v>6350.13</v>
      </c>
      <c r="I551">
        <v>9627.0500000000011</v>
      </c>
      <c r="J551">
        <v>723.19</v>
      </c>
      <c r="K551">
        <v>2287.91</v>
      </c>
      <c r="L551">
        <v>772.42000000000007</v>
      </c>
      <c r="M551">
        <v>723.44</v>
      </c>
      <c r="N551">
        <v>1338.6200000000001</v>
      </c>
      <c r="O551">
        <v>390.82</v>
      </c>
      <c r="P551">
        <v>7450.02</v>
      </c>
      <c r="Q551">
        <v>120.84</v>
      </c>
      <c r="R551">
        <v>10086.66</v>
      </c>
      <c r="S551">
        <v>208.93</v>
      </c>
      <c r="T551">
        <v>87.47</v>
      </c>
      <c r="U551">
        <v>124.52</v>
      </c>
      <c r="V551">
        <v>663.5</v>
      </c>
      <c r="W551">
        <v>121.22</v>
      </c>
      <c r="X551">
        <v>129.44</v>
      </c>
      <c r="Y551">
        <v>574.69000000000005</v>
      </c>
      <c r="Z551">
        <v>43306.13</v>
      </c>
      <c r="AA551">
        <v>341.03000000000003</v>
      </c>
      <c r="AB551">
        <v>1592.73</v>
      </c>
      <c r="AC551">
        <v>493.53000000000003</v>
      </c>
      <c r="AD551">
        <v>497.45</v>
      </c>
      <c r="AE551">
        <v>1548.3700000000001</v>
      </c>
      <c r="AF551">
        <v>18676.73</v>
      </c>
      <c r="AG551">
        <v>17224</v>
      </c>
      <c r="AH551">
        <v>186.47</v>
      </c>
      <c r="AI551">
        <v>2590.23</v>
      </c>
      <c r="AJ551">
        <v>102.88</v>
      </c>
      <c r="AK551">
        <v>1649.15</v>
      </c>
      <c r="AL551">
        <v>21567.11</v>
      </c>
      <c r="AM551">
        <v>811.66</v>
      </c>
      <c r="AN551">
        <v>4816</v>
      </c>
      <c r="AO551">
        <v>534.41</v>
      </c>
      <c r="AP551">
        <v>10741.97</v>
      </c>
      <c r="AQ551">
        <v>625.4</v>
      </c>
      <c r="AR551">
        <v>645.71</v>
      </c>
      <c r="AS551">
        <v>2278.6799999999998</v>
      </c>
      <c r="AT551">
        <v>28757.06</v>
      </c>
      <c r="AU551">
        <v>61130.11</v>
      </c>
      <c r="AV551">
        <v>5746.92</v>
      </c>
      <c r="AW551">
        <v>10309.08</v>
      </c>
      <c r="AX551">
        <v>911.39</v>
      </c>
      <c r="AY551">
        <v>3898.39</v>
      </c>
      <c r="AZ551">
        <v>981.02</v>
      </c>
    </row>
    <row r="552" spans="1:52" x14ac:dyDescent="0.25">
      <c r="A552" s="1">
        <v>40745</v>
      </c>
      <c r="B552">
        <v>835.36</v>
      </c>
      <c r="C552">
        <v>24614.760000000002</v>
      </c>
      <c r="D552">
        <v>183.02</v>
      </c>
      <c r="E552">
        <v>151.80000000000001</v>
      </c>
      <c r="F552">
        <v>222.58</v>
      </c>
      <c r="G552">
        <v>1884.67</v>
      </c>
      <c r="H552">
        <v>6655.93</v>
      </c>
      <c r="I552">
        <v>9962.35</v>
      </c>
      <c r="J552">
        <v>781.38</v>
      </c>
      <c r="K552">
        <v>2229.79</v>
      </c>
      <c r="L552">
        <v>797.32</v>
      </c>
      <c r="M552">
        <v>774.4</v>
      </c>
      <c r="N552">
        <v>1342.21</v>
      </c>
      <c r="O552">
        <v>415.18</v>
      </c>
      <c r="P552">
        <v>7572.96</v>
      </c>
      <c r="Q552">
        <v>118.55</v>
      </c>
      <c r="R552">
        <v>10015.36</v>
      </c>
      <c r="S552">
        <v>215.22</v>
      </c>
      <c r="T552">
        <v>88.31</v>
      </c>
      <c r="U552">
        <v>128.41</v>
      </c>
      <c r="V552">
        <v>685.86</v>
      </c>
      <c r="W552">
        <v>124.3</v>
      </c>
      <c r="X552">
        <v>132.15</v>
      </c>
      <c r="Y552">
        <v>583.18000000000006</v>
      </c>
      <c r="Z552">
        <v>43687.040000000001</v>
      </c>
      <c r="AA552">
        <v>352.79</v>
      </c>
      <c r="AB552">
        <v>1681.05</v>
      </c>
      <c r="AC552">
        <v>506.21000000000004</v>
      </c>
      <c r="AD552">
        <v>517.18000000000006</v>
      </c>
      <c r="AE552">
        <v>1737.22</v>
      </c>
      <c r="AF552">
        <v>18683.330000000002</v>
      </c>
      <c r="AG552">
        <v>17728.150000000001</v>
      </c>
      <c r="AH552">
        <v>195.6</v>
      </c>
      <c r="AI552">
        <v>2716.2400000000002</v>
      </c>
      <c r="AJ552">
        <v>105.65</v>
      </c>
      <c r="AK552">
        <v>1701.81</v>
      </c>
      <c r="AL552">
        <v>22462.9</v>
      </c>
      <c r="AM552">
        <v>815.84</v>
      </c>
      <c r="AN552">
        <v>4829.2</v>
      </c>
      <c r="AO552">
        <v>543.04</v>
      </c>
      <c r="AP552">
        <v>10691.51</v>
      </c>
      <c r="AQ552">
        <v>625.20000000000005</v>
      </c>
      <c r="AR552">
        <v>695.08</v>
      </c>
      <c r="AS552">
        <v>2340.62</v>
      </c>
      <c r="AT552">
        <v>28988.05</v>
      </c>
      <c r="AU552">
        <v>61948.36</v>
      </c>
      <c r="AV552">
        <v>6421.12</v>
      </c>
      <c r="AW552">
        <v>10327.120000000001</v>
      </c>
      <c r="AX552">
        <v>926.7</v>
      </c>
      <c r="AY552">
        <v>4037.13</v>
      </c>
      <c r="AZ552">
        <v>969.66</v>
      </c>
    </row>
    <row r="553" spans="1:52" x14ac:dyDescent="0.25">
      <c r="A553" s="1">
        <v>40752</v>
      </c>
      <c r="B553">
        <v>814.02</v>
      </c>
      <c r="C553">
        <v>24304.48</v>
      </c>
      <c r="D553">
        <v>178.86</v>
      </c>
      <c r="E553">
        <v>151.03</v>
      </c>
      <c r="F553">
        <v>227</v>
      </c>
      <c r="G553">
        <v>1853.91</v>
      </c>
      <c r="H553">
        <v>6407.47</v>
      </c>
      <c r="I553">
        <v>9302.11</v>
      </c>
      <c r="J553">
        <v>725.55000000000007</v>
      </c>
      <c r="K553">
        <v>2107.2200000000003</v>
      </c>
      <c r="L553">
        <v>799.85</v>
      </c>
      <c r="M553">
        <v>729.47</v>
      </c>
      <c r="N553">
        <v>1324.48</v>
      </c>
      <c r="O553">
        <v>393.75</v>
      </c>
      <c r="P553">
        <v>7248.53</v>
      </c>
      <c r="Q553">
        <v>115.87</v>
      </c>
      <c r="R553">
        <v>9959.91</v>
      </c>
      <c r="S553">
        <v>212.42000000000002</v>
      </c>
      <c r="T553">
        <v>87.23</v>
      </c>
      <c r="U553">
        <v>130.35</v>
      </c>
      <c r="V553">
        <v>688.69</v>
      </c>
      <c r="W553">
        <v>119.92</v>
      </c>
      <c r="X553">
        <v>129.28</v>
      </c>
      <c r="Y553">
        <v>567.32000000000005</v>
      </c>
      <c r="Z553">
        <v>44075.71</v>
      </c>
      <c r="AA553">
        <v>355.76</v>
      </c>
      <c r="AB553">
        <v>1628</v>
      </c>
      <c r="AC553">
        <v>505.41</v>
      </c>
      <c r="AD553">
        <v>491.89</v>
      </c>
      <c r="AE553">
        <v>1561.8600000000001</v>
      </c>
      <c r="AF553">
        <v>18570.98</v>
      </c>
      <c r="AG553">
        <v>17790.3</v>
      </c>
      <c r="AH553">
        <v>192.74</v>
      </c>
      <c r="AI553">
        <v>2631.8</v>
      </c>
      <c r="AJ553">
        <v>106.21000000000001</v>
      </c>
      <c r="AK553">
        <v>1668.3</v>
      </c>
      <c r="AL553">
        <v>22678.350000000002</v>
      </c>
      <c r="AM553">
        <v>769.07</v>
      </c>
      <c r="AN553">
        <v>4816</v>
      </c>
      <c r="AO553">
        <v>574.82000000000005</v>
      </c>
      <c r="AP553">
        <v>10363.550000000001</v>
      </c>
      <c r="AQ553">
        <v>603.18000000000006</v>
      </c>
      <c r="AR553">
        <v>647.35</v>
      </c>
      <c r="AS553">
        <v>2253.4700000000003</v>
      </c>
      <c r="AT553">
        <v>28585.690000000002</v>
      </c>
      <c r="AU553">
        <v>62267.91</v>
      </c>
      <c r="AV553">
        <v>5853.87</v>
      </c>
      <c r="AW553">
        <v>10369.969999999999</v>
      </c>
      <c r="AX553">
        <v>911.39</v>
      </c>
      <c r="AY553">
        <v>3847.94</v>
      </c>
      <c r="AZ553">
        <v>922.54</v>
      </c>
    </row>
    <row r="554" spans="1:52" x14ac:dyDescent="0.25">
      <c r="A554" s="1">
        <v>40759</v>
      </c>
      <c r="B554">
        <v>729.79</v>
      </c>
      <c r="C554">
        <v>23160.799999999999</v>
      </c>
      <c r="D554">
        <v>157.21</v>
      </c>
      <c r="E554">
        <v>135.30000000000001</v>
      </c>
      <c r="F554">
        <v>208.75</v>
      </c>
      <c r="G554">
        <v>1705.95</v>
      </c>
      <c r="H554">
        <v>5733.75</v>
      </c>
      <c r="I554">
        <v>8095.71</v>
      </c>
      <c r="J554">
        <v>636.99</v>
      </c>
      <c r="K554">
        <v>1891.45</v>
      </c>
      <c r="L554">
        <v>712.62</v>
      </c>
      <c r="M554">
        <v>640.12</v>
      </c>
      <c r="N554">
        <v>1155.18</v>
      </c>
      <c r="O554">
        <v>344.69</v>
      </c>
      <c r="P554">
        <v>6340.1100000000006</v>
      </c>
      <c r="Q554">
        <v>99.51</v>
      </c>
      <c r="R554">
        <v>9547.9600000000009</v>
      </c>
      <c r="S554">
        <v>187.76</v>
      </c>
      <c r="T554">
        <v>79.930000000000007</v>
      </c>
      <c r="U554">
        <v>123.25</v>
      </c>
      <c r="V554">
        <v>631.21</v>
      </c>
      <c r="W554">
        <v>110.39</v>
      </c>
      <c r="X554">
        <v>117.12</v>
      </c>
      <c r="Y554">
        <v>510.88</v>
      </c>
      <c r="Z554">
        <v>41114.01</v>
      </c>
      <c r="AA554">
        <v>324.70999999999998</v>
      </c>
      <c r="AB554">
        <v>1506.69</v>
      </c>
      <c r="AC554">
        <v>460.02</v>
      </c>
      <c r="AD554">
        <v>412.2</v>
      </c>
      <c r="AE554">
        <v>1185.1200000000001</v>
      </c>
      <c r="AF554">
        <v>17405.61</v>
      </c>
      <c r="AG554">
        <v>15911.82</v>
      </c>
      <c r="AH554">
        <v>176.18</v>
      </c>
      <c r="AI554">
        <v>2335.63</v>
      </c>
      <c r="AJ554">
        <v>100.84</v>
      </c>
      <c r="AK554">
        <v>1484.96</v>
      </c>
      <c r="AL554">
        <v>19590.310000000001</v>
      </c>
      <c r="AM554">
        <v>685.94</v>
      </c>
      <c r="AN554">
        <v>4447.09</v>
      </c>
      <c r="AO554">
        <v>526.23</v>
      </c>
      <c r="AP554">
        <v>9086.02</v>
      </c>
      <c r="AQ554">
        <v>522.27</v>
      </c>
      <c r="AR554">
        <v>503.63</v>
      </c>
      <c r="AS554">
        <v>2115.1999999999998</v>
      </c>
      <c r="AT554">
        <v>26309.420000000002</v>
      </c>
      <c r="AU554">
        <v>57345.020000000004</v>
      </c>
      <c r="AV554">
        <v>4835.6000000000004</v>
      </c>
      <c r="AW554">
        <v>10239.16</v>
      </c>
      <c r="AX554">
        <v>801.42000000000007</v>
      </c>
      <c r="AY554">
        <v>3572.76</v>
      </c>
      <c r="AZ554">
        <v>810.61</v>
      </c>
    </row>
    <row r="555" spans="1:52" x14ac:dyDescent="0.25">
      <c r="A555" s="1">
        <v>40766</v>
      </c>
      <c r="B555">
        <v>670.42</v>
      </c>
      <c r="C555">
        <v>22124.82</v>
      </c>
      <c r="D555">
        <v>152.16</v>
      </c>
      <c r="E555">
        <v>118.67</v>
      </c>
      <c r="F555">
        <v>199.01</v>
      </c>
      <c r="G555">
        <v>1764.55</v>
      </c>
      <c r="H555">
        <v>5298.95</v>
      </c>
      <c r="I555">
        <v>7210.78</v>
      </c>
      <c r="J555">
        <v>600.68000000000006</v>
      </c>
      <c r="K555">
        <v>1744.49</v>
      </c>
      <c r="L555">
        <v>624.9</v>
      </c>
      <c r="M555">
        <v>598.95000000000005</v>
      </c>
      <c r="N555">
        <v>1087.1100000000001</v>
      </c>
      <c r="O555">
        <v>303.15000000000003</v>
      </c>
      <c r="P555">
        <v>6124.96</v>
      </c>
      <c r="Q555">
        <v>85.41</v>
      </c>
      <c r="R555">
        <v>8971.64</v>
      </c>
      <c r="S555">
        <v>161.35</v>
      </c>
      <c r="T555">
        <v>75.37</v>
      </c>
      <c r="U555">
        <v>112.29</v>
      </c>
      <c r="V555">
        <v>501.18</v>
      </c>
      <c r="W555">
        <v>103.58</v>
      </c>
      <c r="X555">
        <v>109.4</v>
      </c>
      <c r="Y555">
        <v>465.14</v>
      </c>
      <c r="Z555">
        <v>39605.950000000004</v>
      </c>
      <c r="AA555">
        <v>311.49</v>
      </c>
      <c r="AB555">
        <v>1430.41</v>
      </c>
      <c r="AC555">
        <v>460.34000000000003</v>
      </c>
      <c r="AD555">
        <v>370.75</v>
      </c>
      <c r="AE555">
        <v>1163.93</v>
      </c>
      <c r="AF555">
        <v>17011.28</v>
      </c>
      <c r="AG555">
        <v>15373.14</v>
      </c>
      <c r="AH555">
        <v>164.21</v>
      </c>
      <c r="AI555">
        <v>2292.7600000000002</v>
      </c>
      <c r="AJ555">
        <v>93.14</v>
      </c>
      <c r="AK555">
        <v>1352.83</v>
      </c>
      <c r="AL555">
        <v>18418.59</v>
      </c>
      <c r="AM555">
        <v>637.72</v>
      </c>
      <c r="AN555">
        <v>4017.44</v>
      </c>
      <c r="AO555">
        <v>474.05</v>
      </c>
      <c r="AP555">
        <v>8875.1200000000008</v>
      </c>
      <c r="AQ555">
        <v>483.72</v>
      </c>
      <c r="AR555">
        <v>418.17</v>
      </c>
      <c r="AS555">
        <v>1979.8</v>
      </c>
      <c r="AT555">
        <v>24007.06</v>
      </c>
      <c r="AU555">
        <v>55892.07</v>
      </c>
      <c r="AV555">
        <v>4649.62</v>
      </c>
      <c r="AW555">
        <v>9985.5300000000007</v>
      </c>
      <c r="AX555">
        <v>775.87</v>
      </c>
      <c r="AY555">
        <v>3440.91</v>
      </c>
      <c r="AZ555">
        <v>762.49</v>
      </c>
    </row>
    <row r="556" spans="1:52" x14ac:dyDescent="0.25">
      <c r="A556" s="1">
        <v>40773</v>
      </c>
      <c r="B556">
        <v>667.74</v>
      </c>
      <c r="C556">
        <v>22042.760000000002</v>
      </c>
      <c r="D556">
        <v>153.92000000000002</v>
      </c>
      <c r="E556">
        <v>117.22</v>
      </c>
      <c r="F556">
        <v>210.71</v>
      </c>
      <c r="G556">
        <v>1681.04</v>
      </c>
      <c r="H556">
        <v>5556.96</v>
      </c>
      <c r="I556">
        <v>7297.2</v>
      </c>
      <c r="J556">
        <v>628.28</v>
      </c>
      <c r="K556">
        <v>1687.38</v>
      </c>
      <c r="L556">
        <v>617.16</v>
      </c>
      <c r="M556">
        <v>603.80000000000007</v>
      </c>
      <c r="N556">
        <v>1020.94</v>
      </c>
      <c r="O556">
        <v>290.33</v>
      </c>
      <c r="P556">
        <v>6416.95</v>
      </c>
      <c r="Q556">
        <v>80.91</v>
      </c>
      <c r="R556">
        <v>9282.58</v>
      </c>
      <c r="S556">
        <v>154.95000000000002</v>
      </c>
      <c r="T556">
        <v>72.95</v>
      </c>
      <c r="U556">
        <v>111.39</v>
      </c>
      <c r="V556">
        <v>502.95</v>
      </c>
      <c r="W556">
        <v>98.79</v>
      </c>
      <c r="X556">
        <v>108.18</v>
      </c>
      <c r="Y556">
        <v>472.15000000000003</v>
      </c>
      <c r="Z556">
        <v>40546.54</v>
      </c>
      <c r="AA556">
        <v>323.2</v>
      </c>
      <c r="AB556">
        <v>1408.04</v>
      </c>
      <c r="AC556">
        <v>459.54</v>
      </c>
      <c r="AD556">
        <v>359.64</v>
      </c>
      <c r="AE556">
        <v>1152.3600000000001</v>
      </c>
      <c r="AF556">
        <v>17489.330000000002</v>
      </c>
      <c r="AG556">
        <v>15310.98</v>
      </c>
      <c r="AH556">
        <v>163.95000000000002</v>
      </c>
      <c r="AI556">
        <v>2525.2800000000002</v>
      </c>
      <c r="AJ556">
        <v>94.28</v>
      </c>
      <c r="AK556">
        <v>1294.43</v>
      </c>
      <c r="AL556">
        <v>18033.060000000001</v>
      </c>
      <c r="AM556">
        <v>621</v>
      </c>
      <c r="AN556">
        <v>4262.2</v>
      </c>
      <c r="AO556">
        <v>448.09000000000003</v>
      </c>
      <c r="AP556">
        <v>8732.83</v>
      </c>
      <c r="AQ556">
        <v>467.06</v>
      </c>
      <c r="AR556">
        <v>392.72</v>
      </c>
      <c r="AS556">
        <v>2002.13</v>
      </c>
      <c r="AT556">
        <v>24308.83</v>
      </c>
      <c r="AU556">
        <v>55492.81</v>
      </c>
      <c r="AV556">
        <v>4442.71</v>
      </c>
      <c r="AW556">
        <v>10575.73</v>
      </c>
      <c r="AX556">
        <v>762.36</v>
      </c>
      <c r="AY556">
        <v>3505.12</v>
      </c>
      <c r="AZ556">
        <v>717.05000000000007</v>
      </c>
    </row>
    <row r="557" spans="1:52" x14ac:dyDescent="0.25">
      <c r="A557" s="1">
        <v>40780</v>
      </c>
      <c r="B557">
        <v>670.94</v>
      </c>
      <c r="C557">
        <v>22276.12</v>
      </c>
      <c r="D557">
        <v>157.56</v>
      </c>
      <c r="E557">
        <v>110.67</v>
      </c>
      <c r="F557">
        <v>206.13</v>
      </c>
      <c r="G557">
        <v>1709.6100000000001</v>
      </c>
      <c r="H557">
        <v>5800.6500000000005</v>
      </c>
      <c r="I557">
        <v>7328.31</v>
      </c>
      <c r="J557">
        <v>610.08000000000004</v>
      </c>
      <c r="K557">
        <v>1611.56</v>
      </c>
      <c r="L557">
        <v>617.30000000000007</v>
      </c>
      <c r="M557">
        <v>593.61</v>
      </c>
      <c r="N557">
        <v>1014.71</v>
      </c>
      <c r="O557">
        <v>291.61</v>
      </c>
      <c r="P557">
        <v>6405</v>
      </c>
      <c r="Q557">
        <v>81.11</v>
      </c>
      <c r="R557">
        <v>9135.0300000000007</v>
      </c>
      <c r="S557">
        <v>151.93</v>
      </c>
      <c r="T557">
        <v>71.34</v>
      </c>
      <c r="U557">
        <v>114.86</v>
      </c>
      <c r="V557">
        <v>520.87</v>
      </c>
      <c r="W557">
        <v>98.43</v>
      </c>
      <c r="X557">
        <v>116.51</v>
      </c>
      <c r="Y557">
        <v>490.59000000000003</v>
      </c>
      <c r="Z557">
        <v>41300.57</v>
      </c>
      <c r="AA557">
        <v>323.29000000000002</v>
      </c>
      <c r="AB557">
        <v>1429.55</v>
      </c>
      <c r="AC557">
        <v>444.3</v>
      </c>
      <c r="AD557">
        <v>361.37</v>
      </c>
      <c r="AE557">
        <v>1096.48</v>
      </c>
      <c r="AF557">
        <v>17070.760000000002</v>
      </c>
      <c r="AG557">
        <v>15462.92</v>
      </c>
      <c r="AH557">
        <v>162.51</v>
      </c>
      <c r="AI557">
        <v>2673.37</v>
      </c>
      <c r="AJ557">
        <v>95.65</v>
      </c>
      <c r="AK557">
        <v>1319.8</v>
      </c>
      <c r="AL557">
        <v>18671.84</v>
      </c>
      <c r="AM557">
        <v>636.26</v>
      </c>
      <c r="AN557">
        <v>4399.1099999999997</v>
      </c>
      <c r="AO557">
        <v>470.52</v>
      </c>
      <c r="AP557">
        <v>8995.2000000000007</v>
      </c>
      <c r="AQ557">
        <v>471.81</v>
      </c>
      <c r="AR557">
        <v>399.08</v>
      </c>
      <c r="AS557">
        <v>2012.93</v>
      </c>
      <c r="AT557">
        <v>24394.510000000002</v>
      </c>
      <c r="AU557">
        <v>57854.5</v>
      </c>
      <c r="AV557">
        <v>4214.88</v>
      </c>
      <c r="AW557">
        <v>10555.22</v>
      </c>
      <c r="AX557">
        <v>774.97</v>
      </c>
      <c r="AY557">
        <v>3578.5</v>
      </c>
      <c r="AZ557">
        <v>720.39</v>
      </c>
    </row>
    <row r="558" spans="1:52" x14ac:dyDescent="0.25">
      <c r="A558" s="1">
        <v>40787</v>
      </c>
      <c r="B558">
        <v>697.89</v>
      </c>
      <c r="C558">
        <v>23191.57</v>
      </c>
      <c r="D558">
        <v>163.05000000000001</v>
      </c>
      <c r="E558">
        <v>115.65</v>
      </c>
      <c r="F558">
        <v>212.37</v>
      </c>
      <c r="G558">
        <v>1790.92</v>
      </c>
      <c r="H558">
        <v>6015.66</v>
      </c>
      <c r="I558">
        <v>7718.92</v>
      </c>
      <c r="J558">
        <v>644.29</v>
      </c>
      <c r="K558">
        <v>1630.76</v>
      </c>
      <c r="L558">
        <v>625.25</v>
      </c>
      <c r="M558">
        <v>629.33000000000004</v>
      </c>
      <c r="N558">
        <v>1072.78</v>
      </c>
      <c r="O558">
        <v>302.51</v>
      </c>
      <c r="P558">
        <v>6206.93</v>
      </c>
      <c r="Q558">
        <v>83.75</v>
      </c>
      <c r="R558">
        <v>9565.7900000000009</v>
      </c>
      <c r="S558">
        <v>153.29</v>
      </c>
      <c r="T558">
        <v>73.48</v>
      </c>
      <c r="U558">
        <v>109.32000000000001</v>
      </c>
      <c r="V558">
        <v>529.21</v>
      </c>
      <c r="W558">
        <v>101.51</v>
      </c>
      <c r="X558">
        <v>119.60000000000001</v>
      </c>
      <c r="Y558">
        <v>521.95000000000005</v>
      </c>
      <c r="Z558">
        <v>42264.480000000003</v>
      </c>
      <c r="AA558">
        <v>341.36</v>
      </c>
      <c r="AB558">
        <v>1470.56</v>
      </c>
      <c r="AC558">
        <v>481.08</v>
      </c>
      <c r="AD558">
        <v>387.93</v>
      </c>
      <c r="AE558">
        <v>1119.6000000000001</v>
      </c>
      <c r="AF558">
        <v>16623.560000000001</v>
      </c>
      <c r="AG558">
        <v>16443.599999999999</v>
      </c>
      <c r="AH558">
        <v>167.29</v>
      </c>
      <c r="AI558">
        <v>3073.46</v>
      </c>
      <c r="AJ558">
        <v>99.91</v>
      </c>
      <c r="AK558">
        <v>1386.82</v>
      </c>
      <c r="AL558">
        <v>20996.37</v>
      </c>
      <c r="AM558">
        <v>681.96</v>
      </c>
      <c r="AN558">
        <v>4527.21</v>
      </c>
      <c r="AO558">
        <v>494.98</v>
      </c>
      <c r="AP558">
        <v>9416</v>
      </c>
      <c r="AQ558">
        <v>478.77</v>
      </c>
      <c r="AR558">
        <v>431.72</v>
      </c>
      <c r="AS558">
        <v>2101.5100000000002</v>
      </c>
      <c r="AT558">
        <v>25605.3</v>
      </c>
      <c r="AU558">
        <v>60258.93</v>
      </c>
      <c r="AV558">
        <v>4407.84</v>
      </c>
      <c r="AW558">
        <v>10892.48</v>
      </c>
      <c r="AX558">
        <v>814.48</v>
      </c>
      <c r="AY558">
        <v>3963.75</v>
      </c>
      <c r="AZ558">
        <v>769.51</v>
      </c>
    </row>
    <row r="559" spans="1:52" x14ac:dyDescent="0.25">
      <c r="A559" s="1">
        <v>40794</v>
      </c>
      <c r="B559">
        <v>655.4</v>
      </c>
      <c r="C559">
        <v>23053.100000000002</v>
      </c>
      <c r="D559">
        <v>159.47</v>
      </c>
      <c r="E559">
        <v>107.62</v>
      </c>
      <c r="F559">
        <v>210.32</v>
      </c>
      <c r="G559">
        <v>1821.31</v>
      </c>
      <c r="H559">
        <v>5509.18</v>
      </c>
      <c r="I559">
        <v>7031.03</v>
      </c>
      <c r="J559">
        <v>585.28</v>
      </c>
      <c r="K559">
        <v>1556.95</v>
      </c>
      <c r="L559">
        <v>548.29</v>
      </c>
      <c r="M559">
        <v>575.80000000000007</v>
      </c>
      <c r="N559">
        <v>1004.91</v>
      </c>
      <c r="O559">
        <v>273.53000000000003</v>
      </c>
      <c r="P559">
        <v>5742.47</v>
      </c>
      <c r="Q559">
        <v>76.27</v>
      </c>
      <c r="R559">
        <v>9004.32</v>
      </c>
      <c r="S559">
        <v>137.94</v>
      </c>
      <c r="T559">
        <v>70.88</v>
      </c>
      <c r="U559">
        <v>102.96000000000001</v>
      </c>
      <c r="V559">
        <v>501.53000000000003</v>
      </c>
      <c r="W559">
        <v>94.58</v>
      </c>
      <c r="X559">
        <v>114.34</v>
      </c>
      <c r="Y559">
        <v>510.51</v>
      </c>
      <c r="Z559">
        <v>43383.87</v>
      </c>
      <c r="AA559">
        <v>339.52</v>
      </c>
      <c r="AB559">
        <v>1393.99</v>
      </c>
      <c r="AC559">
        <v>475.49</v>
      </c>
      <c r="AD559">
        <v>337.16</v>
      </c>
      <c r="AE559">
        <v>1005.91</v>
      </c>
      <c r="AF559">
        <v>16264.48</v>
      </c>
      <c r="AG559">
        <v>15904.92</v>
      </c>
      <c r="AH559">
        <v>158.49</v>
      </c>
      <c r="AI559">
        <v>3003.32</v>
      </c>
      <c r="AJ559">
        <v>95.7</v>
      </c>
      <c r="AK559">
        <v>1269.06</v>
      </c>
      <c r="AL559">
        <v>20663.75</v>
      </c>
      <c r="AM559">
        <v>626.05000000000007</v>
      </c>
      <c r="AN559">
        <v>4339.24</v>
      </c>
      <c r="AO559">
        <v>486.34000000000003</v>
      </c>
      <c r="AP559">
        <v>8358.4500000000007</v>
      </c>
      <c r="AQ559">
        <v>453.07</v>
      </c>
      <c r="AR559">
        <v>354.72</v>
      </c>
      <c r="AS559">
        <v>1984.8400000000001</v>
      </c>
      <c r="AT559">
        <v>25080</v>
      </c>
      <c r="AU559">
        <v>58317.919999999998</v>
      </c>
      <c r="AV559">
        <v>3901.03</v>
      </c>
      <c r="AW559">
        <v>10539.27</v>
      </c>
      <c r="AX559">
        <v>771.14</v>
      </c>
      <c r="AY559">
        <v>3689.71</v>
      </c>
      <c r="AZ559">
        <v>721.4</v>
      </c>
    </row>
    <row r="560" spans="1:52" x14ac:dyDescent="0.25">
      <c r="A560" s="1">
        <v>40801</v>
      </c>
      <c r="B560">
        <v>653.05000000000007</v>
      </c>
      <c r="C560">
        <v>22724.87</v>
      </c>
      <c r="D560">
        <v>164.07</v>
      </c>
      <c r="E560">
        <v>107.37</v>
      </c>
      <c r="F560">
        <v>203.31</v>
      </c>
      <c r="G560">
        <v>1918.3700000000001</v>
      </c>
      <c r="H560">
        <v>5466.18</v>
      </c>
      <c r="I560">
        <v>6843.67</v>
      </c>
      <c r="J560">
        <v>592.08000000000004</v>
      </c>
      <c r="K560">
        <v>1596.8600000000001</v>
      </c>
      <c r="L560">
        <v>548.15</v>
      </c>
      <c r="M560">
        <v>578.87</v>
      </c>
      <c r="N560">
        <v>1065.6200000000001</v>
      </c>
      <c r="O560">
        <v>258.85000000000002</v>
      </c>
      <c r="P560">
        <v>5540.9800000000005</v>
      </c>
      <c r="Q560">
        <v>79.900000000000006</v>
      </c>
      <c r="R560">
        <v>8778.5400000000009</v>
      </c>
      <c r="S560">
        <v>137.94</v>
      </c>
      <c r="T560">
        <v>72.25</v>
      </c>
      <c r="U560">
        <v>103.02</v>
      </c>
      <c r="V560">
        <v>535.59</v>
      </c>
      <c r="W560">
        <v>92.69</v>
      </c>
      <c r="X560">
        <v>117.32000000000001</v>
      </c>
      <c r="Y560">
        <v>505.72</v>
      </c>
      <c r="Z560">
        <v>42785.3</v>
      </c>
      <c r="AA560">
        <v>332.99</v>
      </c>
      <c r="AB560">
        <v>1442.17</v>
      </c>
      <c r="AC560">
        <v>493.05</v>
      </c>
      <c r="AD560">
        <v>325.35000000000002</v>
      </c>
      <c r="AE560">
        <v>1013.62</v>
      </c>
      <c r="AF560">
        <v>16447.32</v>
      </c>
      <c r="AG560">
        <v>15973.98</v>
      </c>
      <c r="AH560">
        <v>158.55000000000001</v>
      </c>
      <c r="AI560">
        <v>2891.6</v>
      </c>
      <c r="AJ560">
        <v>94.100000000000009</v>
      </c>
      <c r="AK560">
        <v>1263.79</v>
      </c>
      <c r="AL560">
        <v>20062.77</v>
      </c>
      <c r="AM560">
        <v>601.65</v>
      </c>
      <c r="AN560">
        <v>4236.2300000000005</v>
      </c>
      <c r="AO560">
        <v>481.24</v>
      </c>
      <c r="AP560">
        <v>8672.2800000000007</v>
      </c>
      <c r="AQ560">
        <v>465.39</v>
      </c>
      <c r="AR560">
        <v>333.27</v>
      </c>
      <c r="AS560">
        <v>2015.0900000000001</v>
      </c>
      <c r="AT560">
        <v>24778.240000000002</v>
      </c>
      <c r="AU560">
        <v>54930.67</v>
      </c>
      <c r="AV560">
        <v>3603.4500000000003</v>
      </c>
      <c r="AW560">
        <v>10238.469999999999</v>
      </c>
      <c r="AX560">
        <v>756.4</v>
      </c>
      <c r="AY560">
        <v>3631.2400000000002</v>
      </c>
      <c r="AZ560">
        <v>751.47</v>
      </c>
    </row>
    <row r="561" spans="1:52" x14ac:dyDescent="0.25">
      <c r="A561" s="1">
        <v>40808</v>
      </c>
      <c r="B561">
        <v>605.88</v>
      </c>
      <c r="C561">
        <v>21770.95</v>
      </c>
      <c r="D561">
        <v>154</v>
      </c>
      <c r="E561">
        <v>95.28</v>
      </c>
      <c r="F561">
        <v>204.47</v>
      </c>
      <c r="G561">
        <v>1893.46</v>
      </c>
      <c r="H561">
        <v>5136.49</v>
      </c>
      <c r="I561">
        <v>5644.18</v>
      </c>
      <c r="J561">
        <v>547.27</v>
      </c>
      <c r="K561">
        <v>1481.3</v>
      </c>
      <c r="L561">
        <v>517.97</v>
      </c>
      <c r="M561">
        <v>533.25</v>
      </c>
      <c r="N561">
        <v>999.07</v>
      </c>
      <c r="O561">
        <v>195.71</v>
      </c>
      <c r="P561">
        <v>5144.84</v>
      </c>
      <c r="Q561">
        <v>74.27</v>
      </c>
      <c r="R561">
        <v>8466.6200000000008</v>
      </c>
      <c r="S561">
        <v>121.34</v>
      </c>
      <c r="T561">
        <v>64.23</v>
      </c>
      <c r="U561">
        <v>100.23</v>
      </c>
      <c r="V561">
        <v>512.88</v>
      </c>
      <c r="W561">
        <v>85.820000000000007</v>
      </c>
      <c r="X561">
        <v>111.10000000000001</v>
      </c>
      <c r="Y561">
        <v>468.3</v>
      </c>
      <c r="Z561">
        <v>41183.97</v>
      </c>
      <c r="AA561">
        <v>324.28000000000003</v>
      </c>
      <c r="AB561">
        <v>1340.3700000000001</v>
      </c>
      <c r="AC561">
        <v>496.8</v>
      </c>
      <c r="AD561">
        <v>286.91000000000003</v>
      </c>
      <c r="AE561">
        <v>917.75</v>
      </c>
      <c r="AF561">
        <v>15702.720000000001</v>
      </c>
      <c r="AG561">
        <v>14765.4</v>
      </c>
      <c r="AH561">
        <v>148.18</v>
      </c>
      <c r="AI561">
        <v>2546.06</v>
      </c>
      <c r="AJ561">
        <v>88.74</v>
      </c>
      <c r="AK561">
        <v>1187.68</v>
      </c>
      <c r="AL561">
        <v>17454.77</v>
      </c>
      <c r="AM561">
        <v>535.82000000000005</v>
      </c>
      <c r="AN561">
        <v>4094.04</v>
      </c>
      <c r="AO561">
        <v>474.51</v>
      </c>
      <c r="AP561">
        <v>7719.68</v>
      </c>
      <c r="AQ561">
        <v>443.37</v>
      </c>
      <c r="AR561">
        <v>278.27</v>
      </c>
      <c r="AS561">
        <v>1890.5</v>
      </c>
      <c r="AT561">
        <v>23033.56</v>
      </c>
      <c r="AU561">
        <v>51014.200000000004</v>
      </c>
      <c r="AV561">
        <v>3024.58</v>
      </c>
      <c r="AW561">
        <v>10140.49</v>
      </c>
      <c r="AX561">
        <v>697.53</v>
      </c>
      <c r="AY561">
        <v>3369.82</v>
      </c>
      <c r="AZ561">
        <v>692.99</v>
      </c>
    </row>
    <row r="562" spans="1:52" x14ac:dyDescent="0.25">
      <c r="A562" s="1">
        <v>40815</v>
      </c>
      <c r="B562">
        <v>671.66</v>
      </c>
      <c r="C562">
        <v>22540.240000000002</v>
      </c>
      <c r="D562">
        <v>159.19</v>
      </c>
      <c r="E562">
        <v>118.43</v>
      </c>
      <c r="F562">
        <v>219.16</v>
      </c>
      <c r="G562">
        <v>1940.71</v>
      </c>
      <c r="H562">
        <v>5771.9800000000005</v>
      </c>
      <c r="I562">
        <v>7110.54</v>
      </c>
      <c r="J562">
        <v>618.68000000000006</v>
      </c>
      <c r="K562">
        <v>1577.82</v>
      </c>
      <c r="L562">
        <v>590.91999999999996</v>
      </c>
      <c r="M562">
        <v>622.41</v>
      </c>
      <c r="N562">
        <v>994.54000000000008</v>
      </c>
      <c r="O562">
        <v>264.28000000000003</v>
      </c>
      <c r="P562">
        <v>5930.3</v>
      </c>
      <c r="Q562">
        <v>79.010000000000005</v>
      </c>
      <c r="R562">
        <v>9139.98</v>
      </c>
      <c r="S562">
        <v>156.56</v>
      </c>
      <c r="T562">
        <v>69.16</v>
      </c>
      <c r="U562">
        <v>107.34</v>
      </c>
      <c r="V562">
        <v>592.72</v>
      </c>
      <c r="W562">
        <v>98.9</v>
      </c>
      <c r="X562">
        <v>127.88000000000001</v>
      </c>
      <c r="Y562">
        <v>508.99</v>
      </c>
      <c r="Z562">
        <v>42365.54</v>
      </c>
      <c r="AA562">
        <v>315.34000000000003</v>
      </c>
      <c r="AB562">
        <v>1467.69</v>
      </c>
      <c r="AC562">
        <v>520.73</v>
      </c>
      <c r="AD562">
        <v>366.54</v>
      </c>
      <c r="AE562">
        <v>1180.31</v>
      </c>
      <c r="AF562">
        <v>16207.2</v>
      </c>
      <c r="AG562">
        <v>14254.34</v>
      </c>
      <c r="AH562">
        <v>172.69</v>
      </c>
      <c r="AI562">
        <v>2769.5</v>
      </c>
      <c r="AJ562">
        <v>95.7</v>
      </c>
      <c r="AK562">
        <v>1352.3500000000001</v>
      </c>
      <c r="AL562">
        <v>18191.8</v>
      </c>
      <c r="AM562">
        <v>573.65</v>
      </c>
      <c r="AN562">
        <v>4389.43</v>
      </c>
      <c r="AO562">
        <v>503.93</v>
      </c>
      <c r="AP562">
        <v>8173.79</v>
      </c>
      <c r="AQ562">
        <v>466.12</v>
      </c>
      <c r="AR562">
        <v>383.26</v>
      </c>
      <c r="AS562">
        <v>2081.35</v>
      </c>
      <c r="AT562">
        <v>24997.57</v>
      </c>
      <c r="AU562">
        <v>54173.21</v>
      </c>
      <c r="AV562">
        <v>3796.41</v>
      </c>
      <c r="AW562">
        <v>10778.54</v>
      </c>
      <c r="AX562">
        <v>745.71</v>
      </c>
      <c r="AY562">
        <v>3526.9</v>
      </c>
      <c r="AZ562">
        <v>710.37</v>
      </c>
    </row>
    <row r="563" spans="1:52" x14ac:dyDescent="0.25">
      <c r="A563" s="1">
        <v>40822</v>
      </c>
      <c r="B563">
        <v>682.95</v>
      </c>
      <c r="C563">
        <v>22847.95</v>
      </c>
      <c r="D563">
        <v>160.07</v>
      </c>
      <c r="E563">
        <v>124.18</v>
      </c>
      <c r="F563">
        <v>217.83</v>
      </c>
      <c r="G563">
        <v>1928.26</v>
      </c>
      <c r="H563">
        <v>5934.43</v>
      </c>
      <c r="I563">
        <v>7255.72</v>
      </c>
      <c r="J563">
        <v>626.58000000000004</v>
      </c>
      <c r="K563">
        <v>1636.77</v>
      </c>
      <c r="L563">
        <v>578.82000000000005</v>
      </c>
      <c r="M563">
        <v>639.36</v>
      </c>
      <c r="N563">
        <v>922.05000000000007</v>
      </c>
      <c r="O563">
        <v>271.79000000000002</v>
      </c>
      <c r="P563">
        <v>6118.13</v>
      </c>
      <c r="Q563">
        <v>76.12</v>
      </c>
      <c r="R563">
        <v>9031.0500000000011</v>
      </c>
      <c r="S563">
        <v>150.74</v>
      </c>
      <c r="T563">
        <v>69.02</v>
      </c>
      <c r="U563">
        <v>112.3</v>
      </c>
      <c r="V563">
        <v>608.68000000000006</v>
      </c>
      <c r="W563">
        <v>102.10000000000001</v>
      </c>
      <c r="X563">
        <v>131.03</v>
      </c>
      <c r="Y563">
        <v>539.31000000000006</v>
      </c>
      <c r="Z563">
        <v>41114.01</v>
      </c>
      <c r="AA563">
        <v>309.98</v>
      </c>
      <c r="AB563">
        <v>1503.83</v>
      </c>
      <c r="AC563">
        <v>503.34000000000003</v>
      </c>
      <c r="AD563">
        <v>361.17</v>
      </c>
      <c r="AE563">
        <v>1191.8700000000001</v>
      </c>
      <c r="AF563">
        <v>16524.43</v>
      </c>
      <c r="AG563">
        <v>14537.5</v>
      </c>
      <c r="AH563">
        <v>178.89000000000001</v>
      </c>
      <c r="AI563">
        <v>2817.56</v>
      </c>
      <c r="AJ563">
        <v>99.16</v>
      </c>
      <c r="AK563">
        <v>1293.95</v>
      </c>
      <c r="AL563">
        <v>18116.22</v>
      </c>
      <c r="AM563">
        <v>610.49</v>
      </c>
      <c r="AN563">
        <v>4333.08</v>
      </c>
      <c r="AO563">
        <v>509.82</v>
      </c>
      <c r="AP563">
        <v>8803.4699999999993</v>
      </c>
      <c r="AQ563">
        <v>476.16</v>
      </c>
      <c r="AR563">
        <v>376.17</v>
      </c>
      <c r="AS563">
        <v>2139.6799999999998</v>
      </c>
      <c r="AT563">
        <v>26044.02</v>
      </c>
      <c r="AU563">
        <v>56814.23</v>
      </c>
      <c r="AV563">
        <v>3838.26</v>
      </c>
      <c r="AW563">
        <v>10833.23</v>
      </c>
      <c r="AX563">
        <v>743</v>
      </c>
      <c r="AY563">
        <v>3656.46</v>
      </c>
      <c r="AZ563">
        <v>665.53</v>
      </c>
    </row>
    <row r="564" spans="1:52" x14ac:dyDescent="0.25">
      <c r="A564" s="1">
        <v>40829</v>
      </c>
      <c r="B564">
        <v>708.39</v>
      </c>
      <c r="C564">
        <v>23824.95</v>
      </c>
      <c r="D564">
        <v>166.67000000000002</v>
      </c>
      <c r="E564">
        <v>128.74</v>
      </c>
      <c r="F564">
        <v>217.78</v>
      </c>
      <c r="G564">
        <v>2088.3000000000002</v>
      </c>
      <c r="H564">
        <v>5977.4400000000005</v>
      </c>
      <c r="I564">
        <v>7604.85</v>
      </c>
      <c r="J564">
        <v>629.88</v>
      </c>
      <c r="K564">
        <v>1688.38</v>
      </c>
      <c r="L564">
        <v>622.43000000000006</v>
      </c>
      <c r="M564">
        <v>654.57000000000005</v>
      </c>
      <c r="N564">
        <v>1033.57</v>
      </c>
      <c r="O564">
        <v>282.99</v>
      </c>
      <c r="P564">
        <v>5754.43</v>
      </c>
      <c r="Q564">
        <v>84.320000000000007</v>
      </c>
      <c r="R564">
        <v>9184.5500000000011</v>
      </c>
      <c r="S564">
        <v>153.21</v>
      </c>
      <c r="T564">
        <v>74.350000000000009</v>
      </c>
      <c r="U564">
        <v>114.72</v>
      </c>
      <c r="V564">
        <v>621.81000000000006</v>
      </c>
      <c r="W564">
        <v>103.05</v>
      </c>
      <c r="X564">
        <v>128.94</v>
      </c>
      <c r="Y564">
        <v>574.63</v>
      </c>
      <c r="Z564">
        <v>39295</v>
      </c>
      <c r="AA564">
        <v>319.25</v>
      </c>
      <c r="AB564">
        <v>1525.91</v>
      </c>
      <c r="AC564">
        <v>536.93000000000006</v>
      </c>
      <c r="AD564">
        <v>377.39</v>
      </c>
      <c r="AE564">
        <v>1237.1500000000001</v>
      </c>
      <c r="AF564">
        <v>17048.73</v>
      </c>
      <c r="AG564">
        <v>15677.02</v>
      </c>
      <c r="AH564">
        <v>179.19</v>
      </c>
      <c r="AI564">
        <v>2929.27</v>
      </c>
      <c r="AJ564">
        <v>101.56</v>
      </c>
      <c r="AK564">
        <v>1392.57</v>
      </c>
      <c r="AL564">
        <v>19072.490000000002</v>
      </c>
      <c r="AM564">
        <v>649.29</v>
      </c>
      <c r="AN564">
        <v>4442.6900000000005</v>
      </c>
      <c r="AO564">
        <v>530.35</v>
      </c>
      <c r="AP564">
        <v>9149.59</v>
      </c>
      <c r="AQ564">
        <v>494.57</v>
      </c>
      <c r="AR564">
        <v>392.81</v>
      </c>
      <c r="AS564">
        <v>2182.89</v>
      </c>
      <c r="AT564">
        <v>27617.52</v>
      </c>
      <c r="AU564">
        <v>58790.69</v>
      </c>
      <c r="AV564">
        <v>4307.87</v>
      </c>
      <c r="AW564">
        <v>10965.4</v>
      </c>
      <c r="AX564">
        <v>783.75</v>
      </c>
      <c r="AY564">
        <v>3752.78</v>
      </c>
      <c r="AZ564">
        <v>748.46</v>
      </c>
    </row>
    <row r="565" spans="1:52" x14ac:dyDescent="0.25">
      <c r="A565" s="1">
        <v>40836</v>
      </c>
      <c r="B565">
        <v>690.48</v>
      </c>
      <c r="C565">
        <v>23196.7</v>
      </c>
      <c r="D565">
        <v>148.11000000000001</v>
      </c>
      <c r="E565">
        <v>123.49000000000001</v>
      </c>
      <c r="F565">
        <v>218.74</v>
      </c>
      <c r="G565">
        <v>2112.11</v>
      </c>
      <c r="H565">
        <v>5958.32</v>
      </c>
      <c r="I565">
        <v>6982.63</v>
      </c>
      <c r="J565">
        <v>597.53</v>
      </c>
      <c r="K565">
        <v>1640.1100000000001</v>
      </c>
      <c r="L565">
        <v>606.96</v>
      </c>
      <c r="M565">
        <v>618.01</v>
      </c>
      <c r="N565">
        <v>1020.1800000000001</v>
      </c>
      <c r="O565">
        <v>253.93</v>
      </c>
      <c r="P565">
        <v>5868.83</v>
      </c>
      <c r="Q565">
        <v>79.38</v>
      </c>
      <c r="R565">
        <v>9240.99</v>
      </c>
      <c r="S565">
        <v>144.22999999999999</v>
      </c>
      <c r="T565">
        <v>74.53</v>
      </c>
      <c r="U565">
        <v>111.74000000000001</v>
      </c>
      <c r="V565">
        <v>581.72</v>
      </c>
      <c r="W565">
        <v>100.33</v>
      </c>
      <c r="X565">
        <v>116.51</v>
      </c>
      <c r="Y565">
        <v>607.25</v>
      </c>
      <c r="Z565">
        <v>39605.950000000004</v>
      </c>
      <c r="AA565">
        <v>332.99</v>
      </c>
      <c r="AB565">
        <v>1449.91</v>
      </c>
      <c r="AC565">
        <v>533.89</v>
      </c>
      <c r="AD565">
        <v>394.76</v>
      </c>
      <c r="AE565">
        <v>1160.07</v>
      </c>
      <c r="AF565">
        <v>17286.650000000001</v>
      </c>
      <c r="AG565">
        <v>15490.550000000001</v>
      </c>
      <c r="AH565">
        <v>174.67000000000002</v>
      </c>
      <c r="AI565">
        <v>3070.87</v>
      </c>
      <c r="AJ565">
        <v>98.03</v>
      </c>
      <c r="AK565">
        <v>1428.95</v>
      </c>
      <c r="AL565">
        <v>18240.939999999999</v>
      </c>
      <c r="AM565">
        <v>624.59</v>
      </c>
      <c r="AN565">
        <v>4420.68</v>
      </c>
      <c r="AO565">
        <v>543.69000000000005</v>
      </c>
      <c r="AP565">
        <v>8319.09</v>
      </c>
      <c r="AQ565">
        <v>481.25</v>
      </c>
      <c r="AR565">
        <v>326.63</v>
      </c>
      <c r="AS565">
        <v>2112.3200000000002</v>
      </c>
      <c r="AT565">
        <v>28345.49</v>
      </c>
      <c r="AU565">
        <v>56814.15</v>
      </c>
      <c r="AV565">
        <v>3933.58</v>
      </c>
      <c r="AW565">
        <v>11054.27</v>
      </c>
      <c r="AX565">
        <v>758.99</v>
      </c>
      <c r="AY565">
        <v>3569.32</v>
      </c>
      <c r="AZ565">
        <v>756.81000000000006</v>
      </c>
    </row>
    <row r="566" spans="1:52" x14ac:dyDescent="0.25">
      <c r="A566" s="1">
        <v>40843</v>
      </c>
      <c r="B566">
        <v>752.83</v>
      </c>
      <c r="C566">
        <v>24486.55</v>
      </c>
      <c r="D566">
        <v>159.17000000000002</v>
      </c>
      <c r="E566">
        <v>138.26</v>
      </c>
      <c r="F566">
        <v>222</v>
      </c>
      <c r="G566">
        <v>2214.29</v>
      </c>
      <c r="H566">
        <v>6460.03</v>
      </c>
      <c r="I566">
        <v>8628.0499999999993</v>
      </c>
      <c r="J566">
        <v>656.93000000000006</v>
      </c>
      <c r="K566">
        <v>1815.97</v>
      </c>
      <c r="L566">
        <v>675.41</v>
      </c>
      <c r="M566">
        <v>691.33</v>
      </c>
      <c r="N566">
        <v>1151.22</v>
      </c>
      <c r="O566">
        <v>298.14</v>
      </c>
      <c r="P566">
        <v>6753.34</v>
      </c>
      <c r="Q566">
        <v>88.64</v>
      </c>
      <c r="R566">
        <v>9975.75</v>
      </c>
      <c r="S566">
        <v>181.75</v>
      </c>
      <c r="T566">
        <v>79.47</v>
      </c>
      <c r="U566">
        <v>114.57000000000001</v>
      </c>
      <c r="V566">
        <v>646.29</v>
      </c>
      <c r="W566">
        <v>105.47</v>
      </c>
      <c r="X566">
        <v>124.62</v>
      </c>
      <c r="Y566">
        <v>639.88</v>
      </c>
      <c r="Z566">
        <v>41386.07</v>
      </c>
      <c r="AA566">
        <v>336.28000000000003</v>
      </c>
      <c r="AB566">
        <v>1562.9</v>
      </c>
      <c r="AC566">
        <v>544.9</v>
      </c>
      <c r="AD566">
        <v>454.53000000000003</v>
      </c>
      <c r="AE566">
        <v>1355.67</v>
      </c>
      <c r="AF566">
        <v>17725.04</v>
      </c>
      <c r="AG566">
        <v>17196.38</v>
      </c>
      <c r="AH566">
        <v>185.37</v>
      </c>
      <c r="AI566">
        <v>3322.23</v>
      </c>
      <c r="AJ566">
        <v>105.61</v>
      </c>
      <c r="AK566">
        <v>1505.54</v>
      </c>
      <c r="AL566">
        <v>18010.39</v>
      </c>
      <c r="AM566">
        <v>682.44</v>
      </c>
      <c r="AN566">
        <v>4629.34</v>
      </c>
      <c r="AO566">
        <v>571.49</v>
      </c>
      <c r="AP566">
        <v>9231.33</v>
      </c>
      <c r="AQ566">
        <v>520.66999999999996</v>
      </c>
      <c r="AR566">
        <v>418.08</v>
      </c>
      <c r="AS566">
        <v>2280.12</v>
      </c>
      <c r="AT566">
        <v>29664.95</v>
      </c>
      <c r="AU566">
        <v>59219.89</v>
      </c>
      <c r="AV566">
        <v>4370.6400000000003</v>
      </c>
      <c r="AW566">
        <v>11181.880000000001</v>
      </c>
      <c r="AX566">
        <v>848.81000000000006</v>
      </c>
      <c r="AY566">
        <v>3911.01</v>
      </c>
      <c r="AZ566">
        <v>872.42000000000007</v>
      </c>
    </row>
    <row r="567" spans="1:52" x14ac:dyDescent="0.25">
      <c r="A567" s="1">
        <v>40850</v>
      </c>
      <c r="B567">
        <v>713.7</v>
      </c>
      <c r="C567">
        <v>23645.45</v>
      </c>
      <c r="D567">
        <v>159.76</v>
      </c>
      <c r="E567">
        <v>128.59</v>
      </c>
      <c r="F567">
        <v>220.26</v>
      </c>
      <c r="G567">
        <v>2210.63</v>
      </c>
      <c r="H567">
        <v>6082.56</v>
      </c>
      <c r="I567">
        <v>7559.91</v>
      </c>
      <c r="J567">
        <v>599.47</v>
      </c>
      <c r="K567">
        <v>1781.23</v>
      </c>
      <c r="L567">
        <v>656.06000000000006</v>
      </c>
      <c r="M567">
        <v>634.43000000000006</v>
      </c>
      <c r="N567">
        <v>1142.73</v>
      </c>
      <c r="O567">
        <v>270.89999999999998</v>
      </c>
      <c r="P567">
        <v>6879.7</v>
      </c>
      <c r="Q567">
        <v>82.55</v>
      </c>
      <c r="R567">
        <v>9696.5</v>
      </c>
      <c r="S567">
        <v>162.30000000000001</v>
      </c>
      <c r="T567">
        <v>76.81</v>
      </c>
      <c r="U567">
        <v>112.3</v>
      </c>
      <c r="V567">
        <v>618.09</v>
      </c>
      <c r="W567">
        <v>99.97</v>
      </c>
      <c r="X567">
        <v>116.2</v>
      </c>
      <c r="Y567">
        <v>603.80000000000007</v>
      </c>
      <c r="Z567">
        <v>40670.910000000003</v>
      </c>
      <c r="AA567">
        <v>343.19</v>
      </c>
      <c r="AB567">
        <v>1453.3500000000001</v>
      </c>
      <c r="AC567">
        <v>518.54</v>
      </c>
      <c r="AD567">
        <v>394.89</v>
      </c>
      <c r="AE567">
        <v>1140.8</v>
      </c>
      <c r="AF567">
        <v>17487.12</v>
      </c>
      <c r="AG567">
        <v>16312.380000000001</v>
      </c>
      <c r="AH567">
        <v>176.64000000000001</v>
      </c>
      <c r="AI567">
        <v>3182.58</v>
      </c>
      <c r="AJ567">
        <v>99.740000000000009</v>
      </c>
      <c r="AK567">
        <v>1471.55</v>
      </c>
      <c r="AL567">
        <v>18343</v>
      </c>
      <c r="AM567">
        <v>642.09</v>
      </c>
      <c r="AN567">
        <v>4463.82</v>
      </c>
      <c r="AO567">
        <v>579.53</v>
      </c>
      <c r="AP567">
        <v>8552.2000000000007</v>
      </c>
      <c r="AQ567">
        <v>506.81</v>
      </c>
      <c r="AR567">
        <v>338.45</v>
      </c>
      <c r="AS567">
        <v>2186.5</v>
      </c>
      <c r="AT567">
        <v>28489.57</v>
      </c>
      <c r="AU567">
        <v>56229.120000000003</v>
      </c>
      <c r="AV567">
        <v>3866.16</v>
      </c>
      <c r="AW567">
        <v>11211.5</v>
      </c>
      <c r="AX567">
        <v>791.4</v>
      </c>
      <c r="AY567">
        <v>3669.08</v>
      </c>
      <c r="AZ567">
        <v>874.43000000000006</v>
      </c>
    </row>
    <row r="568" spans="1:52" x14ac:dyDescent="0.25">
      <c r="A568" s="1">
        <v>40857</v>
      </c>
      <c r="B568">
        <v>687.78</v>
      </c>
      <c r="C568">
        <v>22801.8</v>
      </c>
      <c r="D568">
        <v>154.81</v>
      </c>
      <c r="E568">
        <v>117.94</v>
      </c>
      <c r="F568">
        <v>231.52</v>
      </c>
      <c r="G568">
        <v>2176.1999999999998</v>
      </c>
      <c r="H568">
        <v>5800.6500000000005</v>
      </c>
      <c r="I568">
        <v>7051.77</v>
      </c>
      <c r="J568">
        <v>568.95000000000005</v>
      </c>
      <c r="K568">
        <v>1676.69</v>
      </c>
      <c r="L568">
        <v>653.32000000000005</v>
      </c>
      <c r="M568">
        <v>593.33000000000004</v>
      </c>
      <c r="N568">
        <v>1086.17</v>
      </c>
      <c r="O568">
        <v>258.93</v>
      </c>
      <c r="P568">
        <v>6623.57</v>
      </c>
      <c r="Q568">
        <v>75.42</v>
      </c>
      <c r="R568">
        <v>9544</v>
      </c>
      <c r="S568">
        <v>151.85</v>
      </c>
      <c r="T568">
        <v>78.350000000000009</v>
      </c>
      <c r="U568">
        <v>110.72</v>
      </c>
      <c r="V568">
        <v>601.77</v>
      </c>
      <c r="W568">
        <v>94.23</v>
      </c>
      <c r="X568">
        <v>115.98</v>
      </c>
      <c r="Y568">
        <v>594.59</v>
      </c>
      <c r="Z568">
        <v>40227.83</v>
      </c>
      <c r="AA568">
        <v>340.94</v>
      </c>
      <c r="AB568">
        <v>1373.63</v>
      </c>
      <c r="AC568">
        <v>512.26</v>
      </c>
      <c r="AD568">
        <v>362.07</v>
      </c>
      <c r="AE568">
        <v>1135.98</v>
      </c>
      <c r="AF568">
        <v>17088.39</v>
      </c>
      <c r="AG568">
        <v>15822.04</v>
      </c>
      <c r="AH568">
        <v>162.49</v>
      </c>
      <c r="AI568">
        <v>3078.66</v>
      </c>
      <c r="AJ568">
        <v>96.820000000000007</v>
      </c>
      <c r="AK568">
        <v>1368.15</v>
      </c>
      <c r="AL568">
        <v>17322.47</v>
      </c>
      <c r="AM568">
        <v>583.16999999999996</v>
      </c>
      <c r="AN568">
        <v>4320.3100000000004</v>
      </c>
      <c r="AO568">
        <v>571.29</v>
      </c>
      <c r="AP568">
        <v>7835.7300000000005</v>
      </c>
      <c r="AQ568">
        <v>484.59000000000003</v>
      </c>
      <c r="AR568">
        <v>329.08</v>
      </c>
      <c r="AS568">
        <v>2096.4499999999998</v>
      </c>
      <c r="AT568">
        <v>28061.119999999999</v>
      </c>
      <c r="AU568">
        <v>54590.89</v>
      </c>
      <c r="AV568">
        <v>3638.33</v>
      </c>
      <c r="AW568">
        <v>11163.16</v>
      </c>
      <c r="AX568">
        <v>721.5</v>
      </c>
      <c r="AY568">
        <v>3546.39</v>
      </c>
      <c r="AZ568">
        <v>843.02</v>
      </c>
    </row>
    <row r="569" spans="1:52" x14ac:dyDescent="0.25">
      <c r="A569" s="1">
        <v>40864</v>
      </c>
      <c r="B569">
        <v>684.08</v>
      </c>
      <c r="C569">
        <v>22619.73</v>
      </c>
      <c r="D569">
        <v>156.57</v>
      </c>
      <c r="E569">
        <v>118.41</v>
      </c>
      <c r="F569">
        <v>234.12</v>
      </c>
      <c r="G569">
        <v>2098.56</v>
      </c>
      <c r="H569">
        <v>5843.6500000000005</v>
      </c>
      <c r="I569">
        <v>6646.64</v>
      </c>
      <c r="J569">
        <v>563.95000000000005</v>
      </c>
      <c r="K569">
        <v>1678.69</v>
      </c>
      <c r="L569">
        <v>658.17</v>
      </c>
      <c r="M569">
        <v>593.23</v>
      </c>
      <c r="N569">
        <v>1027.3499999999999</v>
      </c>
      <c r="O569">
        <v>241.75</v>
      </c>
      <c r="P569">
        <v>6393.05</v>
      </c>
      <c r="Q569">
        <v>71.820000000000007</v>
      </c>
      <c r="R569">
        <v>9342.98</v>
      </c>
      <c r="S569">
        <v>151.24</v>
      </c>
      <c r="T569">
        <v>78.81</v>
      </c>
      <c r="U569">
        <v>112.3</v>
      </c>
      <c r="V569">
        <v>608.51</v>
      </c>
      <c r="W569">
        <v>93.460000000000008</v>
      </c>
      <c r="X569">
        <v>112.38</v>
      </c>
      <c r="Y569">
        <v>604.18000000000006</v>
      </c>
      <c r="Z569">
        <v>41098.46</v>
      </c>
      <c r="AA569">
        <v>340.7</v>
      </c>
      <c r="AB569">
        <v>1368.76</v>
      </c>
      <c r="AC569">
        <v>527.41</v>
      </c>
      <c r="AD569">
        <v>340.29</v>
      </c>
      <c r="AE569">
        <v>1146.58</v>
      </c>
      <c r="AF569">
        <v>17035.52</v>
      </c>
      <c r="AG569">
        <v>15628.67</v>
      </c>
      <c r="AH569">
        <v>164.86</v>
      </c>
      <c r="AI569">
        <v>3168.29</v>
      </c>
      <c r="AJ569">
        <v>96.47</v>
      </c>
      <c r="AK569">
        <v>1341.82</v>
      </c>
      <c r="AL569">
        <v>15927.75</v>
      </c>
      <c r="AM569">
        <v>565.87</v>
      </c>
      <c r="AN569">
        <v>4381.9400000000005</v>
      </c>
      <c r="AO569">
        <v>577.11</v>
      </c>
      <c r="AP569">
        <v>7830.68</v>
      </c>
      <c r="AQ569">
        <v>488.48</v>
      </c>
      <c r="AR569">
        <v>308.08</v>
      </c>
      <c r="AS569">
        <v>2073.9</v>
      </c>
      <c r="AT569">
        <v>28383.4</v>
      </c>
      <c r="AU569">
        <v>51896.44</v>
      </c>
      <c r="AV569">
        <v>3463.9700000000003</v>
      </c>
      <c r="AW569">
        <v>11222.960000000001</v>
      </c>
      <c r="AX569">
        <v>713.29</v>
      </c>
      <c r="AY569">
        <v>3641.56</v>
      </c>
      <c r="AZ569">
        <v>832.66</v>
      </c>
    </row>
    <row r="570" spans="1:52" x14ac:dyDescent="0.25">
      <c r="A570" s="1">
        <v>40871</v>
      </c>
      <c r="B570">
        <v>637.94000000000005</v>
      </c>
      <c r="C570">
        <v>21988.91</v>
      </c>
      <c r="D570">
        <v>153.17000000000002</v>
      </c>
      <c r="E570">
        <v>106.73</v>
      </c>
      <c r="F570">
        <v>234.34</v>
      </c>
      <c r="G570">
        <v>2010.66</v>
      </c>
      <c r="H570">
        <v>5423.18</v>
      </c>
      <c r="I570">
        <v>6018.2</v>
      </c>
      <c r="J570">
        <v>525.68000000000006</v>
      </c>
      <c r="K570">
        <v>1551.1000000000001</v>
      </c>
      <c r="L570">
        <v>602.81000000000006</v>
      </c>
      <c r="M570">
        <v>556.16999999999996</v>
      </c>
      <c r="N570">
        <v>938.55000000000007</v>
      </c>
      <c r="O570">
        <v>217.43</v>
      </c>
      <c r="P570">
        <v>5839.8</v>
      </c>
      <c r="Q570">
        <v>66.790000000000006</v>
      </c>
      <c r="R570">
        <v>8985.5</v>
      </c>
      <c r="S570">
        <v>134.75</v>
      </c>
      <c r="T570">
        <v>71.900000000000006</v>
      </c>
      <c r="U570">
        <v>105.57000000000001</v>
      </c>
      <c r="V570">
        <v>574.62</v>
      </c>
      <c r="W570">
        <v>86.99</v>
      </c>
      <c r="X570">
        <v>104.37</v>
      </c>
      <c r="Y570">
        <v>558.5</v>
      </c>
      <c r="Z570">
        <v>39489.340000000004</v>
      </c>
      <c r="AA570">
        <v>316.90000000000003</v>
      </c>
      <c r="AB570">
        <v>1305.95</v>
      </c>
      <c r="AC570">
        <v>493.56</v>
      </c>
      <c r="AD570">
        <v>311.24</v>
      </c>
      <c r="AE570">
        <v>1056.01</v>
      </c>
      <c r="AF570">
        <v>16517.82</v>
      </c>
      <c r="AG570">
        <v>14765.4</v>
      </c>
      <c r="AH570">
        <v>154.31</v>
      </c>
      <c r="AI570">
        <v>2656.48</v>
      </c>
      <c r="AJ570">
        <v>89.99</v>
      </c>
      <c r="AK570">
        <v>1281.03</v>
      </c>
      <c r="AL570">
        <v>15459.07</v>
      </c>
      <c r="AM570">
        <v>533.20000000000005</v>
      </c>
      <c r="AN570">
        <v>4171.5200000000004</v>
      </c>
      <c r="AO570">
        <v>545.33000000000004</v>
      </c>
      <c r="AP570">
        <v>7260.54</v>
      </c>
      <c r="AQ570">
        <v>452.34000000000003</v>
      </c>
      <c r="AR570">
        <v>281.90000000000003</v>
      </c>
      <c r="AS570">
        <v>1934.78</v>
      </c>
      <c r="AT570">
        <v>26419.39</v>
      </c>
      <c r="AU570">
        <v>50924.08</v>
      </c>
      <c r="AV570">
        <v>3229.16</v>
      </c>
      <c r="AW570">
        <v>10723.9</v>
      </c>
      <c r="AX570">
        <v>651.72</v>
      </c>
      <c r="AY570">
        <v>3505.12</v>
      </c>
      <c r="AZ570">
        <v>756.15</v>
      </c>
    </row>
    <row r="571" spans="1:52" x14ac:dyDescent="0.25">
      <c r="A571" s="1">
        <v>40878</v>
      </c>
      <c r="B571">
        <v>706.29</v>
      </c>
      <c r="C571">
        <v>23578.78</v>
      </c>
      <c r="D571">
        <v>160.81</v>
      </c>
      <c r="E571">
        <v>124.56</v>
      </c>
      <c r="F571">
        <v>244.91</v>
      </c>
      <c r="G571">
        <v>2128.59</v>
      </c>
      <c r="H571">
        <v>5920.1</v>
      </c>
      <c r="I571">
        <v>7259.18</v>
      </c>
      <c r="J571">
        <v>567.01</v>
      </c>
      <c r="K571">
        <v>1772.21</v>
      </c>
      <c r="L571">
        <v>666.12</v>
      </c>
      <c r="M571">
        <v>626.47</v>
      </c>
      <c r="N571">
        <v>1040.3600000000001</v>
      </c>
      <c r="O571">
        <v>245.06</v>
      </c>
      <c r="P571">
        <v>6869.45</v>
      </c>
      <c r="Q571">
        <v>75.67</v>
      </c>
      <c r="R571">
        <v>9648.9699999999993</v>
      </c>
      <c r="S571">
        <v>158.69</v>
      </c>
      <c r="T571">
        <v>78.350000000000009</v>
      </c>
      <c r="U571">
        <v>116.02</v>
      </c>
      <c r="V571">
        <v>650.91</v>
      </c>
      <c r="W571">
        <v>96.36</v>
      </c>
      <c r="X571">
        <v>121.24000000000001</v>
      </c>
      <c r="Y571">
        <v>603.03</v>
      </c>
      <c r="Z571">
        <v>41098.46</v>
      </c>
      <c r="AA571">
        <v>338.11</v>
      </c>
      <c r="AB571">
        <v>1425.82</v>
      </c>
      <c r="AC571">
        <v>513.06000000000006</v>
      </c>
      <c r="AD571">
        <v>360.15000000000003</v>
      </c>
      <c r="AE571">
        <v>1195.72</v>
      </c>
      <c r="AF571">
        <v>17447.47</v>
      </c>
      <c r="AG571">
        <v>16136.77</v>
      </c>
      <c r="AH571">
        <v>171.59</v>
      </c>
      <c r="AI571">
        <v>2735.7200000000003</v>
      </c>
      <c r="AJ571">
        <v>98.570000000000007</v>
      </c>
      <c r="AK571">
        <v>1431.82</v>
      </c>
      <c r="AL571">
        <v>16267.93</v>
      </c>
      <c r="AM571">
        <v>604.76</v>
      </c>
      <c r="AN571">
        <v>4579.16</v>
      </c>
      <c r="AO571">
        <v>582.87</v>
      </c>
      <c r="AP571">
        <v>8381.66</v>
      </c>
      <c r="AQ571">
        <v>497.91</v>
      </c>
      <c r="AR571">
        <v>318.18</v>
      </c>
      <c r="AS571">
        <v>2087.4299999999998</v>
      </c>
      <c r="AT571">
        <v>29046.920000000002</v>
      </c>
      <c r="AU571">
        <v>56125.83</v>
      </c>
      <c r="AV571">
        <v>3577.88</v>
      </c>
      <c r="AW571">
        <v>11450.64</v>
      </c>
      <c r="AX571">
        <v>730.17</v>
      </c>
      <c r="AY571">
        <v>3898.39</v>
      </c>
      <c r="AZ571">
        <v>846.7</v>
      </c>
    </row>
    <row r="572" spans="1:52" x14ac:dyDescent="0.25">
      <c r="A572" s="1">
        <v>40885</v>
      </c>
      <c r="B572">
        <v>698.42</v>
      </c>
      <c r="C572">
        <v>23304.400000000001</v>
      </c>
      <c r="D572">
        <v>161.21</v>
      </c>
      <c r="E572">
        <v>125.62</v>
      </c>
      <c r="F572">
        <v>246.29</v>
      </c>
      <c r="G572">
        <v>2283.5100000000002</v>
      </c>
      <c r="H572">
        <v>5714.64</v>
      </c>
      <c r="I572">
        <v>7570.28</v>
      </c>
      <c r="J572">
        <v>595.49</v>
      </c>
      <c r="K572">
        <v>1774.88</v>
      </c>
      <c r="L572">
        <v>653.81000000000006</v>
      </c>
      <c r="M572">
        <v>641.58000000000004</v>
      </c>
      <c r="N572">
        <v>1010.76</v>
      </c>
      <c r="O572">
        <v>264.03000000000003</v>
      </c>
      <c r="P572">
        <v>6065.2</v>
      </c>
      <c r="Q572">
        <v>74.45</v>
      </c>
      <c r="R572">
        <v>9427.15</v>
      </c>
      <c r="S572">
        <v>156.56</v>
      </c>
      <c r="T572">
        <v>75.06</v>
      </c>
      <c r="U572">
        <v>110.27</v>
      </c>
      <c r="V572">
        <v>611.16999999999996</v>
      </c>
      <c r="W572">
        <v>94.52</v>
      </c>
      <c r="X572">
        <v>118.16</v>
      </c>
      <c r="Y572">
        <v>603.41</v>
      </c>
      <c r="Z572">
        <v>41285.020000000004</v>
      </c>
      <c r="AA572">
        <v>330.77</v>
      </c>
      <c r="AB572">
        <v>1405.18</v>
      </c>
      <c r="AC572">
        <v>499.76</v>
      </c>
      <c r="AD572">
        <v>364.94</v>
      </c>
      <c r="AE572">
        <v>1140.8</v>
      </c>
      <c r="AF572">
        <v>17288.86</v>
      </c>
      <c r="AG572">
        <v>15559.460000000001</v>
      </c>
      <c r="AH572">
        <v>171.53</v>
      </c>
      <c r="AI572">
        <v>2449.94</v>
      </c>
      <c r="AJ572">
        <v>95.850000000000009</v>
      </c>
      <c r="AK572">
        <v>1456.23</v>
      </c>
      <c r="AL572">
        <v>16695.04</v>
      </c>
      <c r="AM572">
        <v>576.76</v>
      </c>
      <c r="AN572">
        <v>4638.1500000000005</v>
      </c>
      <c r="AO572">
        <v>568.94000000000005</v>
      </c>
      <c r="AP572">
        <v>8018.38</v>
      </c>
      <c r="AQ572">
        <v>492.96000000000004</v>
      </c>
      <c r="AR572">
        <v>347.27</v>
      </c>
      <c r="AS572">
        <v>2052.09</v>
      </c>
      <c r="AT572">
        <v>28743.61</v>
      </c>
      <c r="AU572">
        <v>54560.68</v>
      </c>
      <c r="AV572">
        <v>3473.26</v>
      </c>
      <c r="AW572">
        <v>11636.92</v>
      </c>
      <c r="AX572">
        <v>727.92</v>
      </c>
      <c r="AY572">
        <v>3775.71</v>
      </c>
      <c r="AZ572">
        <v>817.96</v>
      </c>
    </row>
    <row r="573" spans="1:52" x14ac:dyDescent="0.25">
      <c r="A573" s="1">
        <v>40892</v>
      </c>
      <c r="B573">
        <v>679.29</v>
      </c>
      <c r="C573">
        <v>23160.799999999999</v>
      </c>
      <c r="D573">
        <v>168.18</v>
      </c>
      <c r="E573">
        <v>120.01</v>
      </c>
      <c r="F573">
        <v>246.21</v>
      </c>
      <c r="G573">
        <v>2220.88</v>
      </c>
      <c r="H573">
        <v>5322.84</v>
      </c>
      <c r="I573">
        <v>6764.8600000000006</v>
      </c>
      <c r="J573">
        <v>569.97</v>
      </c>
      <c r="K573">
        <v>1707.75</v>
      </c>
      <c r="L573">
        <v>632.99</v>
      </c>
      <c r="M573">
        <v>620.23</v>
      </c>
      <c r="N573">
        <v>956.64</v>
      </c>
      <c r="O573">
        <v>236.99</v>
      </c>
      <c r="P573">
        <v>5614.41</v>
      </c>
      <c r="Q573">
        <v>72.97</v>
      </c>
      <c r="R573">
        <v>9307.34</v>
      </c>
      <c r="S573">
        <v>153.21</v>
      </c>
      <c r="T573">
        <v>76.739999999999995</v>
      </c>
      <c r="U573">
        <v>109.75</v>
      </c>
      <c r="V573">
        <v>588.64</v>
      </c>
      <c r="W573">
        <v>91.58</v>
      </c>
      <c r="X573">
        <v>116.39</v>
      </c>
      <c r="Y573">
        <v>594.97</v>
      </c>
      <c r="Z573">
        <v>40227.83</v>
      </c>
      <c r="AA573">
        <v>328.61</v>
      </c>
      <c r="AB573">
        <v>1362.16</v>
      </c>
      <c r="AC573">
        <v>517.58000000000004</v>
      </c>
      <c r="AD573">
        <v>335.19</v>
      </c>
      <c r="AE573">
        <v>1212.1000000000001</v>
      </c>
      <c r="AF573">
        <v>17218.36</v>
      </c>
      <c r="AG573">
        <v>14662.2</v>
      </c>
      <c r="AH573">
        <v>168.65</v>
      </c>
      <c r="AI573">
        <v>2459.0300000000002</v>
      </c>
      <c r="AJ573">
        <v>93.25</v>
      </c>
      <c r="AK573">
        <v>1431.34</v>
      </c>
      <c r="AL573">
        <v>16392.66</v>
      </c>
      <c r="AM573">
        <v>541.85</v>
      </c>
      <c r="AN573">
        <v>4683.93</v>
      </c>
      <c r="AO573">
        <v>566.98</v>
      </c>
      <c r="AP573">
        <v>7618.77</v>
      </c>
      <c r="AQ573">
        <v>478.77</v>
      </c>
      <c r="AR573">
        <v>296.45</v>
      </c>
      <c r="AS573">
        <v>1962.6100000000001</v>
      </c>
      <c r="AT573">
        <v>28500.940000000002</v>
      </c>
      <c r="AU573">
        <v>52607.62</v>
      </c>
      <c r="AV573">
        <v>3296.58</v>
      </c>
      <c r="AW573">
        <v>11632.32</v>
      </c>
      <c r="AX573">
        <v>723.04</v>
      </c>
      <c r="AY573">
        <v>3769.9700000000003</v>
      </c>
      <c r="AZ573">
        <v>774.19</v>
      </c>
    </row>
    <row r="574" spans="1:52" x14ac:dyDescent="0.25">
      <c r="A574" s="1">
        <v>40899</v>
      </c>
      <c r="B574">
        <v>694.67</v>
      </c>
      <c r="C574">
        <v>23576.21</v>
      </c>
      <c r="D574">
        <v>174.76</v>
      </c>
      <c r="E574">
        <v>123.84</v>
      </c>
      <c r="F574">
        <v>250.93</v>
      </c>
      <c r="G574">
        <v>2308.0500000000002</v>
      </c>
      <c r="H574">
        <v>5356.28</v>
      </c>
      <c r="I574">
        <v>7096.71</v>
      </c>
      <c r="J574">
        <v>589.88</v>
      </c>
      <c r="K574">
        <v>1757.8500000000001</v>
      </c>
      <c r="L574">
        <v>674.28</v>
      </c>
      <c r="M574">
        <v>658.80000000000007</v>
      </c>
      <c r="N574">
        <v>994.35</v>
      </c>
      <c r="O574">
        <v>256.64</v>
      </c>
      <c r="P574">
        <v>5800.53</v>
      </c>
      <c r="Q574">
        <v>77.45</v>
      </c>
      <c r="R574">
        <v>9296.44</v>
      </c>
      <c r="S574">
        <v>162.32</v>
      </c>
      <c r="T574">
        <v>81.510000000000005</v>
      </c>
      <c r="U574">
        <v>107.03</v>
      </c>
      <c r="V574">
        <v>585.44000000000005</v>
      </c>
      <c r="W574">
        <v>92.99</v>
      </c>
      <c r="X574">
        <v>117.26</v>
      </c>
      <c r="Y574">
        <v>597.66</v>
      </c>
      <c r="Z574">
        <v>40966.31</v>
      </c>
      <c r="AA574">
        <v>332.56</v>
      </c>
      <c r="AB574">
        <v>1377.07</v>
      </c>
      <c r="AC574">
        <v>502.99</v>
      </c>
      <c r="AD574">
        <v>355.68</v>
      </c>
      <c r="AE574">
        <v>1290.1500000000001</v>
      </c>
      <c r="AF574">
        <v>17288.86</v>
      </c>
      <c r="AG574">
        <v>14836.09</v>
      </c>
      <c r="AH574">
        <v>171.57</v>
      </c>
      <c r="AI574">
        <v>2452.54</v>
      </c>
      <c r="AJ574">
        <v>92.28</v>
      </c>
      <c r="AK574">
        <v>1492.6200000000001</v>
      </c>
      <c r="AL574">
        <v>17072.66</v>
      </c>
      <c r="AM574">
        <v>559.35</v>
      </c>
      <c r="AN574">
        <v>4847.7</v>
      </c>
      <c r="AO574">
        <v>529.96</v>
      </c>
      <c r="AP574">
        <v>7766.1100000000006</v>
      </c>
      <c r="AQ574">
        <v>484.06</v>
      </c>
      <c r="AR574">
        <v>312.36</v>
      </c>
      <c r="AS574">
        <v>1979.9</v>
      </c>
      <c r="AT574">
        <v>29134.400000000001</v>
      </c>
      <c r="AU574">
        <v>53853.05</v>
      </c>
      <c r="AV574">
        <v>3324.48</v>
      </c>
      <c r="AW574">
        <v>11878.4</v>
      </c>
      <c r="AX574">
        <v>746.28</v>
      </c>
      <c r="AY574">
        <v>3758.51</v>
      </c>
      <c r="AZ574">
        <v>791.56000000000006</v>
      </c>
    </row>
    <row r="575" spans="1:52" x14ac:dyDescent="0.25">
      <c r="A575" s="1">
        <v>40906</v>
      </c>
      <c r="B575">
        <v>700.56000000000006</v>
      </c>
      <c r="C575">
        <v>24417.31</v>
      </c>
      <c r="D575">
        <v>178</v>
      </c>
      <c r="E575">
        <v>119.59</v>
      </c>
      <c r="F575">
        <v>260.56</v>
      </c>
      <c r="G575">
        <v>2380.5700000000002</v>
      </c>
      <c r="H575">
        <v>5404.06</v>
      </c>
      <c r="I575">
        <v>6828.46</v>
      </c>
      <c r="J575">
        <v>592.02</v>
      </c>
      <c r="K575">
        <v>1775.89</v>
      </c>
      <c r="L575">
        <v>685.61</v>
      </c>
      <c r="M575">
        <v>658.7</v>
      </c>
      <c r="N575">
        <v>968.33</v>
      </c>
      <c r="O575">
        <v>257.41000000000003</v>
      </c>
      <c r="P575">
        <v>5897.86</v>
      </c>
      <c r="Q575">
        <v>76.05</v>
      </c>
      <c r="R575">
        <v>9585.59</v>
      </c>
      <c r="S575">
        <v>162.57</v>
      </c>
      <c r="T575">
        <v>82.49</v>
      </c>
      <c r="U575">
        <v>107.32000000000001</v>
      </c>
      <c r="V575">
        <v>583.31000000000006</v>
      </c>
      <c r="W575">
        <v>94.210000000000008</v>
      </c>
      <c r="X575">
        <v>121.15</v>
      </c>
      <c r="Y575">
        <v>605.72</v>
      </c>
      <c r="Z575">
        <v>42241.16</v>
      </c>
      <c r="AA575">
        <v>336.56</v>
      </c>
      <c r="AB575">
        <v>1375.07</v>
      </c>
      <c r="AC575">
        <v>508.87</v>
      </c>
      <c r="AD575">
        <v>348.15000000000003</v>
      </c>
      <c r="AE575">
        <v>1244.8600000000001</v>
      </c>
      <c r="AF575">
        <v>17689.79</v>
      </c>
      <c r="AG575">
        <v>15058.66</v>
      </c>
      <c r="AH575">
        <v>172.44</v>
      </c>
      <c r="AI575">
        <v>2440.84</v>
      </c>
      <c r="AJ575">
        <v>93.13</v>
      </c>
      <c r="AK575">
        <v>1531.8700000000001</v>
      </c>
      <c r="AL575">
        <v>17351.78</v>
      </c>
      <c r="AM575">
        <v>563.05000000000007</v>
      </c>
      <c r="AN575">
        <v>4948.0600000000004</v>
      </c>
      <c r="AO575">
        <v>532.32000000000005</v>
      </c>
      <c r="AP575">
        <v>8056.7300000000005</v>
      </c>
      <c r="AQ575">
        <v>491.29</v>
      </c>
      <c r="AR575">
        <v>303.54000000000002</v>
      </c>
      <c r="AS575">
        <v>1985.92</v>
      </c>
      <c r="AT575">
        <v>30231.850000000002</v>
      </c>
      <c r="AU575">
        <v>55732.36</v>
      </c>
      <c r="AV575">
        <v>2980.4</v>
      </c>
      <c r="AW575">
        <v>12223.37</v>
      </c>
      <c r="AX575">
        <v>755.66</v>
      </c>
      <c r="AY575">
        <v>3843.36</v>
      </c>
      <c r="AZ575">
        <v>767.84</v>
      </c>
    </row>
    <row r="576" spans="1:52" x14ac:dyDescent="0.25">
      <c r="A576" s="1">
        <v>40913</v>
      </c>
      <c r="B576">
        <v>708.01</v>
      </c>
      <c r="C576">
        <v>24399.360000000001</v>
      </c>
      <c r="D576">
        <v>184.02</v>
      </c>
      <c r="E576">
        <v>122.28</v>
      </c>
      <c r="F576">
        <v>259.45999999999998</v>
      </c>
      <c r="G576">
        <v>2330.02</v>
      </c>
      <c r="H576">
        <v>5590.41</v>
      </c>
      <c r="I576">
        <v>6837.45</v>
      </c>
      <c r="J576">
        <v>564.26</v>
      </c>
      <c r="K576">
        <v>1895.46</v>
      </c>
      <c r="L576">
        <v>735.41</v>
      </c>
      <c r="M576">
        <v>634.53</v>
      </c>
      <c r="N576">
        <v>1058.6400000000001</v>
      </c>
      <c r="O576">
        <v>246.12</v>
      </c>
      <c r="P576">
        <v>5744.18</v>
      </c>
      <c r="Q576">
        <v>83.7</v>
      </c>
      <c r="R576">
        <v>9591.5400000000009</v>
      </c>
      <c r="S576">
        <v>154.97999999999999</v>
      </c>
      <c r="T576">
        <v>85.960000000000008</v>
      </c>
      <c r="U576">
        <v>108.15</v>
      </c>
      <c r="V576">
        <v>604.43000000000006</v>
      </c>
      <c r="W576">
        <v>94.52</v>
      </c>
      <c r="X576">
        <v>120.68</v>
      </c>
      <c r="Y576">
        <v>623.76</v>
      </c>
      <c r="Z576">
        <v>42645.38</v>
      </c>
      <c r="AA576">
        <v>352.6</v>
      </c>
      <c r="AB576">
        <v>1364.81</v>
      </c>
      <c r="AC576">
        <v>507.18</v>
      </c>
      <c r="AD576">
        <v>351.21</v>
      </c>
      <c r="AE576">
        <v>1145.6200000000001</v>
      </c>
      <c r="AF576">
        <v>17936.53</v>
      </c>
      <c r="AG576">
        <v>15295.15</v>
      </c>
      <c r="AH576">
        <v>174.43</v>
      </c>
      <c r="AI576">
        <v>2701.9500000000003</v>
      </c>
      <c r="AJ576">
        <v>91.62</v>
      </c>
      <c r="AK576">
        <v>1493.57</v>
      </c>
      <c r="AL576">
        <v>17703.560000000001</v>
      </c>
      <c r="AM576">
        <v>577.05000000000007</v>
      </c>
      <c r="AN576">
        <v>4886.43</v>
      </c>
      <c r="AO576">
        <v>551.28</v>
      </c>
      <c r="AP576">
        <v>8578.44</v>
      </c>
      <c r="AQ576">
        <v>507.88</v>
      </c>
      <c r="AR576">
        <v>292.36</v>
      </c>
      <c r="AS576">
        <v>1973.13</v>
      </c>
      <c r="AT576">
        <v>30697.79</v>
      </c>
      <c r="AU576">
        <v>54977.08</v>
      </c>
      <c r="AV576">
        <v>2083.0300000000002</v>
      </c>
      <c r="AW576">
        <v>12407.35</v>
      </c>
      <c r="AX576">
        <v>779.82</v>
      </c>
      <c r="AY576">
        <v>3826.16</v>
      </c>
      <c r="AZ576">
        <v>843.36</v>
      </c>
    </row>
    <row r="577" spans="1:52" x14ac:dyDescent="0.25">
      <c r="A577" s="1">
        <v>40920</v>
      </c>
      <c r="B577">
        <v>717.73</v>
      </c>
      <c r="C577">
        <v>24960.940000000002</v>
      </c>
      <c r="D577">
        <v>185.13</v>
      </c>
      <c r="E577">
        <v>128.12</v>
      </c>
      <c r="F577">
        <v>263.45999999999998</v>
      </c>
      <c r="G577">
        <v>2375.0700000000002</v>
      </c>
      <c r="H577">
        <v>5848.43</v>
      </c>
      <c r="I577">
        <v>7241.89</v>
      </c>
      <c r="J577">
        <v>579.77</v>
      </c>
      <c r="K577">
        <v>1943.89</v>
      </c>
      <c r="L577">
        <v>757.92</v>
      </c>
      <c r="M577">
        <v>645.66</v>
      </c>
      <c r="N577">
        <v>1119.92</v>
      </c>
      <c r="O577">
        <v>263.18</v>
      </c>
      <c r="P577">
        <v>5679.29</v>
      </c>
      <c r="Q577">
        <v>86.600000000000009</v>
      </c>
      <c r="R577">
        <v>9419.23</v>
      </c>
      <c r="S577">
        <v>158</v>
      </c>
      <c r="T577">
        <v>87.33</v>
      </c>
      <c r="U577">
        <v>108.67</v>
      </c>
      <c r="V577">
        <v>583.49</v>
      </c>
      <c r="W577">
        <v>95.56</v>
      </c>
      <c r="X577">
        <v>123.24000000000001</v>
      </c>
      <c r="Y577">
        <v>629.9</v>
      </c>
      <c r="Z577">
        <v>44394.41</v>
      </c>
      <c r="AA577">
        <v>346.58</v>
      </c>
      <c r="AB577">
        <v>1378.41</v>
      </c>
      <c r="AC577">
        <v>521.77</v>
      </c>
      <c r="AD577">
        <v>395.72</v>
      </c>
      <c r="AE577">
        <v>1194.76</v>
      </c>
      <c r="AF577">
        <v>17835.189999999999</v>
      </c>
      <c r="AG577">
        <v>15900.28</v>
      </c>
      <c r="AH577">
        <v>178.84</v>
      </c>
      <c r="AI577">
        <v>2685.06</v>
      </c>
      <c r="AJ577">
        <v>91.73</v>
      </c>
      <c r="AK577">
        <v>1386.34</v>
      </c>
      <c r="AL577">
        <v>18456.82</v>
      </c>
      <c r="AM577">
        <v>615.36</v>
      </c>
      <c r="AN577">
        <v>4919.8900000000003</v>
      </c>
      <c r="AO577">
        <v>542.13</v>
      </c>
      <c r="AP577">
        <v>9071.89</v>
      </c>
      <c r="AQ577">
        <v>506.41</v>
      </c>
      <c r="AR577">
        <v>296.27</v>
      </c>
      <c r="AS577">
        <v>2015.24</v>
      </c>
      <c r="AT577">
        <v>30073.97</v>
      </c>
      <c r="AU577">
        <v>56615.5</v>
      </c>
      <c r="AV577">
        <v>2050.08</v>
      </c>
      <c r="AW577">
        <v>11758.81</v>
      </c>
      <c r="AX577">
        <v>810.38</v>
      </c>
      <c r="AY577">
        <v>3666.78</v>
      </c>
      <c r="AZ577">
        <v>860.73</v>
      </c>
    </row>
    <row r="578" spans="1:52" x14ac:dyDescent="0.25">
      <c r="A578" s="1">
        <v>40927</v>
      </c>
      <c r="B578">
        <v>745.58</v>
      </c>
      <c r="C578">
        <v>25353.279999999999</v>
      </c>
      <c r="D578">
        <v>188.78</v>
      </c>
      <c r="E578">
        <v>136.14000000000001</v>
      </c>
      <c r="F578">
        <v>265.47000000000003</v>
      </c>
      <c r="G578">
        <v>2390.8200000000002</v>
      </c>
      <c r="H578">
        <v>5891.43</v>
      </c>
      <c r="I578">
        <v>8068.05</v>
      </c>
      <c r="J578">
        <v>614.38</v>
      </c>
      <c r="K578">
        <v>1970.94</v>
      </c>
      <c r="L578">
        <v>762.57</v>
      </c>
      <c r="M578">
        <v>688.4</v>
      </c>
      <c r="N578">
        <v>1187.04</v>
      </c>
      <c r="O578">
        <v>294.49</v>
      </c>
      <c r="P578">
        <v>5896.16</v>
      </c>
      <c r="Q578">
        <v>94.02</v>
      </c>
      <c r="R578">
        <v>9298.42</v>
      </c>
      <c r="S578">
        <v>179.97</v>
      </c>
      <c r="T578">
        <v>88.87</v>
      </c>
      <c r="U578">
        <v>108.60000000000001</v>
      </c>
      <c r="V578">
        <v>577.99</v>
      </c>
      <c r="W578">
        <v>94.34</v>
      </c>
      <c r="X578">
        <v>124.23</v>
      </c>
      <c r="Y578">
        <v>660.22</v>
      </c>
      <c r="Z578">
        <v>44386.64</v>
      </c>
      <c r="AA578">
        <v>349.45</v>
      </c>
      <c r="AB578">
        <v>1370.13</v>
      </c>
      <c r="AC578">
        <v>533.38</v>
      </c>
      <c r="AD578">
        <v>458.36</v>
      </c>
      <c r="AE578">
        <v>1310.3800000000001</v>
      </c>
      <c r="AF578">
        <v>18141.400000000001</v>
      </c>
      <c r="AG578">
        <v>16721.03</v>
      </c>
      <c r="AH578">
        <v>180.85</v>
      </c>
      <c r="AI578">
        <v>2848.7400000000002</v>
      </c>
      <c r="AJ578">
        <v>89.68</v>
      </c>
      <c r="AK578">
        <v>1433.26</v>
      </c>
      <c r="AL578">
        <v>18277.11</v>
      </c>
      <c r="AM578">
        <v>672.33</v>
      </c>
      <c r="AN578">
        <v>4927.8100000000004</v>
      </c>
      <c r="AO578">
        <v>575.93000000000006</v>
      </c>
      <c r="AP578">
        <v>9801.48</v>
      </c>
      <c r="AQ578">
        <v>524.35</v>
      </c>
      <c r="AR578">
        <v>365.36</v>
      </c>
      <c r="AS578">
        <v>2028.03</v>
      </c>
      <c r="AT578">
        <v>31144.47</v>
      </c>
      <c r="AU578">
        <v>58972.950000000004</v>
      </c>
      <c r="AV578">
        <v>2372</v>
      </c>
      <c r="AW578">
        <v>11590.93</v>
      </c>
      <c r="AX578">
        <v>843.35</v>
      </c>
      <c r="AY578">
        <v>3687.42</v>
      </c>
      <c r="AZ578">
        <v>905.84</v>
      </c>
    </row>
    <row r="579" spans="1:52" x14ac:dyDescent="0.25">
      <c r="A579" s="1">
        <v>40934</v>
      </c>
      <c r="B579">
        <v>754.72</v>
      </c>
      <c r="C579">
        <v>24722.46</v>
      </c>
      <c r="D579">
        <v>188.22</v>
      </c>
      <c r="E579">
        <v>139.62</v>
      </c>
      <c r="F579">
        <v>260.97000000000003</v>
      </c>
      <c r="G579">
        <v>2433.3000000000002</v>
      </c>
      <c r="H579">
        <v>5996.55</v>
      </c>
      <c r="I579">
        <v>8348.0499999999993</v>
      </c>
      <c r="J579">
        <v>642.11</v>
      </c>
      <c r="K579">
        <v>2004.01</v>
      </c>
      <c r="L579">
        <v>758.63</v>
      </c>
      <c r="M579">
        <v>710.63</v>
      </c>
      <c r="N579">
        <v>1233.04</v>
      </c>
      <c r="O579">
        <v>303.87</v>
      </c>
      <c r="P579">
        <v>6198.39</v>
      </c>
      <c r="Q579">
        <v>98.42</v>
      </c>
      <c r="R579">
        <v>9435.08</v>
      </c>
      <c r="S579">
        <v>185.02</v>
      </c>
      <c r="T579">
        <v>88.66</v>
      </c>
      <c r="U579">
        <v>107.55</v>
      </c>
      <c r="V579">
        <v>581.9</v>
      </c>
      <c r="W579">
        <v>95.93</v>
      </c>
      <c r="X579">
        <v>122.16</v>
      </c>
      <c r="Y579">
        <v>653.32000000000005</v>
      </c>
      <c r="Z579">
        <v>44588.75</v>
      </c>
      <c r="AA579">
        <v>370.86</v>
      </c>
      <c r="AB579">
        <v>1359.48</v>
      </c>
      <c r="AC579">
        <v>551.19000000000005</v>
      </c>
      <c r="AD579">
        <v>452.87</v>
      </c>
      <c r="AE579">
        <v>1404.8</v>
      </c>
      <c r="AF579">
        <v>18086.330000000002</v>
      </c>
      <c r="AG579">
        <v>17180.09</v>
      </c>
      <c r="AH579">
        <v>186.20000000000002</v>
      </c>
      <c r="AI579">
        <v>2704.54</v>
      </c>
      <c r="AJ579">
        <v>89.36</v>
      </c>
      <c r="AK579">
        <v>1492.6200000000001</v>
      </c>
      <c r="AL579">
        <v>17871.8</v>
      </c>
      <c r="AM579">
        <v>688.57</v>
      </c>
      <c r="AN579">
        <v>4966.55</v>
      </c>
      <c r="AO579">
        <v>594.51</v>
      </c>
      <c r="AP579">
        <v>9954.86</v>
      </c>
      <c r="AQ579">
        <v>512.52</v>
      </c>
      <c r="AR579">
        <v>381.99</v>
      </c>
      <c r="AS579">
        <v>2010.73</v>
      </c>
      <c r="AT579">
        <v>31260</v>
      </c>
      <c r="AU579">
        <v>60306.73</v>
      </c>
      <c r="AV579">
        <v>2698.15</v>
      </c>
      <c r="AW579">
        <v>11754.210000000001</v>
      </c>
      <c r="AX579">
        <v>847.02</v>
      </c>
      <c r="AY579">
        <v>3651.88</v>
      </c>
      <c r="AZ579">
        <v>933.91</v>
      </c>
    </row>
    <row r="580" spans="1:52" x14ac:dyDescent="0.25">
      <c r="A580" s="1">
        <v>40941</v>
      </c>
      <c r="B580">
        <v>760.17</v>
      </c>
      <c r="C580">
        <v>24996.84</v>
      </c>
      <c r="D580">
        <v>192.06</v>
      </c>
      <c r="E580">
        <v>142.65</v>
      </c>
      <c r="F580">
        <v>262.63</v>
      </c>
      <c r="G580">
        <v>2484.21</v>
      </c>
      <c r="H580">
        <v>5762.42</v>
      </c>
      <c r="I580">
        <v>8628.0499999999993</v>
      </c>
      <c r="J580">
        <v>657.44</v>
      </c>
      <c r="K580">
        <v>2020.04</v>
      </c>
      <c r="L580">
        <v>764.11</v>
      </c>
      <c r="M580">
        <v>718.99</v>
      </c>
      <c r="N580">
        <v>1282.06</v>
      </c>
      <c r="O580">
        <v>289.40000000000003</v>
      </c>
      <c r="P580">
        <v>6118.13</v>
      </c>
      <c r="Q580">
        <v>100.04</v>
      </c>
      <c r="R580">
        <v>9363.7800000000007</v>
      </c>
      <c r="S580">
        <v>187.84</v>
      </c>
      <c r="T580">
        <v>91.64</v>
      </c>
      <c r="U580">
        <v>106.09</v>
      </c>
      <c r="V580">
        <v>598.93000000000006</v>
      </c>
      <c r="W580">
        <v>94.09</v>
      </c>
      <c r="X580">
        <v>123.18</v>
      </c>
      <c r="Y580">
        <v>660.22</v>
      </c>
      <c r="Z580">
        <v>44130.12</v>
      </c>
      <c r="AA580">
        <v>364.93</v>
      </c>
      <c r="AB580">
        <v>1365.69</v>
      </c>
      <c r="AC580">
        <v>552.56000000000006</v>
      </c>
      <c r="AD580">
        <v>474.97</v>
      </c>
      <c r="AE580">
        <v>1490.56</v>
      </c>
      <c r="AF580">
        <v>18185.46</v>
      </c>
      <c r="AG580">
        <v>17583.510000000002</v>
      </c>
      <c r="AH580">
        <v>191.08</v>
      </c>
      <c r="AI580">
        <v>2468.12</v>
      </c>
      <c r="AJ580">
        <v>89.36</v>
      </c>
      <c r="AK580">
        <v>1479.21</v>
      </c>
      <c r="AL580">
        <v>18552.420000000002</v>
      </c>
      <c r="AM580">
        <v>700.14</v>
      </c>
      <c r="AN580">
        <v>4911.96</v>
      </c>
      <c r="AO580">
        <v>618.77</v>
      </c>
      <c r="AP580">
        <v>9810.56</v>
      </c>
      <c r="AQ580">
        <v>516.84</v>
      </c>
      <c r="AR580">
        <v>411.08</v>
      </c>
      <c r="AS580">
        <v>2022.01</v>
      </c>
      <c r="AT580">
        <v>31491.040000000001</v>
      </c>
      <c r="AU580">
        <v>60123.22</v>
      </c>
      <c r="AV580">
        <v>2805.4500000000003</v>
      </c>
      <c r="AW580">
        <v>11395.45</v>
      </c>
      <c r="AX580">
        <v>835.68000000000006</v>
      </c>
      <c r="AY580">
        <v>3718.38</v>
      </c>
      <c r="AZ580">
        <v>923.55000000000007</v>
      </c>
    </row>
    <row r="581" spans="1:52" x14ac:dyDescent="0.25">
      <c r="A581" s="1">
        <v>40948</v>
      </c>
      <c r="B581">
        <v>773.72</v>
      </c>
      <c r="C581">
        <v>25286.61</v>
      </c>
      <c r="D581">
        <v>198.53</v>
      </c>
      <c r="E581">
        <v>144.27000000000001</v>
      </c>
      <c r="F581">
        <v>269.14</v>
      </c>
      <c r="G581">
        <v>2503.62</v>
      </c>
      <c r="H581">
        <v>5814.9800000000005</v>
      </c>
      <c r="I581">
        <v>8752.49</v>
      </c>
      <c r="J581">
        <v>687.68000000000006</v>
      </c>
      <c r="K581">
        <v>2051.44</v>
      </c>
      <c r="L581">
        <v>777.2</v>
      </c>
      <c r="M581">
        <v>743.98</v>
      </c>
      <c r="N581">
        <v>1348.81</v>
      </c>
      <c r="O581">
        <v>310.15000000000003</v>
      </c>
      <c r="P581">
        <v>6193.27</v>
      </c>
      <c r="Q581">
        <v>105.91</v>
      </c>
      <c r="R581">
        <v>9664.81</v>
      </c>
      <c r="S581">
        <v>193.22</v>
      </c>
      <c r="T581">
        <v>91.75</v>
      </c>
      <c r="U581">
        <v>108.37</v>
      </c>
      <c r="V581">
        <v>589.70000000000005</v>
      </c>
      <c r="W581">
        <v>100.34</v>
      </c>
      <c r="X581">
        <v>117.84</v>
      </c>
      <c r="Y581">
        <v>661.38</v>
      </c>
      <c r="Z581">
        <v>44075.71</v>
      </c>
      <c r="AA581">
        <v>362.62</v>
      </c>
      <c r="AB581">
        <v>1398.81</v>
      </c>
      <c r="AC581">
        <v>546.03</v>
      </c>
      <c r="AD581">
        <v>438.38</v>
      </c>
      <c r="AE581">
        <v>1519.46</v>
      </c>
      <c r="AF581">
        <v>18112.760000000002</v>
      </c>
      <c r="AG581">
        <v>17228.78</v>
      </c>
      <c r="AH581">
        <v>198.83</v>
      </c>
      <c r="AI581">
        <v>2479.8200000000002</v>
      </c>
      <c r="AJ581">
        <v>88.9</v>
      </c>
      <c r="AK581">
        <v>1522.78</v>
      </c>
      <c r="AL581">
        <v>18353.59</v>
      </c>
      <c r="AM581">
        <v>696.25</v>
      </c>
      <c r="AN581">
        <v>4940.1400000000003</v>
      </c>
      <c r="AO581">
        <v>626.29</v>
      </c>
      <c r="AP581">
        <v>9689.4600000000009</v>
      </c>
      <c r="AQ581">
        <v>526.03</v>
      </c>
      <c r="AR581">
        <v>456.90000000000003</v>
      </c>
      <c r="AS581">
        <v>2007.72</v>
      </c>
      <c r="AT581">
        <v>31687.420000000002</v>
      </c>
      <c r="AU581">
        <v>59775.96</v>
      </c>
      <c r="AV581">
        <v>3130.19</v>
      </c>
      <c r="AW581">
        <v>11618.52</v>
      </c>
      <c r="AX581">
        <v>879.41</v>
      </c>
      <c r="AY581">
        <v>3745.9</v>
      </c>
      <c r="AZ581">
        <v>966.32</v>
      </c>
    </row>
    <row r="582" spans="1:52" x14ac:dyDescent="0.25">
      <c r="A582" s="1">
        <v>40955</v>
      </c>
      <c r="B582">
        <v>763.79</v>
      </c>
      <c r="C582">
        <v>25260.959999999999</v>
      </c>
      <c r="D582">
        <v>199</v>
      </c>
      <c r="E582">
        <v>143.77000000000001</v>
      </c>
      <c r="F582">
        <v>274.97000000000003</v>
      </c>
      <c r="G582">
        <v>2592.98</v>
      </c>
      <c r="H582">
        <v>5604.75</v>
      </c>
      <c r="I582">
        <v>8337.68</v>
      </c>
      <c r="J582">
        <v>655.36</v>
      </c>
      <c r="K582">
        <v>2070.81</v>
      </c>
      <c r="L582">
        <v>782.54</v>
      </c>
      <c r="M582">
        <v>693.5</v>
      </c>
      <c r="N582">
        <v>1327.31</v>
      </c>
      <c r="O582">
        <v>304.3</v>
      </c>
      <c r="P582">
        <v>5926.89</v>
      </c>
      <c r="Q582">
        <v>105.10000000000001</v>
      </c>
      <c r="R582">
        <v>9904.4500000000007</v>
      </c>
      <c r="S582">
        <v>183.91</v>
      </c>
      <c r="T582">
        <v>91.64</v>
      </c>
      <c r="U582">
        <v>107.48</v>
      </c>
      <c r="V582">
        <v>577.46</v>
      </c>
      <c r="W582">
        <v>94.210000000000008</v>
      </c>
      <c r="X582">
        <v>113.51</v>
      </c>
      <c r="Y582">
        <v>662.91</v>
      </c>
      <c r="Z582">
        <v>45288.37</v>
      </c>
      <c r="AA582">
        <v>371.28000000000003</v>
      </c>
      <c r="AB582">
        <v>1364.81</v>
      </c>
      <c r="AC582">
        <v>545.95000000000005</v>
      </c>
      <c r="AD582">
        <v>428.29</v>
      </c>
      <c r="AE582">
        <v>1462.6200000000001</v>
      </c>
      <c r="AF582">
        <v>18808.900000000001</v>
      </c>
      <c r="AG582">
        <v>17402.670000000002</v>
      </c>
      <c r="AH582">
        <v>198.37</v>
      </c>
      <c r="AI582">
        <v>2559.06</v>
      </c>
      <c r="AJ582">
        <v>87.460000000000008</v>
      </c>
      <c r="AK582">
        <v>1504.1100000000001</v>
      </c>
      <c r="AL582">
        <v>18502.71</v>
      </c>
      <c r="AM582">
        <v>679.04</v>
      </c>
      <c r="AN582">
        <v>4980.6400000000003</v>
      </c>
      <c r="AO582">
        <v>639.83000000000004</v>
      </c>
      <c r="AP582">
        <v>9393.8000000000011</v>
      </c>
      <c r="AQ582">
        <v>516.14</v>
      </c>
      <c r="AR582">
        <v>410.08</v>
      </c>
      <c r="AS582">
        <v>1934.78</v>
      </c>
      <c r="AT582">
        <v>31791.39</v>
      </c>
      <c r="AU582">
        <v>59263.81</v>
      </c>
      <c r="AV582">
        <v>2935.35</v>
      </c>
      <c r="AW582">
        <v>11967.050000000001</v>
      </c>
      <c r="AX582">
        <v>860.75</v>
      </c>
      <c r="AY582">
        <v>3753.92</v>
      </c>
      <c r="AZ582">
        <v>936.58</v>
      </c>
    </row>
    <row r="583" spans="1:52" x14ac:dyDescent="0.25">
      <c r="A583" s="1">
        <v>40962</v>
      </c>
      <c r="B583">
        <v>769.61</v>
      </c>
      <c r="C583">
        <v>25127.62</v>
      </c>
      <c r="D583">
        <v>202.03</v>
      </c>
      <c r="E583">
        <v>147.18</v>
      </c>
      <c r="F583">
        <v>273.48</v>
      </c>
      <c r="G583">
        <v>2541.71</v>
      </c>
      <c r="H583">
        <v>5881.88</v>
      </c>
      <c r="I583">
        <v>8399.9</v>
      </c>
      <c r="J583">
        <v>655.77</v>
      </c>
      <c r="K583">
        <v>2156.98</v>
      </c>
      <c r="L583">
        <v>788.17000000000007</v>
      </c>
      <c r="M583">
        <v>690.54</v>
      </c>
      <c r="N583">
        <v>1317.7</v>
      </c>
      <c r="O583">
        <v>308.07</v>
      </c>
      <c r="P583">
        <v>6089.11</v>
      </c>
      <c r="Q583">
        <v>106.48</v>
      </c>
      <c r="R583">
        <v>10041.11</v>
      </c>
      <c r="S583">
        <v>184.77</v>
      </c>
      <c r="T583">
        <v>91.54</v>
      </c>
      <c r="U583">
        <v>105.63</v>
      </c>
      <c r="V583">
        <v>591.83000000000004</v>
      </c>
      <c r="W583">
        <v>92.62</v>
      </c>
      <c r="X583">
        <v>113.63</v>
      </c>
      <c r="Y583">
        <v>669.05000000000007</v>
      </c>
      <c r="Z583">
        <v>46392.21</v>
      </c>
      <c r="AA583">
        <v>372.32</v>
      </c>
      <c r="AB583">
        <v>1340.8500000000001</v>
      </c>
      <c r="AC583">
        <v>558.28</v>
      </c>
      <c r="AD583">
        <v>425.86</v>
      </c>
      <c r="AE583">
        <v>1395.17</v>
      </c>
      <c r="AF583">
        <v>18912.439999999999</v>
      </c>
      <c r="AG583">
        <v>17736.54</v>
      </c>
      <c r="AH583">
        <v>200.77</v>
      </c>
      <c r="AI583">
        <v>2662.98</v>
      </c>
      <c r="AJ583">
        <v>90.18</v>
      </c>
      <c r="AK583">
        <v>1517.03</v>
      </c>
      <c r="AL583">
        <v>18927.14</v>
      </c>
      <c r="AM583">
        <v>694.11</v>
      </c>
      <c r="AN583">
        <v>4970.07</v>
      </c>
      <c r="AO583">
        <v>648.33000000000004</v>
      </c>
      <c r="AP583">
        <v>10189.98</v>
      </c>
      <c r="AQ583">
        <v>520.66999999999996</v>
      </c>
      <c r="AR583">
        <v>418.17</v>
      </c>
      <c r="AS583">
        <v>1937.04</v>
      </c>
      <c r="AT583">
        <v>32199.57</v>
      </c>
      <c r="AU583">
        <v>59862.17</v>
      </c>
      <c r="AV583">
        <v>2689.68</v>
      </c>
      <c r="AW583">
        <v>11860.33</v>
      </c>
      <c r="AX583">
        <v>882.16</v>
      </c>
      <c r="AY583">
        <v>3749.34</v>
      </c>
      <c r="AZ583">
        <v>929.9</v>
      </c>
    </row>
    <row r="584" spans="1:52" x14ac:dyDescent="0.25">
      <c r="A584" s="1">
        <v>40969</v>
      </c>
      <c r="B584">
        <v>782.06000000000006</v>
      </c>
      <c r="C584">
        <v>25386.62</v>
      </c>
      <c r="D584">
        <v>207.65</v>
      </c>
      <c r="E584">
        <v>149.5</v>
      </c>
      <c r="F584">
        <v>282.7</v>
      </c>
      <c r="G584">
        <v>2503.9900000000002</v>
      </c>
      <c r="H584">
        <v>6015.66</v>
      </c>
      <c r="I584">
        <v>8524.34</v>
      </c>
      <c r="J584">
        <v>660.57</v>
      </c>
      <c r="K584">
        <v>2245.83</v>
      </c>
      <c r="L584">
        <v>796.47</v>
      </c>
      <c r="M584">
        <v>694.52</v>
      </c>
      <c r="N584">
        <v>1347.8600000000001</v>
      </c>
      <c r="O584">
        <v>317.03000000000003</v>
      </c>
      <c r="P584">
        <v>6444.28</v>
      </c>
      <c r="Q584">
        <v>104.33</v>
      </c>
      <c r="R584">
        <v>10159.94</v>
      </c>
      <c r="S584">
        <v>198.62</v>
      </c>
      <c r="T584">
        <v>93.89</v>
      </c>
      <c r="U584">
        <v>105.94</v>
      </c>
      <c r="V584">
        <v>621.28</v>
      </c>
      <c r="W584">
        <v>95.19</v>
      </c>
      <c r="X584">
        <v>114.67</v>
      </c>
      <c r="Y584">
        <v>675.2</v>
      </c>
      <c r="Z584">
        <v>47426.080000000002</v>
      </c>
      <c r="AA584">
        <v>370.76</v>
      </c>
      <c r="AB584">
        <v>1329.32</v>
      </c>
      <c r="AC584">
        <v>556.75</v>
      </c>
      <c r="AD584">
        <v>432.31</v>
      </c>
      <c r="AE584">
        <v>1470.32</v>
      </c>
      <c r="AF584">
        <v>19273.73</v>
      </c>
      <c r="AG584">
        <v>17917.38</v>
      </c>
      <c r="AH584">
        <v>202.61</v>
      </c>
      <c r="AI584">
        <v>2526.58</v>
      </c>
      <c r="AJ584">
        <v>89.25</v>
      </c>
      <c r="AK584">
        <v>1512.72</v>
      </c>
      <c r="AL584">
        <v>19703.34</v>
      </c>
      <c r="AM584">
        <v>704.03</v>
      </c>
      <c r="AN584">
        <v>5031.71</v>
      </c>
      <c r="AO584">
        <v>668.08</v>
      </c>
      <c r="AP584">
        <v>10555.28</v>
      </c>
      <c r="AQ584">
        <v>525.47</v>
      </c>
      <c r="AR584">
        <v>455.63</v>
      </c>
      <c r="AS584">
        <v>1939.3</v>
      </c>
      <c r="AT584">
        <v>32792.57</v>
      </c>
      <c r="AU584">
        <v>60791.66</v>
      </c>
      <c r="AV584">
        <v>2916.9900000000002</v>
      </c>
      <c r="AW584">
        <v>11735.04</v>
      </c>
      <c r="AX584">
        <v>904.25</v>
      </c>
      <c r="AY584">
        <v>3325.1</v>
      </c>
      <c r="AZ584">
        <v>958.63</v>
      </c>
    </row>
    <row r="585" spans="1:52" x14ac:dyDescent="0.25">
      <c r="A585" s="1">
        <v>40976</v>
      </c>
      <c r="B585">
        <v>771.67000000000007</v>
      </c>
      <c r="C585">
        <v>25112.23</v>
      </c>
      <c r="D585">
        <v>220.20000000000002</v>
      </c>
      <c r="E585">
        <v>144.22</v>
      </c>
      <c r="F585">
        <v>291.2</v>
      </c>
      <c r="G585">
        <v>2564.42</v>
      </c>
      <c r="H585">
        <v>6106.45</v>
      </c>
      <c r="I585">
        <v>8278.91</v>
      </c>
      <c r="J585">
        <v>643.89</v>
      </c>
      <c r="K585">
        <v>2167</v>
      </c>
      <c r="L585">
        <v>769.32</v>
      </c>
      <c r="M585">
        <v>664.94</v>
      </c>
      <c r="N585">
        <v>1304.69</v>
      </c>
      <c r="O585">
        <v>314.01</v>
      </c>
      <c r="P585">
        <v>6049.83</v>
      </c>
      <c r="Q585">
        <v>104.76</v>
      </c>
      <c r="R585">
        <v>10373.83</v>
      </c>
      <c r="S585">
        <v>196.54</v>
      </c>
      <c r="T585">
        <v>95.75</v>
      </c>
      <c r="U585">
        <v>105.04</v>
      </c>
      <c r="V585">
        <v>600.16999999999996</v>
      </c>
      <c r="W585">
        <v>87.72</v>
      </c>
      <c r="X585">
        <v>115.08</v>
      </c>
      <c r="Y585">
        <v>675.2</v>
      </c>
      <c r="Z585">
        <v>48242.3</v>
      </c>
      <c r="AA585">
        <v>368.18</v>
      </c>
      <c r="AB585">
        <v>1290.58</v>
      </c>
      <c r="AC585">
        <v>546.91999999999996</v>
      </c>
      <c r="AD585">
        <v>438.57</v>
      </c>
      <c r="AE585">
        <v>1448.16</v>
      </c>
      <c r="AF585">
        <v>19579.939999999999</v>
      </c>
      <c r="AG585">
        <v>18084.310000000001</v>
      </c>
      <c r="AH585">
        <v>199.48000000000002</v>
      </c>
      <c r="AI585">
        <v>2475.92</v>
      </c>
      <c r="AJ585">
        <v>86.88</v>
      </c>
      <c r="AK585">
        <v>1467.72</v>
      </c>
      <c r="AL585">
        <v>19592.45</v>
      </c>
      <c r="AM585">
        <v>680.6</v>
      </c>
      <c r="AN585">
        <v>5062.5200000000004</v>
      </c>
      <c r="AO585">
        <v>677.49</v>
      </c>
      <c r="AP585">
        <v>10292.91</v>
      </c>
      <c r="AQ585">
        <v>520.25</v>
      </c>
      <c r="AR585">
        <v>448.54</v>
      </c>
      <c r="AS585">
        <v>1891.17</v>
      </c>
      <c r="AT585">
        <v>32395.95</v>
      </c>
      <c r="AU585">
        <v>61763.83</v>
      </c>
      <c r="AV585">
        <v>2877.46</v>
      </c>
      <c r="AW585">
        <v>11758.24</v>
      </c>
      <c r="AX585">
        <v>897.27</v>
      </c>
      <c r="AY585">
        <v>3221.91</v>
      </c>
      <c r="AZ585">
        <v>942.59</v>
      </c>
    </row>
    <row r="586" spans="1:52" x14ac:dyDescent="0.25">
      <c r="A586" s="1">
        <v>40983</v>
      </c>
      <c r="B586">
        <v>796.14</v>
      </c>
      <c r="C586">
        <v>25707.16</v>
      </c>
      <c r="D586">
        <v>228.23000000000002</v>
      </c>
      <c r="E586">
        <v>151.1</v>
      </c>
      <c r="F586">
        <v>300.8</v>
      </c>
      <c r="G586">
        <v>2695.53</v>
      </c>
      <c r="H586">
        <v>6225.9000000000005</v>
      </c>
      <c r="I586">
        <v>8939.16</v>
      </c>
      <c r="J586">
        <v>651.08000000000004</v>
      </c>
      <c r="K586">
        <v>2252.5100000000002</v>
      </c>
      <c r="L586">
        <v>776.07</v>
      </c>
      <c r="M586">
        <v>668</v>
      </c>
      <c r="N586">
        <v>1390.66</v>
      </c>
      <c r="O586">
        <v>330.48</v>
      </c>
      <c r="P586">
        <v>6447.6900000000005</v>
      </c>
      <c r="Q586">
        <v>109.91</v>
      </c>
      <c r="R586">
        <v>10445.130000000001</v>
      </c>
      <c r="S586">
        <v>212.92000000000002</v>
      </c>
      <c r="T586">
        <v>99.68</v>
      </c>
      <c r="U586">
        <v>107.33</v>
      </c>
      <c r="V586">
        <v>654.99</v>
      </c>
      <c r="W586">
        <v>87.23</v>
      </c>
      <c r="X586">
        <v>116.47</v>
      </c>
      <c r="Y586">
        <v>702.45</v>
      </c>
      <c r="Z586">
        <v>49618.200000000004</v>
      </c>
      <c r="AA586">
        <v>364.41</v>
      </c>
      <c r="AB586">
        <v>1310.0899999999999</v>
      </c>
      <c r="AC586">
        <v>565.22</v>
      </c>
      <c r="AD586">
        <v>456.58</v>
      </c>
      <c r="AE586">
        <v>1501.16</v>
      </c>
      <c r="AF586">
        <v>19694.490000000002</v>
      </c>
      <c r="AG586">
        <v>18779.86</v>
      </c>
      <c r="AH586">
        <v>212.39000000000001</v>
      </c>
      <c r="AI586">
        <v>2482.41</v>
      </c>
      <c r="AJ586">
        <v>87.5</v>
      </c>
      <c r="AK586">
        <v>1532.3500000000001</v>
      </c>
      <c r="AL586">
        <v>20169.830000000002</v>
      </c>
      <c r="AM586">
        <v>724.15</v>
      </c>
      <c r="AN586">
        <v>5223.6400000000003</v>
      </c>
      <c r="AO586">
        <v>712.94</v>
      </c>
      <c r="AP586">
        <v>10615.83</v>
      </c>
      <c r="AQ586">
        <v>546.72</v>
      </c>
      <c r="AR586">
        <v>449.54</v>
      </c>
      <c r="AS586">
        <v>1909.97</v>
      </c>
      <c r="AT586">
        <v>32707.850000000002</v>
      </c>
      <c r="AU586">
        <v>63624.18</v>
      </c>
      <c r="AV586">
        <v>2901.46</v>
      </c>
      <c r="AW586">
        <v>12052.89</v>
      </c>
      <c r="AX586">
        <v>931.84</v>
      </c>
      <c r="AY586">
        <v>3219.62</v>
      </c>
      <c r="AZ586">
        <v>948.61</v>
      </c>
    </row>
    <row r="587" spans="1:52" x14ac:dyDescent="0.25">
      <c r="A587" s="1">
        <v>40990</v>
      </c>
      <c r="B587">
        <v>777.22</v>
      </c>
      <c r="C587">
        <v>25463.54</v>
      </c>
      <c r="D587">
        <v>224.03</v>
      </c>
      <c r="E587">
        <v>149.35</v>
      </c>
      <c r="F587">
        <v>302.40000000000003</v>
      </c>
      <c r="G587">
        <v>2652.32</v>
      </c>
      <c r="H587">
        <v>5905.77</v>
      </c>
      <c r="I587">
        <v>8742.1200000000008</v>
      </c>
      <c r="J587">
        <v>635.44000000000005</v>
      </c>
      <c r="K587">
        <v>2201.7400000000002</v>
      </c>
      <c r="L587">
        <v>754.12</v>
      </c>
      <c r="M587">
        <v>643.83000000000004</v>
      </c>
      <c r="N587">
        <v>1274.71</v>
      </c>
      <c r="O587">
        <v>314.44</v>
      </c>
      <c r="P587">
        <v>6232.54</v>
      </c>
      <c r="Q587">
        <v>101.63</v>
      </c>
      <c r="R587">
        <v>10183.700000000001</v>
      </c>
      <c r="S587">
        <v>210.62</v>
      </c>
      <c r="T587">
        <v>99.54</v>
      </c>
      <c r="U587">
        <v>109.91</v>
      </c>
      <c r="V587">
        <v>641.33000000000004</v>
      </c>
      <c r="W587">
        <v>86.01</v>
      </c>
      <c r="X587">
        <v>113.95</v>
      </c>
      <c r="Y587">
        <v>687.86</v>
      </c>
      <c r="Z587">
        <v>50527.71</v>
      </c>
      <c r="AA587">
        <v>364.69</v>
      </c>
      <c r="AB587">
        <v>1326.06</v>
      </c>
      <c r="AC587">
        <v>577.06000000000006</v>
      </c>
      <c r="AD587">
        <v>423.18</v>
      </c>
      <c r="AE587">
        <v>1406.73</v>
      </c>
      <c r="AF587">
        <v>19586.55</v>
      </c>
      <c r="AG587">
        <v>17924.330000000002</v>
      </c>
      <c r="AH587">
        <v>212.11</v>
      </c>
      <c r="AI587">
        <v>2560.35</v>
      </c>
      <c r="AJ587">
        <v>89.44</v>
      </c>
      <c r="AK587">
        <v>1472.51</v>
      </c>
      <c r="AL587">
        <v>20322.78</v>
      </c>
      <c r="AM587">
        <v>671.65</v>
      </c>
      <c r="AN587">
        <v>5120.63</v>
      </c>
      <c r="AO587">
        <v>699.73</v>
      </c>
      <c r="AP587">
        <v>9968.99</v>
      </c>
      <c r="AQ587">
        <v>542.75</v>
      </c>
      <c r="AR587">
        <v>426.35</v>
      </c>
      <c r="AS587">
        <v>1922.75</v>
      </c>
      <c r="AT587">
        <v>32047.77</v>
      </c>
      <c r="AU587">
        <v>63418.83</v>
      </c>
      <c r="AV587">
        <v>2768.7400000000002</v>
      </c>
      <c r="AW587">
        <v>11774.48</v>
      </c>
      <c r="AX587">
        <v>895.67000000000007</v>
      </c>
      <c r="AY587">
        <v>3187.51</v>
      </c>
      <c r="AZ587">
        <v>869.75</v>
      </c>
    </row>
    <row r="588" spans="1:52" x14ac:dyDescent="0.25">
      <c r="A588" s="1">
        <v>40997</v>
      </c>
      <c r="B588">
        <v>753.42</v>
      </c>
      <c r="C588">
        <v>25232.760000000002</v>
      </c>
      <c r="D588">
        <v>224.73000000000002</v>
      </c>
      <c r="E588">
        <v>145.87</v>
      </c>
      <c r="F588">
        <v>297.16000000000003</v>
      </c>
      <c r="G588">
        <v>2695.53</v>
      </c>
      <c r="H588">
        <v>5566.52</v>
      </c>
      <c r="I588">
        <v>8545.09</v>
      </c>
      <c r="J588">
        <v>592.06000000000006</v>
      </c>
      <c r="K588">
        <v>2169.67</v>
      </c>
      <c r="L588">
        <v>734.99</v>
      </c>
      <c r="M588">
        <v>597.12</v>
      </c>
      <c r="N588">
        <v>1241.1500000000001</v>
      </c>
      <c r="O588">
        <v>302.85000000000002</v>
      </c>
      <c r="P588">
        <v>6041.29</v>
      </c>
      <c r="Q588">
        <v>100.43</v>
      </c>
      <c r="R588">
        <v>10268.86</v>
      </c>
      <c r="S588">
        <v>204.64000000000001</v>
      </c>
      <c r="T588">
        <v>100.94</v>
      </c>
      <c r="U588">
        <v>109.05</v>
      </c>
      <c r="V588">
        <v>631.21</v>
      </c>
      <c r="W588">
        <v>82.89</v>
      </c>
      <c r="X588">
        <v>111.25</v>
      </c>
      <c r="Y588">
        <v>669.44</v>
      </c>
      <c r="Z588">
        <v>51165.130000000005</v>
      </c>
      <c r="AA588">
        <v>362.62</v>
      </c>
      <c r="AB588">
        <v>1236.75</v>
      </c>
      <c r="AC588">
        <v>571.26</v>
      </c>
      <c r="AD588">
        <v>402.49</v>
      </c>
      <c r="AE588">
        <v>1299.78</v>
      </c>
      <c r="AF588">
        <v>19811.25</v>
      </c>
      <c r="AG588">
        <v>17548.73</v>
      </c>
      <c r="AH588">
        <v>209.34</v>
      </c>
      <c r="AI588">
        <v>2598.0300000000002</v>
      </c>
      <c r="AJ588">
        <v>85.79</v>
      </c>
      <c r="AK588">
        <v>1441.8700000000001</v>
      </c>
      <c r="AL588">
        <v>20647.79</v>
      </c>
      <c r="AM588">
        <v>643.46</v>
      </c>
      <c r="AN588">
        <v>5066.04</v>
      </c>
      <c r="AO588">
        <v>683.38</v>
      </c>
      <c r="AP588">
        <v>9848.9</v>
      </c>
      <c r="AQ588">
        <v>521.99</v>
      </c>
      <c r="AR588">
        <v>398.99</v>
      </c>
      <c r="AS588">
        <v>1831.77</v>
      </c>
      <c r="AT588">
        <v>29526.71</v>
      </c>
      <c r="AU588">
        <v>61185.32</v>
      </c>
      <c r="AV588">
        <v>2654.38</v>
      </c>
      <c r="AW588">
        <v>11704.880000000001</v>
      </c>
      <c r="AX588">
        <v>877.24</v>
      </c>
      <c r="AY588">
        <v>3125.59</v>
      </c>
      <c r="AZ588">
        <v>866.41</v>
      </c>
    </row>
    <row r="589" spans="1:52" x14ac:dyDescent="0.25">
      <c r="A589" s="1">
        <v>41004</v>
      </c>
      <c r="B589">
        <v>735.97</v>
      </c>
      <c r="C589">
        <v>25309.690000000002</v>
      </c>
      <c r="D589">
        <v>227.46</v>
      </c>
      <c r="E589">
        <v>141.59</v>
      </c>
      <c r="F589">
        <v>296.77</v>
      </c>
      <c r="G589">
        <v>2701.39</v>
      </c>
      <c r="H589">
        <v>5275.05</v>
      </c>
      <c r="I589">
        <v>8074.97</v>
      </c>
      <c r="J589">
        <v>564.12</v>
      </c>
      <c r="K589">
        <v>2120.2400000000002</v>
      </c>
      <c r="L589">
        <v>731.61</v>
      </c>
      <c r="M589">
        <v>571.41999999999996</v>
      </c>
      <c r="N589">
        <v>1259.06</v>
      </c>
      <c r="O589">
        <v>279</v>
      </c>
      <c r="P589">
        <v>5841.51</v>
      </c>
      <c r="Q589">
        <v>102.22</v>
      </c>
      <c r="R589">
        <v>10225.290000000001</v>
      </c>
      <c r="S589">
        <v>194.85</v>
      </c>
      <c r="T589">
        <v>99.29</v>
      </c>
      <c r="U589">
        <v>106.92</v>
      </c>
      <c r="V589">
        <v>612.06000000000006</v>
      </c>
      <c r="W589">
        <v>78.97</v>
      </c>
      <c r="X589">
        <v>108.03</v>
      </c>
      <c r="Y589">
        <v>660.22</v>
      </c>
      <c r="Z589">
        <v>51678.18</v>
      </c>
      <c r="AA589">
        <v>359.05</v>
      </c>
      <c r="AB589">
        <v>1182.93</v>
      </c>
      <c r="AC589">
        <v>577.47</v>
      </c>
      <c r="AD589">
        <v>371.01</v>
      </c>
      <c r="AE589">
        <v>1189.94</v>
      </c>
      <c r="AF589">
        <v>20135.09</v>
      </c>
      <c r="AG589">
        <v>17945.2</v>
      </c>
      <c r="AH589">
        <v>205.65</v>
      </c>
      <c r="AI589">
        <v>2526.58</v>
      </c>
      <c r="AJ589">
        <v>82.570000000000007</v>
      </c>
      <c r="AK589">
        <v>1387.3</v>
      </c>
      <c r="AL589">
        <v>20536.900000000001</v>
      </c>
      <c r="AM589">
        <v>609.13</v>
      </c>
      <c r="AN589">
        <v>4972.71</v>
      </c>
      <c r="AO589">
        <v>664.15</v>
      </c>
      <c r="AP589">
        <v>9541.130000000001</v>
      </c>
      <c r="AQ589">
        <v>514.61</v>
      </c>
      <c r="AR589">
        <v>367.72</v>
      </c>
      <c r="AS589">
        <v>1788.9</v>
      </c>
      <c r="AT589">
        <v>29823.31</v>
      </c>
      <c r="AU589">
        <v>59674.07</v>
      </c>
      <c r="AV589">
        <v>2335.29</v>
      </c>
      <c r="AW589">
        <v>11800</v>
      </c>
      <c r="AX589">
        <v>849.99</v>
      </c>
      <c r="AY589">
        <v>3051.07</v>
      </c>
      <c r="AZ589">
        <v>861.73</v>
      </c>
    </row>
    <row r="590" spans="1:52" x14ac:dyDescent="0.25">
      <c r="A590" s="1">
        <v>41011</v>
      </c>
      <c r="B590">
        <v>723.57</v>
      </c>
      <c r="C590">
        <v>25355.84</v>
      </c>
      <c r="D590">
        <v>229.12</v>
      </c>
      <c r="E590">
        <v>137.33000000000001</v>
      </c>
      <c r="F590">
        <v>301.95999999999998</v>
      </c>
      <c r="G590">
        <v>2720.8</v>
      </c>
      <c r="H590">
        <v>5126.93</v>
      </c>
      <c r="I590">
        <v>7788.06</v>
      </c>
      <c r="J590">
        <v>545.35</v>
      </c>
      <c r="K590">
        <v>2122.58</v>
      </c>
      <c r="L590">
        <v>728.66</v>
      </c>
      <c r="M590">
        <v>561.32000000000005</v>
      </c>
      <c r="N590">
        <v>1294.32</v>
      </c>
      <c r="O590">
        <v>272.22000000000003</v>
      </c>
      <c r="P590">
        <v>5523.91</v>
      </c>
      <c r="Q590">
        <v>99.63</v>
      </c>
      <c r="R590">
        <v>10072.790000000001</v>
      </c>
      <c r="S590">
        <v>194.85</v>
      </c>
      <c r="T590">
        <v>100.8</v>
      </c>
      <c r="U590">
        <v>106.06</v>
      </c>
      <c r="V590">
        <v>605.66999999999996</v>
      </c>
      <c r="W590">
        <v>76.22</v>
      </c>
      <c r="X590">
        <v>106.60000000000001</v>
      </c>
      <c r="Y590">
        <v>632.20000000000005</v>
      </c>
      <c r="Z590">
        <v>51499.4</v>
      </c>
      <c r="AA590">
        <v>354.25</v>
      </c>
      <c r="AB590">
        <v>1153.3600000000001</v>
      </c>
      <c r="AC590">
        <v>570.86</v>
      </c>
      <c r="AD590">
        <v>360.41</v>
      </c>
      <c r="AE590">
        <v>1177.4100000000001</v>
      </c>
      <c r="AF590">
        <v>20066.79</v>
      </c>
      <c r="AG590">
        <v>18070.400000000001</v>
      </c>
      <c r="AH590">
        <v>205.75</v>
      </c>
      <c r="AI590">
        <v>1971.9</v>
      </c>
      <c r="AJ590">
        <v>80.7</v>
      </c>
      <c r="AK590">
        <v>1348.05</v>
      </c>
      <c r="AL590">
        <v>20468.080000000002</v>
      </c>
      <c r="AM590">
        <v>596.11</v>
      </c>
      <c r="AN590">
        <v>4924.29</v>
      </c>
      <c r="AO590">
        <v>662.71</v>
      </c>
      <c r="AP590">
        <v>9594.61</v>
      </c>
      <c r="AQ590">
        <v>508.55</v>
      </c>
      <c r="AR590">
        <v>343.63</v>
      </c>
      <c r="AS590">
        <v>1745.29</v>
      </c>
      <c r="AT590">
        <v>28910.11</v>
      </c>
      <c r="AU590">
        <v>60111.64</v>
      </c>
      <c r="AV590">
        <v>2278.81</v>
      </c>
      <c r="AW590">
        <v>11461.27</v>
      </c>
      <c r="AX590">
        <v>832.59</v>
      </c>
      <c r="AY590">
        <v>2946.73</v>
      </c>
      <c r="AZ590">
        <v>877.1</v>
      </c>
    </row>
    <row r="591" spans="1:52" x14ac:dyDescent="0.25">
      <c r="A591" s="1">
        <v>41018</v>
      </c>
      <c r="B591">
        <v>704.12</v>
      </c>
      <c r="C591">
        <v>24817.34</v>
      </c>
      <c r="D591">
        <v>228.81</v>
      </c>
      <c r="E591">
        <v>136.22999999999999</v>
      </c>
      <c r="F591">
        <v>306.38</v>
      </c>
      <c r="G591">
        <v>2811.63</v>
      </c>
      <c r="H591">
        <v>4859.3599999999997</v>
      </c>
      <c r="I591">
        <v>7134.7300000000005</v>
      </c>
      <c r="J591">
        <v>503.66</v>
      </c>
      <c r="K591">
        <v>2171.34</v>
      </c>
      <c r="L591">
        <v>737.24</v>
      </c>
      <c r="M591">
        <v>515.36</v>
      </c>
      <c r="N591">
        <v>1288.1000000000001</v>
      </c>
      <c r="O591">
        <v>242.34</v>
      </c>
      <c r="P591">
        <v>5260.95</v>
      </c>
      <c r="Q591">
        <v>97.44</v>
      </c>
      <c r="R591">
        <v>10765.97</v>
      </c>
      <c r="S591">
        <v>187.87</v>
      </c>
      <c r="T591">
        <v>98.59</v>
      </c>
      <c r="U591">
        <v>103.17</v>
      </c>
      <c r="V591">
        <v>595.38</v>
      </c>
      <c r="W591">
        <v>73.710000000000008</v>
      </c>
      <c r="X591">
        <v>107.68</v>
      </c>
      <c r="Y591">
        <v>623.37</v>
      </c>
      <c r="Z591">
        <v>50729.82</v>
      </c>
      <c r="AA591">
        <v>350.53000000000003</v>
      </c>
      <c r="AB591">
        <v>1030.04</v>
      </c>
      <c r="AC591">
        <v>554.66</v>
      </c>
      <c r="AD591">
        <v>344.19</v>
      </c>
      <c r="AE591">
        <v>1101.3</v>
      </c>
      <c r="AF591">
        <v>20209.98</v>
      </c>
      <c r="AG591">
        <v>17124.45</v>
      </c>
      <c r="AH591">
        <v>209.16</v>
      </c>
      <c r="AI591">
        <v>1895.26</v>
      </c>
      <c r="AJ591">
        <v>77.06</v>
      </c>
      <c r="AK591">
        <v>1348.53</v>
      </c>
      <c r="AL591">
        <v>19573.330000000002</v>
      </c>
      <c r="AM591">
        <v>591.15</v>
      </c>
      <c r="AN591">
        <v>4911.09</v>
      </c>
      <c r="AO591">
        <v>644.93000000000006</v>
      </c>
      <c r="AP591">
        <v>9569.380000000001</v>
      </c>
      <c r="AQ591">
        <v>486.61</v>
      </c>
      <c r="AR591">
        <v>303.99</v>
      </c>
      <c r="AS591">
        <v>1618.96</v>
      </c>
      <c r="AT591">
        <v>28359.850000000002</v>
      </c>
      <c r="AU591">
        <v>58639.520000000004</v>
      </c>
      <c r="AV591">
        <v>2105.15</v>
      </c>
      <c r="AW591">
        <v>11841.76</v>
      </c>
      <c r="AX591">
        <v>781.53</v>
      </c>
      <c r="AY591">
        <v>2846.9700000000003</v>
      </c>
      <c r="AZ591">
        <v>848.7</v>
      </c>
    </row>
    <row r="592" spans="1:52" x14ac:dyDescent="0.25">
      <c r="A592" s="1">
        <v>41025</v>
      </c>
      <c r="B592">
        <v>717.34</v>
      </c>
      <c r="C592">
        <v>25004.54</v>
      </c>
      <c r="D592">
        <v>224.68</v>
      </c>
      <c r="E592">
        <v>137.28</v>
      </c>
      <c r="F592">
        <v>308.86</v>
      </c>
      <c r="G592">
        <v>2842.03</v>
      </c>
      <c r="H592">
        <v>4888.0200000000004</v>
      </c>
      <c r="I592">
        <v>7407.81</v>
      </c>
      <c r="J592">
        <v>515.93000000000006</v>
      </c>
      <c r="K592">
        <v>2171.0100000000002</v>
      </c>
      <c r="L592">
        <v>759.75</v>
      </c>
      <c r="M592">
        <v>536.71</v>
      </c>
      <c r="N592">
        <v>1343.34</v>
      </c>
      <c r="O592">
        <v>259.61</v>
      </c>
      <c r="P592">
        <v>5296.8</v>
      </c>
      <c r="Q592">
        <v>101.76</v>
      </c>
      <c r="R592">
        <v>10686.75</v>
      </c>
      <c r="S592">
        <v>183.96</v>
      </c>
      <c r="T592">
        <v>98.69</v>
      </c>
      <c r="U592">
        <v>103</v>
      </c>
      <c r="V592">
        <v>601.77</v>
      </c>
      <c r="W592">
        <v>76.58</v>
      </c>
      <c r="X592">
        <v>106.47</v>
      </c>
      <c r="Y592">
        <v>635.66</v>
      </c>
      <c r="Z592">
        <v>51888.07</v>
      </c>
      <c r="AA592">
        <v>357.68</v>
      </c>
      <c r="AB592">
        <v>1051.6200000000001</v>
      </c>
      <c r="AC592">
        <v>549.74</v>
      </c>
      <c r="AD592">
        <v>342.59000000000003</v>
      </c>
      <c r="AE592">
        <v>1104.19</v>
      </c>
      <c r="AF592">
        <v>20560.260000000002</v>
      </c>
      <c r="AG592">
        <v>17628.29</v>
      </c>
      <c r="AH592">
        <v>216.08</v>
      </c>
      <c r="AI592">
        <v>1790.04</v>
      </c>
      <c r="AJ592">
        <v>80.89</v>
      </c>
      <c r="AK592">
        <v>1466.29</v>
      </c>
      <c r="AL592">
        <v>21412.52</v>
      </c>
      <c r="AM592">
        <v>617.01</v>
      </c>
      <c r="AN592">
        <v>4999.13</v>
      </c>
      <c r="AO592">
        <v>660.62</v>
      </c>
      <c r="AP592">
        <v>9577.4500000000007</v>
      </c>
      <c r="AQ592">
        <v>489.81</v>
      </c>
      <c r="AR592">
        <v>320.36</v>
      </c>
      <c r="AS592">
        <v>1673.1000000000001</v>
      </c>
      <c r="AT592">
        <v>28496.45</v>
      </c>
      <c r="AU592">
        <v>59576.090000000004</v>
      </c>
      <c r="AV592">
        <v>2127.7400000000002</v>
      </c>
      <c r="AW592">
        <v>12231.54</v>
      </c>
      <c r="AX592">
        <v>780.96</v>
      </c>
      <c r="AY592">
        <v>3180.63</v>
      </c>
      <c r="AZ592">
        <v>939.24</v>
      </c>
    </row>
    <row r="593" spans="1:52" x14ac:dyDescent="0.25">
      <c r="A593" s="1">
        <v>41032</v>
      </c>
      <c r="B593">
        <v>709.96</v>
      </c>
      <c r="C593">
        <v>25245.58</v>
      </c>
      <c r="D593">
        <v>226.72</v>
      </c>
      <c r="E593">
        <v>138.67000000000002</v>
      </c>
      <c r="F593">
        <v>318.40000000000003</v>
      </c>
      <c r="G593">
        <v>2835.07</v>
      </c>
      <c r="H593">
        <v>4708.84</v>
      </c>
      <c r="I593">
        <v>7283.37</v>
      </c>
      <c r="J593">
        <v>497.47</v>
      </c>
      <c r="K593">
        <v>2116.5300000000002</v>
      </c>
      <c r="L593">
        <v>774.46</v>
      </c>
      <c r="M593">
        <v>508.59000000000003</v>
      </c>
      <c r="N593">
        <v>1351.44</v>
      </c>
      <c r="O593">
        <v>246.92000000000002</v>
      </c>
      <c r="P593">
        <v>5037.26</v>
      </c>
      <c r="Q593">
        <v>97.11</v>
      </c>
      <c r="R593">
        <v>10771.91</v>
      </c>
      <c r="S593">
        <v>173.07</v>
      </c>
      <c r="T593">
        <v>100.52</v>
      </c>
      <c r="U593">
        <v>102.51</v>
      </c>
      <c r="V593">
        <v>609.39</v>
      </c>
      <c r="W593">
        <v>73.52</v>
      </c>
      <c r="X593">
        <v>103.33</v>
      </c>
      <c r="Y593">
        <v>640.65</v>
      </c>
      <c r="Z593">
        <v>52906.400000000001</v>
      </c>
      <c r="AA593">
        <v>371.28000000000003</v>
      </c>
      <c r="AB593">
        <v>1018.21</v>
      </c>
      <c r="AC593">
        <v>562.61</v>
      </c>
      <c r="AD593">
        <v>331.55</v>
      </c>
      <c r="AE593">
        <v>1017.47</v>
      </c>
      <c r="AF593">
        <v>20898.63</v>
      </c>
      <c r="AG593">
        <v>18256.36</v>
      </c>
      <c r="AH593">
        <v>207.79</v>
      </c>
      <c r="AI593">
        <v>1735.48</v>
      </c>
      <c r="AJ593">
        <v>79.92</v>
      </c>
      <c r="AK593">
        <v>1440.66</v>
      </c>
      <c r="AL593">
        <v>21488.99</v>
      </c>
      <c r="AM593">
        <v>619.73</v>
      </c>
      <c r="AN593">
        <v>5154.09</v>
      </c>
      <c r="AO593">
        <v>647.74</v>
      </c>
      <c r="AP593">
        <v>9432.14</v>
      </c>
      <c r="AQ593">
        <v>480.48</v>
      </c>
      <c r="AR593">
        <v>313.90000000000003</v>
      </c>
      <c r="AS593">
        <v>1606.18</v>
      </c>
      <c r="AT593">
        <v>28223.260000000002</v>
      </c>
      <c r="AU593">
        <v>59349.090000000004</v>
      </c>
      <c r="AV593">
        <v>1908.89</v>
      </c>
      <c r="AW593">
        <v>12187.460000000001</v>
      </c>
      <c r="AX593">
        <v>804.77</v>
      </c>
      <c r="AY593">
        <v>3162.29</v>
      </c>
      <c r="AZ593">
        <v>992.64</v>
      </c>
    </row>
    <row r="594" spans="1:52" x14ac:dyDescent="0.25">
      <c r="A594" s="1">
        <v>41039</v>
      </c>
      <c r="B594">
        <v>704.34</v>
      </c>
      <c r="C594">
        <v>24825.040000000001</v>
      </c>
      <c r="D594">
        <v>214.09</v>
      </c>
      <c r="E594">
        <v>137.95000000000002</v>
      </c>
      <c r="F594">
        <v>311.10000000000002</v>
      </c>
      <c r="G594">
        <v>2731.66</v>
      </c>
      <c r="H594">
        <v>4577.45</v>
      </c>
      <c r="I594">
        <v>7343.72</v>
      </c>
      <c r="J594">
        <v>534.4</v>
      </c>
      <c r="K594">
        <v>2022.38</v>
      </c>
      <c r="L594">
        <v>761.41</v>
      </c>
      <c r="M594">
        <v>553.06000000000006</v>
      </c>
      <c r="N594">
        <v>1248.8800000000001</v>
      </c>
      <c r="O594">
        <v>246.5</v>
      </c>
      <c r="P594">
        <v>4962.13</v>
      </c>
      <c r="Q594">
        <v>91.51</v>
      </c>
      <c r="R594">
        <v>10503.94</v>
      </c>
      <c r="S594">
        <v>173.07</v>
      </c>
      <c r="T594">
        <v>101.08</v>
      </c>
      <c r="U594">
        <v>106.91</v>
      </c>
      <c r="V594">
        <v>591.94000000000005</v>
      </c>
      <c r="W594">
        <v>75.91</v>
      </c>
      <c r="X594">
        <v>102.52</v>
      </c>
      <c r="Y594">
        <v>636.43000000000006</v>
      </c>
      <c r="Z594">
        <v>52533.26</v>
      </c>
      <c r="AA594">
        <v>365.59000000000003</v>
      </c>
      <c r="AB594">
        <v>1043.6400000000001</v>
      </c>
      <c r="AC594">
        <v>551.78</v>
      </c>
      <c r="AD594">
        <v>336.59000000000003</v>
      </c>
      <c r="AE594">
        <v>1047.3399999999999</v>
      </c>
      <c r="AF594">
        <v>20173.79</v>
      </c>
      <c r="AG594">
        <v>17275.439999999999</v>
      </c>
      <c r="AH594">
        <v>205.84</v>
      </c>
      <c r="AI594">
        <v>1737.01</v>
      </c>
      <c r="AJ594">
        <v>82.02</v>
      </c>
      <c r="AK594">
        <v>1478.46</v>
      </c>
      <c r="AL594">
        <v>20697.490000000002</v>
      </c>
      <c r="AM594">
        <v>607.09</v>
      </c>
      <c r="AN594">
        <v>5133.84</v>
      </c>
      <c r="AO594">
        <v>627.86</v>
      </c>
      <c r="AP594">
        <v>9124.36</v>
      </c>
      <c r="AQ594">
        <v>471.63</v>
      </c>
      <c r="AR594">
        <v>318.27</v>
      </c>
      <c r="AS594">
        <v>1702.43</v>
      </c>
      <c r="AT594">
        <v>27434.95</v>
      </c>
      <c r="AU594">
        <v>56477.11</v>
      </c>
      <c r="AV594">
        <v>2006.32</v>
      </c>
      <c r="AW594">
        <v>12025.61</v>
      </c>
      <c r="AX594">
        <v>803.74</v>
      </c>
      <c r="AY594">
        <v>3328.94</v>
      </c>
      <c r="AZ594">
        <v>920.07</v>
      </c>
    </row>
    <row r="595" spans="1:52" x14ac:dyDescent="0.25">
      <c r="A595" s="1">
        <v>41046</v>
      </c>
      <c r="B595">
        <v>674.36</v>
      </c>
      <c r="C595">
        <v>24591.08</v>
      </c>
      <c r="D595">
        <v>213.52</v>
      </c>
      <c r="E595">
        <v>129.1</v>
      </c>
      <c r="F595">
        <v>308.69</v>
      </c>
      <c r="G595">
        <v>2658.27</v>
      </c>
      <c r="H595">
        <v>4118.75</v>
      </c>
      <c r="I595">
        <v>6828.9000000000005</v>
      </c>
      <c r="J595">
        <v>482.81</v>
      </c>
      <c r="K595">
        <v>1974.0900000000001</v>
      </c>
      <c r="L595">
        <v>739.79</v>
      </c>
      <c r="M595">
        <v>496.5</v>
      </c>
      <c r="N595">
        <v>1226.07</v>
      </c>
      <c r="O595">
        <v>216.24</v>
      </c>
      <c r="P595">
        <v>4642.82</v>
      </c>
      <c r="Q595">
        <v>89.75</v>
      </c>
      <c r="R595">
        <v>10564.94</v>
      </c>
      <c r="S595">
        <v>157.89000000000001</v>
      </c>
      <c r="T595">
        <v>96.73</v>
      </c>
      <c r="U595">
        <v>105.68</v>
      </c>
      <c r="V595">
        <v>566.48</v>
      </c>
      <c r="W595">
        <v>70.710000000000008</v>
      </c>
      <c r="X595">
        <v>96.52</v>
      </c>
      <c r="Y595">
        <v>613.4</v>
      </c>
      <c r="Z595">
        <v>53450.54</v>
      </c>
      <c r="AA595">
        <v>362.58</v>
      </c>
      <c r="AB595">
        <v>970.30000000000007</v>
      </c>
      <c r="AC595">
        <v>549.82000000000005</v>
      </c>
      <c r="AD595">
        <v>292.66000000000003</v>
      </c>
      <c r="AE595">
        <v>954.84</v>
      </c>
      <c r="AF595">
        <v>20844.600000000002</v>
      </c>
      <c r="AG595">
        <v>17254.27</v>
      </c>
      <c r="AH595">
        <v>199.61</v>
      </c>
      <c r="AI595">
        <v>1573.73</v>
      </c>
      <c r="AJ595">
        <v>76.95</v>
      </c>
      <c r="AK595">
        <v>1462.84</v>
      </c>
      <c r="AL595">
        <v>20731.900000000001</v>
      </c>
      <c r="AM595">
        <v>568.69000000000005</v>
      </c>
      <c r="AN595">
        <v>4971.5</v>
      </c>
      <c r="AO595">
        <v>621.38</v>
      </c>
      <c r="AP595">
        <v>8891.0500000000011</v>
      </c>
      <c r="AQ595">
        <v>459.09000000000003</v>
      </c>
      <c r="AR595">
        <v>281.18</v>
      </c>
      <c r="AS595">
        <v>1595.65</v>
      </c>
      <c r="AT595">
        <v>26997.87</v>
      </c>
      <c r="AU595">
        <v>55624.01</v>
      </c>
      <c r="AV595">
        <v>1709.82</v>
      </c>
      <c r="AW595">
        <v>11913.210000000001</v>
      </c>
      <c r="AX595">
        <v>746.62</v>
      </c>
      <c r="AY595">
        <v>3304.7000000000003</v>
      </c>
      <c r="AZ595">
        <v>895.43000000000006</v>
      </c>
    </row>
    <row r="596" spans="1:52" x14ac:dyDescent="0.25">
      <c r="A596" s="1">
        <v>41053</v>
      </c>
      <c r="B596">
        <v>681.13</v>
      </c>
      <c r="C596">
        <v>24859.52</v>
      </c>
      <c r="D596">
        <v>207.87</v>
      </c>
      <c r="E596">
        <v>130.19999999999999</v>
      </c>
      <c r="F596">
        <v>305.49</v>
      </c>
      <c r="G596">
        <v>2737.59</v>
      </c>
      <c r="H596">
        <v>4192.92</v>
      </c>
      <c r="I596">
        <v>6934.83</v>
      </c>
      <c r="J596">
        <v>493.45</v>
      </c>
      <c r="K596">
        <v>1983.1200000000001</v>
      </c>
      <c r="L596">
        <v>731.82</v>
      </c>
      <c r="M596">
        <v>513.38</v>
      </c>
      <c r="N596">
        <v>1211.4100000000001</v>
      </c>
      <c r="O596">
        <v>226.34</v>
      </c>
      <c r="P596">
        <v>4847.72</v>
      </c>
      <c r="Q596">
        <v>90.87</v>
      </c>
      <c r="R596">
        <v>10510.04</v>
      </c>
      <c r="S596">
        <v>161.16</v>
      </c>
      <c r="T596">
        <v>97.58</v>
      </c>
      <c r="U596">
        <v>107.82000000000001</v>
      </c>
      <c r="V596">
        <v>577.41999999999996</v>
      </c>
      <c r="W596">
        <v>72.97</v>
      </c>
      <c r="X596">
        <v>98.990000000000009</v>
      </c>
      <c r="Y596">
        <v>623.83000000000004</v>
      </c>
      <c r="Z596">
        <v>53769.25</v>
      </c>
      <c r="AA596">
        <v>359.91</v>
      </c>
      <c r="AB596">
        <v>1001.94</v>
      </c>
      <c r="AC596">
        <v>560.41</v>
      </c>
      <c r="AD596">
        <v>307.15000000000003</v>
      </c>
      <c r="AE596">
        <v>987.6</v>
      </c>
      <c r="AF596">
        <v>20297.600000000002</v>
      </c>
      <c r="AG596">
        <v>16555.63</v>
      </c>
      <c r="AH596">
        <v>199.51</v>
      </c>
      <c r="AI596">
        <v>1503.34</v>
      </c>
      <c r="AJ596">
        <v>80.540000000000006</v>
      </c>
      <c r="AK596">
        <v>1441.17</v>
      </c>
      <c r="AL596">
        <v>20510.13</v>
      </c>
      <c r="AM596">
        <v>584.63</v>
      </c>
      <c r="AN596">
        <v>5033.3</v>
      </c>
      <c r="AO596">
        <v>618.25</v>
      </c>
      <c r="AP596">
        <v>9108</v>
      </c>
      <c r="AQ596">
        <v>467.17</v>
      </c>
      <c r="AR596">
        <v>296.08</v>
      </c>
      <c r="AS596">
        <v>1555.07</v>
      </c>
      <c r="AT596">
        <v>27317.88</v>
      </c>
      <c r="AU596">
        <v>56669.47</v>
      </c>
      <c r="AV596">
        <v>1777.5900000000001</v>
      </c>
      <c r="AW596">
        <v>11857</v>
      </c>
      <c r="AX596">
        <v>774.33</v>
      </c>
      <c r="AY596">
        <v>3335.32</v>
      </c>
      <c r="AZ596">
        <v>877.97</v>
      </c>
    </row>
    <row r="597" spans="1:52" x14ac:dyDescent="0.25">
      <c r="A597" s="1">
        <v>41060</v>
      </c>
      <c r="B597">
        <v>671.02</v>
      </c>
      <c r="C597">
        <v>25321.940000000002</v>
      </c>
      <c r="D597">
        <v>201.14000000000001</v>
      </c>
      <c r="E597">
        <v>126.15</v>
      </c>
      <c r="F597">
        <v>307.17</v>
      </c>
      <c r="G597">
        <v>2750.19</v>
      </c>
      <c r="H597">
        <v>4016.89</v>
      </c>
      <c r="I597">
        <v>6726.68</v>
      </c>
      <c r="J597">
        <v>466.51</v>
      </c>
      <c r="K597">
        <v>1958.8</v>
      </c>
      <c r="L597">
        <v>741.83</v>
      </c>
      <c r="M597">
        <v>479.32</v>
      </c>
      <c r="N597">
        <v>1194.21</v>
      </c>
      <c r="O597">
        <v>228.82</v>
      </c>
      <c r="P597">
        <v>4762.34</v>
      </c>
      <c r="Q597">
        <v>89.28</v>
      </c>
      <c r="R597">
        <v>10550.7</v>
      </c>
      <c r="S597">
        <v>161.19</v>
      </c>
      <c r="T597">
        <v>98.2</v>
      </c>
      <c r="U597">
        <v>105.18</v>
      </c>
      <c r="V597">
        <v>557.43000000000006</v>
      </c>
      <c r="W597">
        <v>70.460000000000008</v>
      </c>
      <c r="X597">
        <v>96.25</v>
      </c>
      <c r="Y597">
        <v>619.07000000000005</v>
      </c>
      <c r="Z597">
        <v>54367.380000000005</v>
      </c>
      <c r="AA597">
        <v>363.91</v>
      </c>
      <c r="AB597">
        <v>909.38</v>
      </c>
      <c r="AC597">
        <v>544.28</v>
      </c>
      <c r="AD597">
        <v>298.28000000000003</v>
      </c>
      <c r="AE597">
        <v>966.41</v>
      </c>
      <c r="AF597">
        <v>20466.43</v>
      </c>
      <c r="AG597">
        <v>16852.02</v>
      </c>
      <c r="AH597">
        <v>195.42000000000002</v>
      </c>
      <c r="AI597">
        <v>1494.9</v>
      </c>
      <c r="AJ597">
        <v>78.95</v>
      </c>
      <c r="AK597">
        <v>1441.17</v>
      </c>
      <c r="AL597">
        <v>21240.45</v>
      </c>
      <c r="AM597">
        <v>556.53</v>
      </c>
      <c r="AN597">
        <v>5072.96</v>
      </c>
      <c r="AO597">
        <v>621.33000000000004</v>
      </c>
      <c r="AP597">
        <v>9028.35</v>
      </c>
      <c r="AQ597">
        <v>463.27</v>
      </c>
      <c r="AR597">
        <v>291.99</v>
      </c>
      <c r="AS597">
        <v>1436.15</v>
      </c>
      <c r="AT597">
        <v>27134.46</v>
      </c>
      <c r="AU597">
        <v>55876.57</v>
      </c>
      <c r="AV597">
        <v>1749.3500000000001</v>
      </c>
      <c r="AW597">
        <v>11917.89</v>
      </c>
      <c r="AX597">
        <v>767.21</v>
      </c>
      <c r="AY597">
        <v>3332.77</v>
      </c>
      <c r="AZ597">
        <v>883.79</v>
      </c>
    </row>
    <row r="598" spans="1:52" x14ac:dyDescent="0.25">
      <c r="A598" s="1">
        <v>41067</v>
      </c>
      <c r="B598">
        <v>679.05000000000007</v>
      </c>
      <c r="C598">
        <v>25104.82</v>
      </c>
      <c r="D598">
        <v>203.13</v>
      </c>
      <c r="E598">
        <v>125.39</v>
      </c>
      <c r="F598">
        <v>300.5</v>
      </c>
      <c r="G598">
        <v>2818.39</v>
      </c>
      <c r="H598">
        <v>4522.97</v>
      </c>
      <c r="I598">
        <v>7172.6100000000006</v>
      </c>
      <c r="J598">
        <v>519.29999999999995</v>
      </c>
      <c r="K598">
        <v>1936.91</v>
      </c>
      <c r="L598">
        <v>721.52</v>
      </c>
      <c r="M598">
        <v>530.77</v>
      </c>
      <c r="N598">
        <v>1164.5</v>
      </c>
      <c r="O598">
        <v>257.91000000000003</v>
      </c>
      <c r="P598">
        <v>4750.3900000000003</v>
      </c>
      <c r="Q598">
        <v>84.600000000000009</v>
      </c>
      <c r="R598">
        <v>10322.98</v>
      </c>
      <c r="S598">
        <v>163.36000000000001</v>
      </c>
      <c r="T598">
        <v>97.28</v>
      </c>
      <c r="U598">
        <v>102.83</v>
      </c>
      <c r="V598">
        <v>536.87</v>
      </c>
      <c r="W598">
        <v>72.239999999999995</v>
      </c>
      <c r="X598">
        <v>97.31</v>
      </c>
      <c r="Y598">
        <v>636.13</v>
      </c>
      <c r="Z598">
        <v>56618.270000000004</v>
      </c>
      <c r="AA598">
        <v>361.48</v>
      </c>
      <c r="AB598">
        <v>951.96</v>
      </c>
      <c r="AC598">
        <v>548.6</v>
      </c>
      <c r="AD598">
        <v>316.47000000000003</v>
      </c>
      <c r="AE598">
        <v>1090.7</v>
      </c>
      <c r="AF598">
        <v>20407.900000000001</v>
      </c>
      <c r="AG598">
        <v>17077.849999999999</v>
      </c>
      <c r="AH598">
        <v>196.88</v>
      </c>
      <c r="AI598">
        <v>1569.5</v>
      </c>
      <c r="AJ598">
        <v>80</v>
      </c>
      <c r="AK598">
        <v>1456.29</v>
      </c>
      <c r="AL598">
        <v>21517.14</v>
      </c>
      <c r="AM598">
        <v>540.98</v>
      </c>
      <c r="AN598">
        <v>5028.6900000000005</v>
      </c>
      <c r="AO598">
        <v>607.66999999999996</v>
      </c>
      <c r="AP598">
        <v>9283.0400000000009</v>
      </c>
      <c r="AQ598">
        <v>452.96000000000004</v>
      </c>
      <c r="AR598">
        <v>322.27</v>
      </c>
      <c r="AS598">
        <v>1516.98</v>
      </c>
      <c r="AT598">
        <v>27138.350000000002</v>
      </c>
      <c r="AU598">
        <v>57322.18</v>
      </c>
      <c r="AV598">
        <v>1969.6100000000001</v>
      </c>
      <c r="AW598">
        <v>11690.73</v>
      </c>
      <c r="AX598">
        <v>784.78</v>
      </c>
      <c r="AY598">
        <v>3468.02</v>
      </c>
      <c r="AZ598">
        <v>845.45</v>
      </c>
    </row>
    <row r="599" spans="1:52" x14ac:dyDescent="0.25">
      <c r="A599" s="1">
        <v>41074</v>
      </c>
      <c r="B599">
        <v>681.80000000000007</v>
      </c>
      <c r="C599">
        <v>25345.100000000002</v>
      </c>
      <c r="D599">
        <v>194.39000000000001</v>
      </c>
      <c r="E599">
        <v>126.13000000000001</v>
      </c>
      <c r="F599">
        <v>316.88</v>
      </c>
      <c r="G599">
        <v>2899.93</v>
      </c>
      <c r="H599">
        <v>4566.9800000000005</v>
      </c>
      <c r="I599">
        <v>7040.02</v>
      </c>
      <c r="J599">
        <v>539.61</v>
      </c>
      <c r="K599">
        <v>1914.33</v>
      </c>
      <c r="L599">
        <v>756.62</v>
      </c>
      <c r="M599">
        <v>547.75</v>
      </c>
      <c r="N599">
        <v>1100.2</v>
      </c>
      <c r="O599">
        <v>251.46</v>
      </c>
      <c r="P599">
        <v>4671.84</v>
      </c>
      <c r="Q599">
        <v>80.13</v>
      </c>
      <c r="R599">
        <v>10634.07</v>
      </c>
      <c r="S599">
        <v>158.41</v>
      </c>
      <c r="T599">
        <v>97.69</v>
      </c>
      <c r="U599">
        <v>106.89</v>
      </c>
      <c r="V599">
        <v>566.48</v>
      </c>
      <c r="W599">
        <v>73.58</v>
      </c>
      <c r="X599">
        <v>101.04</v>
      </c>
      <c r="Y599">
        <v>636.53</v>
      </c>
      <c r="Z599">
        <v>57609.919999999998</v>
      </c>
      <c r="AA599">
        <v>385.35</v>
      </c>
      <c r="AB599">
        <v>1008.15</v>
      </c>
      <c r="AC599">
        <v>624.27</v>
      </c>
      <c r="AD599">
        <v>299.87</v>
      </c>
      <c r="AE599">
        <v>984.71</v>
      </c>
      <c r="AF599">
        <v>20759.060000000001</v>
      </c>
      <c r="AG599">
        <v>16590.91</v>
      </c>
      <c r="AH599">
        <v>200.48000000000002</v>
      </c>
      <c r="AI599">
        <v>1286.57</v>
      </c>
      <c r="AJ599">
        <v>81.72</v>
      </c>
      <c r="AK599">
        <v>1446.21</v>
      </c>
      <c r="AL599">
        <v>20644.82</v>
      </c>
      <c r="AM599">
        <v>536.6</v>
      </c>
      <c r="AN599">
        <v>5131.07</v>
      </c>
      <c r="AO599">
        <v>611.48</v>
      </c>
      <c r="AP599">
        <v>8533.64</v>
      </c>
      <c r="AQ599">
        <v>451.64</v>
      </c>
      <c r="AR599">
        <v>307.81</v>
      </c>
      <c r="AS599">
        <v>1595.72</v>
      </c>
      <c r="AT599">
        <v>27220.31</v>
      </c>
      <c r="AU599">
        <v>57994.69</v>
      </c>
      <c r="AV599">
        <v>1776.18</v>
      </c>
      <c r="AW599">
        <v>11974.09</v>
      </c>
      <c r="AX599">
        <v>768.99</v>
      </c>
      <c r="AY599">
        <v>3505.02</v>
      </c>
      <c r="AZ599">
        <v>830.05000000000007</v>
      </c>
    </row>
    <row r="600" spans="1:52" x14ac:dyDescent="0.25">
      <c r="A600" s="1">
        <v>41081</v>
      </c>
      <c r="B600">
        <v>699.89</v>
      </c>
      <c r="C600">
        <v>25692.5</v>
      </c>
      <c r="D600">
        <v>200.07</v>
      </c>
      <c r="E600">
        <v>131.76</v>
      </c>
      <c r="F600">
        <v>313.35000000000002</v>
      </c>
      <c r="G600">
        <v>3030.03</v>
      </c>
      <c r="H600">
        <v>4987.5</v>
      </c>
      <c r="I600">
        <v>7548.16</v>
      </c>
      <c r="J600">
        <v>539.07000000000005</v>
      </c>
      <c r="K600">
        <v>1957.76</v>
      </c>
      <c r="L600">
        <v>786.21</v>
      </c>
      <c r="M600">
        <v>552.85</v>
      </c>
      <c r="N600">
        <v>1125.4100000000001</v>
      </c>
      <c r="O600">
        <v>259.82</v>
      </c>
      <c r="P600">
        <v>4921.1500000000005</v>
      </c>
      <c r="Q600">
        <v>83.65</v>
      </c>
      <c r="R600">
        <v>9725.19</v>
      </c>
      <c r="S600">
        <v>163.93</v>
      </c>
      <c r="T600">
        <v>100.01</v>
      </c>
      <c r="U600">
        <v>109.95</v>
      </c>
      <c r="V600">
        <v>593.26</v>
      </c>
      <c r="W600">
        <v>77.89</v>
      </c>
      <c r="X600">
        <v>105.32000000000001</v>
      </c>
      <c r="Y600">
        <v>650.41999999999996</v>
      </c>
      <c r="Z600">
        <v>58294.62</v>
      </c>
      <c r="AA600">
        <v>392.25</v>
      </c>
      <c r="AB600">
        <v>1038.32</v>
      </c>
      <c r="AC600">
        <v>629.41</v>
      </c>
      <c r="AD600">
        <v>324.39</v>
      </c>
      <c r="AE600">
        <v>1062.1400000000001</v>
      </c>
      <c r="AF600">
        <v>20275.09</v>
      </c>
      <c r="AG600">
        <v>16880.25</v>
      </c>
      <c r="AH600">
        <v>207.01</v>
      </c>
      <c r="AI600">
        <v>1359.06</v>
      </c>
      <c r="AJ600">
        <v>82.460000000000008</v>
      </c>
      <c r="AK600">
        <v>1521.79</v>
      </c>
      <c r="AL600">
        <v>22339.05</v>
      </c>
      <c r="AM600">
        <v>564.06000000000006</v>
      </c>
      <c r="AN600">
        <v>5340.45</v>
      </c>
      <c r="AO600">
        <v>621.33000000000004</v>
      </c>
      <c r="AP600">
        <v>9025.2000000000007</v>
      </c>
      <c r="AQ600">
        <v>464.53000000000003</v>
      </c>
      <c r="AR600">
        <v>322.54000000000002</v>
      </c>
      <c r="AS600">
        <v>1600.22</v>
      </c>
      <c r="AT600">
        <v>27634.49</v>
      </c>
      <c r="AU600">
        <v>59358.73</v>
      </c>
      <c r="AV600">
        <v>1907.48</v>
      </c>
      <c r="AW600">
        <v>11976.44</v>
      </c>
      <c r="AX600">
        <v>823.5</v>
      </c>
      <c r="AY600">
        <v>3563.71</v>
      </c>
      <c r="AZ600">
        <v>846.82</v>
      </c>
    </row>
    <row r="601" spans="1:52" x14ac:dyDescent="0.25">
      <c r="A601" s="1">
        <v>41088</v>
      </c>
      <c r="B601">
        <v>686.59</v>
      </c>
      <c r="C601">
        <v>24763.22</v>
      </c>
      <c r="D601">
        <v>199.02</v>
      </c>
      <c r="E601">
        <v>128.87</v>
      </c>
      <c r="F601">
        <v>331.08</v>
      </c>
      <c r="G601">
        <v>2891.4</v>
      </c>
      <c r="H601">
        <v>4938.6000000000004</v>
      </c>
      <c r="I601">
        <v>7256.31</v>
      </c>
      <c r="J601">
        <v>530.6</v>
      </c>
      <c r="K601">
        <v>1802.8</v>
      </c>
      <c r="L601">
        <v>783.6</v>
      </c>
      <c r="M601">
        <v>537.85</v>
      </c>
      <c r="N601">
        <v>1058.56</v>
      </c>
      <c r="O601">
        <v>245.95000000000002</v>
      </c>
      <c r="P601">
        <v>4793.08</v>
      </c>
      <c r="Q601">
        <v>80.66</v>
      </c>
      <c r="R601">
        <v>9627.59</v>
      </c>
      <c r="S601">
        <v>153.25</v>
      </c>
      <c r="T601">
        <v>97.76</v>
      </c>
      <c r="U601">
        <v>111.63</v>
      </c>
      <c r="V601">
        <v>624.94000000000005</v>
      </c>
      <c r="W601">
        <v>79.53</v>
      </c>
      <c r="X601">
        <v>109.93</v>
      </c>
      <c r="Y601">
        <v>636.91999999999996</v>
      </c>
      <c r="Z601">
        <v>56051.61</v>
      </c>
      <c r="AA601">
        <v>382.2</v>
      </c>
      <c r="AB601">
        <v>1053.69</v>
      </c>
      <c r="AC601">
        <v>636.74</v>
      </c>
      <c r="AD601">
        <v>307.66000000000003</v>
      </c>
      <c r="AE601">
        <v>1014.5500000000001</v>
      </c>
      <c r="AF601">
        <v>19991.46</v>
      </c>
      <c r="AG601">
        <v>16174.550000000001</v>
      </c>
      <c r="AH601">
        <v>208.67000000000002</v>
      </c>
      <c r="AI601">
        <v>1189.44</v>
      </c>
      <c r="AJ601">
        <v>83.77</v>
      </c>
      <c r="AK601">
        <v>1508.19</v>
      </c>
      <c r="AL601">
        <v>21629.56</v>
      </c>
      <c r="AM601">
        <v>554.5</v>
      </c>
      <c r="AN601">
        <v>5328.45</v>
      </c>
      <c r="AO601">
        <v>602.11</v>
      </c>
      <c r="AP601">
        <v>8521.07</v>
      </c>
      <c r="AQ601">
        <v>439.24</v>
      </c>
      <c r="AR601">
        <v>304.36</v>
      </c>
      <c r="AS601">
        <v>1584.47</v>
      </c>
      <c r="AT601">
        <v>27003.82</v>
      </c>
      <c r="AU601">
        <v>59003.87</v>
      </c>
      <c r="AV601">
        <v>1841.1200000000001</v>
      </c>
      <c r="AW601">
        <v>12081.82</v>
      </c>
      <c r="AX601">
        <v>833.35</v>
      </c>
      <c r="AY601">
        <v>3622.41</v>
      </c>
      <c r="AZ601">
        <v>807.80000000000007</v>
      </c>
    </row>
    <row r="602" spans="1:52" x14ac:dyDescent="0.25">
      <c r="A602" s="1">
        <v>41095</v>
      </c>
      <c r="B602">
        <v>727.64</v>
      </c>
      <c r="C602">
        <v>26329.38</v>
      </c>
      <c r="D602">
        <v>212.1</v>
      </c>
      <c r="E602">
        <v>137.04</v>
      </c>
      <c r="F602">
        <v>353.12</v>
      </c>
      <c r="G602">
        <v>3096.37</v>
      </c>
      <c r="H602">
        <v>4972.82</v>
      </c>
      <c r="I602">
        <v>7740.76</v>
      </c>
      <c r="J602">
        <v>553.52</v>
      </c>
      <c r="K602">
        <v>1976.52</v>
      </c>
      <c r="L602">
        <v>839.16</v>
      </c>
      <c r="M602">
        <v>568.48</v>
      </c>
      <c r="N602">
        <v>1155.31</v>
      </c>
      <c r="O602">
        <v>270.41000000000003</v>
      </c>
      <c r="P602">
        <v>4901.09</v>
      </c>
      <c r="Q602">
        <v>87.17</v>
      </c>
      <c r="R602">
        <v>10174.550000000001</v>
      </c>
      <c r="S602">
        <v>163.62</v>
      </c>
      <c r="T602">
        <v>104.29</v>
      </c>
      <c r="U602">
        <v>114.19</v>
      </c>
      <c r="V602">
        <v>636.63</v>
      </c>
      <c r="W602">
        <v>80.84</v>
      </c>
      <c r="X602">
        <v>110.35000000000001</v>
      </c>
      <c r="Y602">
        <v>686.13</v>
      </c>
      <c r="Z602">
        <v>58688.130000000005</v>
      </c>
      <c r="AA602">
        <v>397.16</v>
      </c>
      <c r="AB602">
        <v>1058.9000000000001</v>
      </c>
      <c r="AC602">
        <v>654.98</v>
      </c>
      <c r="AD602">
        <v>334.67</v>
      </c>
      <c r="AE602">
        <v>1057.07</v>
      </c>
      <c r="AF602">
        <v>21011.18</v>
      </c>
      <c r="AG602">
        <v>17402.46</v>
      </c>
      <c r="AH602">
        <v>219.59</v>
      </c>
      <c r="AI602">
        <v>1140.18</v>
      </c>
      <c r="AJ602">
        <v>87.29</v>
      </c>
      <c r="AK602">
        <v>1590.32</v>
      </c>
      <c r="AL602">
        <v>22152.95</v>
      </c>
      <c r="AM602">
        <v>593.25</v>
      </c>
      <c r="AN602">
        <v>5542.4400000000005</v>
      </c>
      <c r="AO602">
        <v>638.20000000000005</v>
      </c>
      <c r="AP602">
        <v>9247.4</v>
      </c>
      <c r="AQ602">
        <v>470.79</v>
      </c>
      <c r="AR602">
        <v>337.99</v>
      </c>
      <c r="AS602">
        <v>1639.92</v>
      </c>
      <c r="AT602">
        <v>28967.23</v>
      </c>
      <c r="AU602">
        <v>63102.17</v>
      </c>
      <c r="AV602">
        <v>1985.14</v>
      </c>
      <c r="AW602">
        <v>12643.880000000001</v>
      </c>
      <c r="AX602">
        <v>872.77</v>
      </c>
      <c r="AY602">
        <v>3787</v>
      </c>
      <c r="AZ602">
        <v>920.75</v>
      </c>
    </row>
    <row r="603" spans="1:52" x14ac:dyDescent="0.25">
      <c r="A603" s="1">
        <v>41102</v>
      </c>
      <c r="B603">
        <v>709.80000000000007</v>
      </c>
      <c r="C603">
        <v>25382.73</v>
      </c>
      <c r="D603">
        <v>199.44</v>
      </c>
      <c r="E603">
        <v>134.12</v>
      </c>
      <c r="F603">
        <v>353.46</v>
      </c>
      <c r="G603">
        <v>3079.32</v>
      </c>
      <c r="H603">
        <v>4857.92</v>
      </c>
      <c r="I603">
        <v>7386.68</v>
      </c>
      <c r="J603">
        <v>519.19000000000005</v>
      </c>
      <c r="K603">
        <v>1899.04</v>
      </c>
      <c r="L603">
        <v>826.25</v>
      </c>
      <c r="M603">
        <v>532.83000000000004</v>
      </c>
      <c r="N603">
        <v>1091.4000000000001</v>
      </c>
      <c r="O603">
        <v>263.73</v>
      </c>
      <c r="P603">
        <v>4998.45</v>
      </c>
      <c r="Q603">
        <v>84.03</v>
      </c>
      <c r="R603">
        <v>10068.81</v>
      </c>
      <c r="S603">
        <v>148.55000000000001</v>
      </c>
      <c r="T603">
        <v>103.07000000000001</v>
      </c>
      <c r="U603">
        <v>114.53</v>
      </c>
      <c r="V603">
        <v>651.15</v>
      </c>
      <c r="W603">
        <v>77.56</v>
      </c>
      <c r="X603">
        <v>106.53</v>
      </c>
      <c r="Y603">
        <v>668.67</v>
      </c>
      <c r="Z603">
        <v>56445.120000000003</v>
      </c>
      <c r="AA603">
        <v>404.02</v>
      </c>
      <c r="AB603">
        <v>980.94</v>
      </c>
      <c r="AC603">
        <v>647.57000000000005</v>
      </c>
      <c r="AD603">
        <v>336.97</v>
      </c>
      <c r="AE603">
        <v>1036.82</v>
      </c>
      <c r="AF603">
        <v>20353.88</v>
      </c>
      <c r="AG603">
        <v>16202.78</v>
      </c>
      <c r="AH603">
        <v>219</v>
      </c>
      <c r="AI603">
        <v>1089.5</v>
      </c>
      <c r="AJ603">
        <v>86.16</v>
      </c>
      <c r="AK603">
        <v>1620.56</v>
      </c>
      <c r="AL603">
        <v>21683.84</v>
      </c>
      <c r="AM603">
        <v>562.03</v>
      </c>
      <c r="AN603">
        <v>5564.58</v>
      </c>
      <c r="AO603">
        <v>636.05000000000007</v>
      </c>
      <c r="AP603">
        <v>8800.91</v>
      </c>
      <c r="AQ603">
        <v>464.18</v>
      </c>
      <c r="AR603">
        <v>312.81</v>
      </c>
      <c r="AS603">
        <v>1568.4</v>
      </c>
      <c r="AT603">
        <v>28265.16</v>
      </c>
      <c r="AU603">
        <v>62094.11</v>
      </c>
      <c r="AV603">
        <v>1920.19</v>
      </c>
      <c r="AW603">
        <v>12374.56</v>
      </c>
      <c r="AX603">
        <v>830.03</v>
      </c>
      <c r="AY603">
        <v>3887.8</v>
      </c>
      <c r="AZ603">
        <v>915.28</v>
      </c>
    </row>
    <row r="604" spans="1:52" x14ac:dyDescent="0.25">
      <c r="A604" s="1">
        <v>41109</v>
      </c>
      <c r="B604">
        <v>734.30000000000007</v>
      </c>
      <c r="C604">
        <v>26465.440000000002</v>
      </c>
      <c r="D604">
        <v>205.83</v>
      </c>
      <c r="E604">
        <v>139.81</v>
      </c>
      <c r="F604">
        <v>363.95</v>
      </c>
      <c r="G604">
        <v>3366.2000000000003</v>
      </c>
      <c r="H604">
        <v>4879.92</v>
      </c>
      <c r="I604">
        <v>7522.24</v>
      </c>
      <c r="J604">
        <v>506.41</v>
      </c>
      <c r="K604">
        <v>2036.28</v>
      </c>
      <c r="L604">
        <v>867.16</v>
      </c>
      <c r="M604">
        <v>528.91999999999996</v>
      </c>
      <c r="N604">
        <v>1166.06</v>
      </c>
      <c r="O604">
        <v>268.67</v>
      </c>
      <c r="P604">
        <v>5039.16</v>
      </c>
      <c r="Q604">
        <v>90.77</v>
      </c>
      <c r="R604">
        <v>10341.27</v>
      </c>
      <c r="S604">
        <v>146.93</v>
      </c>
      <c r="T604">
        <v>110.11</v>
      </c>
      <c r="U604">
        <v>125.11</v>
      </c>
      <c r="V604">
        <v>669.25</v>
      </c>
      <c r="W604">
        <v>76.05</v>
      </c>
      <c r="X604">
        <v>109.75</v>
      </c>
      <c r="Y604">
        <v>667.48</v>
      </c>
      <c r="Z604">
        <v>58137.22</v>
      </c>
      <c r="AA604">
        <v>417.83</v>
      </c>
      <c r="AB604">
        <v>974.71</v>
      </c>
      <c r="AC604">
        <v>676</v>
      </c>
      <c r="AD604">
        <v>343.17</v>
      </c>
      <c r="AE604">
        <v>1015.5600000000001</v>
      </c>
      <c r="AF604">
        <v>21821.55</v>
      </c>
      <c r="AG604">
        <v>17423.64</v>
      </c>
      <c r="AH604">
        <v>227.48000000000002</v>
      </c>
      <c r="AI604">
        <v>1080.3499999999999</v>
      </c>
      <c r="AJ604">
        <v>93.64</v>
      </c>
      <c r="AK604">
        <v>1655.83</v>
      </c>
      <c r="AL604">
        <v>22769.39</v>
      </c>
      <c r="AM604">
        <v>572.30000000000007</v>
      </c>
      <c r="AN604">
        <v>5830.21</v>
      </c>
      <c r="AO604">
        <v>682.92</v>
      </c>
      <c r="AP604">
        <v>9265.2199999999993</v>
      </c>
      <c r="AQ604">
        <v>488.42</v>
      </c>
      <c r="AR604">
        <v>311.54000000000002</v>
      </c>
      <c r="AS604">
        <v>1598.78</v>
      </c>
      <c r="AT604">
        <v>29086.22</v>
      </c>
      <c r="AU604">
        <v>63843.23</v>
      </c>
      <c r="AV604">
        <v>1853.83</v>
      </c>
      <c r="AW604">
        <v>12739.89</v>
      </c>
      <c r="AX604">
        <v>850.45</v>
      </c>
      <c r="AY604">
        <v>3997.54</v>
      </c>
      <c r="AZ604">
        <v>954.98</v>
      </c>
    </row>
    <row r="605" spans="1:52" x14ac:dyDescent="0.25">
      <c r="A605" s="1">
        <v>41116</v>
      </c>
      <c r="B605">
        <v>717.91</v>
      </c>
      <c r="C605">
        <v>26355.43</v>
      </c>
      <c r="D605">
        <v>210.14000000000001</v>
      </c>
      <c r="E605">
        <v>133.79</v>
      </c>
      <c r="F605">
        <v>365.75</v>
      </c>
      <c r="G605">
        <v>3424.39</v>
      </c>
      <c r="H605">
        <v>4625.66</v>
      </c>
      <c r="I605">
        <v>6999.27</v>
      </c>
      <c r="J605">
        <v>505.17</v>
      </c>
      <c r="K605">
        <v>2006.74</v>
      </c>
      <c r="L605">
        <v>866.14</v>
      </c>
      <c r="M605">
        <v>519.19000000000005</v>
      </c>
      <c r="N605">
        <v>1123.8500000000001</v>
      </c>
      <c r="O605">
        <v>256.49</v>
      </c>
      <c r="P605">
        <v>4961.2700000000004</v>
      </c>
      <c r="Q605">
        <v>91.23</v>
      </c>
      <c r="R605">
        <v>9667.24</v>
      </c>
      <c r="S605">
        <v>134.57</v>
      </c>
      <c r="T605">
        <v>106.83</v>
      </c>
      <c r="U605">
        <v>121.06</v>
      </c>
      <c r="V605">
        <v>643.61</v>
      </c>
      <c r="W605">
        <v>71.460000000000008</v>
      </c>
      <c r="X605">
        <v>105.11</v>
      </c>
      <c r="Y605">
        <v>640.1</v>
      </c>
      <c r="Z605">
        <v>55839.12</v>
      </c>
      <c r="AA605">
        <v>417.12</v>
      </c>
      <c r="AB605">
        <v>882.41</v>
      </c>
      <c r="AC605">
        <v>666.63</v>
      </c>
      <c r="AD605">
        <v>322.54000000000002</v>
      </c>
      <c r="AE605">
        <v>982.15</v>
      </c>
      <c r="AF605">
        <v>21904.84</v>
      </c>
      <c r="AG605">
        <v>17628.29</v>
      </c>
      <c r="AH605">
        <v>223</v>
      </c>
      <c r="AI605">
        <v>1128.21</v>
      </c>
      <c r="AJ605">
        <v>91.83</v>
      </c>
      <c r="AK605">
        <v>1803.47</v>
      </c>
      <c r="AL605">
        <v>21090.670000000002</v>
      </c>
      <c r="AM605">
        <v>558.87</v>
      </c>
      <c r="AN605">
        <v>5880.02</v>
      </c>
      <c r="AO605">
        <v>688.41</v>
      </c>
      <c r="AP605">
        <v>9321.82</v>
      </c>
      <c r="AQ605">
        <v>463.34000000000003</v>
      </c>
      <c r="AR605">
        <v>308.54000000000002</v>
      </c>
      <c r="AS605">
        <v>1437.76</v>
      </c>
      <c r="AT605">
        <v>28653.88</v>
      </c>
      <c r="AU605">
        <v>65658.880000000005</v>
      </c>
      <c r="AV605">
        <v>1824.18</v>
      </c>
      <c r="AW605">
        <v>13093.52</v>
      </c>
      <c r="AX605">
        <v>814.47</v>
      </c>
      <c r="AY605">
        <v>3883.98</v>
      </c>
      <c r="AZ605">
        <v>914.25</v>
      </c>
    </row>
    <row r="606" spans="1:52" x14ac:dyDescent="0.25">
      <c r="A606" s="1">
        <v>41123</v>
      </c>
      <c r="B606">
        <v>721.84</v>
      </c>
      <c r="C606">
        <v>25979.09</v>
      </c>
      <c r="D606">
        <v>225.63</v>
      </c>
      <c r="E606">
        <v>135.66</v>
      </c>
      <c r="F606">
        <v>366.14</v>
      </c>
      <c r="G606">
        <v>3392.52</v>
      </c>
      <c r="H606">
        <v>4699</v>
      </c>
      <c r="I606">
        <v>7184.46</v>
      </c>
      <c r="J606">
        <v>518.62</v>
      </c>
      <c r="K606">
        <v>2006.4</v>
      </c>
      <c r="L606">
        <v>879.05000000000007</v>
      </c>
      <c r="M606">
        <v>522.68000000000006</v>
      </c>
      <c r="N606">
        <v>1103.52</v>
      </c>
      <c r="O606">
        <v>261.95999999999998</v>
      </c>
      <c r="P606">
        <v>5063.93</v>
      </c>
      <c r="Q606">
        <v>93.06</v>
      </c>
      <c r="R606">
        <v>9846.17</v>
      </c>
      <c r="S606">
        <v>132.18</v>
      </c>
      <c r="T606">
        <v>110.7</v>
      </c>
      <c r="U606">
        <v>119.07000000000001</v>
      </c>
      <c r="V606">
        <v>635.5</v>
      </c>
      <c r="W606">
        <v>71.53</v>
      </c>
      <c r="X606">
        <v>109.72</v>
      </c>
      <c r="Y606">
        <v>654.39</v>
      </c>
      <c r="Z606">
        <v>54036.840000000004</v>
      </c>
      <c r="AA606">
        <v>405.64</v>
      </c>
      <c r="AB606">
        <v>846.55000000000007</v>
      </c>
      <c r="AC606">
        <v>662.15</v>
      </c>
      <c r="AD606">
        <v>321.84000000000003</v>
      </c>
      <c r="AE606">
        <v>949.75</v>
      </c>
      <c r="AF606">
        <v>22060.16</v>
      </c>
      <c r="AG606">
        <v>17162.53</v>
      </c>
      <c r="AH606">
        <v>221.24</v>
      </c>
      <c r="AI606">
        <v>1333.73</v>
      </c>
      <c r="AJ606">
        <v>88.26</v>
      </c>
      <c r="AK606">
        <v>1823.13</v>
      </c>
      <c r="AL606">
        <v>20912.32</v>
      </c>
      <c r="AM606">
        <v>489.71000000000004</v>
      </c>
      <c r="AN606">
        <v>6029.45</v>
      </c>
      <c r="AO606">
        <v>686.4</v>
      </c>
      <c r="AP606">
        <v>9747.35</v>
      </c>
      <c r="AQ606">
        <v>476.02</v>
      </c>
      <c r="AR606">
        <v>305.45</v>
      </c>
      <c r="AS606">
        <v>1401.92</v>
      </c>
      <c r="AT606">
        <v>29621.7</v>
      </c>
      <c r="AU606">
        <v>66166.5</v>
      </c>
      <c r="AV606">
        <v>1817.1200000000001</v>
      </c>
      <c r="AW606">
        <v>13280.87</v>
      </c>
      <c r="AX606">
        <v>761.04</v>
      </c>
      <c r="AY606">
        <v>3820.1800000000003</v>
      </c>
      <c r="AZ606">
        <v>930.34</v>
      </c>
    </row>
    <row r="607" spans="1:52" x14ac:dyDescent="0.25">
      <c r="A607" s="1">
        <v>41130</v>
      </c>
      <c r="B607">
        <v>777.43000000000006</v>
      </c>
      <c r="C607">
        <v>27872.38</v>
      </c>
      <c r="D607">
        <v>228.19</v>
      </c>
      <c r="E607">
        <v>149.36000000000001</v>
      </c>
      <c r="F607">
        <v>372.76</v>
      </c>
      <c r="G607">
        <v>3484.07</v>
      </c>
      <c r="H607">
        <v>5280.88</v>
      </c>
      <c r="I607">
        <v>8329.65</v>
      </c>
      <c r="J607">
        <v>594.66999999999996</v>
      </c>
      <c r="K607">
        <v>2118.96</v>
      </c>
      <c r="L607">
        <v>913.86</v>
      </c>
      <c r="M607">
        <v>598.63</v>
      </c>
      <c r="N607">
        <v>1176.03</v>
      </c>
      <c r="O607">
        <v>302.61</v>
      </c>
      <c r="P607">
        <v>5663.96</v>
      </c>
      <c r="Q607">
        <v>98.62</v>
      </c>
      <c r="R607">
        <v>10178.61</v>
      </c>
      <c r="S607">
        <v>146.56</v>
      </c>
      <c r="T607">
        <v>113.58</v>
      </c>
      <c r="U607">
        <v>121.42</v>
      </c>
      <c r="V607">
        <v>673.4</v>
      </c>
      <c r="W607">
        <v>80.710000000000008</v>
      </c>
      <c r="X607">
        <v>117.04</v>
      </c>
      <c r="Y607">
        <v>710.34</v>
      </c>
      <c r="Z607">
        <v>53958.14</v>
      </c>
      <c r="AA607">
        <v>412.31</v>
      </c>
      <c r="AB607">
        <v>965.98</v>
      </c>
      <c r="AC607">
        <v>712.73</v>
      </c>
      <c r="AD607">
        <v>371.52</v>
      </c>
      <c r="AE607">
        <v>1135.04</v>
      </c>
      <c r="AF607">
        <v>23073.13</v>
      </c>
      <c r="AG607">
        <v>18933.830000000002</v>
      </c>
      <c r="AH607">
        <v>232.65</v>
      </c>
      <c r="AI607">
        <v>1603.29</v>
      </c>
      <c r="AJ607">
        <v>95.28</v>
      </c>
      <c r="AK607">
        <v>1869.49</v>
      </c>
      <c r="AL607">
        <v>22156.83</v>
      </c>
      <c r="AM607">
        <v>547.79</v>
      </c>
      <c r="AN607">
        <v>6245.28</v>
      </c>
      <c r="AO607">
        <v>704.21</v>
      </c>
      <c r="AP607">
        <v>10376.210000000001</v>
      </c>
      <c r="AQ607">
        <v>515.02</v>
      </c>
      <c r="AR607">
        <v>361.17</v>
      </c>
      <c r="AS607">
        <v>1623.04</v>
      </c>
      <c r="AT607">
        <v>31731.88</v>
      </c>
      <c r="AU607">
        <v>68638.06</v>
      </c>
      <c r="AV607">
        <v>2096.6799999999998</v>
      </c>
      <c r="AW607">
        <v>13362.65</v>
      </c>
      <c r="AX607">
        <v>833.47</v>
      </c>
      <c r="AY607">
        <v>4017.9500000000003</v>
      </c>
      <c r="AZ607">
        <v>1015.57</v>
      </c>
    </row>
    <row r="608" spans="1:52" x14ac:dyDescent="0.25">
      <c r="A608" s="1">
        <v>41137</v>
      </c>
      <c r="B608">
        <v>783.65</v>
      </c>
      <c r="C608">
        <v>27840.53</v>
      </c>
      <c r="D608">
        <v>224.49</v>
      </c>
      <c r="E608">
        <v>150.41</v>
      </c>
      <c r="F608">
        <v>368.55</v>
      </c>
      <c r="G608">
        <v>3441.07</v>
      </c>
      <c r="H608">
        <v>5354.22</v>
      </c>
      <c r="I608">
        <v>8533.35</v>
      </c>
      <c r="J608">
        <v>628.39</v>
      </c>
      <c r="K608">
        <v>2137.38</v>
      </c>
      <c r="L608">
        <v>916.76</v>
      </c>
      <c r="M608">
        <v>630.47</v>
      </c>
      <c r="N608">
        <v>1171.73</v>
      </c>
      <c r="O608">
        <v>307.10000000000002</v>
      </c>
      <c r="P608">
        <v>5747.14</v>
      </c>
      <c r="Q608">
        <v>97.2</v>
      </c>
      <c r="R608">
        <v>10116.6</v>
      </c>
      <c r="S608">
        <v>146.99</v>
      </c>
      <c r="T608">
        <v>117.08</v>
      </c>
      <c r="U608">
        <v>124.67</v>
      </c>
      <c r="V608">
        <v>689.43000000000006</v>
      </c>
      <c r="W608">
        <v>83.26</v>
      </c>
      <c r="X608">
        <v>120.2</v>
      </c>
      <c r="Y608">
        <v>709.15</v>
      </c>
      <c r="Z608">
        <v>54217.86</v>
      </c>
      <c r="AA608">
        <v>417.26</v>
      </c>
      <c r="AB608">
        <v>1016.49</v>
      </c>
      <c r="AC608">
        <v>704.59</v>
      </c>
      <c r="AD608">
        <v>372.09000000000003</v>
      </c>
      <c r="AE608">
        <v>1176.55</v>
      </c>
      <c r="AF608">
        <v>22701.71</v>
      </c>
      <c r="AG608">
        <v>18771.52</v>
      </c>
      <c r="AH608">
        <v>232.94</v>
      </c>
      <c r="AI608">
        <v>1548.39</v>
      </c>
      <c r="AJ608">
        <v>96.5</v>
      </c>
      <c r="AK608">
        <v>1879.06</v>
      </c>
      <c r="AL608">
        <v>22083.170000000002</v>
      </c>
      <c r="AM608">
        <v>550.23</v>
      </c>
      <c r="AN608">
        <v>6276.64</v>
      </c>
      <c r="AO608">
        <v>695.51</v>
      </c>
      <c r="AP608">
        <v>10552.29</v>
      </c>
      <c r="AQ608">
        <v>516.56000000000006</v>
      </c>
      <c r="AR608">
        <v>380.90000000000003</v>
      </c>
      <c r="AS608">
        <v>1680.0900000000001</v>
      </c>
      <c r="AT608">
        <v>31930.2</v>
      </c>
      <c r="AU608">
        <v>69718.19</v>
      </c>
      <c r="AV608">
        <v>2203.98</v>
      </c>
      <c r="AW608">
        <v>13209.11</v>
      </c>
      <c r="AX608">
        <v>828.84</v>
      </c>
      <c r="AY608">
        <v>4065.1600000000003</v>
      </c>
      <c r="AZ608">
        <v>992.64</v>
      </c>
    </row>
    <row r="609" spans="1:52" x14ac:dyDescent="0.25">
      <c r="A609" s="1">
        <v>41144</v>
      </c>
      <c r="B609">
        <v>775.07</v>
      </c>
      <c r="C609">
        <v>27562.62</v>
      </c>
      <c r="D609">
        <v>223.13</v>
      </c>
      <c r="E609">
        <v>150.99</v>
      </c>
      <c r="F609">
        <v>360.03000000000003</v>
      </c>
      <c r="G609">
        <v>3418.09</v>
      </c>
      <c r="H609">
        <v>5403.12</v>
      </c>
      <c r="I609">
        <v>8625.9500000000007</v>
      </c>
      <c r="J609">
        <v>626.37</v>
      </c>
      <c r="K609">
        <v>2142.94</v>
      </c>
      <c r="L609">
        <v>880.5</v>
      </c>
      <c r="M609">
        <v>604.03</v>
      </c>
      <c r="N609">
        <v>1188.54</v>
      </c>
      <c r="O609">
        <v>309.32</v>
      </c>
      <c r="P609">
        <v>5612.63</v>
      </c>
      <c r="Q609">
        <v>98.25</v>
      </c>
      <c r="R609">
        <v>10233.51</v>
      </c>
      <c r="S609">
        <v>156.67000000000002</v>
      </c>
      <c r="T609">
        <v>112.8</v>
      </c>
      <c r="U609">
        <v>123.45</v>
      </c>
      <c r="V609">
        <v>673.78</v>
      </c>
      <c r="W609">
        <v>82.87</v>
      </c>
      <c r="X609">
        <v>118.28</v>
      </c>
      <c r="Y609">
        <v>695.26</v>
      </c>
      <c r="Z609">
        <v>53485.93</v>
      </c>
      <c r="AA609">
        <v>399.64</v>
      </c>
      <c r="AB609">
        <v>971.9</v>
      </c>
      <c r="AC609">
        <v>701.66</v>
      </c>
      <c r="AD609">
        <v>371.65000000000003</v>
      </c>
      <c r="AE609">
        <v>1222.1200000000001</v>
      </c>
      <c r="AF609">
        <v>22386.560000000001</v>
      </c>
      <c r="AG609">
        <v>18545.7</v>
      </c>
      <c r="AH609">
        <v>227.09</v>
      </c>
      <c r="AI609">
        <v>1683.52</v>
      </c>
      <c r="AJ609">
        <v>94.31</v>
      </c>
      <c r="AK609">
        <v>1860.92</v>
      </c>
      <c r="AL609">
        <v>21389.19</v>
      </c>
      <c r="AM609">
        <v>562.84</v>
      </c>
      <c r="AN609">
        <v>5967.6500000000005</v>
      </c>
      <c r="AO609">
        <v>688.01</v>
      </c>
      <c r="AP609">
        <v>10439.09</v>
      </c>
      <c r="AQ609">
        <v>516.21</v>
      </c>
      <c r="AR609">
        <v>377.17</v>
      </c>
      <c r="AS609">
        <v>1640.72</v>
      </c>
      <c r="AT609">
        <v>31240.02</v>
      </c>
      <c r="AU609">
        <v>68894.5</v>
      </c>
      <c r="AV609">
        <v>2220.9299999999998</v>
      </c>
      <c r="AW609">
        <v>12975.26</v>
      </c>
      <c r="AX609">
        <v>825.75</v>
      </c>
      <c r="AY609">
        <v>4033.26</v>
      </c>
      <c r="AZ609">
        <v>998.11</v>
      </c>
    </row>
    <row r="610" spans="1:52" x14ac:dyDescent="0.25">
      <c r="A610" s="1">
        <v>41151</v>
      </c>
      <c r="B610">
        <v>766.97</v>
      </c>
      <c r="C610">
        <v>27087.850000000002</v>
      </c>
      <c r="D610">
        <v>225.14000000000001</v>
      </c>
      <c r="E610">
        <v>148.04</v>
      </c>
      <c r="F610">
        <v>373.1</v>
      </c>
      <c r="G610">
        <v>3328.39</v>
      </c>
      <c r="H610">
        <v>5359.11</v>
      </c>
      <c r="I610">
        <v>8403.7199999999993</v>
      </c>
      <c r="J610">
        <v>599.04</v>
      </c>
      <c r="K610">
        <v>2126.9499999999998</v>
      </c>
      <c r="L610">
        <v>887.61</v>
      </c>
      <c r="M610">
        <v>608.79</v>
      </c>
      <c r="N610">
        <v>1120.9100000000001</v>
      </c>
      <c r="O610">
        <v>301</v>
      </c>
      <c r="P610">
        <v>5950.7</v>
      </c>
      <c r="Q610">
        <v>93.16</v>
      </c>
      <c r="R610">
        <v>10062.710000000001</v>
      </c>
      <c r="S610">
        <v>153.62</v>
      </c>
      <c r="T610">
        <v>112.58</v>
      </c>
      <c r="U610">
        <v>123.55</v>
      </c>
      <c r="V610">
        <v>680.95</v>
      </c>
      <c r="W610">
        <v>83.4</v>
      </c>
      <c r="X610">
        <v>116.26</v>
      </c>
      <c r="Y610">
        <v>688.12</v>
      </c>
      <c r="Z610">
        <v>55555.79</v>
      </c>
      <c r="AA610">
        <v>399.68</v>
      </c>
      <c r="AB610">
        <v>957.87</v>
      </c>
      <c r="AC610">
        <v>705.57</v>
      </c>
      <c r="AD610">
        <v>377.59000000000003</v>
      </c>
      <c r="AE610">
        <v>1216.04</v>
      </c>
      <c r="AF610">
        <v>21546.920000000002</v>
      </c>
      <c r="AG610">
        <v>18235.189999999999</v>
      </c>
      <c r="AH610">
        <v>226.12</v>
      </c>
      <c r="AI610">
        <v>1573.73</v>
      </c>
      <c r="AJ610">
        <v>91.28</v>
      </c>
      <c r="AK610">
        <v>1822.6200000000001</v>
      </c>
      <c r="AL610">
        <v>21668.33</v>
      </c>
      <c r="AM610">
        <v>547.89</v>
      </c>
      <c r="AN610">
        <v>5957.5</v>
      </c>
      <c r="AO610">
        <v>689.89</v>
      </c>
      <c r="AP610">
        <v>10252.530000000001</v>
      </c>
      <c r="AQ610">
        <v>519.97</v>
      </c>
      <c r="AR610">
        <v>372.08</v>
      </c>
      <c r="AS610">
        <v>1589.13</v>
      </c>
      <c r="AT610">
        <v>31073.440000000002</v>
      </c>
      <c r="AU610">
        <v>68239.13</v>
      </c>
      <c r="AV610">
        <v>2155.98</v>
      </c>
      <c r="AW610">
        <v>13086.28</v>
      </c>
      <c r="AX610">
        <v>812.21</v>
      </c>
      <c r="AY610">
        <v>3982.2200000000003</v>
      </c>
      <c r="AZ610">
        <v>952.24</v>
      </c>
    </row>
    <row r="611" spans="1:52" x14ac:dyDescent="0.25">
      <c r="A611" s="1">
        <v>41158</v>
      </c>
      <c r="B611">
        <v>805.62</v>
      </c>
      <c r="C611">
        <v>28147.39</v>
      </c>
      <c r="D611">
        <v>227.63</v>
      </c>
      <c r="E611">
        <v>157.28</v>
      </c>
      <c r="F611">
        <v>392.40000000000003</v>
      </c>
      <c r="G611">
        <v>3376.58</v>
      </c>
      <c r="H611">
        <v>5960.55</v>
      </c>
      <c r="I611">
        <v>8918.5400000000009</v>
      </c>
      <c r="J611">
        <v>669.94</v>
      </c>
      <c r="K611">
        <v>2215.5500000000002</v>
      </c>
      <c r="L611">
        <v>950.56000000000006</v>
      </c>
      <c r="M611">
        <v>675.96</v>
      </c>
      <c r="N611">
        <v>1118.57</v>
      </c>
      <c r="O611">
        <v>330.40000000000003</v>
      </c>
      <c r="P611">
        <v>6010.88</v>
      </c>
      <c r="Q611">
        <v>93.72</v>
      </c>
      <c r="R611">
        <v>10312.81</v>
      </c>
      <c r="S611">
        <v>169.65</v>
      </c>
      <c r="T611">
        <v>117.81</v>
      </c>
      <c r="U611">
        <v>128.43</v>
      </c>
      <c r="V611">
        <v>708.48</v>
      </c>
      <c r="W611">
        <v>90.08</v>
      </c>
      <c r="X611">
        <v>116.17</v>
      </c>
      <c r="Y611">
        <v>702.01</v>
      </c>
      <c r="Z611">
        <v>58121.48</v>
      </c>
      <c r="AA611">
        <v>421.55</v>
      </c>
      <c r="AB611">
        <v>1087.58</v>
      </c>
      <c r="AC611">
        <v>778.47</v>
      </c>
      <c r="AD611">
        <v>407.66</v>
      </c>
      <c r="AE611">
        <v>1352.73</v>
      </c>
      <c r="AF611">
        <v>22701.71</v>
      </c>
      <c r="AG611">
        <v>18672.72</v>
      </c>
      <c r="AH611">
        <v>233.72</v>
      </c>
      <c r="AI611">
        <v>1359.77</v>
      </c>
      <c r="AJ611">
        <v>93.47</v>
      </c>
      <c r="AK611">
        <v>1917.8600000000001</v>
      </c>
      <c r="AL611">
        <v>21943.59</v>
      </c>
      <c r="AM611">
        <v>578.1</v>
      </c>
      <c r="AN611">
        <v>6190.8600000000006</v>
      </c>
      <c r="AO611">
        <v>722.16</v>
      </c>
      <c r="AP611">
        <v>10753.52</v>
      </c>
      <c r="AQ611">
        <v>533.07000000000005</v>
      </c>
      <c r="AR611">
        <v>416.81</v>
      </c>
      <c r="AS611">
        <v>1765.26</v>
      </c>
      <c r="AT611">
        <v>32128.52</v>
      </c>
      <c r="AU611">
        <v>69597.75</v>
      </c>
      <c r="AV611">
        <v>2475.0700000000002</v>
      </c>
      <c r="AW611">
        <v>13376.82</v>
      </c>
      <c r="AX611">
        <v>834.89</v>
      </c>
      <c r="AY611">
        <v>3918.4300000000003</v>
      </c>
      <c r="AZ611">
        <v>961.83</v>
      </c>
    </row>
    <row r="612" spans="1:52" x14ac:dyDescent="0.25">
      <c r="A612" s="1">
        <v>41165</v>
      </c>
      <c r="B612">
        <v>812.06000000000006</v>
      </c>
      <c r="C612">
        <v>27831.850000000002</v>
      </c>
      <c r="D612">
        <v>187.69</v>
      </c>
      <c r="E612">
        <v>162.99</v>
      </c>
      <c r="F612">
        <v>365.92</v>
      </c>
      <c r="G612">
        <v>3188.29</v>
      </c>
      <c r="H612">
        <v>6082.79</v>
      </c>
      <c r="I612">
        <v>9340.76</v>
      </c>
      <c r="J612">
        <v>687.64</v>
      </c>
      <c r="K612">
        <v>2258.2800000000002</v>
      </c>
      <c r="L612">
        <v>948.39</v>
      </c>
      <c r="M612">
        <v>688.76</v>
      </c>
      <c r="N612">
        <v>1172.1200000000001</v>
      </c>
      <c r="O612">
        <v>340.77</v>
      </c>
      <c r="P612">
        <v>5950.7</v>
      </c>
      <c r="Q612">
        <v>92.93</v>
      </c>
      <c r="R612">
        <v>9932.59</v>
      </c>
      <c r="S612">
        <v>183.46</v>
      </c>
      <c r="T612">
        <v>113.76</v>
      </c>
      <c r="U612">
        <v>127.96000000000001</v>
      </c>
      <c r="V612">
        <v>736.2</v>
      </c>
      <c r="W612">
        <v>97.16</v>
      </c>
      <c r="X612">
        <v>118.22</v>
      </c>
      <c r="Y612">
        <v>712.32</v>
      </c>
      <c r="Z612">
        <v>57570.559999999998</v>
      </c>
      <c r="AA612">
        <v>416.69</v>
      </c>
      <c r="AB612">
        <v>1128.74</v>
      </c>
      <c r="AC612">
        <v>710.21</v>
      </c>
      <c r="AD612">
        <v>424.78000000000003</v>
      </c>
      <c r="AE612">
        <v>1349.69</v>
      </c>
      <c r="AF612">
        <v>21981.38</v>
      </c>
      <c r="AG612">
        <v>17402.46</v>
      </c>
      <c r="AH612">
        <v>238.88</v>
      </c>
      <c r="AI612">
        <v>1570.91</v>
      </c>
      <c r="AJ612">
        <v>94.06</v>
      </c>
      <c r="AK612">
        <v>1885.1100000000001</v>
      </c>
      <c r="AL612">
        <v>21311.64</v>
      </c>
      <c r="AM612">
        <v>578.5</v>
      </c>
      <c r="AN612">
        <v>6171.49</v>
      </c>
      <c r="AO612">
        <v>729.79</v>
      </c>
      <c r="AP612">
        <v>10520.84</v>
      </c>
      <c r="AQ612">
        <v>545.39</v>
      </c>
      <c r="AR612">
        <v>434.99</v>
      </c>
      <c r="AS612">
        <v>1819.0900000000001</v>
      </c>
      <c r="AT612">
        <v>32437.91</v>
      </c>
      <c r="AU612">
        <v>68665.81</v>
      </c>
      <c r="AV612">
        <v>2609.2000000000003</v>
      </c>
      <c r="AW612">
        <v>12899.67</v>
      </c>
      <c r="AX612">
        <v>842.02</v>
      </c>
      <c r="AY612">
        <v>4006.4700000000003</v>
      </c>
      <c r="AZ612">
        <v>995.03</v>
      </c>
    </row>
    <row r="613" spans="1:52" x14ac:dyDescent="0.25">
      <c r="A613" s="1">
        <v>41172</v>
      </c>
      <c r="B613">
        <v>815.19</v>
      </c>
      <c r="C613">
        <v>28810.33</v>
      </c>
      <c r="D613">
        <v>193.65</v>
      </c>
      <c r="E613">
        <v>162.35</v>
      </c>
      <c r="F613">
        <v>376.13</v>
      </c>
      <c r="G613">
        <v>3128.25</v>
      </c>
      <c r="H613">
        <v>5745.4000000000005</v>
      </c>
      <c r="I613">
        <v>9148.17</v>
      </c>
      <c r="J613">
        <v>676.1</v>
      </c>
      <c r="K613">
        <v>2343.0500000000002</v>
      </c>
      <c r="L613">
        <v>955.93000000000006</v>
      </c>
      <c r="M613">
        <v>668.13</v>
      </c>
      <c r="N613">
        <v>1161.76</v>
      </c>
      <c r="O613">
        <v>346.15000000000003</v>
      </c>
      <c r="P613">
        <v>6101.14</v>
      </c>
      <c r="Q613">
        <v>93.56</v>
      </c>
      <c r="R613">
        <v>10095.25</v>
      </c>
      <c r="S613">
        <v>185.34</v>
      </c>
      <c r="T613">
        <v>114.2</v>
      </c>
      <c r="U613">
        <v>132.1</v>
      </c>
      <c r="V613">
        <v>719.79</v>
      </c>
      <c r="W613">
        <v>97.69</v>
      </c>
      <c r="X613">
        <v>116.8</v>
      </c>
      <c r="Y613">
        <v>723.83</v>
      </c>
      <c r="Z613">
        <v>57940.46</v>
      </c>
      <c r="AA613">
        <v>417.21000000000004</v>
      </c>
      <c r="AB613">
        <v>1156.8</v>
      </c>
      <c r="AC613">
        <v>790.12</v>
      </c>
      <c r="AD613">
        <v>421.84000000000003</v>
      </c>
      <c r="AE613">
        <v>1240.3399999999999</v>
      </c>
      <c r="AF613">
        <v>21859.82</v>
      </c>
      <c r="AG613">
        <v>17501.27</v>
      </c>
      <c r="AH613">
        <v>240.44</v>
      </c>
      <c r="AI613">
        <v>1548.39</v>
      </c>
      <c r="AJ613">
        <v>87.13</v>
      </c>
      <c r="AK613">
        <v>1905.77</v>
      </c>
      <c r="AL613">
        <v>21881.56</v>
      </c>
      <c r="AM613">
        <v>607.29</v>
      </c>
      <c r="AN613">
        <v>6289.55</v>
      </c>
      <c r="AO613">
        <v>749.74</v>
      </c>
      <c r="AP613">
        <v>10239.950000000001</v>
      </c>
      <c r="AQ613">
        <v>553.68000000000006</v>
      </c>
      <c r="AR613">
        <v>428.26</v>
      </c>
      <c r="AS613">
        <v>1797.4</v>
      </c>
      <c r="AT613">
        <v>32374.45</v>
      </c>
      <c r="AU613">
        <v>69113.19</v>
      </c>
      <c r="AV613">
        <v>2422.83</v>
      </c>
      <c r="AW613">
        <v>13258.710000000001</v>
      </c>
      <c r="AX613">
        <v>843.80000000000007</v>
      </c>
      <c r="AY613">
        <v>3894.1800000000003</v>
      </c>
      <c r="AZ613">
        <v>1026.18</v>
      </c>
    </row>
    <row r="614" spans="1:52" x14ac:dyDescent="0.25">
      <c r="A614" s="1">
        <v>41179</v>
      </c>
      <c r="B614">
        <v>802.21</v>
      </c>
      <c r="C614">
        <v>28338.46</v>
      </c>
      <c r="D614">
        <v>185.61</v>
      </c>
      <c r="E614">
        <v>161.09</v>
      </c>
      <c r="F614">
        <v>374.78000000000003</v>
      </c>
      <c r="G614">
        <v>3103.41</v>
      </c>
      <c r="H614">
        <v>5618.27</v>
      </c>
      <c r="I614">
        <v>8896.32</v>
      </c>
      <c r="J614">
        <v>663.22</v>
      </c>
      <c r="K614">
        <v>2312.13</v>
      </c>
      <c r="L614">
        <v>992.19</v>
      </c>
      <c r="M614">
        <v>659.03</v>
      </c>
      <c r="N614">
        <v>1126.58</v>
      </c>
      <c r="O614">
        <v>337.07</v>
      </c>
      <c r="P614">
        <v>5825.02</v>
      </c>
      <c r="Q614">
        <v>90.67</v>
      </c>
      <c r="R614">
        <v>10011.880000000001</v>
      </c>
      <c r="S614">
        <v>176.97</v>
      </c>
      <c r="T614">
        <v>113.54</v>
      </c>
      <c r="U614">
        <v>128.33000000000001</v>
      </c>
      <c r="V614">
        <v>707.91</v>
      </c>
      <c r="W614">
        <v>93.23</v>
      </c>
      <c r="X614">
        <v>112.84</v>
      </c>
      <c r="Y614">
        <v>711.22</v>
      </c>
      <c r="Z614">
        <v>58090</v>
      </c>
      <c r="AA614">
        <v>431.45</v>
      </c>
      <c r="AB614">
        <v>1134.98</v>
      </c>
      <c r="AC614">
        <v>783.11</v>
      </c>
      <c r="AD614">
        <v>405.3</v>
      </c>
      <c r="AE614">
        <v>1236.29</v>
      </c>
      <c r="AF614">
        <v>22120.94</v>
      </c>
      <c r="AG614">
        <v>16866.14</v>
      </c>
      <c r="AH614">
        <v>238.49</v>
      </c>
      <c r="AI614">
        <v>1442.82</v>
      </c>
      <c r="AJ614">
        <v>85.97</v>
      </c>
      <c r="AK614">
        <v>1908.79</v>
      </c>
      <c r="AL614">
        <v>21784.63</v>
      </c>
      <c r="AM614">
        <v>585.01</v>
      </c>
      <c r="AN614">
        <v>6347.66</v>
      </c>
      <c r="AO614">
        <v>739.30000000000007</v>
      </c>
      <c r="AP614">
        <v>10026.14</v>
      </c>
      <c r="AQ614">
        <v>543.93000000000006</v>
      </c>
      <c r="AR614">
        <v>414.36</v>
      </c>
      <c r="AS614">
        <v>1722.67</v>
      </c>
      <c r="AT614">
        <v>31920.49</v>
      </c>
      <c r="AU614">
        <v>67711.38</v>
      </c>
      <c r="AV614">
        <v>2366.35</v>
      </c>
      <c r="AW614">
        <v>13178.4</v>
      </c>
      <c r="AX614">
        <v>810.2</v>
      </c>
      <c r="AY614">
        <v>4006.4700000000003</v>
      </c>
      <c r="AZ614">
        <v>981</v>
      </c>
    </row>
    <row r="615" spans="1:52" x14ac:dyDescent="0.25">
      <c r="A615" s="1">
        <v>41186</v>
      </c>
      <c r="B615">
        <v>795.99</v>
      </c>
      <c r="C615">
        <v>28034.49</v>
      </c>
      <c r="D615">
        <v>193.52</v>
      </c>
      <c r="E615">
        <v>159.67000000000002</v>
      </c>
      <c r="F615">
        <v>382.24</v>
      </c>
      <c r="G615">
        <v>3166.05</v>
      </c>
      <c r="H615">
        <v>5672.05</v>
      </c>
      <c r="I615">
        <v>8648.17</v>
      </c>
      <c r="J615">
        <v>657.17</v>
      </c>
      <c r="K615">
        <v>2279.13</v>
      </c>
      <c r="L615">
        <v>975.95</v>
      </c>
      <c r="M615">
        <v>647.20000000000005</v>
      </c>
      <c r="N615">
        <v>1168.02</v>
      </c>
      <c r="O615">
        <v>338.41</v>
      </c>
      <c r="P615">
        <v>5701.13</v>
      </c>
      <c r="Q615">
        <v>91.850000000000009</v>
      </c>
      <c r="R615">
        <v>9642.84</v>
      </c>
      <c r="S615">
        <v>184.92000000000002</v>
      </c>
      <c r="T615">
        <v>113.21000000000001</v>
      </c>
      <c r="U615">
        <v>123.4</v>
      </c>
      <c r="V615">
        <v>699.24</v>
      </c>
      <c r="W615">
        <v>92.77</v>
      </c>
      <c r="X615">
        <v>111.83</v>
      </c>
      <c r="Y615">
        <v>695.69</v>
      </c>
      <c r="Z615">
        <v>56429.39</v>
      </c>
      <c r="AA615">
        <v>446.89</v>
      </c>
      <c r="AB615">
        <v>1150.57</v>
      </c>
      <c r="AC615">
        <v>809.26</v>
      </c>
      <c r="AD615">
        <v>408.49</v>
      </c>
      <c r="AE615">
        <v>1272.74</v>
      </c>
      <c r="AF615">
        <v>21850.82</v>
      </c>
      <c r="AG615">
        <v>16979.05</v>
      </c>
      <c r="AH615">
        <v>241.81</v>
      </c>
      <c r="AI615">
        <v>1421.7</v>
      </c>
      <c r="AJ615">
        <v>82.91</v>
      </c>
      <c r="AK615">
        <v>1852.8600000000001</v>
      </c>
      <c r="AL615">
        <v>23017.52</v>
      </c>
      <c r="AM615">
        <v>563.15</v>
      </c>
      <c r="AN615">
        <v>6223.14</v>
      </c>
      <c r="AO615">
        <v>726.31000000000006</v>
      </c>
      <c r="AP615">
        <v>10166.59</v>
      </c>
      <c r="AQ615">
        <v>552.43000000000006</v>
      </c>
      <c r="AR615">
        <v>416.26</v>
      </c>
      <c r="AS615">
        <v>1675.27</v>
      </c>
      <c r="AT615">
        <v>30834.48</v>
      </c>
      <c r="AU615">
        <v>69011.88</v>
      </c>
      <c r="AV615">
        <v>2400.2400000000002</v>
      </c>
      <c r="AW615">
        <v>13116.99</v>
      </c>
      <c r="AX615">
        <v>791.55000000000007</v>
      </c>
      <c r="AY615">
        <v>3904.39</v>
      </c>
      <c r="AZ615">
        <v>995.03</v>
      </c>
    </row>
    <row r="616" spans="1:52" x14ac:dyDescent="0.25">
      <c r="A616" s="1">
        <v>41193</v>
      </c>
      <c r="B616">
        <v>796.42000000000007</v>
      </c>
      <c r="C616">
        <v>27261.55</v>
      </c>
      <c r="D616">
        <v>203.11</v>
      </c>
      <c r="E616">
        <v>159.14000000000001</v>
      </c>
      <c r="F616">
        <v>377.53000000000003</v>
      </c>
      <c r="G616">
        <v>3073.02</v>
      </c>
      <c r="H616">
        <v>5720.95</v>
      </c>
      <c r="I616">
        <v>8640.76</v>
      </c>
      <c r="J616">
        <v>654.71</v>
      </c>
      <c r="K616">
        <v>2256.5500000000002</v>
      </c>
      <c r="L616">
        <v>994.66</v>
      </c>
      <c r="M616">
        <v>646.55000000000007</v>
      </c>
      <c r="N616">
        <v>1189.1300000000001</v>
      </c>
      <c r="O616">
        <v>345.08</v>
      </c>
      <c r="P616">
        <v>5869.27</v>
      </c>
      <c r="Q616">
        <v>91</v>
      </c>
      <c r="R616">
        <v>9653.01</v>
      </c>
      <c r="S616">
        <v>188.5</v>
      </c>
      <c r="T616">
        <v>114.72</v>
      </c>
      <c r="U616">
        <v>123.41</v>
      </c>
      <c r="V616">
        <v>687.36</v>
      </c>
      <c r="W616">
        <v>93.43</v>
      </c>
      <c r="X616">
        <v>110.10000000000001</v>
      </c>
      <c r="Y616">
        <v>713.68000000000006</v>
      </c>
      <c r="Z616">
        <v>55500.700000000004</v>
      </c>
      <c r="AA616">
        <v>448.41</v>
      </c>
      <c r="AB616">
        <v>1176.76</v>
      </c>
      <c r="AC616">
        <v>798.26</v>
      </c>
      <c r="AD616">
        <v>420.75</v>
      </c>
      <c r="AE616">
        <v>1294.01</v>
      </c>
      <c r="AF616">
        <v>21790.04</v>
      </c>
      <c r="AG616">
        <v>17353.07</v>
      </c>
      <c r="AH616">
        <v>240.74</v>
      </c>
      <c r="AI616">
        <v>1386.51</v>
      </c>
      <c r="AJ616">
        <v>83.17</v>
      </c>
      <c r="AK616">
        <v>1888.63</v>
      </c>
      <c r="AL616">
        <v>23308.29</v>
      </c>
      <c r="AM616">
        <v>546.97</v>
      </c>
      <c r="AN616">
        <v>6155.81</v>
      </c>
      <c r="AO616">
        <v>723.23</v>
      </c>
      <c r="AP616">
        <v>10061.780000000001</v>
      </c>
      <c r="AQ616">
        <v>536.69000000000005</v>
      </c>
      <c r="AR616">
        <v>433.54</v>
      </c>
      <c r="AS616">
        <v>1639.92</v>
      </c>
      <c r="AT616">
        <v>31172.36</v>
      </c>
      <c r="AU616">
        <v>70803.38</v>
      </c>
      <c r="AV616">
        <v>2472.2400000000002</v>
      </c>
      <c r="AW616">
        <v>13171.32</v>
      </c>
      <c r="AX616">
        <v>803.07</v>
      </c>
      <c r="AY616">
        <v>3968.19</v>
      </c>
      <c r="AZ616">
        <v>1020.7</v>
      </c>
    </row>
    <row r="617" spans="1:52" x14ac:dyDescent="0.25">
      <c r="A617" s="1">
        <v>41200</v>
      </c>
      <c r="B617">
        <v>825.13</v>
      </c>
      <c r="C617">
        <v>27950.54</v>
      </c>
      <c r="D617">
        <v>201.83</v>
      </c>
      <c r="E617">
        <v>165.82</v>
      </c>
      <c r="F617">
        <v>371.92</v>
      </c>
      <c r="G617">
        <v>2923.65</v>
      </c>
      <c r="H617">
        <v>6117.02</v>
      </c>
      <c r="I617">
        <v>9451.8700000000008</v>
      </c>
      <c r="J617">
        <v>693.32</v>
      </c>
      <c r="K617">
        <v>2298.9299999999998</v>
      </c>
      <c r="L617">
        <v>1008.01</v>
      </c>
      <c r="M617">
        <v>714.45</v>
      </c>
      <c r="N617">
        <v>1212.58</v>
      </c>
      <c r="O617">
        <v>371.59000000000003</v>
      </c>
      <c r="P617">
        <v>6138.32</v>
      </c>
      <c r="Q617">
        <v>94.36</v>
      </c>
      <c r="R617">
        <v>9584.89</v>
      </c>
      <c r="S617">
        <v>203.54</v>
      </c>
      <c r="T617">
        <v>117.78</v>
      </c>
      <c r="U617">
        <v>119.68</v>
      </c>
      <c r="V617">
        <v>699.80000000000007</v>
      </c>
      <c r="W617">
        <v>98.61</v>
      </c>
      <c r="X617">
        <v>113.22</v>
      </c>
      <c r="Y617">
        <v>733.71</v>
      </c>
      <c r="Z617">
        <v>55193.760000000002</v>
      </c>
      <c r="AA617">
        <v>449.6</v>
      </c>
      <c r="AB617">
        <v>1272.17</v>
      </c>
      <c r="AC617">
        <v>812.19</v>
      </c>
      <c r="AD617">
        <v>455.17</v>
      </c>
      <c r="AE617">
        <v>1366.91</v>
      </c>
      <c r="AF617">
        <v>22690.45</v>
      </c>
      <c r="AG617">
        <v>17896.45</v>
      </c>
      <c r="AH617">
        <v>248.92000000000002</v>
      </c>
      <c r="AI617">
        <v>1563.8700000000001</v>
      </c>
      <c r="AJ617">
        <v>86.2</v>
      </c>
      <c r="AK617">
        <v>1944.57</v>
      </c>
      <c r="AL617">
        <v>23389.7</v>
      </c>
      <c r="AM617">
        <v>571.89</v>
      </c>
      <c r="AN617">
        <v>6424.21</v>
      </c>
      <c r="AO617">
        <v>733.14</v>
      </c>
      <c r="AP617">
        <v>10554.39</v>
      </c>
      <c r="AQ617">
        <v>549.91999999999996</v>
      </c>
      <c r="AR617">
        <v>486.81</v>
      </c>
      <c r="AS617">
        <v>1743.56</v>
      </c>
      <c r="AT617">
        <v>32049.21</v>
      </c>
      <c r="AU617">
        <v>73597.94</v>
      </c>
      <c r="AV617">
        <v>2626.14</v>
      </c>
      <c r="AW617">
        <v>13372.1</v>
      </c>
      <c r="AX617">
        <v>841.54</v>
      </c>
      <c r="AY617">
        <v>4035.81</v>
      </c>
      <c r="AZ617">
        <v>1016.25</v>
      </c>
    </row>
    <row r="618" spans="1:52" x14ac:dyDescent="0.25">
      <c r="A618" s="1">
        <v>41207</v>
      </c>
      <c r="B618">
        <v>796.03</v>
      </c>
      <c r="C618">
        <v>26378.59</v>
      </c>
      <c r="D618">
        <v>200.03</v>
      </c>
      <c r="E618">
        <v>161.45000000000002</v>
      </c>
      <c r="F618">
        <v>369.28000000000003</v>
      </c>
      <c r="G618">
        <v>3113.42</v>
      </c>
      <c r="H618">
        <v>5892.09</v>
      </c>
      <c r="I618">
        <v>9025.9500000000007</v>
      </c>
      <c r="J618">
        <v>660.44</v>
      </c>
      <c r="K618">
        <v>2195.0500000000002</v>
      </c>
      <c r="L618">
        <v>967.39</v>
      </c>
      <c r="M618">
        <v>671.59</v>
      </c>
      <c r="N618">
        <v>1179.3500000000001</v>
      </c>
      <c r="O618">
        <v>352.46</v>
      </c>
      <c r="P618">
        <v>6317.08</v>
      </c>
      <c r="Q618">
        <v>87.76</v>
      </c>
      <c r="R618">
        <v>9480.18</v>
      </c>
      <c r="S618">
        <v>190.21</v>
      </c>
      <c r="T618">
        <v>117.26</v>
      </c>
      <c r="U618">
        <v>114.95</v>
      </c>
      <c r="V618">
        <v>661.9</v>
      </c>
      <c r="W618">
        <v>94.41</v>
      </c>
      <c r="X618">
        <v>110.04</v>
      </c>
      <c r="Y618">
        <v>710</v>
      </c>
      <c r="Z618">
        <v>54540.53</v>
      </c>
      <c r="AA618">
        <v>439.27</v>
      </c>
      <c r="AB618">
        <v>1239.43</v>
      </c>
      <c r="AC618">
        <v>789.55000000000007</v>
      </c>
      <c r="AD618">
        <v>431.67</v>
      </c>
      <c r="AE618">
        <v>1282.8700000000001</v>
      </c>
      <c r="AF618">
        <v>21790.04</v>
      </c>
      <c r="AG618">
        <v>17275.439999999999</v>
      </c>
      <c r="AH618">
        <v>243.56</v>
      </c>
      <c r="AI618">
        <v>1427.33</v>
      </c>
      <c r="AJ618">
        <v>78.3</v>
      </c>
      <c r="AK618">
        <v>1957.67</v>
      </c>
      <c r="AL618">
        <v>23575.8</v>
      </c>
      <c r="AM618">
        <v>545.14</v>
      </c>
      <c r="AN618">
        <v>6183.4800000000005</v>
      </c>
      <c r="AO618">
        <v>736.48</v>
      </c>
      <c r="AP618">
        <v>10049.200000000001</v>
      </c>
      <c r="AQ618">
        <v>533.27</v>
      </c>
      <c r="AR618">
        <v>452.45</v>
      </c>
      <c r="AS618">
        <v>1637.5</v>
      </c>
      <c r="AT618">
        <v>30914.93</v>
      </c>
      <c r="AU618">
        <v>72340.75</v>
      </c>
      <c r="AV618">
        <v>2473.66</v>
      </c>
      <c r="AW618">
        <v>13438.24</v>
      </c>
      <c r="AX618">
        <v>803.78</v>
      </c>
      <c r="AY618">
        <v>4026.88</v>
      </c>
      <c r="AZ618">
        <v>1052.19</v>
      </c>
    </row>
    <row r="619" spans="1:52" x14ac:dyDescent="0.25">
      <c r="A619" s="1">
        <v>41214</v>
      </c>
      <c r="B619">
        <v>812.2</v>
      </c>
      <c r="C619">
        <v>26644.93</v>
      </c>
      <c r="D619">
        <v>205.74</v>
      </c>
      <c r="E619">
        <v>165.75</v>
      </c>
      <c r="F619">
        <v>360.59000000000003</v>
      </c>
      <c r="G619">
        <v>3203.86</v>
      </c>
      <c r="H619">
        <v>6244.1500000000005</v>
      </c>
      <c r="I619">
        <v>9177.8000000000011</v>
      </c>
      <c r="J619">
        <v>668.26</v>
      </c>
      <c r="K619">
        <v>2247.86</v>
      </c>
      <c r="L619">
        <v>979.14</v>
      </c>
      <c r="M619">
        <v>693.29</v>
      </c>
      <c r="N619">
        <v>1237.6000000000001</v>
      </c>
      <c r="O619">
        <v>346.64</v>
      </c>
      <c r="P619">
        <v>6694.09</v>
      </c>
      <c r="Q619">
        <v>87.08</v>
      </c>
      <c r="R619">
        <v>9721.130000000001</v>
      </c>
      <c r="S619">
        <v>204.96</v>
      </c>
      <c r="T619">
        <v>114.09</v>
      </c>
      <c r="U619">
        <v>117.26</v>
      </c>
      <c r="V619">
        <v>663.41</v>
      </c>
      <c r="W619">
        <v>96.570000000000007</v>
      </c>
      <c r="X619">
        <v>112.12</v>
      </c>
      <c r="Y619">
        <v>729.21</v>
      </c>
      <c r="Z619">
        <v>56657.62</v>
      </c>
      <c r="AA619">
        <v>411.02</v>
      </c>
      <c r="AB619">
        <v>1244.42</v>
      </c>
      <c r="AC619">
        <v>810.07</v>
      </c>
      <c r="AD619">
        <v>445.79</v>
      </c>
      <c r="AE619">
        <v>1288.94</v>
      </c>
      <c r="AF619">
        <v>22337.040000000001</v>
      </c>
      <c r="AG619">
        <v>18150.5</v>
      </c>
      <c r="AH619">
        <v>242.3</v>
      </c>
      <c r="AI619">
        <v>1524.46</v>
      </c>
      <c r="AJ619">
        <v>76.430000000000007</v>
      </c>
      <c r="AK619">
        <v>1990.42</v>
      </c>
      <c r="AL619">
        <v>24029.4</v>
      </c>
      <c r="AM619">
        <v>565.28</v>
      </c>
      <c r="AN619">
        <v>6398.39</v>
      </c>
      <c r="AO619">
        <v>761.12</v>
      </c>
      <c r="AP619">
        <v>10381.450000000001</v>
      </c>
      <c r="AQ619">
        <v>546.09</v>
      </c>
      <c r="AR619">
        <v>454.63</v>
      </c>
      <c r="AS619">
        <v>1649.56</v>
      </c>
      <c r="AT619">
        <v>31465.98</v>
      </c>
      <c r="AU619">
        <v>73922.69</v>
      </c>
      <c r="AV619">
        <v>2480.7200000000003</v>
      </c>
      <c r="AW619">
        <v>13459.5</v>
      </c>
      <c r="AX619">
        <v>824.09</v>
      </c>
      <c r="AY619">
        <v>4042.19</v>
      </c>
      <c r="AZ619">
        <v>1122.7</v>
      </c>
    </row>
    <row r="620" spans="1:52" x14ac:dyDescent="0.25">
      <c r="A620" s="1">
        <v>41221</v>
      </c>
      <c r="B620">
        <v>794.94</v>
      </c>
      <c r="C620">
        <v>26175.95</v>
      </c>
      <c r="D620">
        <v>195.33</v>
      </c>
      <c r="E620">
        <v>162.42000000000002</v>
      </c>
      <c r="F620">
        <v>361.04</v>
      </c>
      <c r="G620">
        <v>3218.31</v>
      </c>
      <c r="H620">
        <v>6063.2300000000005</v>
      </c>
      <c r="I620">
        <v>8855.57</v>
      </c>
      <c r="J620">
        <v>634.91999999999996</v>
      </c>
      <c r="K620">
        <v>2203.39</v>
      </c>
      <c r="L620">
        <v>962.6</v>
      </c>
      <c r="M620">
        <v>654.29</v>
      </c>
      <c r="N620">
        <v>1244.83</v>
      </c>
      <c r="O620">
        <v>356.24</v>
      </c>
      <c r="P620">
        <v>6481.7</v>
      </c>
      <c r="Q620">
        <v>85.87</v>
      </c>
      <c r="R620">
        <v>9985.4500000000007</v>
      </c>
      <c r="S620">
        <v>195.42000000000002</v>
      </c>
      <c r="T620">
        <v>107.82000000000001</v>
      </c>
      <c r="U620">
        <v>111.21000000000001</v>
      </c>
      <c r="V620">
        <v>628.52</v>
      </c>
      <c r="W620">
        <v>90.28</v>
      </c>
      <c r="X620">
        <v>105.35000000000001</v>
      </c>
      <c r="Y620">
        <v>711.22</v>
      </c>
      <c r="Z620">
        <v>55414.12</v>
      </c>
      <c r="AA620">
        <v>400.87</v>
      </c>
      <c r="AB620">
        <v>1197.3399999999999</v>
      </c>
      <c r="AC620">
        <v>797.08</v>
      </c>
      <c r="AD620">
        <v>435.76</v>
      </c>
      <c r="AE620">
        <v>1233.25</v>
      </c>
      <c r="AF620">
        <v>21654.98</v>
      </c>
      <c r="AG620">
        <v>17720.03</v>
      </c>
      <c r="AH620">
        <v>248.24</v>
      </c>
      <c r="AI620">
        <v>1455.49</v>
      </c>
      <c r="AJ620">
        <v>73.5</v>
      </c>
      <c r="AK620">
        <v>2004.53</v>
      </c>
      <c r="AL620">
        <v>23494.38</v>
      </c>
      <c r="AM620">
        <v>573.11</v>
      </c>
      <c r="AN620">
        <v>6241.59</v>
      </c>
      <c r="AO620">
        <v>752.82</v>
      </c>
      <c r="AP620">
        <v>10368.870000000001</v>
      </c>
      <c r="AQ620">
        <v>559.12</v>
      </c>
      <c r="AR620">
        <v>454.45</v>
      </c>
      <c r="AS620">
        <v>1606.49</v>
      </c>
      <c r="AT620">
        <v>30323.66</v>
      </c>
      <c r="AU620">
        <v>72342.25</v>
      </c>
      <c r="AV620">
        <v>2412.94</v>
      </c>
      <c r="AW620">
        <v>13556.130000000001</v>
      </c>
      <c r="AX620">
        <v>782.17000000000007</v>
      </c>
      <c r="AY620">
        <v>3843.15</v>
      </c>
      <c r="AZ620">
        <v>1055.96</v>
      </c>
    </row>
    <row r="621" spans="1:52" x14ac:dyDescent="0.25">
      <c r="A621" s="1">
        <v>41228</v>
      </c>
      <c r="B621">
        <v>789.52</v>
      </c>
      <c r="C621">
        <v>26158.57</v>
      </c>
      <c r="D621">
        <v>187.83</v>
      </c>
      <c r="E621">
        <v>163.4</v>
      </c>
      <c r="F621">
        <v>363.73</v>
      </c>
      <c r="G621">
        <v>3129.73</v>
      </c>
      <c r="H621">
        <v>6063.2300000000005</v>
      </c>
      <c r="I621">
        <v>8674.09</v>
      </c>
      <c r="J621">
        <v>645.73</v>
      </c>
      <c r="K621">
        <v>2195.75</v>
      </c>
      <c r="L621">
        <v>949.11</v>
      </c>
      <c r="M621">
        <v>673.74</v>
      </c>
      <c r="N621">
        <v>1223.53</v>
      </c>
      <c r="O621">
        <v>358.47</v>
      </c>
      <c r="P621">
        <v>6327.71</v>
      </c>
      <c r="Q621">
        <v>84.98</v>
      </c>
      <c r="R621">
        <v>9820.75</v>
      </c>
      <c r="S621">
        <v>190.27</v>
      </c>
      <c r="T621">
        <v>109.56</v>
      </c>
      <c r="U621">
        <v>110.19</v>
      </c>
      <c r="V621">
        <v>529.14</v>
      </c>
      <c r="W621">
        <v>91.98</v>
      </c>
      <c r="X621">
        <v>103.61</v>
      </c>
      <c r="Y621">
        <v>712.45</v>
      </c>
      <c r="Z621">
        <v>55319.68</v>
      </c>
      <c r="AA621">
        <v>403.78000000000003</v>
      </c>
      <c r="AB621">
        <v>1219.1600000000001</v>
      </c>
      <c r="AC621">
        <v>817.17000000000007</v>
      </c>
      <c r="AD621">
        <v>429.18</v>
      </c>
      <c r="AE621">
        <v>1239.33</v>
      </c>
      <c r="AF621">
        <v>22278.510000000002</v>
      </c>
      <c r="AG621">
        <v>17762.37</v>
      </c>
      <c r="AH621">
        <v>246.97</v>
      </c>
      <c r="AI621">
        <v>1511.79</v>
      </c>
      <c r="AJ621">
        <v>72.87</v>
      </c>
      <c r="AK621">
        <v>1985.39</v>
      </c>
      <c r="AL621">
        <v>22645.32</v>
      </c>
      <c r="AM621">
        <v>563.15</v>
      </c>
      <c r="AN621">
        <v>6184.4000000000005</v>
      </c>
      <c r="AO621">
        <v>741.17</v>
      </c>
      <c r="AP621">
        <v>10229.469999999999</v>
      </c>
      <c r="AQ621">
        <v>538.85</v>
      </c>
      <c r="AR621">
        <v>457.08</v>
      </c>
      <c r="AS621">
        <v>1623.8500000000001</v>
      </c>
      <c r="AT621">
        <v>30110.48</v>
      </c>
      <c r="AU621">
        <v>71936.94</v>
      </c>
      <c r="AV621">
        <v>2448.2400000000002</v>
      </c>
      <c r="AW621">
        <v>13406.04</v>
      </c>
      <c r="AX621">
        <v>779.80000000000007</v>
      </c>
      <c r="AY621">
        <v>4074.09</v>
      </c>
      <c r="AZ621">
        <v>1051.51</v>
      </c>
    </row>
    <row r="622" spans="1:52" x14ac:dyDescent="0.25">
      <c r="A622" s="1">
        <v>41235</v>
      </c>
      <c r="B622">
        <v>813.11</v>
      </c>
      <c r="C622">
        <v>27166.010000000002</v>
      </c>
      <c r="D622">
        <v>189.02</v>
      </c>
      <c r="E622">
        <v>167.25</v>
      </c>
      <c r="F622">
        <v>375.90000000000003</v>
      </c>
      <c r="G622">
        <v>3202</v>
      </c>
      <c r="H622">
        <v>6200.14</v>
      </c>
      <c r="I622">
        <v>9114.84</v>
      </c>
      <c r="J622">
        <v>663.55000000000007</v>
      </c>
      <c r="K622">
        <v>2313.1799999999998</v>
      </c>
      <c r="L622">
        <v>995.68000000000006</v>
      </c>
      <c r="M622">
        <v>690.82</v>
      </c>
      <c r="N622">
        <v>1283.33</v>
      </c>
      <c r="O622">
        <v>372.83</v>
      </c>
      <c r="P622">
        <v>6690.55</v>
      </c>
      <c r="Q622">
        <v>87.52</v>
      </c>
      <c r="R622">
        <v>9920.39</v>
      </c>
      <c r="S622">
        <v>189.93</v>
      </c>
      <c r="T622">
        <v>115.34</v>
      </c>
      <c r="U622">
        <v>111.08</v>
      </c>
      <c r="V622">
        <v>525.18000000000006</v>
      </c>
      <c r="W622">
        <v>95</v>
      </c>
      <c r="X622">
        <v>107.24000000000001</v>
      </c>
      <c r="Y622">
        <v>732.89</v>
      </c>
      <c r="Z622">
        <v>58247.4</v>
      </c>
      <c r="AA622">
        <v>409.45</v>
      </c>
      <c r="AB622">
        <v>1245.67</v>
      </c>
      <c r="AC622">
        <v>844.82</v>
      </c>
      <c r="AD622">
        <v>438.12</v>
      </c>
      <c r="AE622">
        <v>1274.77</v>
      </c>
      <c r="AF622">
        <v>23253.21</v>
      </c>
      <c r="AG622">
        <v>18185.79</v>
      </c>
      <c r="AH622">
        <v>251.65</v>
      </c>
      <c r="AI622">
        <v>1773.6100000000001</v>
      </c>
      <c r="AJ622">
        <v>72.989999999999995</v>
      </c>
      <c r="AK622">
        <v>2018.14</v>
      </c>
      <c r="AL622">
        <v>23885.95</v>
      </c>
      <c r="AM622">
        <v>608.51</v>
      </c>
      <c r="AN622">
        <v>6304.31</v>
      </c>
      <c r="AO622">
        <v>791.52</v>
      </c>
      <c r="AP622">
        <v>10921.22</v>
      </c>
      <c r="AQ622">
        <v>542.12</v>
      </c>
      <c r="AR622">
        <v>487.99</v>
      </c>
      <c r="AS622">
        <v>1642.33</v>
      </c>
      <c r="AT622">
        <v>30814.38</v>
      </c>
      <c r="AU622">
        <v>72774.06</v>
      </c>
      <c r="AV622">
        <v>2497.66</v>
      </c>
      <c r="AW622">
        <v>13570.43</v>
      </c>
      <c r="AX622">
        <v>806.48</v>
      </c>
      <c r="AY622">
        <v>4210.62</v>
      </c>
      <c r="AZ622">
        <v>1104.9100000000001</v>
      </c>
    </row>
    <row r="623" spans="1:52" x14ac:dyDescent="0.25">
      <c r="A623" s="1">
        <v>41242</v>
      </c>
      <c r="B623">
        <v>828.22</v>
      </c>
      <c r="C623">
        <v>27412.080000000002</v>
      </c>
      <c r="D623">
        <v>189.5</v>
      </c>
      <c r="E623">
        <v>172.20000000000002</v>
      </c>
      <c r="F623">
        <v>373.43</v>
      </c>
      <c r="G623">
        <v>3465</v>
      </c>
      <c r="H623">
        <v>6341.9400000000005</v>
      </c>
      <c r="I623">
        <v>9366.69</v>
      </c>
      <c r="J623">
        <v>677.57</v>
      </c>
      <c r="K623">
        <v>2388.92</v>
      </c>
      <c r="L623">
        <v>1015.98</v>
      </c>
      <c r="M623">
        <v>703.5</v>
      </c>
      <c r="N623">
        <v>1327.31</v>
      </c>
      <c r="O623">
        <v>380.97</v>
      </c>
      <c r="P623">
        <v>6816.22</v>
      </c>
      <c r="Q623">
        <v>89.850000000000009</v>
      </c>
      <c r="R623">
        <v>9963.09</v>
      </c>
      <c r="S623">
        <v>192.63</v>
      </c>
      <c r="T623">
        <v>117.63</v>
      </c>
      <c r="U623">
        <v>112.26</v>
      </c>
      <c r="V623">
        <v>526.69000000000005</v>
      </c>
      <c r="W623">
        <v>97.03</v>
      </c>
      <c r="X623">
        <v>109.5</v>
      </c>
      <c r="Y623">
        <v>748.01</v>
      </c>
      <c r="Z623">
        <v>59152.47</v>
      </c>
      <c r="AA623">
        <v>420.59000000000003</v>
      </c>
      <c r="AB623">
        <v>1200.46</v>
      </c>
      <c r="AC623">
        <v>866.55000000000007</v>
      </c>
      <c r="AD623">
        <v>442.46000000000004</v>
      </c>
      <c r="AE623">
        <v>1315.27</v>
      </c>
      <c r="AF623">
        <v>23748.44</v>
      </c>
      <c r="AG623">
        <v>18955</v>
      </c>
      <c r="AH623">
        <v>256.14</v>
      </c>
      <c r="AI623">
        <v>1825.69</v>
      </c>
      <c r="AJ623">
        <v>73.53</v>
      </c>
      <c r="AK623">
        <v>2012.5900000000001</v>
      </c>
      <c r="AL623">
        <v>24281.4</v>
      </c>
      <c r="AM623">
        <v>629.46</v>
      </c>
      <c r="AN623">
        <v>6407.6100000000006</v>
      </c>
      <c r="AO623">
        <v>805.85</v>
      </c>
      <c r="AP623">
        <v>11183.25</v>
      </c>
      <c r="AQ623">
        <v>551.31000000000006</v>
      </c>
      <c r="AR623">
        <v>505.72</v>
      </c>
      <c r="AS623">
        <v>1626.26</v>
      </c>
      <c r="AT623">
        <v>31023.53</v>
      </c>
      <c r="AU623">
        <v>77514.25</v>
      </c>
      <c r="AV623">
        <v>2541.4299999999998</v>
      </c>
      <c r="AW623">
        <v>13996.89</v>
      </c>
      <c r="AX623">
        <v>821.09</v>
      </c>
      <c r="AY623">
        <v>4311.41</v>
      </c>
      <c r="AZ623">
        <v>1135.03</v>
      </c>
    </row>
    <row r="624" spans="1:52" x14ac:dyDescent="0.25">
      <c r="A624" s="1">
        <v>41249</v>
      </c>
      <c r="B624">
        <v>835.19</v>
      </c>
      <c r="C624">
        <v>27388.920000000002</v>
      </c>
      <c r="D624">
        <v>220.32</v>
      </c>
      <c r="E624">
        <v>177.20000000000002</v>
      </c>
      <c r="F624">
        <v>377.03000000000003</v>
      </c>
      <c r="G624">
        <v>3446.31</v>
      </c>
      <c r="H624">
        <v>6420.18</v>
      </c>
      <c r="I624">
        <v>9570.39</v>
      </c>
      <c r="J624">
        <v>678.26</v>
      </c>
      <c r="K624">
        <v>2443.46</v>
      </c>
      <c r="L624">
        <v>1052.25</v>
      </c>
      <c r="M624">
        <v>712.63</v>
      </c>
      <c r="N624">
        <v>1341.97</v>
      </c>
      <c r="O624">
        <v>390.8</v>
      </c>
      <c r="P624">
        <v>6828.6100000000006</v>
      </c>
      <c r="Q624">
        <v>92.19</v>
      </c>
      <c r="R624">
        <v>9975.2900000000009</v>
      </c>
      <c r="S624">
        <v>198.87</v>
      </c>
      <c r="T624">
        <v>120.95</v>
      </c>
      <c r="U624">
        <v>113.17</v>
      </c>
      <c r="V624">
        <v>527.26</v>
      </c>
      <c r="W624">
        <v>98.02</v>
      </c>
      <c r="X624">
        <v>96.28</v>
      </c>
      <c r="Y624">
        <v>729.21</v>
      </c>
      <c r="Z624">
        <v>60537.64</v>
      </c>
      <c r="AA624">
        <v>417.36</v>
      </c>
      <c r="AB624">
        <v>1194.8399999999999</v>
      </c>
      <c r="AC624">
        <v>819.55000000000007</v>
      </c>
      <c r="AD624">
        <v>459</v>
      </c>
      <c r="AE624">
        <v>1310.21</v>
      </c>
      <c r="AF624">
        <v>23635.89</v>
      </c>
      <c r="AG624">
        <v>19680.75</v>
      </c>
      <c r="AH624">
        <v>258.47000000000003</v>
      </c>
      <c r="AI624">
        <v>1949.56</v>
      </c>
      <c r="AJ624">
        <v>73.34</v>
      </c>
      <c r="AK624">
        <v>2023.18</v>
      </c>
      <c r="AL624">
        <v>24545.040000000001</v>
      </c>
      <c r="AM624">
        <v>631.49</v>
      </c>
      <c r="AN624">
        <v>6533.05</v>
      </c>
      <c r="AO624">
        <v>816.96</v>
      </c>
      <c r="AP624">
        <v>11332.08</v>
      </c>
      <c r="AQ624">
        <v>560.79</v>
      </c>
      <c r="AR624">
        <v>520.44000000000005</v>
      </c>
      <c r="AS624">
        <v>1622.24</v>
      </c>
      <c r="AT624">
        <v>31063.75</v>
      </c>
      <c r="AU624">
        <v>75584.81</v>
      </c>
      <c r="AV624">
        <v>2609.2000000000003</v>
      </c>
      <c r="AW624">
        <v>13934.94</v>
      </c>
      <c r="AX624">
        <v>833.41</v>
      </c>
      <c r="AY624">
        <v>4224.6499999999996</v>
      </c>
      <c r="AZ624">
        <v>1131.6000000000001</v>
      </c>
    </row>
    <row r="625" spans="1:52" x14ac:dyDescent="0.25">
      <c r="A625" s="1">
        <v>41256</v>
      </c>
      <c r="B625">
        <v>842.97</v>
      </c>
      <c r="C625">
        <v>27658.15</v>
      </c>
      <c r="D625">
        <v>219.19</v>
      </c>
      <c r="E625">
        <v>179.53</v>
      </c>
      <c r="F625">
        <v>375.23</v>
      </c>
      <c r="G625">
        <v>3472.54</v>
      </c>
      <c r="H625">
        <v>6454.41</v>
      </c>
      <c r="I625">
        <v>9692.61</v>
      </c>
      <c r="J625">
        <v>678.26</v>
      </c>
      <c r="K625">
        <v>2494.88</v>
      </c>
      <c r="L625">
        <v>1050.8</v>
      </c>
      <c r="M625">
        <v>725.41</v>
      </c>
      <c r="N625">
        <v>1383.6000000000001</v>
      </c>
      <c r="O625">
        <v>384.40000000000003</v>
      </c>
      <c r="P625">
        <v>6800.29</v>
      </c>
      <c r="Q625">
        <v>94.63</v>
      </c>
      <c r="R625">
        <v>10316.880000000001</v>
      </c>
      <c r="S625">
        <v>189.9</v>
      </c>
      <c r="T625">
        <v>121.32000000000001</v>
      </c>
      <c r="U625">
        <v>113.07000000000001</v>
      </c>
      <c r="V625">
        <v>534.99</v>
      </c>
      <c r="W625">
        <v>100.31</v>
      </c>
      <c r="X625">
        <v>96.47</v>
      </c>
      <c r="Y625">
        <v>739.84</v>
      </c>
      <c r="Z625">
        <v>60836.700000000004</v>
      </c>
      <c r="AA625">
        <v>418.88</v>
      </c>
      <c r="AB625">
        <v>1236.94</v>
      </c>
      <c r="AC625">
        <v>846.46</v>
      </c>
      <c r="AD625">
        <v>461.56</v>
      </c>
      <c r="AE625">
        <v>1289.95</v>
      </c>
      <c r="AF625">
        <v>23410.79</v>
      </c>
      <c r="AG625">
        <v>19602.48</v>
      </c>
      <c r="AH625">
        <v>264.13</v>
      </c>
      <c r="AI625">
        <v>2042.47</v>
      </c>
      <c r="AJ625">
        <v>75.8</v>
      </c>
      <c r="AK625">
        <v>2022.17</v>
      </c>
      <c r="AL625">
        <v>25355.32</v>
      </c>
      <c r="AM625">
        <v>644.51</v>
      </c>
      <c r="AN625">
        <v>6617.91</v>
      </c>
      <c r="AO625">
        <v>809.87</v>
      </c>
      <c r="AP625">
        <v>11350.95</v>
      </c>
      <c r="AQ625">
        <v>572.49</v>
      </c>
      <c r="AR625">
        <v>529.63</v>
      </c>
      <c r="AS625">
        <v>1637.5</v>
      </c>
      <c r="AT625">
        <v>31952.66</v>
      </c>
      <c r="AU625">
        <v>76702.31</v>
      </c>
      <c r="AV625">
        <v>2510.37</v>
      </c>
      <c r="AW625">
        <v>13996.89</v>
      </c>
      <c r="AX625">
        <v>853.69</v>
      </c>
      <c r="AY625">
        <v>4368.83</v>
      </c>
      <c r="AZ625">
        <v>1164.1200000000001</v>
      </c>
    </row>
    <row r="626" spans="1:52" x14ac:dyDescent="0.25">
      <c r="A626" s="1">
        <v>41263</v>
      </c>
      <c r="B626">
        <v>853.51</v>
      </c>
      <c r="C626">
        <v>27394.71</v>
      </c>
      <c r="D626">
        <v>223.98000000000002</v>
      </c>
      <c r="E626">
        <v>181.95000000000002</v>
      </c>
      <c r="F626">
        <v>376.24</v>
      </c>
      <c r="G626">
        <v>3508.48</v>
      </c>
      <c r="H626">
        <v>6723.34</v>
      </c>
      <c r="I626">
        <v>9833.36</v>
      </c>
      <c r="J626">
        <v>693.78</v>
      </c>
      <c r="K626">
        <v>2511.91</v>
      </c>
      <c r="L626">
        <v>1050.22</v>
      </c>
      <c r="M626">
        <v>752.06000000000006</v>
      </c>
      <c r="N626">
        <v>1410.57</v>
      </c>
      <c r="O626">
        <v>396.18</v>
      </c>
      <c r="P626">
        <v>6796.75</v>
      </c>
      <c r="Q626">
        <v>98.44</v>
      </c>
      <c r="R626">
        <v>10117.61</v>
      </c>
      <c r="S626">
        <v>190.98</v>
      </c>
      <c r="T626">
        <v>122.31</v>
      </c>
      <c r="U626">
        <v>113.79</v>
      </c>
      <c r="V626">
        <v>539.14</v>
      </c>
      <c r="W626">
        <v>103.92</v>
      </c>
      <c r="X626">
        <v>95.740000000000009</v>
      </c>
      <c r="Y626">
        <v>756.19</v>
      </c>
      <c r="Z626">
        <v>59545.98</v>
      </c>
      <c r="AA626">
        <v>419.78000000000003</v>
      </c>
      <c r="AB626">
        <v>1282.1500000000001</v>
      </c>
      <c r="AC626">
        <v>884.6</v>
      </c>
      <c r="AD626">
        <v>458.68</v>
      </c>
      <c r="AE626">
        <v>1328.43</v>
      </c>
      <c r="AF626">
        <v>23635.89</v>
      </c>
      <c r="AG626">
        <v>19894.21</v>
      </c>
      <c r="AH626">
        <v>266.17</v>
      </c>
      <c r="AI626">
        <v>2229.6799999999998</v>
      </c>
      <c r="AJ626">
        <v>73.070000000000007</v>
      </c>
      <c r="AK626">
        <v>2031.24</v>
      </c>
      <c r="AL626">
        <v>25452.58</v>
      </c>
      <c r="AM626">
        <v>661.09</v>
      </c>
      <c r="AN626">
        <v>6640.97</v>
      </c>
      <c r="AO626">
        <v>818.17000000000007</v>
      </c>
      <c r="AP626">
        <v>11738.74</v>
      </c>
      <c r="AQ626">
        <v>577.99</v>
      </c>
      <c r="AR626">
        <v>536.08000000000004</v>
      </c>
      <c r="AS626">
        <v>1638.31</v>
      </c>
      <c r="AT626">
        <v>31817.82</v>
      </c>
      <c r="AU626">
        <v>79089.94</v>
      </c>
      <c r="AV626">
        <v>2679.79</v>
      </c>
      <c r="AW626">
        <v>13984.970000000001</v>
      </c>
      <c r="AX626">
        <v>870.36</v>
      </c>
      <c r="AY626">
        <v>4301.21</v>
      </c>
      <c r="AZ626">
        <v>1182.26</v>
      </c>
    </row>
    <row r="627" spans="1:52" x14ac:dyDescent="0.25">
      <c r="A627" s="1">
        <v>41270</v>
      </c>
      <c r="B627">
        <v>854.24</v>
      </c>
      <c r="C627">
        <v>27513.4</v>
      </c>
      <c r="D627">
        <v>222.28</v>
      </c>
      <c r="E627">
        <v>182.64000000000001</v>
      </c>
      <c r="F627">
        <v>372.54</v>
      </c>
      <c r="G627">
        <v>3449.9</v>
      </c>
      <c r="H627">
        <v>6757.57</v>
      </c>
      <c r="I627">
        <v>9962.98</v>
      </c>
      <c r="J627">
        <v>700.91</v>
      </c>
      <c r="K627">
        <v>2494.5300000000002</v>
      </c>
      <c r="L627">
        <v>1050.3600000000001</v>
      </c>
      <c r="M627">
        <v>756.35</v>
      </c>
      <c r="N627">
        <v>1435.79</v>
      </c>
      <c r="O627">
        <v>386.35</v>
      </c>
      <c r="P627">
        <v>6948.97</v>
      </c>
      <c r="Q627">
        <v>99.61</v>
      </c>
      <c r="R627">
        <v>10117.61</v>
      </c>
      <c r="S627">
        <v>189.44</v>
      </c>
      <c r="T627">
        <v>122.28</v>
      </c>
      <c r="U627">
        <v>113.89</v>
      </c>
      <c r="V627">
        <v>533.66999999999996</v>
      </c>
      <c r="W627">
        <v>104.77</v>
      </c>
      <c r="X627">
        <v>97.320000000000007</v>
      </c>
      <c r="Y627">
        <v>757.82</v>
      </c>
      <c r="Z627">
        <v>59947.37</v>
      </c>
      <c r="AA627">
        <v>416.83</v>
      </c>
      <c r="AB627">
        <v>1309.5899999999999</v>
      </c>
      <c r="AC627">
        <v>885.42000000000007</v>
      </c>
      <c r="AD627">
        <v>453.77</v>
      </c>
      <c r="AE627">
        <v>1329.44</v>
      </c>
      <c r="AF627">
        <v>23782.2</v>
      </c>
      <c r="AG627">
        <v>19872.86</v>
      </c>
      <c r="AH627">
        <v>267.83</v>
      </c>
      <c r="AI627">
        <v>2119.88</v>
      </c>
      <c r="AJ627">
        <v>74.510000000000005</v>
      </c>
      <c r="AK627">
        <v>2025.7</v>
      </c>
      <c r="AL627">
        <v>25405.61</v>
      </c>
      <c r="AM627">
        <v>662.61</v>
      </c>
      <c r="AN627">
        <v>6654.8</v>
      </c>
      <c r="AO627">
        <v>813.35</v>
      </c>
      <c r="AP627">
        <v>11711.49</v>
      </c>
      <c r="AQ627">
        <v>575.97</v>
      </c>
      <c r="AR627">
        <v>525.44000000000005</v>
      </c>
      <c r="AS627">
        <v>1651.97</v>
      </c>
      <c r="AT627">
        <v>32266.93</v>
      </c>
      <c r="AU627">
        <v>80877.56</v>
      </c>
      <c r="AV627">
        <v>2644.5</v>
      </c>
      <c r="AW627">
        <v>13803.9</v>
      </c>
      <c r="AX627">
        <v>882.43000000000006</v>
      </c>
      <c r="AY627">
        <v>4427.53</v>
      </c>
      <c r="AZ627">
        <v>1181.58</v>
      </c>
    </row>
    <row r="628" spans="1:52" x14ac:dyDescent="0.25">
      <c r="A628" s="1">
        <v>41277</v>
      </c>
      <c r="B628">
        <v>867.85</v>
      </c>
      <c r="C628">
        <v>27603.14</v>
      </c>
      <c r="D628">
        <v>226.58</v>
      </c>
      <c r="E628">
        <v>186.35</v>
      </c>
      <c r="F628">
        <v>373.32</v>
      </c>
      <c r="G628">
        <v>3618.09</v>
      </c>
      <c r="H628">
        <v>7026.5</v>
      </c>
      <c r="I628">
        <v>10240.76</v>
      </c>
      <c r="J628">
        <v>725.05000000000007</v>
      </c>
      <c r="K628">
        <v>2513.64</v>
      </c>
      <c r="L628">
        <v>1043.8399999999999</v>
      </c>
      <c r="M628">
        <v>778.38</v>
      </c>
      <c r="N628">
        <v>1477.81</v>
      </c>
      <c r="O628">
        <v>395.47</v>
      </c>
      <c r="P628">
        <v>7133.05</v>
      </c>
      <c r="Q628">
        <v>101.27</v>
      </c>
      <c r="R628">
        <v>10190.81</v>
      </c>
      <c r="S628">
        <v>196.68</v>
      </c>
      <c r="T628">
        <v>124.27</v>
      </c>
      <c r="U628">
        <v>115.43</v>
      </c>
      <c r="V628">
        <v>542.91</v>
      </c>
      <c r="W628">
        <v>105.95</v>
      </c>
      <c r="X628">
        <v>100.4</v>
      </c>
      <c r="Y628">
        <v>774.17000000000007</v>
      </c>
      <c r="Z628">
        <v>60521.89</v>
      </c>
      <c r="AA628">
        <v>412.74</v>
      </c>
      <c r="AB628">
        <v>1328.91</v>
      </c>
      <c r="AC628">
        <v>881.72</v>
      </c>
      <c r="AD628">
        <v>466.28000000000003</v>
      </c>
      <c r="AE628">
        <v>1389.18</v>
      </c>
      <c r="AF628">
        <v>23725.93</v>
      </c>
      <c r="AG628">
        <v>20086.32</v>
      </c>
      <c r="AH628">
        <v>269.10000000000002</v>
      </c>
      <c r="AI628">
        <v>2252.2000000000003</v>
      </c>
      <c r="AJ628">
        <v>75.06</v>
      </c>
      <c r="AK628">
        <v>2065</v>
      </c>
      <c r="AL628">
        <v>26008.36</v>
      </c>
      <c r="AM628">
        <v>677.46</v>
      </c>
      <c r="AN628">
        <v>6715.68</v>
      </c>
      <c r="AO628">
        <v>830.22</v>
      </c>
      <c r="AP628">
        <v>11833.07</v>
      </c>
      <c r="AQ628">
        <v>584.12</v>
      </c>
      <c r="AR628">
        <v>537.72</v>
      </c>
      <c r="AS628">
        <v>1680.0900000000001</v>
      </c>
      <c r="AT628">
        <v>32544.57</v>
      </c>
      <c r="AU628">
        <v>79135.88</v>
      </c>
      <c r="AV628">
        <v>2732.03</v>
      </c>
      <c r="AW628">
        <v>13934.94</v>
      </c>
      <c r="AX628">
        <v>893.54</v>
      </c>
      <c r="AY628">
        <v>4371.38</v>
      </c>
      <c r="AZ628">
        <v>1224.71</v>
      </c>
    </row>
    <row r="629" spans="1:52" x14ac:dyDescent="0.25">
      <c r="A629" s="1">
        <v>41284</v>
      </c>
      <c r="B629">
        <v>870.4</v>
      </c>
      <c r="C629">
        <v>26969.16</v>
      </c>
      <c r="D629">
        <v>240.45000000000002</v>
      </c>
      <c r="E629">
        <v>181</v>
      </c>
      <c r="F629">
        <v>364.96</v>
      </c>
      <c r="G629">
        <v>3490.87</v>
      </c>
      <c r="H629">
        <v>7119.41</v>
      </c>
      <c r="I629">
        <v>10081.5</v>
      </c>
      <c r="J629">
        <v>745.17</v>
      </c>
      <c r="K629">
        <v>2463.96</v>
      </c>
      <c r="L629">
        <v>1044.56</v>
      </c>
      <c r="M629">
        <v>832.63</v>
      </c>
      <c r="N629">
        <v>1424.65</v>
      </c>
      <c r="O629">
        <v>405.39</v>
      </c>
      <c r="P629">
        <v>6796.75</v>
      </c>
      <c r="Q629">
        <v>102.31</v>
      </c>
      <c r="R629">
        <v>10150.15</v>
      </c>
      <c r="S629">
        <v>211.6</v>
      </c>
      <c r="T629">
        <v>123.53</v>
      </c>
      <c r="U629">
        <v>120.41</v>
      </c>
      <c r="V629">
        <v>541.21</v>
      </c>
      <c r="W629">
        <v>105.23</v>
      </c>
      <c r="X629">
        <v>97.79</v>
      </c>
      <c r="Y629">
        <v>786.43000000000006</v>
      </c>
      <c r="Z629">
        <v>59420.07</v>
      </c>
      <c r="AA629">
        <v>401.07</v>
      </c>
      <c r="AB629">
        <v>1324.39</v>
      </c>
      <c r="AC629">
        <v>864.5</v>
      </c>
      <c r="AD629">
        <v>494.89</v>
      </c>
      <c r="AE629">
        <v>1498.54</v>
      </c>
      <c r="AF629">
        <v>23455.8</v>
      </c>
      <c r="AG629">
        <v>19438.84</v>
      </c>
      <c r="AH629">
        <v>263.25</v>
      </c>
      <c r="AI629">
        <v>2339.4700000000003</v>
      </c>
      <c r="AJ629">
        <v>77.63</v>
      </c>
      <c r="AK629">
        <v>2115.9</v>
      </c>
      <c r="AL629">
        <v>25918.34</v>
      </c>
      <c r="AM629">
        <v>649.09</v>
      </c>
      <c r="AN629">
        <v>6764.56</v>
      </c>
      <c r="AO629">
        <v>811.61</v>
      </c>
      <c r="AP629">
        <v>11550.08</v>
      </c>
      <c r="AQ629">
        <v>580.36</v>
      </c>
      <c r="AR629">
        <v>594.53</v>
      </c>
      <c r="AS629">
        <v>1750.8</v>
      </c>
      <c r="AT629">
        <v>32295.5</v>
      </c>
      <c r="AU629">
        <v>76099.06</v>
      </c>
      <c r="AV629">
        <v>3029.9500000000003</v>
      </c>
      <c r="AW629">
        <v>13770.550000000001</v>
      </c>
      <c r="AX629">
        <v>892.33</v>
      </c>
      <c r="AY629">
        <v>4261.6499999999996</v>
      </c>
      <c r="AZ629">
        <v>1186.3700000000001</v>
      </c>
    </row>
    <row r="630" spans="1:52" x14ac:dyDescent="0.25">
      <c r="A630" s="1">
        <v>41291</v>
      </c>
      <c r="B630">
        <v>874.68000000000006</v>
      </c>
      <c r="C630">
        <v>26844.68</v>
      </c>
      <c r="D630">
        <v>252.98000000000002</v>
      </c>
      <c r="E630">
        <v>179.27</v>
      </c>
      <c r="F630">
        <v>372.2</v>
      </c>
      <c r="G630">
        <v>3700.7400000000002</v>
      </c>
      <c r="H630">
        <v>6884.7</v>
      </c>
      <c r="I630">
        <v>10151.880000000001</v>
      </c>
      <c r="J630">
        <v>759.58</v>
      </c>
      <c r="K630">
        <v>2543.17</v>
      </c>
      <c r="L630">
        <v>1057.9100000000001</v>
      </c>
      <c r="M630">
        <v>843.92000000000007</v>
      </c>
      <c r="N630">
        <v>1447.51</v>
      </c>
      <c r="O630">
        <v>405.83</v>
      </c>
      <c r="P630">
        <v>7256.95</v>
      </c>
      <c r="Q630">
        <v>104.68</v>
      </c>
      <c r="R630">
        <v>10176.58</v>
      </c>
      <c r="S630">
        <v>209.29</v>
      </c>
      <c r="T630">
        <v>128.14000000000001</v>
      </c>
      <c r="U630">
        <v>118.95</v>
      </c>
      <c r="V630">
        <v>526.13</v>
      </c>
      <c r="W630">
        <v>105.03</v>
      </c>
      <c r="X630">
        <v>96.69</v>
      </c>
      <c r="Y630">
        <v>796.24</v>
      </c>
      <c r="Z630">
        <v>59963.1</v>
      </c>
      <c r="AA630">
        <v>409.64</v>
      </c>
      <c r="AB630">
        <v>1321.8</v>
      </c>
      <c r="AC630">
        <v>864.91</v>
      </c>
      <c r="AD630">
        <v>485.31</v>
      </c>
      <c r="AE630">
        <v>1508.66</v>
      </c>
      <c r="AF630">
        <v>24367.48</v>
      </c>
      <c r="AG630">
        <v>20235.740000000002</v>
      </c>
      <c r="AH630">
        <v>260.13</v>
      </c>
      <c r="AI630">
        <v>2407.04</v>
      </c>
      <c r="AJ630">
        <v>79.06</v>
      </c>
      <c r="AK630">
        <v>2166.79</v>
      </c>
      <c r="AL630">
        <v>26384.100000000002</v>
      </c>
      <c r="AM630">
        <v>647.76</v>
      </c>
      <c r="AN630">
        <v>6738.74</v>
      </c>
      <c r="AO630">
        <v>778.4</v>
      </c>
      <c r="AP630">
        <v>11501.87</v>
      </c>
      <c r="AQ630">
        <v>577.09</v>
      </c>
      <c r="AR630">
        <v>595.99</v>
      </c>
      <c r="AS630">
        <v>1759.63</v>
      </c>
      <c r="AT630">
        <v>32426.16</v>
      </c>
      <c r="AU630">
        <v>75992.63</v>
      </c>
      <c r="AV630">
        <v>3063.83</v>
      </c>
      <c r="AW630">
        <v>13803.9</v>
      </c>
      <c r="AX630">
        <v>912.74</v>
      </c>
      <c r="AY630">
        <v>4237.41</v>
      </c>
      <c r="AZ630">
        <v>1221.28</v>
      </c>
    </row>
    <row r="631" spans="1:52" x14ac:dyDescent="0.25">
      <c r="A631" s="1">
        <v>41298</v>
      </c>
      <c r="B631">
        <v>877.32</v>
      </c>
      <c r="C631">
        <v>27154.43</v>
      </c>
      <c r="D631">
        <v>260.44</v>
      </c>
      <c r="E631">
        <v>180.14000000000001</v>
      </c>
      <c r="F631">
        <v>379.27</v>
      </c>
      <c r="G631">
        <v>3814.3</v>
      </c>
      <c r="H631">
        <v>6933.6</v>
      </c>
      <c r="I631">
        <v>9966.69</v>
      </c>
      <c r="J631">
        <v>764.17</v>
      </c>
      <c r="K631">
        <v>2563.67</v>
      </c>
      <c r="L631">
        <v>1050.51</v>
      </c>
      <c r="M631">
        <v>841.32</v>
      </c>
      <c r="N631">
        <v>1458.65</v>
      </c>
      <c r="O631">
        <v>409.66</v>
      </c>
      <c r="P631">
        <v>7462.27</v>
      </c>
      <c r="Q631">
        <v>103.18</v>
      </c>
      <c r="R631">
        <v>10532.4</v>
      </c>
      <c r="S631">
        <v>206.9</v>
      </c>
      <c r="T631">
        <v>127.36</v>
      </c>
      <c r="U631">
        <v>116.73</v>
      </c>
      <c r="V631">
        <v>503.69</v>
      </c>
      <c r="W631">
        <v>103.2</v>
      </c>
      <c r="X631">
        <v>95.87</v>
      </c>
      <c r="Y631">
        <v>790.93000000000006</v>
      </c>
      <c r="Z631">
        <v>61222.340000000004</v>
      </c>
      <c r="AA631">
        <v>421.36</v>
      </c>
      <c r="AB631">
        <v>1314.7</v>
      </c>
      <c r="AC631">
        <v>881.31000000000006</v>
      </c>
      <c r="AD631">
        <v>468.39</v>
      </c>
      <c r="AE631">
        <v>1517.77</v>
      </c>
      <c r="AF631">
        <v>24817.68</v>
      </c>
      <c r="AG631">
        <v>19865.75</v>
      </c>
      <c r="AH631">
        <v>261.98</v>
      </c>
      <c r="AI631">
        <v>2319.77</v>
      </c>
      <c r="AJ631">
        <v>75.37</v>
      </c>
      <c r="AK631">
        <v>2230.79</v>
      </c>
      <c r="AL631">
        <v>26595.46</v>
      </c>
      <c r="AM631">
        <v>642.78</v>
      </c>
      <c r="AN631">
        <v>6710.14</v>
      </c>
      <c r="AO631">
        <v>788.71</v>
      </c>
      <c r="AP631">
        <v>11661.18</v>
      </c>
      <c r="AQ631">
        <v>586.91</v>
      </c>
      <c r="AR631">
        <v>602.16999999999996</v>
      </c>
      <c r="AS631">
        <v>1745.17</v>
      </c>
      <c r="AT631">
        <v>32446.57</v>
      </c>
      <c r="AU631">
        <v>75540.94</v>
      </c>
      <c r="AV631">
        <v>3284.09</v>
      </c>
      <c r="AW631">
        <v>14185.1</v>
      </c>
      <c r="AX631">
        <v>915.28</v>
      </c>
      <c r="AY631">
        <v>4058.78</v>
      </c>
      <c r="AZ631">
        <v>1252.0899999999999</v>
      </c>
    </row>
    <row r="632" spans="1:52" x14ac:dyDescent="0.25">
      <c r="A632" s="1">
        <v>41305</v>
      </c>
      <c r="B632">
        <v>870.89</v>
      </c>
      <c r="C632">
        <v>27252.86</v>
      </c>
      <c r="D632">
        <v>259.89999999999998</v>
      </c>
      <c r="E632">
        <v>181.78</v>
      </c>
      <c r="F632">
        <v>358.51</v>
      </c>
      <c r="G632">
        <v>3974.58</v>
      </c>
      <c r="H632">
        <v>6899.37</v>
      </c>
      <c r="I632">
        <v>10103.73</v>
      </c>
      <c r="J632">
        <v>727.66</v>
      </c>
      <c r="K632">
        <v>2593.9</v>
      </c>
      <c r="L632">
        <v>1054.28</v>
      </c>
      <c r="M632">
        <v>795.08</v>
      </c>
      <c r="N632">
        <v>1449.27</v>
      </c>
      <c r="O632">
        <v>411.04</v>
      </c>
      <c r="P632">
        <v>7426.87</v>
      </c>
      <c r="Q632">
        <v>102.27</v>
      </c>
      <c r="R632">
        <v>10377.880000000001</v>
      </c>
      <c r="S632">
        <v>217.61</v>
      </c>
      <c r="T632">
        <v>127.51</v>
      </c>
      <c r="U632">
        <v>119.43</v>
      </c>
      <c r="V632">
        <v>482.94</v>
      </c>
      <c r="W632">
        <v>105.29</v>
      </c>
      <c r="X632">
        <v>95.17</v>
      </c>
      <c r="Y632">
        <v>755.78</v>
      </c>
      <c r="Z632">
        <v>59097.39</v>
      </c>
      <c r="AA632">
        <v>427.02</v>
      </c>
      <c r="AB632">
        <v>1282.73</v>
      </c>
      <c r="AC632">
        <v>846.46</v>
      </c>
      <c r="AD632">
        <v>475.67</v>
      </c>
      <c r="AE632">
        <v>1520.81</v>
      </c>
      <c r="AF632">
        <v>24626.34</v>
      </c>
      <c r="AG632">
        <v>19759.02</v>
      </c>
      <c r="AH632">
        <v>263.83</v>
      </c>
      <c r="AI632">
        <v>2028.39</v>
      </c>
      <c r="AJ632">
        <v>74.13</v>
      </c>
      <c r="AK632">
        <v>2318.9700000000003</v>
      </c>
      <c r="AL632">
        <v>26470.21</v>
      </c>
      <c r="AM632">
        <v>617.76</v>
      </c>
      <c r="AN632">
        <v>6628.05</v>
      </c>
      <c r="AO632">
        <v>807.99</v>
      </c>
      <c r="AP632">
        <v>11759.7</v>
      </c>
      <c r="AQ632">
        <v>583.87</v>
      </c>
      <c r="AR632">
        <v>604.99</v>
      </c>
      <c r="AS632">
        <v>1716.25</v>
      </c>
      <c r="AT632">
        <v>32605.81</v>
      </c>
      <c r="AU632">
        <v>75241.56</v>
      </c>
      <c r="AV632">
        <v>3357.51</v>
      </c>
      <c r="AW632">
        <v>14199.39</v>
      </c>
      <c r="AX632">
        <v>906.22</v>
      </c>
      <c r="AY632">
        <v>4029.4300000000003</v>
      </c>
      <c r="AZ632">
        <v>1246.95</v>
      </c>
    </row>
    <row r="633" spans="1:52" x14ac:dyDescent="0.25">
      <c r="A633" s="1">
        <v>41312</v>
      </c>
      <c r="B633">
        <v>837.24</v>
      </c>
      <c r="C633">
        <v>26271.48</v>
      </c>
      <c r="D633">
        <v>265.23</v>
      </c>
      <c r="E633">
        <v>176.6</v>
      </c>
      <c r="F633">
        <v>362.05</v>
      </c>
      <c r="G633">
        <v>4006.92</v>
      </c>
      <c r="H633">
        <v>6376.17</v>
      </c>
      <c r="I633">
        <v>9633.36</v>
      </c>
      <c r="J633">
        <v>682.44</v>
      </c>
      <c r="K633">
        <v>2499.4</v>
      </c>
      <c r="L633">
        <v>1027.3</v>
      </c>
      <c r="M633">
        <v>769.03</v>
      </c>
      <c r="N633">
        <v>1402.17</v>
      </c>
      <c r="O633">
        <v>387.51</v>
      </c>
      <c r="P633">
        <v>7363.14</v>
      </c>
      <c r="Q633">
        <v>105.44</v>
      </c>
      <c r="R633">
        <v>10209.11</v>
      </c>
      <c r="S633">
        <v>207.87</v>
      </c>
      <c r="T633">
        <v>125.37</v>
      </c>
      <c r="U633">
        <v>114.54</v>
      </c>
      <c r="V633">
        <v>471.82</v>
      </c>
      <c r="W633">
        <v>96.25</v>
      </c>
      <c r="X633">
        <v>92.78</v>
      </c>
      <c r="Y633">
        <v>708.36</v>
      </c>
      <c r="Z633">
        <v>57460.380000000005</v>
      </c>
      <c r="AA633">
        <v>433.07</v>
      </c>
      <c r="AB633">
        <v>1199.4100000000001</v>
      </c>
      <c r="AC633">
        <v>845.23</v>
      </c>
      <c r="AD633">
        <v>434.55</v>
      </c>
      <c r="AE633">
        <v>1384.1200000000001</v>
      </c>
      <c r="AF633">
        <v>24333.71</v>
      </c>
      <c r="AG633">
        <v>18606.350000000002</v>
      </c>
      <c r="AH633">
        <v>261.89</v>
      </c>
      <c r="AI633">
        <v>2125.5100000000002</v>
      </c>
      <c r="AJ633">
        <v>69.930000000000007</v>
      </c>
      <c r="AK633">
        <v>2292.2600000000002</v>
      </c>
      <c r="AL633">
        <v>26294.09</v>
      </c>
      <c r="AM633">
        <v>608.71</v>
      </c>
      <c r="AN633">
        <v>6142.89</v>
      </c>
      <c r="AO633">
        <v>792.73</v>
      </c>
      <c r="AP633">
        <v>11371.91</v>
      </c>
      <c r="AQ633">
        <v>556.14</v>
      </c>
      <c r="AR633">
        <v>564.63</v>
      </c>
      <c r="AS633">
        <v>1610.99</v>
      </c>
      <c r="AT633">
        <v>31360.54</v>
      </c>
      <c r="AU633">
        <v>73603.31</v>
      </c>
      <c r="AV633">
        <v>2993.2400000000002</v>
      </c>
      <c r="AW633">
        <v>13960.02</v>
      </c>
      <c r="AX633">
        <v>846.81000000000006</v>
      </c>
      <c r="AY633">
        <v>3938.84</v>
      </c>
      <c r="AZ633">
        <v>1208.28</v>
      </c>
    </row>
    <row r="634" spans="1:52" x14ac:dyDescent="0.25">
      <c r="A634" s="1">
        <v>41319</v>
      </c>
      <c r="B634">
        <v>849.30000000000007</v>
      </c>
      <c r="C634">
        <v>26277.27</v>
      </c>
      <c r="D634">
        <v>262.14</v>
      </c>
      <c r="E634">
        <v>178.15</v>
      </c>
      <c r="F634">
        <v>390.43</v>
      </c>
      <c r="G634">
        <v>3991.83</v>
      </c>
      <c r="H634">
        <v>6434.85</v>
      </c>
      <c r="I634">
        <v>10037.06</v>
      </c>
      <c r="J634">
        <v>703.99</v>
      </c>
      <c r="K634">
        <v>2477.86</v>
      </c>
      <c r="L634">
        <v>1010.1800000000001</v>
      </c>
      <c r="M634">
        <v>824.49</v>
      </c>
      <c r="N634">
        <v>1401</v>
      </c>
      <c r="O634">
        <v>415.84000000000003</v>
      </c>
      <c r="P634">
        <v>7143.67</v>
      </c>
      <c r="Q634">
        <v>105.51</v>
      </c>
      <c r="R634">
        <v>10241.64</v>
      </c>
      <c r="S634">
        <v>206.84</v>
      </c>
      <c r="T634">
        <v>124.71000000000001</v>
      </c>
      <c r="U634">
        <v>111.72</v>
      </c>
      <c r="V634">
        <v>495.77000000000004</v>
      </c>
      <c r="W634">
        <v>95.850000000000009</v>
      </c>
      <c r="X634">
        <v>92.15</v>
      </c>
      <c r="Y634">
        <v>707.95</v>
      </c>
      <c r="Z634">
        <v>57956.21</v>
      </c>
      <c r="AA634">
        <v>427.45</v>
      </c>
      <c r="AB634">
        <v>1231.06</v>
      </c>
      <c r="AC634">
        <v>851.79</v>
      </c>
      <c r="AD634">
        <v>426.63</v>
      </c>
      <c r="AE634">
        <v>1401.33</v>
      </c>
      <c r="AF634">
        <v>25009.02</v>
      </c>
      <c r="AG634">
        <v>18777.12</v>
      </c>
      <c r="AH634">
        <v>262.28000000000003</v>
      </c>
      <c r="AI634">
        <v>2066.4</v>
      </c>
      <c r="AJ634">
        <v>67.95</v>
      </c>
      <c r="AK634">
        <v>2280.17</v>
      </c>
      <c r="AL634">
        <v>26493.690000000002</v>
      </c>
      <c r="AM634">
        <v>617.86</v>
      </c>
      <c r="AN634">
        <v>6643.7300000000005</v>
      </c>
      <c r="AO634">
        <v>800.36</v>
      </c>
      <c r="AP634">
        <v>11384.48</v>
      </c>
      <c r="AQ634">
        <v>567.12</v>
      </c>
      <c r="AR634">
        <v>552.81000000000006</v>
      </c>
      <c r="AS634">
        <v>1598.94</v>
      </c>
      <c r="AT634">
        <v>30813.420000000002</v>
      </c>
      <c r="AU634">
        <v>75166.31</v>
      </c>
      <c r="AV634">
        <v>3072.3</v>
      </c>
      <c r="AW634">
        <v>14265.11</v>
      </c>
      <c r="AX634">
        <v>862.99</v>
      </c>
      <c r="AY634">
        <v>3931.19</v>
      </c>
      <c r="AZ634">
        <v>1214.44</v>
      </c>
    </row>
    <row r="635" spans="1:52" x14ac:dyDescent="0.25">
      <c r="A635" s="1">
        <v>41326</v>
      </c>
      <c r="B635">
        <v>831.39</v>
      </c>
      <c r="C635">
        <v>25976.2</v>
      </c>
      <c r="D635">
        <v>265.32</v>
      </c>
      <c r="E635">
        <v>175.56</v>
      </c>
      <c r="F635">
        <v>388.81</v>
      </c>
      <c r="G635">
        <v>3842.33</v>
      </c>
      <c r="H635">
        <v>6092.57</v>
      </c>
      <c r="I635">
        <v>9829.65</v>
      </c>
      <c r="J635">
        <v>672.43000000000006</v>
      </c>
      <c r="K635">
        <v>2529.2800000000002</v>
      </c>
      <c r="L635">
        <v>1033.97</v>
      </c>
      <c r="M635">
        <v>807.34</v>
      </c>
      <c r="N635">
        <v>1349.79</v>
      </c>
      <c r="O635">
        <v>378.04</v>
      </c>
      <c r="P635">
        <v>7253.41</v>
      </c>
      <c r="Q635">
        <v>105.17</v>
      </c>
      <c r="R635">
        <v>10654.4</v>
      </c>
      <c r="S635">
        <v>198.19</v>
      </c>
      <c r="T635">
        <v>126.4</v>
      </c>
      <c r="U635">
        <v>105.60000000000001</v>
      </c>
      <c r="V635">
        <v>473.89</v>
      </c>
      <c r="W635">
        <v>91.460000000000008</v>
      </c>
      <c r="X635">
        <v>88.94</v>
      </c>
      <c r="Y635">
        <v>705.91</v>
      </c>
      <c r="Z635">
        <v>57177.05</v>
      </c>
      <c r="AA635">
        <v>425.98</v>
      </c>
      <c r="AB635">
        <v>1163.24</v>
      </c>
      <c r="AC635">
        <v>817.99</v>
      </c>
      <c r="AD635">
        <v>394.44</v>
      </c>
      <c r="AE635">
        <v>1336.53</v>
      </c>
      <c r="AF635">
        <v>24705.13</v>
      </c>
      <c r="AG635">
        <v>18577.89</v>
      </c>
      <c r="AH635">
        <v>258.67</v>
      </c>
      <c r="AI635">
        <v>1988.98</v>
      </c>
      <c r="AJ635">
        <v>64.64</v>
      </c>
      <c r="AK635">
        <v>2147.14</v>
      </c>
      <c r="AL635">
        <v>26615.040000000001</v>
      </c>
      <c r="AM635">
        <v>622.64</v>
      </c>
      <c r="AN635">
        <v>6566.26</v>
      </c>
      <c r="AO635">
        <v>791.25</v>
      </c>
      <c r="AP635">
        <v>11879.19</v>
      </c>
      <c r="AQ635">
        <v>557.87</v>
      </c>
      <c r="AR635">
        <v>532.35</v>
      </c>
      <c r="AS635">
        <v>1525.34</v>
      </c>
      <c r="AT635">
        <v>30401.06</v>
      </c>
      <c r="AU635">
        <v>74282.25</v>
      </c>
      <c r="AV635">
        <v>2857.69</v>
      </c>
      <c r="AW635">
        <v>14212.26</v>
      </c>
      <c r="AX635">
        <v>833.05000000000007</v>
      </c>
      <c r="AY635">
        <v>3789.56</v>
      </c>
      <c r="AZ635">
        <v>1205.2</v>
      </c>
    </row>
    <row r="636" spans="1:52" x14ac:dyDescent="0.25">
      <c r="A636" s="1">
        <v>41333</v>
      </c>
      <c r="B636">
        <v>848.72</v>
      </c>
      <c r="C636">
        <v>26980.74</v>
      </c>
      <c r="D636">
        <v>294.56</v>
      </c>
      <c r="E636">
        <v>180.65</v>
      </c>
      <c r="F636">
        <v>402.61</v>
      </c>
      <c r="G636">
        <v>3918.51</v>
      </c>
      <c r="H636">
        <v>6073.01</v>
      </c>
      <c r="I636">
        <v>9855.58</v>
      </c>
      <c r="J636">
        <v>684.32</v>
      </c>
      <c r="K636">
        <v>2507.7400000000002</v>
      </c>
      <c r="L636">
        <v>1100.4100000000001</v>
      </c>
      <c r="M636">
        <v>806.58</v>
      </c>
      <c r="N636">
        <v>1381.84</v>
      </c>
      <c r="O636">
        <v>383.42</v>
      </c>
      <c r="P636">
        <v>7391.46</v>
      </c>
      <c r="Q636">
        <v>108.93</v>
      </c>
      <c r="R636">
        <v>10815.03</v>
      </c>
      <c r="S636">
        <v>199.84</v>
      </c>
      <c r="T636">
        <v>126.7</v>
      </c>
      <c r="U636">
        <v>108.52</v>
      </c>
      <c r="V636">
        <v>482.38</v>
      </c>
      <c r="W636">
        <v>90.87</v>
      </c>
      <c r="X636">
        <v>91.210000000000008</v>
      </c>
      <c r="Y636">
        <v>713.68000000000006</v>
      </c>
      <c r="Z636">
        <v>62213.98</v>
      </c>
      <c r="AA636">
        <v>448.41</v>
      </c>
      <c r="AB636">
        <v>1223.95</v>
      </c>
      <c r="AC636">
        <v>841.94</v>
      </c>
      <c r="AD636">
        <v>393.23</v>
      </c>
      <c r="AE636">
        <v>1258.57</v>
      </c>
      <c r="AF636">
        <v>25785.63</v>
      </c>
      <c r="AG636">
        <v>18770</v>
      </c>
      <c r="AH636">
        <v>268.42</v>
      </c>
      <c r="AI636">
        <v>1953.78</v>
      </c>
      <c r="AJ636">
        <v>65.77</v>
      </c>
      <c r="AK636">
        <v>2188.96</v>
      </c>
      <c r="AL636">
        <v>27460.45</v>
      </c>
      <c r="AM636">
        <v>621.52</v>
      </c>
      <c r="AN636">
        <v>6694.46</v>
      </c>
      <c r="AO636">
        <v>801.43000000000006</v>
      </c>
      <c r="AP636">
        <v>12350.84</v>
      </c>
      <c r="AQ636">
        <v>575.06000000000006</v>
      </c>
      <c r="AR636">
        <v>534.72</v>
      </c>
      <c r="AS636">
        <v>1606.97</v>
      </c>
      <c r="AT636">
        <v>31270.71</v>
      </c>
      <c r="AU636">
        <v>76716</v>
      </c>
      <c r="AV636">
        <v>2747.57</v>
      </c>
      <c r="AW636">
        <v>14274.720000000001</v>
      </c>
      <c r="AX636">
        <v>856.11</v>
      </c>
      <c r="AY636">
        <v>4113.6400000000003</v>
      </c>
      <c r="AZ636">
        <v>1144.95</v>
      </c>
    </row>
    <row r="637" spans="1:52" x14ac:dyDescent="0.25">
      <c r="A637" s="1">
        <v>41340</v>
      </c>
      <c r="B637">
        <v>867.36</v>
      </c>
      <c r="C637">
        <v>27496.04</v>
      </c>
      <c r="D637">
        <v>300.74</v>
      </c>
      <c r="E637">
        <v>190.49</v>
      </c>
      <c r="F637">
        <v>408.16</v>
      </c>
      <c r="G637">
        <v>3905.58</v>
      </c>
      <c r="H637">
        <v>6043.67</v>
      </c>
      <c r="I637">
        <v>10040.76</v>
      </c>
      <c r="J637">
        <v>683.03</v>
      </c>
      <c r="K637">
        <v>2550.12</v>
      </c>
      <c r="L637">
        <v>1134.93</v>
      </c>
      <c r="M637">
        <v>803.22</v>
      </c>
      <c r="N637">
        <v>1407.64</v>
      </c>
      <c r="O637">
        <v>381.19</v>
      </c>
      <c r="P637">
        <v>7787.95</v>
      </c>
      <c r="Q637">
        <v>108.83</v>
      </c>
      <c r="R637">
        <v>11252.19</v>
      </c>
      <c r="S637">
        <v>193.4</v>
      </c>
      <c r="T637">
        <v>133.59</v>
      </c>
      <c r="U637">
        <v>109.35000000000001</v>
      </c>
      <c r="V637">
        <v>492.94</v>
      </c>
      <c r="W637">
        <v>91.33</v>
      </c>
      <c r="X637">
        <v>91.77</v>
      </c>
      <c r="Y637">
        <v>740.25</v>
      </c>
      <c r="Z637">
        <v>62843.6</v>
      </c>
      <c r="AA637">
        <v>449.6</v>
      </c>
      <c r="AB637">
        <v>1263.67</v>
      </c>
      <c r="AC637">
        <v>874.34</v>
      </c>
      <c r="AD637">
        <v>403.19</v>
      </c>
      <c r="AE637">
        <v>1258.57</v>
      </c>
      <c r="AF637">
        <v>26663.54</v>
      </c>
      <c r="AG637">
        <v>19175.57</v>
      </c>
      <c r="AH637">
        <v>283.43</v>
      </c>
      <c r="AI637">
        <v>1963.64</v>
      </c>
      <c r="AJ637">
        <v>67.56</v>
      </c>
      <c r="AK637">
        <v>2275.13</v>
      </c>
      <c r="AL637">
        <v>28227.59</v>
      </c>
      <c r="AM637">
        <v>636.68000000000006</v>
      </c>
      <c r="AN637">
        <v>6929.66</v>
      </c>
      <c r="AO637">
        <v>854.32</v>
      </c>
      <c r="AP637">
        <v>12493.380000000001</v>
      </c>
      <c r="AQ637">
        <v>593.26</v>
      </c>
      <c r="AR637">
        <v>535.63</v>
      </c>
      <c r="AS637">
        <v>1727.5</v>
      </c>
      <c r="AT637">
        <v>31977.040000000001</v>
      </c>
      <c r="AU637">
        <v>79716.94</v>
      </c>
      <c r="AV637">
        <v>2713.68</v>
      </c>
      <c r="AW637">
        <v>14824.86</v>
      </c>
      <c r="AX637">
        <v>873.98</v>
      </c>
      <c r="AY637">
        <v>3964.36</v>
      </c>
      <c r="AZ637">
        <v>1163.44</v>
      </c>
    </row>
    <row r="638" spans="1:52" x14ac:dyDescent="0.25">
      <c r="A638" s="1">
        <v>41347</v>
      </c>
      <c r="B638">
        <v>884.72</v>
      </c>
      <c r="C638">
        <v>27991.06</v>
      </c>
      <c r="D638">
        <v>315.53000000000003</v>
      </c>
      <c r="E638">
        <v>195.75</v>
      </c>
      <c r="F638">
        <v>416.52</v>
      </c>
      <c r="G638">
        <v>3945.11</v>
      </c>
      <c r="H638">
        <v>6517.97</v>
      </c>
      <c r="I638">
        <v>10814.84</v>
      </c>
      <c r="J638">
        <v>703.05000000000007</v>
      </c>
      <c r="K638">
        <v>2616.83</v>
      </c>
      <c r="L638">
        <v>1142.33</v>
      </c>
      <c r="M638">
        <v>844.47</v>
      </c>
      <c r="N638">
        <v>1386.53</v>
      </c>
      <c r="O638">
        <v>393.69</v>
      </c>
      <c r="P638">
        <v>7810.95</v>
      </c>
      <c r="Q638">
        <v>109.64</v>
      </c>
      <c r="R638">
        <v>11317.25</v>
      </c>
      <c r="S638">
        <v>195.42000000000002</v>
      </c>
      <c r="T638">
        <v>138.05000000000001</v>
      </c>
      <c r="U638">
        <v>112.54</v>
      </c>
      <c r="V638">
        <v>493.5</v>
      </c>
      <c r="W638">
        <v>86.87</v>
      </c>
      <c r="X638">
        <v>92.81</v>
      </c>
      <c r="Y638">
        <v>755.78</v>
      </c>
      <c r="Z638">
        <v>66983.31</v>
      </c>
      <c r="AA638">
        <v>455.03000000000003</v>
      </c>
      <c r="AB638">
        <v>1324.06</v>
      </c>
      <c r="AC638">
        <v>851.79</v>
      </c>
      <c r="AD638">
        <v>416.67</v>
      </c>
      <c r="AE638">
        <v>1267.68</v>
      </c>
      <c r="AF638">
        <v>27102.48</v>
      </c>
      <c r="AG638">
        <v>19296.53</v>
      </c>
      <c r="AH638">
        <v>286.84000000000003</v>
      </c>
      <c r="AI638">
        <v>1886.22</v>
      </c>
      <c r="AJ638">
        <v>75.09</v>
      </c>
      <c r="AK638">
        <v>2337.61</v>
      </c>
      <c r="AL638">
        <v>27785.31</v>
      </c>
      <c r="AM638">
        <v>651.83000000000004</v>
      </c>
      <c r="AN638">
        <v>6995.1500000000005</v>
      </c>
      <c r="AO638">
        <v>867.58</v>
      </c>
      <c r="AP638">
        <v>12640.11</v>
      </c>
      <c r="AQ638">
        <v>606.34</v>
      </c>
      <c r="AR638">
        <v>554.53</v>
      </c>
      <c r="AS638">
        <v>1848.02</v>
      </c>
      <c r="AT638">
        <v>32307.75</v>
      </c>
      <c r="AU638">
        <v>80178.5</v>
      </c>
      <c r="AV638">
        <v>2686.85</v>
      </c>
      <c r="AW638">
        <v>14930.57</v>
      </c>
      <c r="AX638">
        <v>884.12</v>
      </c>
      <c r="AY638">
        <v>4250.17</v>
      </c>
      <c r="AZ638">
        <v>1127.1500000000001</v>
      </c>
    </row>
    <row r="639" spans="1:52" x14ac:dyDescent="0.25">
      <c r="A639" s="1">
        <v>41354</v>
      </c>
      <c r="B639">
        <v>865.82</v>
      </c>
      <c r="C639">
        <v>27594.46</v>
      </c>
      <c r="D639">
        <v>305.8</v>
      </c>
      <c r="E639">
        <v>187.99</v>
      </c>
      <c r="F639">
        <v>415.51</v>
      </c>
      <c r="G639">
        <v>3863.89</v>
      </c>
      <c r="H639">
        <v>6209.92</v>
      </c>
      <c r="I639">
        <v>10344.460000000001</v>
      </c>
      <c r="J639">
        <v>664.42</v>
      </c>
      <c r="K639">
        <v>2477.16</v>
      </c>
      <c r="L639">
        <v>1147.99</v>
      </c>
      <c r="M639">
        <v>799.31000000000006</v>
      </c>
      <c r="N639">
        <v>1355.65</v>
      </c>
      <c r="O639">
        <v>373.77</v>
      </c>
      <c r="P639">
        <v>7789.71</v>
      </c>
      <c r="Q639">
        <v>104.85000000000001</v>
      </c>
      <c r="R639">
        <v>11059.03</v>
      </c>
      <c r="S639">
        <v>186.23</v>
      </c>
      <c r="T639">
        <v>134.92000000000002</v>
      </c>
      <c r="U639">
        <v>112.06</v>
      </c>
      <c r="V639">
        <v>516.89</v>
      </c>
      <c r="W639">
        <v>87</v>
      </c>
      <c r="X639">
        <v>96.37</v>
      </c>
      <c r="Y639">
        <v>740.25</v>
      </c>
      <c r="Z639">
        <v>67361.06</v>
      </c>
      <c r="AA639">
        <v>445.27</v>
      </c>
      <c r="AB639">
        <v>1284.67</v>
      </c>
      <c r="AC639">
        <v>829.64</v>
      </c>
      <c r="AD639">
        <v>388.7</v>
      </c>
      <c r="AE639">
        <v>1228.19</v>
      </c>
      <c r="AF639">
        <v>27091.23</v>
      </c>
      <c r="AG639">
        <v>18592.12</v>
      </c>
      <c r="AH639">
        <v>285.86</v>
      </c>
      <c r="AI639">
        <v>1855.25</v>
      </c>
      <c r="AJ639">
        <v>75.55</v>
      </c>
      <c r="AK639">
        <v>2358.27</v>
      </c>
      <c r="AL639">
        <v>27926.21</v>
      </c>
      <c r="AM639">
        <v>614.61</v>
      </c>
      <c r="AN639">
        <v>7131.66</v>
      </c>
      <c r="AO639">
        <v>843.07</v>
      </c>
      <c r="AP639">
        <v>11795.34</v>
      </c>
      <c r="AQ639">
        <v>627.5</v>
      </c>
      <c r="AR639">
        <v>511.63</v>
      </c>
      <c r="AS639">
        <v>1828.73</v>
      </c>
      <c r="AT639">
        <v>31709.84</v>
      </c>
      <c r="AU639">
        <v>79009</v>
      </c>
      <c r="AV639">
        <v>2569.67</v>
      </c>
      <c r="AW639">
        <v>15098.73</v>
      </c>
      <c r="AX639">
        <v>850.31000000000006</v>
      </c>
      <c r="AY639">
        <v>4065.1600000000003</v>
      </c>
      <c r="AZ639">
        <v>1062.8</v>
      </c>
    </row>
    <row r="640" spans="1:52" x14ac:dyDescent="0.25">
      <c r="A640" s="1">
        <v>41361</v>
      </c>
      <c r="B640">
        <v>846.5</v>
      </c>
      <c r="C640">
        <v>27438.14</v>
      </c>
      <c r="D640">
        <v>298.81</v>
      </c>
      <c r="E640">
        <v>182.81</v>
      </c>
      <c r="F640">
        <v>433.41</v>
      </c>
      <c r="G640">
        <v>3771.17</v>
      </c>
      <c r="H640">
        <v>5936.1</v>
      </c>
      <c r="I640">
        <v>9933.36</v>
      </c>
      <c r="J640">
        <v>617.32000000000005</v>
      </c>
      <c r="K640">
        <v>2373.63</v>
      </c>
      <c r="L640">
        <v>1167.28</v>
      </c>
      <c r="M640">
        <v>734.08</v>
      </c>
      <c r="N640">
        <v>1315.58</v>
      </c>
      <c r="O640">
        <v>356.15000000000003</v>
      </c>
      <c r="P640">
        <v>7559.62</v>
      </c>
      <c r="Q640">
        <v>101.24000000000001</v>
      </c>
      <c r="R640">
        <v>11036.66</v>
      </c>
      <c r="S640">
        <v>173.21</v>
      </c>
      <c r="T640">
        <v>132.52000000000001</v>
      </c>
      <c r="U640">
        <v>108.77</v>
      </c>
      <c r="V640">
        <v>513.68000000000006</v>
      </c>
      <c r="W640">
        <v>83.460000000000008</v>
      </c>
      <c r="X640">
        <v>94.61</v>
      </c>
      <c r="Y640">
        <v>716.54</v>
      </c>
      <c r="Z640">
        <v>68274</v>
      </c>
      <c r="AA640">
        <v>458.65000000000003</v>
      </c>
      <c r="AB640">
        <v>1173.25</v>
      </c>
      <c r="AC640">
        <v>848.1</v>
      </c>
      <c r="AD640">
        <v>353.58</v>
      </c>
      <c r="AE640">
        <v>1156.3</v>
      </c>
      <c r="AF640">
        <v>27845.33</v>
      </c>
      <c r="AG640">
        <v>19054.61</v>
      </c>
      <c r="AH640">
        <v>284.40000000000003</v>
      </c>
      <c r="AI640">
        <v>1776.42</v>
      </c>
      <c r="AJ640">
        <v>69.94</v>
      </c>
      <c r="AK640">
        <v>2326.5300000000002</v>
      </c>
      <c r="AL640">
        <v>27237.360000000001</v>
      </c>
      <c r="AM640">
        <v>588.27</v>
      </c>
      <c r="AN640">
        <v>7311.52</v>
      </c>
      <c r="AO640">
        <v>836.91</v>
      </c>
      <c r="AP640">
        <v>11948.36</v>
      </c>
      <c r="AQ640">
        <v>606.91</v>
      </c>
      <c r="AR640">
        <v>465.99</v>
      </c>
      <c r="AS640">
        <v>1685.71</v>
      </c>
      <c r="AT640">
        <v>30967.87</v>
      </c>
      <c r="AU640">
        <v>79122.63</v>
      </c>
      <c r="AV640">
        <v>2350.8200000000002</v>
      </c>
      <c r="AW640">
        <v>15353.37</v>
      </c>
      <c r="AX640">
        <v>848.74</v>
      </c>
      <c r="AY640">
        <v>4112.37</v>
      </c>
      <c r="AZ640">
        <v>1061.0899999999999</v>
      </c>
    </row>
    <row r="641" spans="1:52" x14ac:dyDescent="0.25">
      <c r="A641" s="1">
        <v>41368</v>
      </c>
      <c r="B641">
        <v>845.66</v>
      </c>
      <c r="C641">
        <v>27692.89</v>
      </c>
      <c r="D641">
        <v>295.51</v>
      </c>
      <c r="E641">
        <v>184.19</v>
      </c>
      <c r="F641">
        <v>429.26</v>
      </c>
      <c r="G641">
        <v>3647.55</v>
      </c>
      <c r="H641">
        <v>5916.54</v>
      </c>
      <c r="I641">
        <v>9829.65</v>
      </c>
      <c r="J641">
        <v>611.66</v>
      </c>
      <c r="K641">
        <v>2397.25</v>
      </c>
      <c r="L641">
        <v>1183.67</v>
      </c>
      <c r="M641">
        <v>724.74</v>
      </c>
      <c r="N641">
        <v>1320.67</v>
      </c>
      <c r="O641">
        <v>354.29</v>
      </c>
      <c r="P641">
        <v>7561.38</v>
      </c>
      <c r="Q641">
        <v>100.10000000000001</v>
      </c>
      <c r="R641">
        <v>11124.09</v>
      </c>
      <c r="S641">
        <v>173.67000000000002</v>
      </c>
      <c r="T641">
        <v>131.16</v>
      </c>
      <c r="U641">
        <v>112.42</v>
      </c>
      <c r="V641">
        <v>529.9</v>
      </c>
      <c r="W641">
        <v>82.94</v>
      </c>
      <c r="X641">
        <v>96.72</v>
      </c>
      <c r="Y641">
        <v>717.76</v>
      </c>
      <c r="Z641">
        <v>67565.69</v>
      </c>
      <c r="AA641">
        <v>470.51</v>
      </c>
      <c r="AB641">
        <v>1180.03</v>
      </c>
      <c r="AC641">
        <v>842.35</v>
      </c>
      <c r="AD641">
        <v>365.39</v>
      </c>
      <c r="AE641">
        <v>1140.1000000000001</v>
      </c>
      <c r="AF641">
        <v>27935.37</v>
      </c>
      <c r="AG641">
        <v>19125.77</v>
      </c>
      <c r="AH641">
        <v>290.54000000000002</v>
      </c>
      <c r="AI641">
        <v>1829.91</v>
      </c>
      <c r="AJ641">
        <v>68.430000000000007</v>
      </c>
      <c r="AK641">
        <v>2318.4700000000003</v>
      </c>
      <c r="AL641">
        <v>27577.87</v>
      </c>
      <c r="AM641">
        <v>565.18000000000006</v>
      </c>
      <c r="AN641">
        <v>7294</v>
      </c>
      <c r="AO641">
        <v>826.47</v>
      </c>
      <c r="AP641">
        <v>11958.84</v>
      </c>
      <c r="AQ641">
        <v>603.45000000000005</v>
      </c>
      <c r="AR641">
        <v>462.17</v>
      </c>
      <c r="AS641">
        <v>1668.04</v>
      </c>
      <c r="AT641">
        <v>30938.850000000002</v>
      </c>
      <c r="AU641">
        <v>80935.25</v>
      </c>
      <c r="AV641">
        <v>2285.87</v>
      </c>
      <c r="AW641">
        <v>15278.9</v>
      </c>
      <c r="AX641">
        <v>853.57</v>
      </c>
      <c r="AY641">
        <v>4120.0200000000004</v>
      </c>
      <c r="AZ641">
        <v>1068.6200000000001</v>
      </c>
    </row>
    <row r="642" spans="1:52" x14ac:dyDescent="0.25">
      <c r="A642" s="1">
        <v>41375</v>
      </c>
      <c r="B642">
        <v>864.26</v>
      </c>
      <c r="C642">
        <v>27102.32</v>
      </c>
      <c r="D642">
        <v>289.04000000000002</v>
      </c>
      <c r="E642">
        <v>186.35</v>
      </c>
      <c r="F642">
        <v>432.01</v>
      </c>
      <c r="G642">
        <v>3838.02</v>
      </c>
      <c r="H642">
        <v>6469.07</v>
      </c>
      <c r="I642">
        <v>10314.84</v>
      </c>
      <c r="J642">
        <v>652.16999999999996</v>
      </c>
      <c r="K642">
        <v>2408.02</v>
      </c>
      <c r="L642">
        <v>1189.76</v>
      </c>
      <c r="M642">
        <v>772.49</v>
      </c>
      <c r="N642">
        <v>1349.2</v>
      </c>
      <c r="O642">
        <v>373.37</v>
      </c>
      <c r="P642">
        <v>7752.54</v>
      </c>
      <c r="Q642">
        <v>103.65</v>
      </c>
      <c r="R642">
        <v>10995.99</v>
      </c>
      <c r="S642">
        <v>184.89000000000001</v>
      </c>
      <c r="T642">
        <v>131.01</v>
      </c>
      <c r="U642">
        <v>115.81</v>
      </c>
      <c r="V642">
        <v>554.79</v>
      </c>
      <c r="W642">
        <v>88.44</v>
      </c>
      <c r="X642">
        <v>102.2</v>
      </c>
      <c r="Y642">
        <v>739.02</v>
      </c>
      <c r="Z642">
        <v>67180.06</v>
      </c>
      <c r="AA642">
        <v>467.04</v>
      </c>
      <c r="AB642">
        <v>1260.45</v>
      </c>
      <c r="AC642">
        <v>825.54</v>
      </c>
      <c r="AD642">
        <v>387.55</v>
      </c>
      <c r="AE642">
        <v>1279.83</v>
      </c>
      <c r="AF642">
        <v>28002.9</v>
      </c>
      <c r="AG642">
        <v>18926.54</v>
      </c>
      <c r="AH642">
        <v>299.8</v>
      </c>
      <c r="AI642">
        <v>1870.73</v>
      </c>
      <c r="AJ642">
        <v>70.2</v>
      </c>
      <c r="AK642">
        <v>2365.83</v>
      </c>
      <c r="AL642">
        <v>27714.86</v>
      </c>
      <c r="AM642">
        <v>590</v>
      </c>
      <c r="AN642">
        <v>7407.45</v>
      </c>
      <c r="AO642">
        <v>800.49</v>
      </c>
      <c r="AP642">
        <v>12178.95</v>
      </c>
      <c r="AQ642">
        <v>594.20000000000005</v>
      </c>
      <c r="AR642">
        <v>494.35</v>
      </c>
      <c r="AS642">
        <v>1735.53</v>
      </c>
      <c r="AT642">
        <v>31092.21</v>
      </c>
      <c r="AU642">
        <v>81704.25</v>
      </c>
      <c r="AV642">
        <v>2521.66</v>
      </c>
      <c r="AW642">
        <v>15350.98</v>
      </c>
      <c r="AX642">
        <v>876.03</v>
      </c>
      <c r="AY642">
        <v>4201.68</v>
      </c>
      <c r="AZ642">
        <v>1046.3700000000001</v>
      </c>
    </row>
    <row r="643" spans="1:52" x14ac:dyDescent="0.25">
      <c r="A643" s="1">
        <v>41382</v>
      </c>
      <c r="B643">
        <v>826.65</v>
      </c>
      <c r="C643">
        <v>26682.560000000001</v>
      </c>
      <c r="D643">
        <v>292.26</v>
      </c>
      <c r="E643">
        <v>178.24</v>
      </c>
      <c r="F643">
        <v>417.87</v>
      </c>
      <c r="G643">
        <v>3950.86</v>
      </c>
      <c r="H643">
        <v>6082.79</v>
      </c>
      <c r="I643">
        <v>9548.17</v>
      </c>
      <c r="J643">
        <v>626.74</v>
      </c>
      <c r="K643">
        <v>2280.17</v>
      </c>
      <c r="L643">
        <v>1142.9100000000001</v>
      </c>
      <c r="M643">
        <v>743.1</v>
      </c>
      <c r="N643">
        <v>1249.52</v>
      </c>
      <c r="O643">
        <v>340.59000000000003</v>
      </c>
      <c r="P643">
        <v>7223.32</v>
      </c>
      <c r="Q643">
        <v>97.100000000000009</v>
      </c>
      <c r="R643">
        <v>11508.380000000001</v>
      </c>
      <c r="S643">
        <v>169.03</v>
      </c>
      <c r="T643">
        <v>127.55</v>
      </c>
      <c r="U643">
        <v>114.68</v>
      </c>
      <c r="V643">
        <v>499.16</v>
      </c>
      <c r="W643">
        <v>86.81</v>
      </c>
      <c r="X643">
        <v>96.5</v>
      </c>
      <c r="Y643">
        <v>709.18000000000006</v>
      </c>
      <c r="Z643">
        <v>64929.21</v>
      </c>
      <c r="AA643">
        <v>459.27</v>
      </c>
      <c r="AB643">
        <v>1211.03</v>
      </c>
      <c r="AC643">
        <v>761.56000000000006</v>
      </c>
      <c r="AD643">
        <v>368.01</v>
      </c>
      <c r="AE643">
        <v>1273.75</v>
      </c>
      <c r="AF643">
        <v>27271.31</v>
      </c>
      <c r="AG643">
        <v>17190.420000000002</v>
      </c>
      <c r="AH643">
        <v>288.10000000000002</v>
      </c>
      <c r="AI643">
        <v>1700.41</v>
      </c>
      <c r="AJ643">
        <v>66.98</v>
      </c>
      <c r="AK643">
        <v>2204.08</v>
      </c>
      <c r="AL643">
        <v>26932.07</v>
      </c>
      <c r="AM643">
        <v>567.11</v>
      </c>
      <c r="AN643">
        <v>7387.16</v>
      </c>
      <c r="AO643">
        <v>798.48</v>
      </c>
      <c r="AP643">
        <v>11080.53</v>
      </c>
      <c r="AQ643">
        <v>556.28</v>
      </c>
      <c r="AR643">
        <v>441.81</v>
      </c>
      <c r="AS643">
        <v>1683.3</v>
      </c>
      <c r="AT643">
        <v>29247.66</v>
      </c>
      <c r="AU643">
        <v>80399.88</v>
      </c>
      <c r="AV643">
        <v>2472.2400000000002</v>
      </c>
      <c r="AW643">
        <v>15122.75</v>
      </c>
      <c r="AX643">
        <v>833.77</v>
      </c>
      <c r="AY643">
        <v>4058.78</v>
      </c>
      <c r="AZ643">
        <v>948.14</v>
      </c>
    </row>
    <row r="644" spans="1:52" x14ac:dyDescent="0.25">
      <c r="A644" s="1">
        <v>41389</v>
      </c>
      <c r="B644">
        <v>876.51</v>
      </c>
      <c r="C644">
        <v>27299.18</v>
      </c>
      <c r="D644">
        <v>306.32</v>
      </c>
      <c r="E644">
        <v>192.13</v>
      </c>
      <c r="F644">
        <v>424.71000000000004</v>
      </c>
      <c r="G644">
        <v>4172.95</v>
      </c>
      <c r="H644">
        <v>6698.89</v>
      </c>
      <c r="I644">
        <v>10637.06</v>
      </c>
      <c r="J644">
        <v>665.54</v>
      </c>
      <c r="K644">
        <v>2432</v>
      </c>
      <c r="L644">
        <v>1170.6200000000001</v>
      </c>
      <c r="M644">
        <v>806.73</v>
      </c>
      <c r="N644">
        <v>1346.46</v>
      </c>
      <c r="O644">
        <v>371.81</v>
      </c>
      <c r="P644">
        <v>7927.77</v>
      </c>
      <c r="Q644">
        <v>103.84</v>
      </c>
      <c r="R644">
        <v>11872.34</v>
      </c>
      <c r="S644">
        <v>187.74</v>
      </c>
      <c r="T644">
        <v>133.22</v>
      </c>
      <c r="U644">
        <v>119.10000000000001</v>
      </c>
      <c r="V644">
        <v>520.09</v>
      </c>
      <c r="W644">
        <v>96.05</v>
      </c>
      <c r="X644">
        <v>106.04</v>
      </c>
      <c r="Y644">
        <v>734.93000000000006</v>
      </c>
      <c r="Z644">
        <v>67227.31</v>
      </c>
      <c r="AA644">
        <v>462.03000000000003</v>
      </c>
      <c r="AB644">
        <v>1304.69</v>
      </c>
      <c r="AC644">
        <v>829.64</v>
      </c>
      <c r="AD644">
        <v>401.28000000000003</v>
      </c>
      <c r="AE644">
        <v>1375.01</v>
      </c>
      <c r="AF644">
        <v>29488.59</v>
      </c>
      <c r="AG644">
        <v>18751.240000000002</v>
      </c>
      <c r="AH644">
        <v>309.25</v>
      </c>
      <c r="AI644">
        <v>1789.0900000000001</v>
      </c>
      <c r="AJ644">
        <v>72.44</v>
      </c>
      <c r="AK644">
        <v>2164.27</v>
      </c>
      <c r="AL644">
        <v>29323.5</v>
      </c>
      <c r="AM644">
        <v>621.32000000000005</v>
      </c>
      <c r="AN644">
        <v>7623.28</v>
      </c>
      <c r="AO644">
        <v>809.06000000000006</v>
      </c>
      <c r="AP644">
        <v>12227.16</v>
      </c>
      <c r="AQ644">
        <v>576.44000000000005</v>
      </c>
      <c r="AR644">
        <v>490.26</v>
      </c>
      <c r="AS644">
        <v>1786.15</v>
      </c>
      <c r="AT644">
        <v>31585.48</v>
      </c>
      <c r="AU644">
        <v>84967.94</v>
      </c>
      <c r="AV644">
        <v>2756.04</v>
      </c>
      <c r="AW644">
        <v>15326.95</v>
      </c>
      <c r="AX644">
        <v>887.78</v>
      </c>
      <c r="AY644">
        <v>4363.7300000000005</v>
      </c>
      <c r="AZ644">
        <v>1044.6600000000001</v>
      </c>
    </row>
    <row r="645" spans="1:52" x14ac:dyDescent="0.25">
      <c r="A645" s="1">
        <v>41396</v>
      </c>
      <c r="B645">
        <v>886.39</v>
      </c>
      <c r="C645">
        <v>27704.47</v>
      </c>
      <c r="D645">
        <v>304.18</v>
      </c>
      <c r="E645">
        <v>196.01</v>
      </c>
      <c r="F645">
        <v>415.97</v>
      </c>
      <c r="G645">
        <v>4207.83</v>
      </c>
      <c r="H645">
        <v>6874.92</v>
      </c>
      <c r="I645">
        <v>10600.02</v>
      </c>
      <c r="J645">
        <v>664.32</v>
      </c>
      <c r="K645">
        <v>2586.23</v>
      </c>
      <c r="L645">
        <v>1189.95</v>
      </c>
      <c r="M645">
        <v>814.25</v>
      </c>
      <c r="N645">
        <v>1382.6200000000001</v>
      </c>
      <c r="O645">
        <v>381.33</v>
      </c>
      <c r="P645">
        <v>8193.27</v>
      </c>
      <c r="Q645">
        <v>106.78</v>
      </c>
      <c r="R645">
        <v>11971.97</v>
      </c>
      <c r="S645">
        <v>203.14000000000001</v>
      </c>
      <c r="T645">
        <v>133.56</v>
      </c>
      <c r="U645">
        <v>118.74000000000001</v>
      </c>
      <c r="V645">
        <v>517.45000000000005</v>
      </c>
      <c r="W645">
        <v>96.25</v>
      </c>
      <c r="X645">
        <v>108.11</v>
      </c>
      <c r="Y645">
        <v>740.25</v>
      </c>
      <c r="Z645">
        <v>66495.38</v>
      </c>
      <c r="AA645">
        <v>452.7</v>
      </c>
      <c r="AB645">
        <v>1329.88</v>
      </c>
      <c r="AC645">
        <v>832.26</v>
      </c>
      <c r="AD645">
        <v>400.32</v>
      </c>
      <c r="AE645">
        <v>1391.21</v>
      </c>
      <c r="AF645">
        <v>30625.360000000001</v>
      </c>
      <c r="AG645">
        <v>19061.72</v>
      </c>
      <c r="AH645">
        <v>301.44</v>
      </c>
      <c r="AI645">
        <v>1755.31</v>
      </c>
      <c r="AJ645">
        <v>71.59</v>
      </c>
      <c r="AK645">
        <v>2147.64</v>
      </c>
      <c r="AL645">
        <v>29354.82</v>
      </c>
      <c r="AM645">
        <v>620.41</v>
      </c>
      <c r="AN645">
        <v>7689.6900000000005</v>
      </c>
      <c r="AO645">
        <v>807.45</v>
      </c>
      <c r="AP645">
        <v>12306.81</v>
      </c>
      <c r="AQ645">
        <v>576.44000000000005</v>
      </c>
      <c r="AR645">
        <v>505.08</v>
      </c>
      <c r="AS645">
        <v>1796.5900000000001</v>
      </c>
      <c r="AT645">
        <v>31419.68</v>
      </c>
      <c r="AU645">
        <v>87027.06</v>
      </c>
      <c r="AV645">
        <v>2787.1</v>
      </c>
      <c r="AW645">
        <v>15596.01</v>
      </c>
      <c r="AX645">
        <v>916.67000000000007</v>
      </c>
      <c r="AY645">
        <v>4356.07</v>
      </c>
      <c r="AZ645">
        <v>1069.07</v>
      </c>
    </row>
    <row r="646" spans="1:52" x14ac:dyDescent="0.25">
      <c r="A646" s="1">
        <v>41403</v>
      </c>
      <c r="B646">
        <v>910.34</v>
      </c>
      <c r="C646">
        <v>28225.56</v>
      </c>
      <c r="D646">
        <v>311.66000000000003</v>
      </c>
      <c r="E646">
        <v>210.24</v>
      </c>
      <c r="F646">
        <v>421.85</v>
      </c>
      <c r="G646">
        <v>4280.38</v>
      </c>
      <c r="H646">
        <v>7104.74</v>
      </c>
      <c r="I646">
        <v>11259.29</v>
      </c>
      <c r="J646">
        <v>677.30000000000007</v>
      </c>
      <c r="K646">
        <v>2667.64</v>
      </c>
      <c r="L646">
        <v>1236.1400000000001</v>
      </c>
      <c r="M646">
        <v>835.24</v>
      </c>
      <c r="N646">
        <v>1389.07</v>
      </c>
      <c r="O646">
        <v>396.18</v>
      </c>
      <c r="P646">
        <v>8463.7800000000007</v>
      </c>
      <c r="Q646">
        <v>110.41</v>
      </c>
      <c r="R646">
        <v>12094.960000000001</v>
      </c>
      <c r="S646">
        <v>209.58</v>
      </c>
      <c r="T646">
        <v>141.11000000000001</v>
      </c>
      <c r="U646">
        <v>125.74000000000001</v>
      </c>
      <c r="V646">
        <v>538.65</v>
      </c>
      <c r="W646">
        <v>96.25</v>
      </c>
      <c r="X646">
        <v>108.53</v>
      </c>
      <c r="Y646">
        <v>754.55000000000007</v>
      </c>
      <c r="Z646">
        <v>68415.69</v>
      </c>
      <c r="AA646">
        <v>459.89</v>
      </c>
      <c r="AB646">
        <v>1362.82</v>
      </c>
      <c r="AC646">
        <v>843.84</v>
      </c>
      <c r="AD646">
        <v>438.7</v>
      </c>
      <c r="AE646">
        <v>1387.16</v>
      </c>
      <c r="AF646">
        <v>30574.57</v>
      </c>
      <c r="AG646">
        <v>19321.650000000001</v>
      </c>
      <c r="AH646">
        <v>310.32</v>
      </c>
      <c r="AI646">
        <v>1912.96</v>
      </c>
      <c r="AJ646">
        <v>72.61</v>
      </c>
      <c r="AK646">
        <v>2172.14</v>
      </c>
      <c r="AL646">
        <v>30258.95</v>
      </c>
      <c r="AM646">
        <v>657.02</v>
      </c>
      <c r="AN646">
        <v>7919.3600000000006</v>
      </c>
      <c r="AO646">
        <v>841.07</v>
      </c>
      <c r="AP646">
        <v>12677.050000000001</v>
      </c>
      <c r="AQ646">
        <v>587.12</v>
      </c>
      <c r="AR646">
        <v>557.81000000000006</v>
      </c>
      <c r="AS646">
        <v>1783.74</v>
      </c>
      <c r="AT646">
        <v>32132.63</v>
      </c>
      <c r="AU646">
        <v>85108.13</v>
      </c>
      <c r="AV646">
        <v>2868.9900000000002</v>
      </c>
      <c r="AW646">
        <v>15429</v>
      </c>
      <c r="AX646">
        <v>946.55000000000007</v>
      </c>
      <c r="AY646">
        <v>4310.1400000000003</v>
      </c>
      <c r="AZ646">
        <v>1114.99</v>
      </c>
    </row>
    <row r="647" spans="1:52" x14ac:dyDescent="0.25">
      <c r="A647" s="1">
        <v>41410</v>
      </c>
      <c r="B647">
        <v>922.99</v>
      </c>
      <c r="C647">
        <v>28488.99</v>
      </c>
      <c r="D647">
        <v>326.56</v>
      </c>
      <c r="E647">
        <v>212.74</v>
      </c>
      <c r="F647">
        <v>430.59000000000003</v>
      </c>
      <c r="G647">
        <v>4392.1099999999997</v>
      </c>
      <c r="H647">
        <v>7163.41</v>
      </c>
      <c r="I647">
        <v>11745.27</v>
      </c>
      <c r="J647">
        <v>659.48</v>
      </c>
      <c r="K647">
        <v>2664.76</v>
      </c>
      <c r="L647">
        <v>1259.46</v>
      </c>
      <c r="M647">
        <v>821.98</v>
      </c>
      <c r="N647">
        <v>1444.03</v>
      </c>
      <c r="O647">
        <v>407.83</v>
      </c>
      <c r="P647">
        <v>8472.86</v>
      </c>
      <c r="Q647">
        <v>118.55</v>
      </c>
      <c r="R647">
        <v>12272.15</v>
      </c>
      <c r="S647">
        <v>208.12</v>
      </c>
      <c r="T647">
        <v>146.46</v>
      </c>
      <c r="U647">
        <v>132.43</v>
      </c>
      <c r="V647">
        <v>526.39</v>
      </c>
      <c r="W647">
        <v>96.05</v>
      </c>
      <c r="X647">
        <v>107.32000000000001</v>
      </c>
      <c r="Y647">
        <v>770.49</v>
      </c>
      <c r="Z647">
        <v>69753.63</v>
      </c>
      <c r="AA647">
        <v>464.89</v>
      </c>
      <c r="AB647">
        <v>1368.63</v>
      </c>
      <c r="AC647">
        <v>850.46</v>
      </c>
      <c r="AD647">
        <v>436.85</v>
      </c>
      <c r="AE647">
        <v>1488.41</v>
      </c>
      <c r="AF647">
        <v>31295.99</v>
      </c>
      <c r="AG647">
        <v>20274.740000000002</v>
      </c>
      <c r="AH647">
        <v>308.28000000000003</v>
      </c>
      <c r="AI647">
        <v>2048.1</v>
      </c>
      <c r="AJ647">
        <v>72.820000000000007</v>
      </c>
      <c r="AK647">
        <v>2351.2400000000002</v>
      </c>
      <c r="AL647">
        <v>31515.33</v>
      </c>
      <c r="AM647">
        <v>671.16</v>
      </c>
      <c r="AN647">
        <v>8065.18</v>
      </c>
      <c r="AO647">
        <v>843.34</v>
      </c>
      <c r="AP647">
        <v>12828.62</v>
      </c>
      <c r="AQ647">
        <v>584.16</v>
      </c>
      <c r="AR647">
        <v>559.35</v>
      </c>
      <c r="AS647">
        <v>1795.79</v>
      </c>
      <c r="AT647">
        <v>31958.530000000002</v>
      </c>
      <c r="AU647">
        <v>89009.88</v>
      </c>
      <c r="AV647">
        <v>3028.53</v>
      </c>
      <c r="AW647">
        <v>15913.5</v>
      </c>
      <c r="AX647">
        <v>943.18000000000006</v>
      </c>
      <c r="AY647">
        <v>4148.6400000000003</v>
      </c>
      <c r="AZ647">
        <v>1138.1200000000001</v>
      </c>
    </row>
    <row r="648" spans="1:52" x14ac:dyDescent="0.25">
      <c r="A648" s="1">
        <v>41417</v>
      </c>
      <c r="B648">
        <v>916.7</v>
      </c>
      <c r="C648">
        <v>28557.32</v>
      </c>
      <c r="D648">
        <v>317</v>
      </c>
      <c r="E648">
        <v>210.68</v>
      </c>
      <c r="F648">
        <v>419.40000000000003</v>
      </c>
      <c r="G648">
        <v>4513.99</v>
      </c>
      <c r="H648">
        <v>7018.8600000000006</v>
      </c>
      <c r="I648">
        <v>11442.01</v>
      </c>
      <c r="J648">
        <v>652.57000000000005</v>
      </c>
      <c r="K648">
        <v>2674.84</v>
      </c>
      <c r="L648">
        <v>1246.24</v>
      </c>
      <c r="M648">
        <v>793.04</v>
      </c>
      <c r="N648">
        <v>1445.64</v>
      </c>
      <c r="O648">
        <v>411.45</v>
      </c>
      <c r="P648">
        <v>8412.9500000000007</v>
      </c>
      <c r="Q648">
        <v>120.73</v>
      </c>
      <c r="R648">
        <v>12153.33</v>
      </c>
      <c r="S648">
        <v>204.68</v>
      </c>
      <c r="T648">
        <v>148.74</v>
      </c>
      <c r="U648">
        <v>131.29</v>
      </c>
      <c r="V648">
        <v>540.70000000000005</v>
      </c>
      <c r="W648">
        <v>93.43</v>
      </c>
      <c r="X648">
        <v>106.86</v>
      </c>
      <c r="Y648">
        <v>757.66</v>
      </c>
      <c r="Z648">
        <v>70383.25</v>
      </c>
      <c r="AA648">
        <v>459.39</v>
      </c>
      <c r="AB648">
        <v>1350.55</v>
      </c>
      <c r="AC648">
        <v>819.43000000000006</v>
      </c>
      <c r="AD648">
        <v>445.02</v>
      </c>
      <c r="AE648">
        <v>1464.08</v>
      </c>
      <c r="AF648">
        <v>30631.83</v>
      </c>
      <c r="AG648">
        <v>19841.52</v>
      </c>
      <c r="AH648">
        <v>294.91000000000003</v>
      </c>
      <c r="AI648">
        <v>1962.23</v>
      </c>
      <c r="AJ648">
        <v>71.8</v>
      </c>
      <c r="AK648">
        <v>2343.4</v>
      </c>
      <c r="AL648">
        <v>31652.32</v>
      </c>
      <c r="AM648">
        <v>654.38</v>
      </c>
      <c r="AN648">
        <v>8083.29</v>
      </c>
      <c r="AO648">
        <v>812.01</v>
      </c>
      <c r="AP648">
        <v>13177.210000000001</v>
      </c>
      <c r="AQ648">
        <v>587.12</v>
      </c>
      <c r="AR648">
        <v>561.53</v>
      </c>
      <c r="AS648">
        <v>1745.17</v>
      </c>
      <c r="AT648">
        <v>32625.9</v>
      </c>
      <c r="AU648">
        <v>86668.81</v>
      </c>
      <c r="AV648">
        <v>2997.44</v>
      </c>
      <c r="AW648">
        <v>15731.82</v>
      </c>
      <c r="AX648">
        <v>931.67000000000007</v>
      </c>
      <c r="AY648">
        <v>4094.4100000000003</v>
      </c>
      <c r="AZ648">
        <v>1177.73</v>
      </c>
    </row>
    <row r="649" spans="1:52" x14ac:dyDescent="0.25">
      <c r="A649" s="1">
        <v>41424</v>
      </c>
      <c r="B649">
        <v>924.78</v>
      </c>
      <c r="C649">
        <v>29100.89</v>
      </c>
      <c r="D649">
        <v>333.87</v>
      </c>
      <c r="E649">
        <v>218.21</v>
      </c>
      <c r="F649">
        <v>413.12</v>
      </c>
      <c r="G649">
        <v>4651.83</v>
      </c>
      <c r="H649">
        <v>7217.13</v>
      </c>
      <c r="I649">
        <v>12106.84</v>
      </c>
      <c r="J649">
        <v>676.81000000000006</v>
      </c>
      <c r="K649">
        <v>2701.14</v>
      </c>
      <c r="L649">
        <v>1242.68</v>
      </c>
      <c r="M649">
        <v>808.72</v>
      </c>
      <c r="N649">
        <v>1479.42</v>
      </c>
      <c r="O649">
        <v>419.26</v>
      </c>
      <c r="P649">
        <v>8411.130000000001</v>
      </c>
      <c r="Q649">
        <v>122.27</v>
      </c>
      <c r="R649">
        <v>12007.41</v>
      </c>
      <c r="S649">
        <v>210.44</v>
      </c>
      <c r="T649">
        <v>152.06</v>
      </c>
      <c r="U649">
        <v>127.94</v>
      </c>
      <c r="V649">
        <v>539.27</v>
      </c>
      <c r="W649">
        <v>97.490000000000009</v>
      </c>
      <c r="X649">
        <v>105.28</v>
      </c>
      <c r="Y649">
        <v>750.51</v>
      </c>
      <c r="Z649">
        <v>69234.19</v>
      </c>
      <c r="AA649">
        <v>446.72</v>
      </c>
      <c r="AB649">
        <v>1365.72</v>
      </c>
      <c r="AC649">
        <v>813.23</v>
      </c>
      <c r="AD649">
        <v>466.73</v>
      </c>
      <c r="AE649">
        <v>1524.83</v>
      </c>
      <c r="AF649">
        <v>30597.47</v>
      </c>
      <c r="AG649">
        <v>19978.7</v>
      </c>
      <c r="AH649">
        <v>297.77</v>
      </c>
      <c r="AI649">
        <v>1894.66</v>
      </c>
      <c r="AJ649">
        <v>71.89</v>
      </c>
      <c r="AK649">
        <v>2331.92</v>
      </c>
      <c r="AL649">
        <v>32517.3</v>
      </c>
      <c r="AM649">
        <v>685.5</v>
      </c>
      <c r="AN649">
        <v>8007.99</v>
      </c>
      <c r="AO649">
        <v>785.76</v>
      </c>
      <c r="AP649">
        <v>13346.09</v>
      </c>
      <c r="AQ649">
        <v>597.66999999999996</v>
      </c>
      <c r="AR649">
        <v>573.46</v>
      </c>
      <c r="AS649">
        <v>1733.92</v>
      </c>
      <c r="AT649">
        <v>32659.05</v>
      </c>
      <c r="AU649">
        <v>84700.25</v>
      </c>
      <c r="AV649">
        <v>3148.75</v>
      </c>
      <c r="AW649">
        <v>15504.11</v>
      </c>
      <c r="AX649">
        <v>1000.32</v>
      </c>
      <c r="AY649">
        <v>4196.09</v>
      </c>
      <c r="AZ649">
        <v>1178.78</v>
      </c>
    </row>
    <row r="650" spans="1:52" x14ac:dyDescent="0.25">
      <c r="A650" s="1">
        <v>41431</v>
      </c>
      <c r="B650">
        <v>884.93000000000006</v>
      </c>
      <c r="C650">
        <v>28604.84</v>
      </c>
      <c r="D650">
        <v>316.41000000000003</v>
      </c>
      <c r="E650">
        <v>202.8</v>
      </c>
      <c r="F650">
        <v>397.99</v>
      </c>
      <c r="G650">
        <v>4336.97</v>
      </c>
      <c r="H650">
        <v>6934.59</v>
      </c>
      <c r="I650">
        <v>11721.94</v>
      </c>
      <c r="J650">
        <v>658.75</v>
      </c>
      <c r="K650">
        <v>2578.31</v>
      </c>
      <c r="L650">
        <v>1196.79</v>
      </c>
      <c r="M650">
        <v>777.9</v>
      </c>
      <c r="N650">
        <v>1436.95</v>
      </c>
      <c r="O650">
        <v>401.57</v>
      </c>
      <c r="P650">
        <v>7752.1100000000006</v>
      </c>
      <c r="Q650">
        <v>118.83</v>
      </c>
      <c r="R650">
        <v>11778.1</v>
      </c>
      <c r="S650">
        <v>203.75</v>
      </c>
      <c r="T650">
        <v>146.45000000000002</v>
      </c>
      <c r="U650">
        <v>123.17</v>
      </c>
      <c r="V650">
        <v>522.29999999999995</v>
      </c>
      <c r="W650">
        <v>90.28</v>
      </c>
      <c r="X650">
        <v>100.59</v>
      </c>
      <c r="Y650">
        <v>715.17</v>
      </c>
      <c r="Z650">
        <v>65529.64</v>
      </c>
      <c r="AA650">
        <v>445.37</v>
      </c>
      <c r="AB650">
        <v>1347.32</v>
      </c>
      <c r="AC650">
        <v>814.80000000000007</v>
      </c>
      <c r="AD650">
        <v>432.38</v>
      </c>
      <c r="AE650">
        <v>1425.33</v>
      </c>
      <c r="AF650">
        <v>28616.420000000002</v>
      </c>
      <c r="AG650">
        <v>18888.43</v>
      </c>
      <c r="AH650">
        <v>280.83</v>
      </c>
      <c r="AI650">
        <v>1862.29</v>
      </c>
      <c r="AJ650">
        <v>68.22</v>
      </c>
      <c r="AK650">
        <v>2237.9299999999998</v>
      </c>
      <c r="AL650">
        <v>31617.23</v>
      </c>
      <c r="AM650">
        <v>663.94</v>
      </c>
      <c r="AN650">
        <v>7557.18</v>
      </c>
      <c r="AO650">
        <v>777.19</v>
      </c>
      <c r="AP650">
        <v>12644.58</v>
      </c>
      <c r="AQ650">
        <v>574.34</v>
      </c>
      <c r="AR650">
        <v>546.26</v>
      </c>
      <c r="AS650">
        <v>1660</v>
      </c>
      <c r="AT650">
        <v>31034.190000000002</v>
      </c>
      <c r="AU650">
        <v>80755</v>
      </c>
      <c r="AV650">
        <v>2954.21</v>
      </c>
      <c r="AW650">
        <v>14789.460000000001</v>
      </c>
      <c r="AX650">
        <v>964.43000000000006</v>
      </c>
      <c r="AY650">
        <v>3977.82</v>
      </c>
      <c r="AZ650">
        <v>1138.1200000000001</v>
      </c>
    </row>
    <row r="651" spans="1:52" x14ac:dyDescent="0.25">
      <c r="A651" s="1">
        <v>41438</v>
      </c>
      <c r="B651">
        <v>880.43000000000006</v>
      </c>
      <c r="C651">
        <v>28705.84</v>
      </c>
      <c r="D651">
        <v>324.69</v>
      </c>
      <c r="E651">
        <v>202.53</v>
      </c>
      <c r="F651">
        <v>397.76</v>
      </c>
      <c r="G651">
        <v>4297.07</v>
      </c>
      <c r="H651">
        <v>6885.03</v>
      </c>
      <c r="I651">
        <v>11974.65</v>
      </c>
      <c r="J651">
        <v>636.93000000000006</v>
      </c>
      <c r="K651">
        <v>2605.6799999999998</v>
      </c>
      <c r="L651">
        <v>1217.58</v>
      </c>
      <c r="M651">
        <v>741.44</v>
      </c>
      <c r="N651">
        <v>1398.72</v>
      </c>
      <c r="O651">
        <v>397.39</v>
      </c>
      <c r="P651">
        <v>7770.27</v>
      </c>
      <c r="Q651">
        <v>117.28</v>
      </c>
      <c r="R651">
        <v>11911.52</v>
      </c>
      <c r="S651">
        <v>200.78</v>
      </c>
      <c r="T651">
        <v>145.12</v>
      </c>
      <c r="U651">
        <v>124.53</v>
      </c>
      <c r="V651">
        <v>534.77</v>
      </c>
      <c r="W651">
        <v>87.99</v>
      </c>
      <c r="X651">
        <v>101.05</v>
      </c>
      <c r="Y651">
        <v>699.6</v>
      </c>
      <c r="Z651">
        <v>65871.44</v>
      </c>
      <c r="AA651">
        <v>452.31</v>
      </c>
      <c r="AB651">
        <v>1340.21</v>
      </c>
      <c r="AC651">
        <v>823.07</v>
      </c>
      <c r="AD651">
        <v>439.46000000000004</v>
      </c>
      <c r="AE651">
        <v>1386.59</v>
      </c>
      <c r="AF651">
        <v>28524.81</v>
      </c>
      <c r="AG651">
        <v>18195.28</v>
      </c>
      <c r="AH651">
        <v>288.89</v>
      </c>
      <c r="AI651">
        <v>1851.03</v>
      </c>
      <c r="AJ651">
        <v>67.77</v>
      </c>
      <c r="AK651">
        <v>2217.04</v>
      </c>
      <c r="AL651">
        <v>32285.37</v>
      </c>
      <c r="AM651">
        <v>670.08</v>
      </c>
      <c r="AN651">
        <v>7648.67</v>
      </c>
      <c r="AO651">
        <v>777.87</v>
      </c>
      <c r="AP651">
        <v>12514.67</v>
      </c>
      <c r="AQ651">
        <v>571.52</v>
      </c>
      <c r="AR651">
        <v>521.16999999999996</v>
      </c>
      <c r="AS651">
        <v>1624.65</v>
      </c>
      <c r="AT651">
        <v>30930.560000000001</v>
      </c>
      <c r="AU651">
        <v>77201.5</v>
      </c>
      <c r="AV651">
        <v>2838.92</v>
      </c>
      <c r="AW651">
        <v>14682.87</v>
      </c>
      <c r="AX651">
        <v>965.31000000000006</v>
      </c>
      <c r="AY651">
        <v>4052.39</v>
      </c>
      <c r="AZ651">
        <v>1107.6300000000001</v>
      </c>
    </row>
    <row r="652" spans="1:52" x14ac:dyDescent="0.25">
      <c r="A652" s="1">
        <v>41445</v>
      </c>
      <c r="B652">
        <v>855.74</v>
      </c>
      <c r="C652">
        <v>27749.37</v>
      </c>
      <c r="D652">
        <v>311.63</v>
      </c>
      <c r="E652">
        <v>196.26</v>
      </c>
      <c r="F652">
        <v>378.69</v>
      </c>
      <c r="G652">
        <v>4268.7700000000004</v>
      </c>
      <c r="H652">
        <v>6726.41</v>
      </c>
      <c r="I652">
        <v>11823.03</v>
      </c>
      <c r="J652">
        <v>609.89</v>
      </c>
      <c r="K652">
        <v>2554.89</v>
      </c>
      <c r="L652">
        <v>1196.79</v>
      </c>
      <c r="M652">
        <v>713.38</v>
      </c>
      <c r="N652">
        <v>1343.51</v>
      </c>
      <c r="O652">
        <v>384.02</v>
      </c>
      <c r="P652">
        <v>7492.5</v>
      </c>
      <c r="Q652">
        <v>112.01</v>
      </c>
      <c r="R652">
        <v>11490.42</v>
      </c>
      <c r="S652">
        <v>192.78</v>
      </c>
      <c r="T652">
        <v>146.95000000000002</v>
      </c>
      <c r="U652">
        <v>122.47</v>
      </c>
      <c r="V652">
        <v>518.62</v>
      </c>
      <c r="W652">
        <v>85.89</v>
      </c>
      <c r="X652">
        <v>98.59</v>
      </c>
      <c r="Y652">
        <v>655.43000000000006</v>
      </c>
      <c r="Z652">
        <v>63327.560000000005</v>
      </c>
      <c r="AA652">
        <v>451.15000000000003</v>
      </c>
      <c r="AB652">
        <v>1326.97</v>
      </c>
      <c r="AC652">
        <v>788.41</v>
      </c>
      <c r="AD652">
        <v>441.44</v>
      </c>
      <c r="AE652">
        <v>1323.75</v>
      </c>
      <c r="AF652">
        <v>28330.14</v>
      </c>
      <c r="AG652">
        <v>17754.84</v>
      </c>
      <c r="AH652">
        <v>285.12</v>
      </c>
      <c r="AI652">
        <v>2111.44</v>
      </c>
      <c r="AJ652">
        <v>66.460000000000008</v>
      </c>
      <c r="AK652">
        <v>2224.88</v>
      </c>
      <c r="AL652">
        <v>31784.260000000002</v>
      </c>
      <c r="AM652">
        <v>665.11</v>
      </c>
      <c r="AN652">
        <v>7349.39</v>
      </c>
      <c r="AO652">
        <v>769.58</v>
      </c>
      <c r="AP652">
        <v>11869.45</v>
      </c>
      <c r="AQ652">
        <v>566.4</v>
      </c>
      <c r="AR652">
        <v>507.98</v>
      </c>
      <c r="AS652">
        <v>1575.96</v>
      </c>
      <c r="AT652">
        <v>30586.510000000002</v>
      </c>
      <c r="AU652">
        <v>76105.63</v>
      </c>
      <c r="AV652">
        <v>2736.6</v>
      </c>
      <c r="AW652">
        <v>14195.94</v>
      </c>
      <c r="AX652">
        <v>937.80000000000007</v>
      </c>
      <c r="AY652">
        <v>3882.92</v>
      </c>
      <c r="AZ652">
        <v>1073.28</v>
      </c>
    </row>
    <row r="653" spans="1:52" x14ac:dyDescent="0.25">
      <c r="A653" s="1">
        <v>41452</v>
      </c>
      <c r="B653">
        <v>868.08</v>
      </c>
      <c r="C653">
        <v>28129.58</v>
      </c>
      <c r="D653">
        <v>313.95</v>
      </c>
      <c r="E653">
        <v>201.28</v>
      </c>
      <c r="F653">
        <v>395.93</v>
      </c>
      <c r="G653">
        <v>4352.93</v>
      </c>
      <c r="H653">
        <v>6706.58</v>
      </c>
      <c r="I653">
        <v>11788.04</v>
      </c>
      <c r="J653">
        <v>601.89</v>
      </c>
      <c r="K653">
        <v>2461.2400000000002</v>
      </c>
      <c r="L653">
        <v>1220.7</v>
      </c>
      <c r="M653">
        <v>722.22</v>
      </c>
      <c r="N653">
        <v>1360.9</v>
      </c>
      <c r="O653">
        <v>390.92</v>
      </c>
      <c r="P653">
        <v>7723.06</v>
      </c>
      <c r="Q653">
        <v>116.93</v>
      </c>
      <c r="R653">
        <v>11909.43</v>
      </c>
      <c r="S653">
        <v>192.78</v>
      </c>
      <c r="T653">
        <v>146.79</v>
      </c>
      <c r="U653">
        <v>126.59</v>
      </c>
      <c r="V653">
        <v>511.67</v>
      </c>
      <c r="W653">
        <v>85.83</v>
      </c>
      <c r="X653">
        <v>99.350000000000009</v>
      </c>
      <c r="Y653">
        <v>666.37</v>
      </c>
      <c r="Z653">
        <v>65704.5</v>
      </c>
      <c r="AA653">
        <v>452.74</v>
      </c>
      <c r="AB653">
        <v>1319.8700000000001</v>
      </c>
      <c r="AC653">
        <v>796.35</v>
      </c>
      <c r="AD653">
        <v>446.36</v>
      </c>
      <c r="AE653">
        <v>1317.47</v>
      </c>
      <c r="AF653">
        <v>28959.96</v>
      </c>
      <c r="AG653">
        <v>18267.48</v>
      </c>
      <c r="AH653">
        <v>291.24</v>
      </c>
      <c r="AI653">
        <v>2081.88</v>
      </c>
      <c r="AJ653">
        <v>67.31</v>
      </c>
      <c r="AK653">
        <v>2213.39</v>
      </c>
      <c r="AL653">
        <v>32249.58</v>
      </c>
      <c r="AM653">
        <v>664.48</v>
      </c>
      <c r="AN653">
        <v>7625.8</v>
      </c>
      <c r="AO653">
        <v>788.2</v>
      </c>
      <c r="AP653">
        <v>12317.64</v>
      </c>
      <c r="AQ653">
        <v>560.26</v>
      </c>
      <c r="AR653">
        <v>508.17</v>
      </c>
      <c r="AS653">
        <v>1600.38</v>
      </c>
      <c r="AT653">
        <v>31302.400000000001</v>
      </c>
      <c r="AU653">
        <v>77586.559999999998</v>
      </c>
      <c r="AV653">
        <v>2683.28</v>
      </c>
      <c r="AW653">
        <v>14634.41</v>
      </c>
      <c r="AX653">
        <v>970.56000000000006</v>
      </c>
      <c r="AY653">
        <v>3945.28</v>
      </c>
      <c r="AZ653">
        <v>1093.6100000000001</v>
      </c>
    </row>
    <row r="654" spans="1:52" x14ac:dyDescent="0.25">
      <c r="A654" s="1">
        <v>41459</v>
      </c>
      <c r="B654">
        <v>877.36</v>
      </c>
      <c r="C654">
        <v>28441.47</v>
      </c>
      <c r="D654">
        <v>315.10000000000002</v>
      </c>
      <c r="E654">
        <v>203.16</v>
      </c>
      <c r="F654">
        <v>399.13</v>
      </c>
      <c r="G654">
        <v>4598.1400000000003</v>
      </c>
      <c r="H654">
        <v>6894.9400000000005</v>
      </c>
      <c r="I654">
        <v>12141.83</v>
      </c>
      <c r="J654">
        <v>623.83000000000004</v>
      </c>
      <c r="K654">
        <v>2486.8200000000002</v>
      </c>
      <c r="L654">
        <v>1226.3399999999999</v>
      </c>
      <c r="M654">
        <v>738.35</v>
      </c>
      <c r="N654">
        <v>1369.2</v>
      </c>
      <c r="O654">
        <v>397.94</v>
      </c>
      <c r="P654">
        <v>7888.27</v>
      </c>
      <c r="Q654">
        <v>123.31</v>
      </c>
      <c r="R654">
        <v>11761.42</v>
      </c>
      <c r="S654">
        <v>188.33</v>
      </c>
      <c r="T654">
        <v>148.70000000000002</v>
      </c>
      <c r="U654">
        <v>128.19</v>
      </c>
      <c r="V654">
        <v>500.22</v>
      </c>
      <c r="W654">
        <v>86.31</v>
      </c>
      <c r="X654">
        <v>100.33</v>
      </c>
      <c r="Y654">
        <v>679.41</v>
      </c>
      <c r="Z654">
        <v>66539.25</v>
      </c>
      <c r="AA654">
        <v>453.42</v>
      </c>
      <c r="AB654">
        <v>1326.01</v>
      </c>
      <c r="AC654">
        <v>817.37</v>
      </c>
      <c r="AD654">
        <v>464.05</v>
      </c>
      <c r="AE654">
        <v>1361.45</v>
      </c>
      <c r="AF654">
        <v>29521.06</v>
      </c>
      <c r="AG654">
        <v>18238.600000000002</v>
      </c>
      <c r="AH654">
        <v>286.85000000000002</v>
      </c>
      <c r="AI654">
        <v>2224.0500000000002</v>
      </c>
      <c r="AJ654">
        <v>66.070000000000007</v>
      </c>
      <c r="AK654">
        <v>2268.7400000000002</v>
      </c>
      <c r="AL654">
        <v>33235.870000000003</v>
      </c>
      <c r="AM654">
        <v>641.64</v>
      </c>
      <c r="AN654">
        <v>7669.64</v>
      </c>
      <c r="AO654">
        <v>747.84</v>
      </c>
      <c r="AP654">
        <v>12510.34</v>
      </c>
      <c r="AQ654">
        <v>569.43000000000006</v>
      </c>
      <c r="AR654">
        <v>501.8</v>
      </c>
      <c r="AS654">
        <v>1618.22</v>
      </c>
      <c r="AT654">
        <v>31795.39</v>
      </c>
      <c r="AU654">
        <v>79596.06</v>
      </c>
      <c r="AV654">
        <v>2681.84</v>
      </c>
      <c r="AW654">
        <v>15072.89</v>
      </c>
      <c r="AX654">
        <v>978.94</v>
      </c>
      <c r="AY654">
        <v>4018.4900000000002</v>
      </c>
      <c r="AZ654">
        <v>1122.3500000000001</v>
      </c>
    </row>
    <row r="655" spans="1:52" x14ac:dyDescent="0.25">
      <c r="A655" s="1">
        <v>41466</v>
      </c>
      <c r="B655">
        <v>889.2</v>
      </c>
      <c r="C655">
        <v>29032.57</v>
      </c>
      <c r="D655">
        <v>312.61</v>
      </c>
      <c r="E655">
        <v>207.73000000000002</v>
      </c>
      <c r="F655">
        <v>407.52</v>
      </c>
      <c r="G655">
        <v>4824.5</v>
      </c>
      <c r="H655">
        <v>6909.81</v>
      </c>
      <c r="I655">
        <v>12518.95</v>
      </c>
      <c r="J655">
        <v>619.96</v>
      </c>
      <c r="K655">
        <v>2564.62</v>
      </c>
      <c r="L655">
        <v>1245.2</v>
      </c>
      <c r="M655">
        <v>720.37</v>
      </c>
      <c r="N655">
        <v>1418.75</v>
      </c>
      <c r="O655">
        <v>405.43</v>
      </c>
      <c r="P655">
        <v>7766.64</v>
      </c>
      <c r="Q655">
        <v>123.89</v>
      </c>
      <c r="R655">
        <v>11919.85</v>
      </c>
      <c r="S655">
        <v>194.18</v>
      </c>
      <c r="T655">
        <v>154.5</v>
      </c>
      <c r="U655">
        <v>127.04</v>
      </c>
      <c r="V655">
        <v>500.02000000000004</v>
      </c>
      <c r="W655">
        <v>84.22</v>
      </c>
      <c r="X655">
        <v>101.55</v>
      </c>
      <c r="Y655">
        <v>670.58</v>
      </c>
      <c r="Z655">
        <v>65203.700000000004</v>
      </c>
      <c r="AA655">
        <v>466.76</v>
      </c>
      <c r="AB655">
        <v>1344.47</v>
      </c>
      <c r="AC655">
        <v>825.89</v>
      </c>
      <c r="AD655">
        <v>470.18</v>
      </c>
      <c r="AE655">
        <v>1348.88</v>
      </c>
      <c r="AF655">
        <v>29647.03</v>
      </c>
      <c r="AG655">
        <v>19299.990000000002</v>
      </c>
      <c r="AH655">
        <v>293.69</v>
      </c>
      <c r="AI655">
        <v>2245.16</v>
      </c>
      <c r="AJ655">
        <v>67.11</v>
      </c>
      <c r="AK655">
        <v>2316.25</v>
      </c>
      <c r="AL655">
        <v>34043.199999999997</v>
      </c>
      <c r="AM655">
        <v>672.19</v>
      </c>
      <c r="AN655">
        <v>7609.59</v>
      </c>
      <c r="AO655">
        <v>770.53</v>
      </c>
      <c r="AP655">
        <v>12570.960000000001</v>
      </c>
      <c r="AQ655">
        <v>591.16</v>
      </c>
      <c r="AR655">
        <v>514.16</v>
      </c>
      <c r="AS655">
        <v>1629.47</v>
      </c>
      <c r="AT655">
        <v>32444.280000000002</v>
      </c>
      <c r="AU655">
        <v>82974.38</v>
      </c>
      <c r="AV655">
        <v>2589.61</v>
      </c>
      <c r="AW655">
        <v>15257</v>
      </c>
      <c r="AX655">
        <v>996.57</v>
      </c>
      <c r="AY655">
        <v>4140.51</v>
      </c>
      <c r="AZ655">
        <v>1158.81</v>
      </c>
    </row>
    <row r="656" spans="1:52" x14ac:dyDescent="0.25">
      <c r="A656" s="1">
        <v>41473</v>
      </c>
      <c r="B656">
        <v>902.26</v>
      </c>
      <c r="C656">
        <v>29237.53</v>
      </c>
      <c r="D656">
        <v>319.17</v>
      </c>
      <c r="E656">
        <v>210.95000000000002</v>
      </c>
      <c r="F656">
        <v>391.25</v>
      </c>
      <c r="G656">
        <v>4918.09</v>
      </c>
      <c r="H656">
        <v>7162.6100000000006</v>
      </c>
      <c r="I656">
        <v>12833.87</v>
      </c>
      <c r="J656">
        <v>628.25</v>
      </c>
      <c r="K656">
        <v>2545.89</v>
      </c>
      <c r="L656">
        <v>1269.8600000000001</v>
      </c>
      <c r="M656">
        <v>724.73</v>
      </c>
      <c r="N656">
        <v>1456.56</v>
      </c>
      <c r="O656">
        <v>412.55</v>
      </c>
      <c r="P656">
        <v>8438.36</v>
      </c>
      <c r="Q656">
        <v>133.99</v>
      </c>
      <c r="R656">
        <v>12059.52</v>
      </c>
      <c r="S656">
        <v>201.33</v>
      </c>
      <c r="T656">
        <v>159.69</v>
      </c>
      <c r="U656">
        <v>127.03</v>
      </c>
      <c r="V656">
        <v>502.88</v>
      </c>
      <c r="W656">
        <v>83.81</v>
      </c>
      <c r="X656">
        <v>102.23</v>
      </c>
      <c r="Y656">
        <v>698.76</v>
      </c>
      <c r="Z656">
        <v>64893.66</v>
      </c>
      <c r="AA656">
        <v>478.61</v>
      </c>
      <c r="AB656">
        <v>1307.21</v>
      </c>
      <c r="AC656">
        <v>815.63</v>
      </c>
      <c r="AD656">
        <v>478.29</v>
      </c>
      <c r="AE656">
        <v>1382.4</v>
      </c>
      <c r="AF656">
        <v>29543.97</v>
      </c>
      <c r="AG656">
        <v>19350.53</v>
      </c>
      <c r="AH656">
        <v>300.93</v>
      </c>
      <c r="AI656">
        <v>2119.88</v>
      </c>
      <c r="AJ656">
        <v>68.210000000000008</v>
      </c>
      <c r="AK656">
        <v>2420.6799999999998</v>
      </c>
      <c r="AL656">
        <v>34401.14</v>
      </c>
      <c r="AM656">
        <v>689.95</v>
      </c>
      <c r="AN656">
        <v>7707.77</v>
      </c>
      <c r="AO656">
        <v>775.02</v>
      </c>
      <c r="AP656">
        <v>12295.99</v>
      </c>
      <c r="AQ656">
        <v>614.78</v>
      </c>
      <c r="AR656">
        <v>537.03</v>
      </c>
      <c r="AS656">
        <v>1591.22</v>
      </c>
      <c r="AT656">
        <v>33598.79</v>
      </c>
      <c r="AU656">
        <v>82494.25</v>
      </c>
      <c r="AV656">
        <v>2717.87</v>
      </c>
      <c r="AW656">
        <v>15203.710000000001</v>
      </c>
      <c r="AX656">
        <v>990.44</v>
      </c>
      <c r="AY656">
        <v>4125.59</v>
      </c>
      <c r="AZ656">
        <v>1206.1200000000001</v>
      </c>
    </row>
    <row r="657" spans="1:52" x14ac:dyDescent="0.25">
      <c r="A657" s="1">
        <v>41480</v>
      </c>
      <c r="B657">
        <v>909.66</v>
      </c>
      <c r="C657">
        <v>29160.3</v>
      </c>
      <c r="D657">
        <v>328.59000000000003</v>
      </c>
      <c r="E657">
        <v>211.22</v>
      </c>
      <c r="F657">
        <v>380</v>
      </c>
      <c r="G657">
        <v>4905.03</v>
      </c>
      <c r="H657">
        <v>7212.18</v>
      </c>
      <c r="I657">
        <v>12993.27</v>
      </c>
      <c r="J657">
        <v>674.46</v>
      </c>
      <c r="K657">
        <v>2403.9700000000003</v>
      </c>
      <c r="L657">
        <v>1250.8500000000001</v>
      </c>
      <c r="M657">
        <v>777.41</v>
      </c>
      <c r="N657">
        <v>1497.42</v>
      </c>
      <c r="O657">
        <v>438.79</v>
      </c>
      <c r="P657">
        <v>8336.7000000000007</v>
      </c>
      <c r="Q657">
        <v>134.44</v>
      </c>
      <c r="R657">
        <v>12024.08</v>
      </c>
      <c r="S657">
        <v>209.57</v>
      </c>
      <c r="T657">
        <v>163.28</v>
      </c>
      <c r="U657">
        <v>131.13</v>
      </c>
      <c r="V657">
        <v>521.89</v>
      </c>
      <c r="W657">
        <v>87.01</v>
      </c>
      <c r="X657">
        <v>105.58</v>
      </c>
      <c r="Y657">
        <v>710.12</v>
      </c>
      <c r="Z657">
        <v>64106.64</v>
      </c>
      <c r="AA657">
        <v>471.63</v>
      </c>
      <c r="AB657">
        <v>1354.21</v>
      </c>
      <c r="AC657">
        <v>820.68000000000006</v>
      </c>
      <c r="AD657">
        <v>487.68</v>
      </c>
      <c r="AE657">
        <v>1472.46</v>
      </c>
      <c r="AF657">
        <v>28753.84</v>
      </c>
      <c r="AG657">
        <v>18830.670000000002</v>
      </c>
      <c r="AH657">
        <v>304.91000000000003</v>
      </c>
      <c r="AI657">
        <v>2153.67</v>
      </c>
      <c r="AJ657">
        <v>68.260000000000005</v>
      </c>
      <c r="AK657">
        <v>2548.61</v>
      </c>
      <c r="AL657">
        <v>34198.31</v>
      </c>
      <c r="AM657">
        <v>724.94</v>
      </c>
      <c r="AN657">
        <v>7567.66</v>
      </c>
      <c r="AO657">
        <v>754.77</v>
      </c>
      <c r="AP657">
        <v>12538.48</v>
      </c>
      <c r="AQ657">
        <v>585.87</v>
      </c>
      <c r="AR657">
        <v>561.57000000000005</v>
      </c>
      <c r="AS657">
        <v>1677.68</v>
      </c>
      <c r="AT657">
        <v>33712.550000000003</v>
      </c>
      <c r="AU657">
        <v>81902.75</v>
      </c>
      <c r="AV657">
        <v>2929.71</v>
      </c>
      <c r="AW657">
        <v>14774.93</v>
      </c>
      <c r="AX657">
        <v>1008.32</v>
      </c>
      <c r="AY657">
        <v>4333.03</v>
      </c>
      <c r="AZ657">
        <v>1215.5899999999999</v>
      </c>
    </row>
    <row r="658" spans="1:52" x14ac:dyDescent="0.25">
      <c r="A658" s="1">
        <v>41487</v>
      </c>
      <c r="B658">
        <v>932.35</v>
      </c>
      <c r="C658">
        <v>29882.11</v>
      </c>
      <c r="D658">
        <v>342.48</v>
      </c>
      <c r="E658">
        <v>212.92000000000002</v>
      </c>
      <c r="F658">
        <v>421.23</v>
      </c>
      <c r="G658">
        <v>4957.99</v>
      </c>
      <c r="H658">
        <v>7291.4800000000005</v>
      </c>
      <c r="I658">
        <v>13028.26</v>
      </c>
      <c r="J658">
        <v>691.08</v>
      </c>
      <c r="K658">
        <v>2434.59</v>
      </c>
      <c r="L658">
        <v>1328.23</v>
      </c>
      <c r="M658">
        <v>807.04</v>
      </c>
      <c r="N658">
        <v>1476.59</v>
      </c>
      <c r="O658">
        <v>457.12</v>
      </c>
      <c r="P658">
        <v>8583.6</v>
      </c>
      <c r="Q658">
        <v>134.07</v>
      </c>
      <c r="R658">
        <v>12522.31</v>
      </c>
      <c r="S658">
        <v>202.24</v>
      </c>
      <c r="T658">
        <v>162.52000000000001</v>
      </c>
      <c r="U658">
        <v>131.33000000000001</v>
      </c>
      <c r="V658">
        <v>526.18000000000006</v>
      </c>
      <c r="W658">
        <v>89.31</v>
      </c>
      <c r="X658">
        <v>108.99000000000001</v>
      </c>
      <c r="Y658">
        <v>721.48</v>
      </c>
      <c r="Z658">
        <v>67572.69</v>
      </c>
      <c r="AA658">
        <v>464.11</v>
      </c>
      <c r="AB658">
        <v>1405.9</v>
      </c>
      <c r="AC658">
        <v>842.6</v>
      </c>
      <c r="AD658">
        <v>509.96000000000004</v>
      </c>
      <c r="AE658">
        <v>1527.97</v>
      </c>
      <c r="AF658">
        <v>29280.59</v>
      </c>
      <c r="AG658">
        <v>20216.97</v>
      </c>
      <c r="AH658">
        <v>308.08</v>
      </c>
      <c r="AI658">
        <v>2114.25</v>
      </c>
      <c r="AJ658">
        <v>67.55</v>
      </c>
      <c r="AK658">
        <v>2566.88</v>
      </c>
      <c r="AL658">
        <v>35315.85</v>
      </c>
      <c r="AM658">
        <v>753.06000000000006</v>
      </c>
      <c r="AN658">
        <v>7324.62</v>
      </c>
      <c r="AO658">
        <v>758.57</v>
      </c>
      <c r="AP658">
        <v>13560.45</v>
      </c>
      <c r="AQ658">
        <v>629.31000000000006</v>
      </c>
      <c r="AR658">
        <v>615.15</v>
      </c>
      <c r="AS658">
        <v>1743.56</v>
      </c>
      <c r="AT658">
        <v>34129.699999999997</v>
      </c>
      <c r="AU658">
        <v>81952.38</v>
      </c>
      <c r="AV658">
        <v>3049.32</v>
      </c>
      <c r="AW658">
        <v>14743.43</v>
      </c>
      <c r="AX658">
        <v>1022.45</v>
      </c>
      <c r="AY658">
        <v>4360.1400000000003</v>
      </c>
      <c r="AZ658">
        <v>1288.8500000000001</v>
      </c>
    </row>
    <row r="659" spans="1:52" x14ac:dyDescent="0.25">
      <c r="A659" s="1">
        <v>41494</v>
      </c>
      <c r="B659">
        <v>935.32</v>
      </c>
      <c r="C659">
        <v>29822.7</v>
      </c>
      <c r="D659">
        <v>346.77</v>
      </c>
      <c r="E659">
        <v>212.57</v>
      </c>
      <c r="F659">
        <v>427.85</v>
      </c>
      <c r="G659">
        <v>4970.32</v>
      </c>
      <c r="H659">
        <v>7524.46</v>
      </c>
      <c r="I659">
        <v>13537.57</v>
      </c>
      <c r="J659">
        <v>702.94</v>
      </c>
      <c r="K659">
        <v>2348.5</v>
      </c>
      <c r="L659">
        <v>1295.1100000000001</v>
      </c>
      <c r="M659">
        <v>814.2</v>
      </c>
      <c r="N659">
        <v>1449.69</v>
      </c>
      <c r="O659">
        <v>458.86</v>
      </c>
      <c r="P659">
        <v>8623.5400000000009</v>
      </c>
      <c r="Q659">
        <v>136.19999999999999</v>
      </c>
      <c r="R659">
        <v>12313.84</v>
      </c>
      <c r="S659">
        <v>197.64000000000001</v>
      </c>
      <c r="T659">
        <v>164.84</v>
      </c>
      <c r="U659">
        <v>138.38</v>
      </c>
      <c r="V659">
        <v>497.36</v>
      </c>
      <c r="W659">
        <v>93.28</v>
      </c>
      <c r="X659">
        <v>113.09</v>
      </c>
      <c r="Y659">
        <v>722.32</v>
      </c>
      <c r="Z659">
        <v>70068.94</v>
      </c>
      <c r="AA659">
        <v>459.68</v>
      </c>
      <c r="AB659">
        <v>1420.34</v>
      </c>
      <c r="AC659">
        <v>855.84</v>
      </c>
      <c r="AD659">
        <v>540.87</v>
      </c>
      <c r="AE659">
        <v>1549.96</v>
      </c>
      <c r="AF659">
        <v>29280.59</v>
      </c>
      <c r="AG659">
        <v>20043.68</v>
      </c>
      <c r="AH659">
        <v>293.18</v>
      </c>
      <c r="AI659">
        <v>2176.19</v>
      </c>
      <c r="AJ659">
        <v>67.210000000000008</v>
      </c>
      <c r="AK659">
        <v>2512.06</v>
      </c>
      <c r="AL659">
        <v>34719.300000000003</v>
      </c>
      <c r="AM659">
        <v>762.26</v>
      </c>
      <c r="AN659">
        <v>7503.8</v>
      </c>
      <c r="AO659">
        <v>762.38</v>
      </c>
      <c r="AP659">
        <v>13242.16</v>
      </c>
      <c r="AQ659">
        <v>619.62</v>
      </c>
      <c r="AR659">
        <v>649.27</v>
      </c>
      <c r="AS659">
        <v>1755.6200000000001</v>
      </c>
      <c r="AT659">
        <v>33961.14</v>
      </c>
      <c r="AU659">
        <v>82709.19</v>
      </c>
      <c r="AV659">
        <v>3284.21</v>
      </c>
      <c r="AW659">
        <v>14425.27</v>
      </c>
      <c r="AX659">
        <v>1021.95</v>
      </c>
      <c r="AY659">
        <v>4384.55</v>
      </c>
      <c r="AZ659">
        <v>1274.1200000000001</v>
      </c>
    </row>
    <row r="660" spans="1:52" x14ac:dyDescent="0.25">
      <c r="A660" s="1">
        <v>41501</v>
      </c>
      <c r="B660">
        <v>941.63</v>
      </c>
      <c r="C660">
        <v>30401.920000000002</v>
      </c>
      <c r="D660">
        <v>341.41</v>
      </c>
      <c r="E660">
        <v>208.27</v>
      </c>
      <c r="F660">
        <v>422.42</v>
      </c>
      <c r="G660">
        <v>5026.18</v>
      </c>
      <c r="H660">
        <v>7692.99</v>
      </c>
      <c r="I660">
        <v>13805.84</v>
      </c>
      <c r="J660">
        <v>710.19</v>
      </c>
      <c r="K660">
        <v>2441.79</v>
      </c>
      <c r="L660">
        <v>1287.0899999999999</v>
      </c>
      <c r="M660">
        <v>841.38</v>
      </c>
      <c r="N660">
        <v>1503.89</v>
      </c>
      <c r="O660">
        <v>458.17</v>
      </c>
      <c r="P660">
        <v>8654.4</v>
      </c>
      <c r="Q660">
        <v>137.96</v>
      </c>
      <c r="R660">
        <v>12293</v>
      </c>
      <c r="S660">
        <v>196.39000000000001</v>
      </c>
      <c r="T660">
        <v>165.11</v>
      </c>
      <c r="U660">
        <v>137.99</v>
      </c>
      <c r="V660">
        <v>502.47</v>
      </c>
      <c r="W660">
        <v>92.79</v>
      </c>
      <c r="X660">
        <v>111.32000000000001</v>
      </c>
      <c r="Y660">
        <v>726.95</v>
      </c>
      <c r="Z660">
        <v>70076.88</v>
      </c>
      <c r="AA660">
        <v>462.28000000000003</v>
      </c>
      <c r="AB660">
        <v>1425.04</v>
      </c>
      <c r="AC660">
        <v>859.56000000000006</v>
      </c>
      <c r="AD660">
        <v>558.75</v>
      </c>
      <c r="AE660">
        <v>1570.91</v>
      </c>
      <c r="AF660">
        <v>29532.52</v>
      </c>
      <c r="AG660">
        <v>20216.97</v>
      </c>
      <c r="AH660">
        <v>291.03000000000003</v>
      </c>
      <c r="AI660">
        <v>2190.27</v>
      </c>
      <c r="AJ660">
        <v>71.820000000000007</v>
      </c>
      <c r="AK660">
        <v>2518.85</v>
      </c>
      <c r="AL660">
        <v>34043.199999999997</v>
      </c>
      <c r="AM660">
        <v>765.32</v>
      </c>
      <c r="AN660">
        <v>7371.32</v>
      </c>
      <c r="AO660">
        <v>776.92000000000007</v>
      </c>
      <c r="AP660">
        <v>13229.18</v>
      </c>
      <c r="AQ660">
        <v>622.23</v>
      </c>
      <c r="AR660">
        <v>651.66999999999996</v>
      </c>
      <c r="AS660">
        <v>1751.6000000000001</v>
      </c>
      <c r="AT660">
        <v>34711.15</v>
      </c>
      <c r="AU660">
        <v>80389.81</v>
      </c>
      <c r="AV660">
        <v>3387.9700000000003</v>
      </c>
      <c r="AW660">
        <v>14505.94</v>
      </c>
      <c r="AX660">
        <v>1038.33</v>
      </c>
      <c r="AY660">
        <v>4391.32</v>
      </c>
      <c r="AZ660">
        <v>1297.26</v>
      </c>
    </row>
    <row r="661" spans="1:52" x14ac:dyDescent="0.25">
      <c r="A661" s="1">
        <v>41508</v>
      </c>
      <c r="B661">
        <v>933.81000000000006</v>
      </c>
      <c r="C661">
        <v>30936.59</v>
      </c>
      <c r="D661">
        <v>333.06</v>
      </c>
      <c r="E661">
        <v>203.43</v>
      </c>
      <c r="F661">
        <v>411.12</v>
      </c>
      <c r="G661">
        <v>4947.83</v>
      </c>
      <c r="H661">
        <v>7633.51</v>
      </c>
      <c r="I661">
        <v>13475.36</v>
      </c>
      <c r="J661">
        <v>700.07</v>
      </c>
      <c r="K661">
        <v>2460.52</v>
      </c>
      <c r="L661">
        <v>1313.08</v>
      </c>
      <c r="M661">
        <v>833.21</v>
      </c>
      <c r="N661">
        <v>1520.47</v>
      </c>
      <c r="O661">
        <v>458.17</v>
      </c>
      <c r="P661">
        <v>8728.84</v>
      </c>
      <c r="Q661">
        <v>139.80000000000001</v>
      </c>
      <c r="R661">
        <v>12172.09</v>
      </c>
      <c r="S661">
        <v>195.11</v>
      </c>
      <c r="T661">
        <v>167.48</v>
      </c>
      <c r="U661">
        <v>138.24</v>
      </c>
      <c r="V661">
        <v>496.75</v>
      </c>
      <c r="W661">
        <v>90.63</v>
      </c>
      <c r="X661">
        <v>109.45</v>
      </c>
      <c r="Y661">
        <v>716.85</v>
      </c>
      <c r="Z661">
        <v>69464.75</v>
      </c>
      <c r="AA661">
        <v>456.40000000000003</v>
      </c>
      <c r="AB661">
        <v>1416.98</v>
      </c>
      <c r="AC661">
        <v>856.25</v>
      </c>
      <c r="AD661">
        <v>547.96</v>
      </c>
      <c r="AE661">
        <v>1642.1200000000001</v>
      </c>
      <c r="AF661">
        <v>29188.98</v>
      </c>
      <c r="AG661">
        <v>20202.53</v>
      </c>
      <c r="AH661">
        <v>291.44</v>
      </c>
      <c r="AI661">
        <v>2156.48</v>
      </c>
      <c r="AJ661">
        <v>70.36</v>
      </c>
      <c r="AK661">
        <v>2495.35</v>
      </c>
      <c r="AL661">
        <v>34739.18</v>
      </c>
      <c r="AM661">
        <v>762.89</v>
      </c>
      <c r="AN661">
        <v>7210.24</v>
      </c>
      <c r="AO661">
        <v>773.66</v>
      </c>
      <c r="AP661">
        <v>13032.14</v>
      </c>
      <c r="AQ661">
        <v>616.94000000000005</v>
      </c>
      <c r="AR661">
        <v>639.59</v>
      </c>
      <c r="AS661">
        <v>1718.66</v>
      </c>
      <c r="AT661">
        <v>34753.29</v>
      </c>
      <c r="AU661">
        <v>77602.44</v>
      </c>
      <c r="AV661">
        <v>3295.7400000000002</v>
      </c>
      <c r="AW661">
        <v>14222.37</v>
      </c>
      <c r="AX661">
        <v>1017.32</v>
      </c>
      <c r="AY661">
        <v>4309.9800000000005</v>
      </c>
      <c r="AZ661">
        <v>1285.3399999999999</v>
      </c>
    </row>
    <row r="662" spans="1:52" x14ac:dyDescent="0.25">
      <c r="A662" s="1">
        <v>41515</v>
      </c>
      <c r="B662">
        <v>915.95</v>
      </c>
      <c r="C662">
        <v>30030.63</v>
      </c>
      <c r="D662">
        <v>328.68</v>
      </c>
      <c r="E662">
        <v>197.43</v>
      </c>
      <c r="F662">
        <v>405.58</v>
      </c>
      <c r="G662">
        <v>4836.1099999999997</v>
      </c>
      <c r="H662">
        <v>7350.97</v>
      </c>
      <c r="I662">
        <v>13109.9</v>
      </c>
      <c r="J662">
        <v>678.21</v>
      </c>
      <c r="K662">
        <v>2404.33</v>
      </c>
      <c r="L662">
        <v>1269.56</v>
      </c>
      <c r="M662">
        <v>821.14</v>
      </c>
      <c r="N662">
        <v>1464.45</v>
      </c>
      <c r="O662">
        <v>444.62</v>
      </c>
      <c r="P662">
        <v>8736.1</v>
      </c>
      <c r="Q662">
        <v>132.56</v>
      </c>
      <c r="R662">
        <v>11936.53</v>
      </c>
      <c r="S662">
        <v>189.23</v>
      </c>
      <c r="T662">
        <v>168.01</v>
      </c>
      <c r="U662">
        <v>137.55000000000001</v>
      </c>
      <c r="V662">
        <v>495.31</v>
      </c>
      <c r="W662">
        <v>88.75</v>
      </c>
      <c r="X662">
        <v>108.89</v>
      </c>
      <c r="Y662">
        <v>742.09</v>
      </c>
      <c r="Z662">
        <v>66586.94</v>
      </c>
      <c r="AA662">
        <v>443.3</v>
      </c>
      <c r="AB662">
        <v>1389.45</v>
      </c>
      <c r="AC662">
        <v>832.67000000000007</v>
      </c>
      <c r="AD662">
        <v>540.04</v>
      </c>
      <c r="AE662">
        <v>1568.81</v>
      </c>
      <c r="AF662">
        <v>28032.41</v>
      </c>
      <c r="AG662">
        <v>19437.18</v>
      </c>
      <c r="AH662">
        <v>285.73</v>
      </c>
      <c r="AI662">
        <v>2105.81</v>
      </c>
      <c r="AJ662">
        <v>70.13</v>
      </c>
      <c r="AK662">
        <v>2450.44</v>
      </c>
      <c r="AL662">
        <v>33800.61</v>
      </c>
      <c r="AM662">
        <v>743.34</v>
      </c>
      <c r="AN662">
        <v>7072.04</v>
      </c>
      <c r="AO662">
        <v>768.22</v>
      </c>
      <c r="AP662">
        <v>12772.32</v>
      </c>
      <c r="AQ662">
        <v>607.03</v>
      </c>
      <c r="AR662">
        <v>621.05000000000007</v>
      </c>
      <c r="AS662">
        <v>1679.29</v>
      </c>
      <c r="AT662">
        <v>35823.54</v>
      </c>
      <c r="AU662">
        <v>76409.440000000002</v>
      </c>
      <c r="AV662">
        <v>3141.55</v>
      </c>
      <c r="AW662">
        <v>13997.470000000001</v>
      </c>
      <c r="AX662">
        <v>986.19</v>
      </c>
      <c r="AY662">
        <v>4228.63</v>
      </c>
      <c r="AZ662">
        <v>1221.2</v>
      </c>
    </row>
    <row r="663" spans="1:52" x14ac:dyDescent="0.25">
      <c r="A663" s="1">
        <v>41522</v>
      </c>
      <c r="B663">
        <v>921.23</v>
      </c>
      <c r="C663">
        <v>29596.95</v>
      </c>
      <c r="D663">
        <v>341.52</v>
      </c>
      <c r="E663">
        <v>198.86</v>
      </c>
      <c r="F663">
        <v>412.38</v>
      </c>
      <c r="G663">
        <v>4939.8500000000004</v>
      </c>
      <c r="H663">
        <v>7162.6100000000006</v>
      </c>
      <c r="I663">
        <v>13253.76</v>
      </c>
      <c r="J663">
        <v>684.58</v>
      </c>
      <c r="K663">
        <v>2417.3000000000002</v>
      </c>
      <c r="L663">
        <v>1250.4000000000001</v>
      </c>
      <c r="M663">
        <v>845.63</v>
      </c>
      <c r="N663">
        <v>1556.68</v>
      </c>
      <c r="O663">
        <v>448.43</v>
      </c>
      <c r="P663">
        <v>8825.06</v>
      </c>
      <c r="Q663">
        <v>135.85</v>
      </c>
      <c r="R663">
        <v>11613.41</v>
      </c>
      <c r="S663">
        <v>195.9</v>
      </c>
      <c r="T663">
        <v>176.41</v>
      </c>
      <c r="U663">
        <v>139.38</v>
      </c>
      <c r="V663">
        <v>495.11</v>
      </c>
      <c r="W663">
        <v>86.87</v>
      </c>
      <c r="X663">
        <v>109.12</v>
      </c>
      <c r="Y663">
        <v>726.53</v>
      </c>
      <c r="Z663">
        <v>64035.08</v>
      </c>
      <c r="AA663">
        <v>432.22</v>
      </c>
      <c r="AB663">
        <v>1361.93</v>
      </c>
      <c r="AC663">
        <v>858.73</v>
      </c>
      <c r="AD663">
        <v>533.21</v>
      </c>
      <c r="AE663">
        <v>1586.6100000000001</v>
      </c>
      <c r="AF663">
        <v>28627.88</v>
      </c>
      <c r="AG663">
        <v>19516.600000000002</v>
      </c>
      <c r="AH663">
        <v>276.95</v>
      </c>
      <c r="AI663">
        <v>2956.01</v>
      </c>
      <c r="AJ663">
        <v>76.66</v>
      </c>
      <c r="AK663">
        <v>2584.11</v>
      </c>
      <c r="AL663">
        <v>34261.949999999997</v>
      </c>
      <c r="AM663">
        <v>754.43000000000006</v>
      </c>
      <c r="AN663">
        <v>6943.38</v>
      </c>
      <c r="AO663">
        <v>725.96</v>
      </c>
      <c r="AP663">
        <v>13144.73</v>
      </c>
      <c r="AQ663">
        <v>630.43000000000006</v>
      </c>
      <c r="AR663">
        <v>628.62</v>
      </c>
      <c r="AS663">
        <v>1714.64</v>
      </c>
      <c r="AT663">
        <v>35511.74</v>
      </c>
      <c r="AU663">
        <v>75348.88</v>
      </c>
      <c r="AV663">
        <v>3114.16</v>
      </c>
      <c r="AW663">
        <v>13914.36</v>
      </c>
      <c r="AX663">
        <v>1010.2</v>
      </c>
      <c r="AY663">
        <v>4461.82</v>
      </c>
      <c r="AZ663">
        <v>1205.77</v>
      </c>
    </row>
    <row r="664" spans="1:52" x14ac:dyDescent="0.25">
      <c r="A664" s="1">
        <v>41529</v>
      </c>
      <c r="B664">
        <v>950.4</v>
      </c>
      <c r="C664">
        <v>30268.260000000002</v>
      </c>
      <c r="D664">
        <v>342.82</v>
      </c>
      <c r="E664">
        <v>202.26</v>
      </c>
      <c r="F664">
        <v>415.12</v>
      </c>
      <c r="G664">
        <v>5095.83</v>
      </c>
      <c r="H664">
        <v>7400.54</v>
      </c>
      <c r="I664">
        <v>13825.28</v>
      </c>
      <c r="J664">
        <v>720.05000000000007</v>
      </c>
      <c r="K664">
        <v>2514.91</v>
      </c>
      <c r="L664">
        <v>1239.26</v>
      </c>
      <c r="M664">
        <v>888.58</v>
      </c>
      <c r="N664">
        <v>1608.8600000000001</v>
      </c>
      <c r="O664">
        <v>463.92</v>
      </c>
      <c r="P664">
        <v>9333.39</v>
      </c>
      <c r="Q664">
        <v>142.11000000000001</v>
      </c>
      <c r="R664">
        <v>11690.54</v>
      </c>
      <c r="S664">
        <v>203.75</v>
      </c>
      <c r="T664">
        <v>178.05</v>
      </c>
      <c r="U664">
        <v>140.47999999999999</v>
      </c>
      <c r="V664">
        <v>562.37</v>
      </c>
      <c r="W664">
        <v>96.350000000000009</v>
      </c>
      <c r="X664">
        <v>118.67</v>
      </c>
      <c r="Y664">
        <v>729.05000000000007</v>
      </c>
      <c r="Z664">
        <v>64194.090000000004</v>
      </c>
      <c r="AA664">
        <v>423.69</v>
      </c>
      <c r="AB664">
        <v>1423.3600000000001</v>
      </c>
      <c r="AC664">
        <v>890.17000000000007</v>
      </c>
      <c r="AD664">
        <v>558.05000000000007</v>
      </c>
      <c r="AE664">
        <v>1697.63</v>
      </c>
      <c r="AF664">
        <v>28570.62</v>
      </c>
      <c r="AG664">
        <v>20325.28</v>
      </c>
      <c r="AH664">
        <v>289.2</v>
      </c>
      <c r="AI664">
        <v>3295.25</v>
      </c>
      <c r="AJ664">
        <v>80.61</v>
      </c>
      <c r="AK664">
        <v>2599.2600000000002</v>
      </c>
      <c r="AL664">
        <v>34599.99</v>
      </c>
      <c r="AM664">
        <v>780.12</v>
      </c>
      <c r="AN664">
        <v>6892.8600000000006</v>
      </c>
      <c r="AO664">
        <v>749.47</v>
      </c>
      <c r="AP664">
        <v>13521.470000000001</v>
      </c>
      <c r="AQ664">
        <v>650.55000000000007</v>
      </c>
      <c r="AR664">
        <v>677.68000000000006</v>
      </c>
      <c r="AS664">
        <v>1792.58</v>
      </c>
      <c r="AT664">
        <v>35878.31</v>
      </c>
      <c r="AU664">
        <v>78932.06</v>
      </c>
      <c r="AV664">
        <v>3367.79</v>
      </c>
      <c r="AW664">
        <v>14014.58</v>
      </c>
      <c r="AX664">
        <v>1044.96</v>
      </c>
      <c r="AY664">
        <v>4648.92</v>
      </c>
      <c r="AZ664">
        <v>1257.6500000000001</v>
      </c>
    </row>
    <row r="665" spans="1:52" x14ac:dyDescent="0.25">
      <c r="A665" s="1">
        <v>41536</v>
      </c>
      <c r="B665">
        <v>975.02</v>
      </c>
      <c r="C665">
        <v>30936.59</v>
      </c>
      <c r="D665">
        <v>358.06</v>
      </c>
      <c r="E665">
        <v>210.06</v>
      </c>
      <c r="F665">
        <v>435.90000000000003</v>
      </c>
      <c r="G665">
        <v>5150.24</v>
      </c>
      <c r="H665">
        <v>7499.67</v>
      </c>
      <c r="I665">
        <v>13825.28</v>
      </c>
      <c r="J665">
        <v>742.78</v>
      </c>
      <c r="K665">
        <v>2602.44</v>
      </c>
      <c r="L665">
        <v>1286.3399999999999</v>
      </c>
      <c r="M665">
        <v>923.81000000000006</v>
      </c>
      <c r="N665">
        <v>1647.08</v>
      </c>
      <c r="O665">
        <v>468.14</v>
      </c>
      <c r="P665">
        <v>9327.9500000000007</v>
      </c>
      <c r="Q665">
        <v>146.81</v>
      </c>
      <c r="R665">
        <v>12032.42</v>
      </c>
      <c r="S665">
        <v>210</v>
      </c>
      <c r="T665">
        <v>179.95000000000002</v>
      </c>
      <c r="U665">
        <v>143.63</v>
      </c>
      <c r="V665">
        <v>553.98</v>
      </c>
      <c r="W665">
        <v>99.13</v>
      </c>
      <c r="X665">
        <v>120.57000000000001</v>
      </c>
      <c r="Y665">
        <v>750.51</v>
      </c>
      <c r="Z665">
        <v>66030.44</v>
      </c>
      <c r="AA665">
        <v>454.81</v>
      </c>
      <c r="AB665">
        <v>1448.54</v>
      </c>
      <c r="AC665">
        <v>937.74</v>
      </c>
      <c r="AD665">
        <v>558.94000000000005</v>
      </c>
      <c r="AE665">
        <v>1785.6000000000001</v>
      </c>
      <c r="AF665">
        <v>29418</v>
      </c>
      <c r="AG665">
        <v>21552.74</v>
      </c>
      <c r="AH665">
        <v>293.59000000000003</v>
      </c>
      <c r="AI665">
        <v>3434.61</v>
      </c>
      <c r="AJ665">
        <v>78.91</v>
      </c>
      <c r="AK665">
        <v>2516.7600000000002</v>
      </c>
      <c r="AL665">
        <v>35634</v>
      </c>
      <c r="AM665">
        <v>798.30000000000007</v>
      </c>
      <c r="AN665">
        <v>7147.34</v>
      </c>
      <c r="AO665">
        <v>755.58</v>
      </c>
      <c r="AP665">
        <v>14201.34</v>
      </c>
      <c r="AQ665">
        <v>673.13</v>
      </c>
      <c r="AR665">
        <v>705.16</v>
      </c>
      <c r="AS665">
        <v>1826.32</v>
      </c>
      <c r="AT665">
        <v>35912.020000000004</v>
      </c>
      <c r="AU665">
        <v>82897.88</v>
      </c>
      <c r="AV665">
        <v>3559.46</v>
      </c>
      <c r="AW665">
        <v>14708.83</v>
      </c>
      <c r="AX665">
        <v>1074.97</v>
      </c>
      <c r="AY665">
        <v>4712.6400000000003</v>
      </c>
      <c r="AZ665">
        <v>1242.58</v>
      </c>
    </row>
    <row r="666" spans="1:52" x14ac:dyDescent="0.25">
      <c r="A666" s="1">
        <v>41543</v>
      </c>
      <c r="B666">
        <v>972.15</v>
      </c>
      <c r="C666">
        <v>30996</v>
      </c>
      <c r="D666">
        <v>356.41</v>
      </c>
      <c r="E666">
        <v>209.97</v>
      </c>
      <c r="F666">
        <v>423.97</v>
      </c>
      <c r="G666">
        <v>5233.67</v>
      </c>
      <c r="H666">
        <v>7524.46</v>
      </c>
      <c r="I666">
        <v>13514.24</v>
      </c>
      <c r="J666">
        <v>759.4</v>
      </c>
      <c r="K666">
        <v>2596.6799999999998</v>
      </c>
      <c r="L666">
        <v>1290.21</v>
      </c>
      <c r="M666">
        <v>942.37</v>
      </c>
      <c r="N666">
        <v>1612.29</v>
      </c>
      <c r="O666">
        <v>467.13</v>
      </c>
      <c r="P666">
        <v>9324.32</v>
      </c>
      <c r="Q666">
        <v>145.05000000000001</v>
      </c>
      <c r="R666">
        <v>11711.39</v>
      </c>
      <c r="S666">
        <v>199.85</v>
      </c>
      <c r="T666">
        <v>184</v>
      </c>
      <c r="U666">
        <v>153.43</v>
      </c>
      <c r="V666">
        <v>550.51</v>
      </c>
      <c r="W666">
        <v>101.71000000000001</v>
      </c>
      <c r="X666">
        <v>123.78</v>
      </c>
      <c r="Y666">
        <v>743.07</v>
      </c>
      <c r="Z666">
        <v>64058.93</v>
      </c>
      <c r="AA666">
        <v>443.68</v>
      </c>
      <c r="AB666">
        <v>1456.93</v>
      </c>
      <c r="AC666">
        <v>944.77</v>
      </c>
      <c r="AD666">
        <v>541.12</v>
      </c>
      <c r="AE666">
        <v>1680.8700000000001</v>
      </c>
      <c r="AF666">
        <v>29166.080000000002</v>
      </c>
      <c r="AG666">
        <v>21242.260000000002</v>
      </c>
      <c r="AH666">
        <v>296.34000000000003</v>
      </c>
      <c r="AI666">
        <v>3448.6800000000003</v>
      </c>
      <c r="AJ666">
        <v>85.83</v>
      </c>
      <c r="AK666">
        <v>2551.7400000000002</v>
      </c>
      <c r="AL666">
        <v>35717.53</v>
      </c>
      <c r="AM666">
        <v>791.22</v>
      </c>
      <c r="AN666">
        <v>7110.17</v>
      </c>
      <c r="AO666">
        <v>753.54</v>
      </c>
      <c r="AP666">
        <v>14086.58</v>
      </c>
      <c r="AQ666">
        <v>672.16</v>
      </c>
      <c r="AR666">
        <v>683.58</v>
      </c>
      <c r="AS666">
        <v>1846.41</v>
      </c>
      <c r="AT666">
        <v>36851.01</v>
      </c>
      <c r="AU666">
        <v>81678.69</v>
      </c>
      <c r="AV666">
        <v>3494.61</v>
      </c>
      <c r="AW666">
        <v>14288.37</v>
      </c>
      <c r="AX666">
        <v>1082.5999999999999</v>
      </c>
      <c r="AY666">
        <v>4661.12</v>
      </c>
      <c r="AZ666">
        <v>1223.6500000000001</v>
      </c>
    </row>
    <row r="667" spans="1:52" x14ac:dyDescent="0.25">
      <c r="A667" s="1">
        <v>41550</v>
      </c>
      <c r="B667">
        <v>965.51</v>
      </c>
      <c r="C667">
        <v>29882.11</v>
      </c>
      <c r="D667">
        <v>368.40000000000003</v>
      </c>
      <c r="E667">
        <v>208.8</v>
      </c>
      <c r="F667">
        <v>411.06</v>
      </c>
      <c r="G667">
        <v>5390.38</v>
      </c>
      <c r="H667">
        <v>7549.24</v>
      </c>
      <c r="I667">
        <v>13362.62</v>
      </c>
      <c r="J667">
        <v>766.39</v>
      </c>
      <c r="K667">
        <v>2555.61</v>
      </c>
      <c r="L667">
        <v>1281.1500000000001</v>
      </c>
      <c r="M667">
        <v>953.98</v>
      </c>
      <c r="N667">
        <v>1609.06</v>
      </c>
      <c r="O667">
        <v>464.74</v>
      </c>
      <c r="P667">
        <v>9367.89</v>
      </c>
      <c r="Q667">
        <v>145.35</v>
      </c>
      <c r="R667">
        <v>11425.800000000001</v>
      </c>
      <c r="S667">
        <v>200.32</v>
      </c>
      <c r="T667">
        <v>185.22</v>
      </c>
      <c r="U667">
        <v>153.22</v>
      </c>
      <c r="V667">
        <v>535.38</v>
      </c>
      <c r="W667">
        <v>102.27</v>
      </c>
      <c r="X667">
        <v>122.34</v>
      </c>
      <c r="Y667">
        <v>742.21</v>
      </c>
      <c r="Z667">
        <v>61984.05</v>
      </c>
      <c r="AA667">
        <v>442.19</v>
      </c>
      <c r="AB667">
        <v>1440.82</v>
      </c>
      <c r="AC667">
        <v>934.84</v>
      </c>
      <c r="AD667">
        <v>554.66</v>
      </c>
      <c r="AE667">
        <v>1753.13</v>
      </c>
      <c r="AF667">
        <v>28559.170000000002</v>
      </c>
      <c r="AG667">
        <v>21047.32</v>
      </c>
      <c r="AH667">
        <v>295.01</v>
      </c>
      <c r="AI667">
        <v>3458.54</v>
      </c>
      <c r="AJ667">
        <v>84.570000000000007</v>
      </c>
      <c r="AK667">
        <v>2441.5700000000002</v>
      </c>
      <c r="AL667">
        <v>36194.770000000004</v>
      </c>
      <c r="AM667">
        <v>782.45</v>
      </c>
      <c r="AN667">
        <v>7091.1100000000006</v>
      </c>
      <c r="AO667">
        <v>740.91</v>
      </c>
      <c r="AP667">
        <v>13090.6</v>
      </c>
      <c r="AQ667">
        <v>671.19</v>
      </c>
      <c r="AR667">
        <v>704.79</v>
      </c>
      <c r="AS667">
        <v>1896.23</v>
      </c>
      <c r="AT667">
        <v>36235.97</v>
      </c>
      <c r="AU667">
        <v>81572.25</v>
      </c>
      <c r="AV667">
        <v>3645.92</v>
      </c>
      <c r="AW667">
        <v>13581.9</v>
      </c>
      <c r="AX667">
        <v>1090.47</v>
      </c>
      <c r="AY667">
        <v>4575.71</v>
      </c>
      <c r="AZ667">
        <v>1178.43</v>
      </c>
    </row>
    <row r="668" spans="1:52" x14ac:dyDescent="0.25">
      <c r="A668" s="1">
        <v>41557</v>
      </c>
      <c r="B668">
        <v>987.9</v>
      </c>
      <c r="C668">
        <v>29605.86</v>
      </c>
      <c r="D668">
        <v>366.29</v>
      </c>
      <c r="E668">
        <v>214.36</v>
      </c>
      <c r="F668">
        <v>410.55</v>
      </c>
      <c r="G668">
        <v>5219.16</v>
      </c>
      <c r="H668">
        <v>8010.22</v>
      </c>
      <c r="I668">
        <v>14206.29</v>
      </c>
      <c r="J668">
        <v>819.97</v>
      </c>
      <c r="K668">
        <v>2577.9500000000003</v>
      </c>
      <c r="L668">
        <v>1271.94</v>
      </c>
      <c r="M668">
        <v>1000.73</v>
      </c>
      <c r="N668">
        <v>1625.64</v>
      </c>
      <c r="O668">
        <v>490.56</v>
      </c>
      <c r="P668">
        <v>9689.23</v>
      </c>
      <c r="Q668">
        <v>146.22999999999999</v>
      </c>
      <c r="R668">
        <v>11133.95</v>
      </c>
      <c r="S668">
        <v>203.6</v>
      </c>
      <c r="T668">
        <v>181.52</v>
      </c>
      <c r="U668">
        <v>162.51</v>
      </c>
      <c r="V668">
        <v>582.6</v>
      </c>
      <c r="W668">
        <v>110.28</v>
      </c>
      <c r="X668">
        <v>127.75</v>
      </c>
      <c r="Y668">
        <v>758.27</v>
      </c>
      <c r="Z668">
        <v>62556.43</v>
      </c>
      <c r="AA668">
        <v>430.53000000000003</v>
      </c>
      <c r="AB668">
        <v>1493.18</v>
      </c>
      <c r="AC668">
        <v>943.94</v>
      </c>
      <c r="AD668">
        <v>569.73</v>
      </c>
      <c r="AE668">
        <v>1866.24</v>
      </c>
      <c r="AF668">
        <v>28879.8</v>
      </c>
      <c r="AG668">
        <v>21068.98</v>
      </c>
      <c r="AH668">
        <v>293.28000000000003</v>
      </c>
      <c r="AI668">
        <v>3444.46</v>
      </c>
      <c r="AJ668">
        <v>93.02</v>
      </c>
      <c r="AK668">
        <v>2454.62</v>
      </c>
      <c r="AL668">
        <v>36588.5</v>
      </c>
      <c r="AM668">
        <v>805.6</v>
      </c>
      <c r="AN668">
        <v>6952.91</v>
      </c>
      <c r="AO668">
        <v>727.04</v>
      </c>
      <c r="AP668">
        <v>13592.93</v>
      </c>
      <c r="AQ668">
        <v>675.81000000000006</v>
      </c>
      <c r="AR668">
        <v>745.84</v>
      </c>
      <c r="AS668">
        <v>1995.06</v>
      </c>
      <c r="AT668">
        <v>37273.840000000004</v>
      </c>
      <c r="AU668">
        <v>83050.25</v>
      </c>
      <c r="AV668">
        <v>3934.14</v>
      </c>
      <c r="AW668">
        <v>13442.56</v>
      </c>
      <c r="AX668">
        <v>1132.1100000000001</v>
      </c>
      <c r="AY668">
        <v>4920.07</v>
      </c>
      <c r="AZ668">
        <v>1220.1500000000001</v>
      </c>
    </row>
    <row r="669" spans="1:52" x14ac:dyDescent="0.25">
      <c r="A669" s="1">
        <v>41564</v>
      </c>
      <c r="B669">
        <v>1002.45</v>
      </c>
      <c r="C669">
        <v>30060.33</v>
      </c>
      <c r="D669">
        <v>367.63</v>
      </c>
      <c r="E669">
        <v>219.28</v>
      </c>
      <c r="F669">
        <v>421.11</v>
      </c>
      <c r="G669">
        <v>4942.75</v>
      </c>
      <c r="H669">
        <v>8396.85</v>
      </c>
      <c r="I669">
        <v>14622.29</v>
      </c>
      <c r="J669">
        <v>859.80000000000007</v>
      </c>
      <c r="K669">
        <v>2627.65</v>
      </c>
      <c r="L669">
        <v>1327.93</v>
      </c>
      <c r="M669">
        <v>1044.43</v>
      </c>
      <c r="N669">
        <v>1657.19</v>
      </c>
      <c r="O669">
        <v>498.46000000000004</v>
      </c>
      <c r="P669">
        <v>10035.99</v>
      </c>
      <c r="Q669">
        <v>146.88</v>
      </c>
      <c r="R669">
        <v>10954.67</v>
      </c>
      <c r="S669">
        <v>213.78</v>
      </c>
      <c r="T669">
        <v>183.92000000000002</v>
      </c>
      <c r="U669">
        <v>166.20000000000002</v>
      </c>
      <c r="V669">
        <v>564.61</v>
      </c>
      <c r="W669">
        <v>113.06</v>
      </c>
      <c r="X669">
        <v>123.36</v>
      </c>
      <c r="Y669">
        <v>767.38</v>
      </c>
      <c r="Z669">
        <v>62087.4</v>
      </c>
      <c r="AA669">
        <v>443.73</v>
      </c>
      <c r="AB669">
        <v>1535.15</v>
      </c>
      <c r="AC669">
        <v>959.66</v>
      </c>
      <c r="AD669">
        <v>600.06000000000006</v>
      </c>
      <c r="AE669">
        <v>1901.8400000000001</v>
      </c>
      <c r="AF669">
        <v>28192.73</v>
      </c>
      <c r="AG669">
        <v>19935.38</v>
      </c>
      <c r="AH669">
        <v>298.28000000000003</v>
      </c>
      <c r="AI669">
        <v>3695.02</v>
      </c>
      <c r="AJ669">
        <v>94.38</v>
      </c>
      <c r="AK669">
        <v>2517.2800000000002</v>
      </c>
      <c r="AL669">
        <v>35355.620000000003</v>
      </c>
      <c r="AM669">
        <v>785.62</v>
      </c>
      <c r="AN669">
        <v>6929.08</v>
      </c>
      <c r="AO669">
        <v>724.46</v>
      </c>
      <c r="AP669">
        <v>13127.41</v>
      </c>
      <c r="AQ669">
        <v>664.41</v>
      </c>
      <c r="AR669">
        <v>771.66</v>
      </c>
      <c r="AS669">
        <v>2068.98</v>
      </c>
      <c r="AT669">
        <v>37944.410000000003</v>
      </c>
      <c r="AU669">
        <v>85131.38</v>
      </c>
      <c r="AV669">
        <v>4038.62</v>
      </c>
      <c r="AW669">
        <v>13933.92</v>
      </c>
      <c r="AX669">
        <v>1162.3700000000001</v>
      </c>
      <c r="AY669">
        <v>5218.34</v>
      </c>
      <c r="AZ669">
        <v>1241.53</v>
      </c>
    </row>
    <row r="670" spans="1:52" x14ac:dyDescent="0.25">
      <c r="A670" s="1">
        <v>41571</v>
      </c>
      <c r="B670">
        <v>1011.97</v>
      </c>
      <c r="C670">
        <v>29971.22</v>
      </c>
      <c r="D670">
        <v>367.22</v>
      </c>
      <c r="E670">
        <v>223.14000000000001</v>
      </c>
      <c r="F670">
        <v>427.34000000000003</v>
      </c>
      <c r="G670">
        <v>4971.05</v>
      </c>
      <c r="H670">
        <v>8545.56</v>
      </c>
      <c r="I670">
        <v>14490.11</v>
      </c>
      <c r="J670">
        <v>846.11</v>
      </c>
      <c r="K670">
        <v>2672.32</v>
      </c>
      <c r="L670">
        <v>1345.9</v>
      </c>
      <c r="M670">
        <v>1025.3</v>
      </c>
      <c r="N670">
        <v>1689.96</v>
      </c>
      <c r="O670">
        <v>497.91</v>
      </c>
      <c r="P670">
        <v>9876.23</v>
      </c>
      <c r="Q670">
        <v>151.56</v>
      </c>
      <c r="R670">
        <v>11429.960000000001</v>
      </c>
      <c r="S670">
        <v>209.89000000000001</v>
      </c>
      <c r="T670">
        <v>190.45000000000002</v>
      </c>
      <c r="U670">
        <v>164.5</v>
      </c>
      <c r="V670">
        <v>546.41999999999996</v>
      </c>
      <c r="W670">
        <v>112.09</v>
      </c>
      <c r="X670">
        <v>121</v>
      </c>
      <c r="Y670">
        <v>773.89</v>
      </c>
      <c r="Z670">
        <v>61602.46</v>
      </c>
      <c r="AA670">
        <v>455.25</v>
      </c>
      <c r="AB670">
        <v>1510.98</v>
      </c>
      <c r="AC670">
        <v>974.55000000000007</v>
      </c>
      <c r="AD670">
        <v>600.45000000000005</v>
      </c>
      <c r="AE670">
        <v>1906.03</v>
      </c>
      <c r="AF670">
        <v>29292.04</v>
      </c>
      <c r="AG670">
        <v>20188.09</v>
      </c>
      <c r="AH670">
        <v>307.87</v>
      </c>
      <c r="AI670">
        <v>3645.75</v>
      </c>
      <c r="AJ670">
        <v>92.65</v>
      </c>
      <c r="AK670">
        <v>2715.17</v>
      </c>
      <c r="AL670">
        <v>37395.83</v>
      </c>
      <c r="AM670">
        <v>799.89</v>
      </c>
      <c r="AN670">
        <v>7134.95</v>
      </c>
      <c r="AO670">
        <v>774.61</v>
      </c>
      <c r="AP670">
        <v>13699.02</v>
      </c>
      <c r="AQ670">
        <v>697.79</v>
      </c>
      <c r="AR670">
        <v>763.54</v>
      </c>
      <c r="AS670">
        <v>2069.7800000000002</v>
      </c>
      <c r="AT670">
        <v>37577.090000000004</v>
      </c>
      <c r="AU670">
        <v>86946.31</v>
      </c>
      <c r="AV670">
        <v>3901.71</v>
      </c>
      <c r="AW670">
        <v>14180.81</v>
      </c>
      <c r="AX670">
        <v>1190.8800000000001</v>
      </c>
      <c r="AY670">
        <v>5143.7700000000004</v>
      </c>
      <c r="AZ670">
        <v>1244.68</v>
      </c>
    </row>
    <row r="671" spans="1:52" x14ac:dyDescent="0.25">
      <c r="A671" s="1">
        <v>41578</v>
      </c>
      <c r="B671">
        <v>1021.62</v>
      </c>
      <c r="C671">
        <v>29792.99</v>
      </c>
      <c r="D671">
        <v>384.08</v>
      </c>
      <c r="E671">
        <v>221.97</v>
      </c>
      <c r="F671">
        <v>437.38</v>
      </c>
      <c r="G671">
        <v>5072.6099999999997</v>
      </c>
      <c r="H671">
        <v>8535.64</v>
      </c>
      <c r="I671">
        <v>14307.380000000001</v>
      </c>
      <c r="J671">
        <v>836.65</v>
      </c>
      <c r="K671">
        <v>2760.21</v>
      </c>
      <c r="L671">
        <v>1359.57</v>
      </c>
      <c r="M671">
        <v>976.84</v>
      </c>
      <c r="N671">
        <v>1689.55</v>
      </c>
      <c r="O671">
        <v>501.13</v>
      </c>
      <c r="P671">
        <v>9796.34</v>
      </c>
      <c r="Q671">
        <v>151.86000000000001</v>
      </c>
      <c r="R671">
        <v>11386.19</v>
      </c>
      <c r="S671">
        <v>207.27</v>
      </c>
      <c r="T671">
        <v>190.22</v>
      </c>
      <c r="U671">
        <v>164.64000000000001</v>
      </c>
      <c r="V671">
        <v>550.1</v>
      </c>
      <c r="W671">
        <v>113.2</v>
      </c>
      <c r="X671">
        <v>120.31</v>
      </c>
      <c r="Y671">
        <v>809.48</v>
      </c>
      <c r="Z671">
        <v>62882.380000000005</v>
      </c>
      <c r="AA671">
        <v>461.22</v>
      </c>
      <c r="AB671">
        <v>1553.6100000000001</v>
      </c>
      <c r="AC671">
        <v>1001.03</v>
      </c>
      <c r="AD671">
        <v>599.16999999999996</v>
      </c>
      <c r="AE671">
        <v>1917.55</v>
      </c>
      <c r="AF671">
        <v>28891.25</v>
      </c>
      <c r="AG671">
        <v>20476.91</v>
      </c>
      <c r="AH671">
        <v>314.10000000000002</v>
      </c>
      <c r="AI671">
        <v>3920.2400000000002</v>
      </c>
      <c r="AJ671">
        <v>92.02</v>
      </c>
      <c r="AK671">
        <v>2723.53</v>
      </c>
      <c r="AL671">
        <v>37443.550000000003</v>
      </c>
      <c r="AM671">
        <v>819.13</v>
      </c>
      <c r="AN671">
        <v>7485.6900000000005</v>
      </c>
      <c r="AO671">
        <v>786.30000000000007</v>
      </c>
      <c r="AP671">
        <v>13434.86</v>
      </c>
      <c r="AQ671">
        <v>701.82</v>
      </c>
      <c r="AR671">
        <v>771.38</v>
      </c>
      <c r="AS671">
        <v>2086.65</v>
      </c>
      <c r="AT671">
        <v>38666.230000000003</v>
      </c>
      <c r="AU671">
        <v>86347.5</v>
      </c>
      <c r="AV671">
        <v>3991.78</v>
      </c>
      <c r="AW671">
        <v>14261.48</v>
      </c>
      <c r="AX671">
        <v>1181.5</v>
      </c>
      <c r="AY671">
        <v>5069.21</v>
      </c>
      <c r="AZ671">
        <v>1312.33</v>
      </c>
    </row>
    <row r="672" spans="1:52" x14ac:dyDescent="0.25">
      <c r="A672" s="1">
        <v>41585</v>
      </c>
      <c r="B672">
        <v>1014.39</v>
      </c>
      <c r="C672">
        <v>29683.09</v>
      </c>
      <c r="D672">
        <v>407.16</v>
      </c>
      <c r="E672">
        <v>220.36</v>
      </c>
      <c r="F672">
        <v>436.81</v>
      </c>
      <c r="G672">
        <v>4766.46</v>
      </c>
      <c r="H672">
        <v>8332.42</v>
      </c>
      <c r="I672">
        <v>14070.210000000001</v>
      </c>
      <c r="J672">
        <v>826.79</v>
      </c>
      <c r="K672">
        <v>2743.64</v>
      </c>
      <c r="L672">
        <v>1387.04</v>
      </c>
      <c r="M672">
        <v>967.22</v>
      </c>
      <c r="N672">
        <v>1654.76</v>
      </c>
      <c r="O672">
        <v>492.68</v>
      </c>
      <c r="P672">
        <v>9852.630000000001</v>
      </c>
      <c r="Q672">
        <v>151.47999999999999</v>
      </c>
      <c r="R672">
        <v>11173.56</v>
      </c>
      <c r="S672">
        <v>202.76</v>
      </c>
      <c r="T672">
        <v>188.04</v>
      </c>
      <c r="U672">
        <v>160.95000000000002</v>
      </c>
      <c r="V672">
        <v>552.55000000000007</v>
      </c>
      <c r="W672">
        <v>109.09</v>
      </c>
      <c r="X672">
        <v>122.54</v>
      </c>
      <c r="Y672">
        <v>780.4</v>
      </c>
      <c r="Z672">
        <v>59933.03</v>
      </c>
      <c r="AA672">
        <v>465.61</v>
      </c>
      <c r="AB672">
        <v>1556.97</v>
      </c>
      <c r="AC672">
        <v>975.01</v>
      </c>
      <c r="AD672">
        <v>614.75</v>
      </c>
      <c r="AE672">
        <v>1826.44</v>
      </c>
      <c r="AF672">
        <v>28398.850000000002</v>
      </c>
      <c r="AG672">
        <v>20180.87</v>
      </c>
      <c r="AH672">
        <v>309.2</v>
      </c>
      <c r="AI672">
        <v>4043.4100000000003</v>
      </c>
      <c r="AJ672">
        <v>87.9</v>
      </c>
      <c r="AK672">
        <v>2725.09</v>
      </c>
      <c r="AL672">
        <v>37753.760000000002</v>
      </c>
      <c r="AM672">
        <v>828.85</v>
      </c>
      <c r="AN672">
        <v>7497.13</v>
      </c>
      <c r="AO672">
        <v>800.43000000000006</v>
      </c>
      <c r="AP672">
        <v>13488.99</v>
      </c>
      <c r="AQ672">
        <v>712.85</v>
      </c>
      <c r="AR672">
        <v>770</v>
      </c>
      <c r="AS672">
        <v>2027.44</v>
      </c>
      <c r="AT672">
        <v>37863.26</v>
      </c>
      <c r="AU672">
        <v>86106.5</v>
      </c>
      <c r="AV672">
        <v>3854.88</v>
      </c>
      <c r="AW672">
        <v>14194.380000000001</v>
      </c>
      <c r="AX672">
        <v>1176.75</v>
      </c>
      <c r="AY672">
        <v>5024.47</v>
      </c>
      <c r="AZ672">
        <v>1353.69</v>
      </c>
    </row>
    <row r="673" spans="1:52" x14ac:dyDescent="0.25">
      <c r="A673" s="1">
        <v>41592</v>
      </c>
      <c r="B673">
        <v>1018.36</v>
      </c>
      <c r="C673">
        <v>29882.11</v>
      </c>
      <c r="D673">
        <v>400.42</v>
      </c>
      <c r="E673">
        <v>228.78</v>
      </c>
      <c r="F673">
        <v>447.12</v>
      </c>
      <c r="G673">
        <v>4783.1400000000003</v>
      </c>
      <c r="H673">
        <v>8208.5</v>
      </c>
      <c r="I673">
        <v>14462.89</v>
      </c>
      <c r="J673">
        <v>817.2</v>
      </c>
      <c r="K673">
        <v>2803.07</v>
      </c>
      <c r="L673">
        <v>1411.7</v>
      </c>
      <c r="M673">
        <v>956.24</v>
      </c>
      <c r="N673">
        <v>1650.32</v>
      </c>
      <c r="O673">
        <v>500.12</v>
      </c>
      <c r="P673">
        <v>10008.75</v>
      </c>
      <c r="Q673">
        <v>148.19</v>
      </c>
      <c r="R673">
        <v>11371.6</v>
      </c>
      <c r="S673">
        <v>197.76</v>
      </c>
      <c r="T673">
        <v>189.23</v>
      </c>
      <c r="U673">
        <v>158.68</v>
      </c>
      <c r="V673">
        <v>553.58000000000004</v>
      </c>
      <c r="W673">
        <v>116.27</v>
      </c>
      <c r="X673">
        <v>121.59</v>
      </c>
      <c r="Y673">
        <v>780.84</v>
      </c>
      <c r="Z673">
        <v>61522.98</v>
      </c>
      <c r="AA673">
        <v>478.90000000000003</v>
      </c>
      <c r="AB673">
        <v>1584.83</v>
      </c>
      <c r="AC673">
        <v>987.51</v>
      </c>
      <c r="AD673">
        <v>613.98</v>
      </c>
      <c r="AE673">
        <v>1819.1100000000001</v>
      </c>
      <c r="AF673">
        <v>28685.13</v>
      </c>
      <c r="AG673">
        <v>20166.43</v>
      </c>
      <c r="AH673">
        <v>316.44</v>
      </c>
      <c r="AI673">
        <v>4163.05</v>
      </c>
      <c r="AJ673">
        <v>87.93</v>
      </c>
      <c r="AK673">
        <v>2745.46</v>
      </c>
      <c r="AL673">
        <v>38207.129999999997</v>
      </c>
      <c r="AM673">
        <v>831.5</v>
      </c>
      <c r="AN673">
        <v>7515.24</v>
      </c>
      <c r="AO673">
        <v>814.56000000000006</v>
      </c>
      <c r="AP673">
        <v>13374.24</v>
      </c>
      <c r="AQ673">
        <v>722.68000000000006</v>
      </c>
      <c r="AR673">
        <v>756.99</v>
      </c>
      <c r="AS673">
        <v>2012.66</v>
      </c>
      <c r="AT673">
        <v>37602.71</v>
      </c>
      <c r="AU673">
        <v>85910.25</v>
      </c>
      <c r="AV673">
        <v>3732.39</v>
      </c>
      <c r="AW673">
        <v>14263.460000000001</v>
      </c>
      <c r="AX673">
        <v>1201.83</v>
      </c>
      <c r="AY673">
        <v>4943.12</v>
      </c>
      <c r="AZ673">
        <v>1355.09</v>
      </c>
    </row>
    <row r="674" spans="1:52" x14ac:dyDescent="0.25">
      <c r="A674" s="1">
        <v>41599</v>
      </c>
      <c r="B674">
        <v>1015.9300000000001</v>
      </c>
      <c r="C674">
        <v>30090.03</v>
      </c>
      <c r="D674">
        <v>390.41</v>
      </c>
      <c r="E674">
        <v>227.26</v>
      </c>
      <c r="F674">
        <v>440.12</v>
      </c>
      <c r="G674">
        <v>4853.5200000000004</v>
      </c>
      <c r="H674">
        <v>8258.06</v>
      </c>
      <c r="I674">
        <v>14637.84</v>
      </c>
      <c r="J674">
        <v>815.92000000000007</v>
      </c>
      <c r="K674">
        <v>2764.53</v>
      </c>
      <c r="L674">
        <v>1425.51</v>
      </c>
      <c r="M674">
        <v>948.43000000000006</v>
      </c>
      <c r="N674">
        <v>1681.46</v>
      </c>
      <c r="O674">
        <v>497.18</v>
      </c>
      <c r="P674">
        <v>9996.0500000000011</v>
      </c>
      <c r="Q674">
        <v>149.82</v>
      </c>
      <c r="R674">
        <v>11394.53</v>
      </c>
      <c r="S674">
        <v>196.51</v>
      </c>
      <c r="T674">
        <v>188.54</v>
      </c>
      <c r="U674">
        <v>160.1</v>
      </c>
      <c r="V674">
        <v>576.06000000000006</v>
      </c>
      <c r="W674">
        <v>115.08</v>
      </c>
      <c r="X674">
        <v>117.8</v>
      </c>
      <c r="Y674">
        <v>779.53</v>
      </c>
      <c r="Z674">
        <v>61451.42</v>
      </c>
      <c r="AA674">
        <v>479.34000000000003</v>
      </c>
      <c r="AB674">
        <v>1577.78</v>
      </c>
      <c r="AC674">
        <v>958.34</v>
      </c>
      <c r="AD674">
        <v>607.15</v>
      </c>
      <c r="AE674">
        <v>1819.1100000000001</v>
      </c>
      <c r="AF674">
        <v>28582.07</v>
      </c>
      <c r="AG674">
        <v>20137.55</v>
      </c>
      <c r="AH674">
        <v>318.59000000000003</v>
      </c>
      <c r="AI674">
        <v>4173.6099999999997</v>
      </c>
      <c r="AJ674">
        <v>85.72</v>
      </c>
      <c r="AK674">
        <v>2711.52</v>
      </c>
      <c r="AL674">
        <v>37061.75</v>
      </c>
      <c r="AM674">
        <v>809.83</v>
      </c>
      <c r="AN674">
        <v>7477.1100000000006</v>
      </c>
      <c r="AO674">
        <v>818.09</v>
      </c>
      <c r="AP674">
        <v>12841.61</v>
      </c>
      <c r="AQ674">
        <v>714.93000000000006</v>
      </c>
      <c r="AR674">
        <v>745.65</v>
      </c>
      <c r="AS674">
        <v>1992.13</v>
      </c>
      <c r="AT674">
        <v>37978.57</v>
      </c>
      <c r="AU674">
        <v>85892.75</v>
      </c>
      <c r="AV674">
        <v>3786.4300000000003</v>
      </c>
      <c r="AW674">
        <v>14248.66</v>
      </c>
      <c r="AX674">
        <v>1172.73</v>
      </c>
      <c r="AY674">
        <v>5025.82</v>
      </c>
      <c r="AZ674">
        <v>1371.22</v>
      </c>
    </row>
    <row r="675" spans="1:52" x14ac:dyDescent="0.25">
      <c r="A675" s="1">
        <v>41606</v>
      </c>
      <c r="B675">
        <v>1032.1500000000001</v>
      </c>
      <c r="C675">
        <v>30491.040000000001</v>
      </c>
      <c r="D675">
        <v>400.06</v>
      </c>
      <c r="E675">
        <v>228.96</v>
      </c>
      <c r="F675">
        <v>431.96000000000004</v>
      </c>
      <c r="G675">
        <v>5010.22</v>
      </c>
      <c r="H675">
        <v>8401.81</v>
      </c>
      <c r="I675">
        <v>15007.19</v>
      </c>
      <c r="J675">
        <v>842.4</v>
      </c>
      <c r="K675">
        <v>2816.04</v>
      </c>
      <c r="L675">
        <v>1443.18</v>
      </c>
      <c r="M675">
        <v>1002.4300000000001</v>
      </c>
      <c r="N675">
        <v>1713.6200000000001</v>
      </c>
      <c r="O675">
        <v>507.19</v>
      </c>
      <c r="P675">
        <v>10535.25</v>
      </c>
      <c r="Q675">
        <v>153.36000000000001</v>
      </c>
      <c r="R675">
        <v>11190.23</v>
      </c>
      <c r="S675">
        <v>204.18</v>
      </c>
      <c r="T675">
        <v>198.16</v>
      </c>
      <c r="U675">
        <v>165.42000000000002</v>
      </c>
      <c r="V675">
        <v>578.91999999999996</v>
      </c>
      <c r="W675">
        <v>117.87</v>
      </c>
      <c r="X675">
        <v>117.35000000000001</v>
      </c>
      <c r="Y675">
        <v>770.42000000000007</v>
      </c>
      <c r="Z675">
        <v>61467.32</v>
      </c>
      <c r="AA675">
        <v>500.34000000000003</v>
      </c>
      <c r="AB675">
        <v>1579.46</v>
      </c>
      <c r="AC675">
        <v>975.01</v>
      </c>
      <c r="AD675">
        <v>610.91999999999996</v>
      </c>
      <c r="AE675">
        <v>1874.6100000000001</v>
      </c>
      <c r="AF675">
        <v>28364.5</v>
      </c>
      <c r="AG675">
        <v>20491.350000000002</v>
      </c>
      <c r="AH675">
        <v>327.47000000000003</v>
      </c>
      <c r="AI675">
        <v>4222.88</v>
      </c>
      <c r="AJ675">
        <v>87.070000000000007</v>
      </c>
      <c r="AK675">
        <v>2736.58</v>
      </c>
      <c r="AL675">
        <v>38803.68</v>
      </c>
      <c r="AM675">
        <v>829.59</v>
      </c>
      <c r="AN675">
        <v>7488.55</v>
      </c>
      <c r="AO675">
        <v>837.12</v>
      </c>
      <c r="AP675">
        <v>13476</v>
      </c>
      <c r="AQ675">
        <v>732.30000000000007</v>
      </c>
      <c r="AR675">
        <v>779.5</v>
      </c>
      <c r="AS675">
        <v>1988.8500000000001</v>
      </c>
      <c r="AT675">
        <v>38064</v>
      </c>
      <c r="AU675">
        <v>86413.75</v>
      </c>
      <c r="AV675">
        <v>3905.32</v>
      </c>
      <c r="AW675">
        <v>14327.61</v>
      </c>
      <c r="AX675">
        <v>1203.47</v>
      </c>
      <c r="AY675">
        <v>5096.32</v>
      </c>
      <c r="AZ675">
        <v>1367.01</v>
      </c>
    </row>
    <row r="676" spans="1:52" x14ac:dyDescent="0.25">
      <c r="A676" s="1">
        <v>41613</v>
      </c>
      <c r="B676">
        <v>985.67000000000007</v>
      </c>
      <c r="C676">
        <v>29335.55</v>
      </c>
      <c r="D676">
        <v>379.07</v>
      </c>
      <c r="E676">
        <v>221.43</v>
      </c>
      <c r="F676">
        <v>422.37</v>
      </c>
      <c r="G676">
        <v>4850.6099999999997</v>
      </c>
      <c r="H676">
        <v>8039.96</v>
      </c>
      <c r="I676">
        <v>14151.86</v>
      </c>
      <c r="J676">
        <v>793.27</v>
      </c>
      <c r="K676">
        <v>2700.05</v>
      </c>
      <c r="L676">
        <v>1415.71</v>
      </c>
      <c r="M676">
        <v>945.83</v>
      </c>
      <c r="N676">
        <v>1649.91</v>
      </c>
      <c r="O676">
        <v>476.41</v>
      </c>
      <c r="P676">
        <v>9948.84</v>
      </c>
      <c r="Q676">
        <v>146.47999999999999</v>
      </c>
      <c r="R676">
        <v>10904.64</v>
      </c>
      <c r="S676">
        <v>196.3</v>
      </c>
      <c r="T676">
        <v>187.97</v>
      </c>
      <c r="U676">
        <v>161.02000000000001</v>
      </c>
      <c r="V676">
        <v>550.51</v>
      </c>
      <c r="W676">
        <v>107.21000000000001</v>
      </c>
      <c r="X676">
        <v>112.51</v>
      </c>
      <c r="Y676">
        <v>733.96</v>
      </c>
      <c r="Z676">
        <v>59766.080000000002</v>
      </c>
      <c r="AA676">
        <v>513.83000000000004</v>
      </c>
      <c r="AB676">
        <v>1490.5</v>
      </c>
      <c r="AC676">
        <v>951.26</v>
      </c>
      <c r="AD676">
        <v>582.38</v>
      </c>
      <c r="AE676">
        <v>1742.66</v>
      </c>
      <c r="AF676">
        <v>28020.959999999999</v>
      </c>
      <c r="AG676">
        <v>19115.060000000001</v>
      </c>
      <c r="AH676">
        <v>319.40000000000003</v>
      </c>
      <c r="AI676">
        <v>4029.33</v>
      </c>
      <c r="AJ676">
        <v>84.93</v>
      </c>
      <c r="AK676">
        <v>2635.81</v>
      </c>
      <c r="AL676">
        <v>37642.400000000001</v>
      </c>
      <c r="AM676">
        <v>765.32</v>
      </c>
      <c r="AN676">
        <v>7065.37</v>
      </c>
      <c r="AO676">
        <v>807.09</v>
      </c>
      <c r="AP676">
        <v>12534.16</v>
      </c>
      <c r="AQ676">
        <v>695.78</v>
      </c>
      <c r="AR676">
        <v>732.83</v>
      </c>
      <c r="AS676">
        <v>1890.31</v>
      </c>
      <c r="AT676">
        <v>36355.56</v>
      </c>
      <c r="AU676">
        <v>83073.19</v>
      </c>
      <c r="AV676">
        <v>3653.13</v>
      </c>
      <c r="AW676">
        <v>14053.74</v>
      </c>
      <c r="AX676">
        <v>1138.58</v>
      </c>
      <c r="AY676">
        <v>4768.2300000000005</v>
      </c>
      <c r="AZ676">
        <v>1339.67</v>
      </c>
    </row>
    <row r="677" spans="1:52" x14ac:dyDescent="0.25">
      <c r="A677" s="1">
        <v>41620</v>
      </c>
      <c r="B677">
        <v>977.63</v>
      </c>
      <c r="C677">
        <v>28934.55</v>
      </c>
      <c r="D677">
        <v>406.7</v>
      </c>
      <c r="E677">
        <v>217.49</v>
      </c>
      <c r="F677">
        <v>419.1</v>
      </c>
      <c r="G677">
        <v>4735.99</v>
      </c>
      <c r="H677">
        <v>8025.09</v>
      </c>
      <c r="I677">
        <v>13969.130000000001</v>
      </c>
      <c r="J677">
        <v>775.23</v>
      </c>
      <c r="K677">
        <v>2663.31</v>
      </c>
      <c r="L677">
        <v>1421.2</v>
      </c>
      <c r="M677">
        <v>929.41</v>
      </c>
      <c r="N677">
        <v>1613.51</v>
      </c>
      <c r="O677">
        <v>485.6</v>
      </c>
      <c r="P677">
        <v>9910.7199999999993</v>
      </c>
      <c r="Q677">
        <v>147.94</v>
      </c>
      <c r="R677">
        <v>10725.37</v>
      </c>
      <c r="S677">
        <v>192.96</v>
      </c>
      <c r="T677">
        <v>189.99</v>
      </c>
      <c r="U677">
        <v>161.59</v>
      </c>
      <c r="V677">
        <v>538.04</v>
      </c>
      <c r="W677">
        <v>106.03</v>
      </c>
      <c r="X677">
        <v>112.71000000000001</v>
      </c>
      <c r="Y677">
        <v>711.39</v>
      </c>
      <c r="Z677">
        <v>58223.83</v>
      </c>
      <c r="AA677">
        <v>505.40000000000003</v>
      </c>
      <c r="AB677">
        <v>1486.81</v>
      </c>
      <c r="AC677">
        <v>924.17000000000007</v>
      </c>
      <c r="AD677">
        <v>571.33000000000004</v>
      </c>
      <c r="AE677">
        <v>1735.33</v>
      </c>
      <c r="AF677">
        <v>28456.11</v>
      </c>
      <c r="AG677">
        <v>18539.79</v>
      </c>
      <c r="AH677">
        <v>316.24</v>
      </c>
      <c r="AI677">
        <v>3923.76</v>
      </c>
      <c r="AJ677">
        <v>81.64</v>
      </c>
      <c r="AK677">
        <v>2587.77</v>
      </c>
      <c r="AL677">
        <v>38230.99</v>
      </c>
      <c r="AM677">
        <v>782.45</v>
      </c>
      <c r="AN677">
        <v>6970.06</v>
      </c>
      <c r="AO677">
        <v>795.54</v>
      </c>
      <c r="AP677">
        <v>12625.09</v>
      </c>
      <c r="AQ677">
        <v>697.64</v>
      </c>
      <c r="AR677">
        <v>729.23</v>
      </c>
      <c r="AS677">
        <v>1856.64</v>
      </c>
      <c r="AT677">
        <v>35685</v>
      </c>
      <c r="AU677">
        <v>80470.75</v>
      </c>
      <c r="AV677">
        <v>3642.32</v>
      </c>
      <c r="AW677">
        <v>13804.54</v>
      </c>
      <c r="AX677">
        <v>1155.02</v>
      </c>
      <c r="AY677">
        <v>4860.42</v>
      </c>
      <c r="AZ677">
        <v>1329.8600000000001</v>
      </c>
    </row>
    <row r="678" spans="1:52" x14ac:dyDescent="0.25">
      <c r="A678" s="1">
        <v>41627</v>
      </c>
      <c r="B678">
        <v>1012.74</v>
      </c>
      <c r="C678">
        <v>29697.940000000002</v>
      </c>
      <c r="D678">
        <v>424.42</v>
      </c>
      <c r="E678">
        <v>227.79</v>
      </c>
      <c r="F678">
        <v>434.55</v>
      </c>
      <c r="G678">
        <v>4810.71</v>
      </c>
      <c r="H678">
        <v>8312.59</v>
      </c>
      <c r="I678">
        <v>15112.17</v>
      </c>
      <c r="J678">
        <v>808.37</v>
      </c>
      <c r="K678">
        <v>2710.5</v>
      </c>
      <c r="L678">
        <v>1476.3</v>
      </c>
      <c r="M678">
        <v>986.13</v>
      </c>
      <c r="N678">
        <v>1686.52</v>
      </c>
      <c r="O678">
        <v>499.29</v>
      </c>
      <c r="P678">
        <v>10099.530000000001</v>
      </c>
      <c r="Q678">
        <v>152.91</v>
      </c>
      <c r="R678">
        <v>10698.27</v>
      </c>
      <c r="S678">
        <v>194.99</v>
      </c>
      <c r="T678">
        <v>198.42000000000002</v>
      </c>
      <c r="U678">
        <v>175.57</v>
      </c>
      <c r="V678">
        <v>539.47</v>
      </c>
      <c r="W678">
        <v>108.75</v>
      </c>
      <c r="X678">
        <v>115.81</v>
      </c>
      <c r="Y678">
        <v>732.66</v>
      </c>
      <c r="Z678">
        <v>59066.5</v>
      </c>
      <c r="AA678">
        <v>536.24</v>
      </c>
      <c r="AB678">
        <v>1532.46</v>
      </c>
      <c r="AC678">
        <v>965.42000000000007</v>
      </c>
      <c r="AD678">
        <v>610.98</v>
      </c>
      <c r="AE678">
        <v>1826.44</v>
      </c>
      <c r="AF678">
        <v>28639.32</v>
      </c>
      <c r="AG678">
        <v>18940.3</v>
      </c>
      <c r="AH678">
        <v>325.53000000000003</v>
      </c>
      <c r="AI678">
        <v>3976.54</v>
      </c>
      <c r="AJ678">
        <v>84.960000000000008</v>
      </c>
      <c r="AK678">
        <v>2740.76</v>
      </c>
      <c r="AL678">
        <v>39565.32</v>
      </c>
      <c r="AM678">
        <v>818.49</v>
      </c>
      <c r="AN678">
        <v>7168.31</v>
      </c>
      <c r="AO678">
        <v>829.24</v>
      </c>
      <c r="AP678">
        <v>13315.78</v>
      </c>
      <c r="AQ678">
        <v>725.81000000000006</v>
      </c>
      <c r="AR678">
        <v>753.21</v>
      </c>
      <c r="AS678">
        <v>1905.91</v>
      </c>
      <c r="AT678">
        <v>37397.14</v>
      </c>
      <c r="AU678">
        <v>79824.13</v>
      </c>
      <c r="AV678">
        <v>3815.25</v>
      </c>
      <c r="AW678">
        <v>13969.86</v>
      </c>
      <c r="AX678">
        <v>1165.78</v>
      </c>
      <c r="AY678">
        <v>5139.71</v>
      </c>
      <c r="AZ678">
        <v>1388.04</v>
      </c>
    </row>
    <row r="679" spans="1:52" x14ac:dyDescent="0.25">
      <c r="A679" s="1">
        <v>41634</v>
      </c>
      <c r="B679">
        <v>1026.92</v>
      </c>
      <c r="C679">
        <v>29778.14</v>
      </c>
      <c r="D679">
        <v>426.87</v>
      </c>
      <c r="E679">
        <v>232.27</v>
      </c>
      <c r="F679">
        <v>436.56</v>
      </c>
      <c r="G679">
        <v>4915.18</v>
      </c>
      <c r="H679">
        <v>8367.11</v>
      </c>
      <c r="I679">
        <v>15376.54</v>
      </c>
      <c r="J679">
        <v>825.39</v>
      </c>
      <c r="K679">
        <v>2769.93</v>
      </c>
      <c r="L679">
        <v>1507.49</v>
      </c>
      <c r="M679">
        <v>1003.5600000000001</v>
      </c>
      <c r="N679">
        <v>1709.98</v>
      </c>
      <c r="O679">
        <v>511.42</v>
      </c>
      <c r="P679">
        <v>10255.66</v>
      </c>
      <c r="Q679">
        <v>156.53</v>
      </c>
      <c r="R679">
        <v>10673.25</v>
      </c>
      <c r="S679">
        <v>200.03</v>
      </c>
      <c r="T679">
        <v>202.16</v>
      </c>
      <c r="U679">
        <v>176.49</v>
      </c>
      <c r="V679">
        <v>544.99</v>
      </c>
      <c r="W679">
        <v>108.19</v>
      </c>
      <c r="X679">
        <v>117.01</v>
      </c>
      <c r="Y679">
        <v>750.45</v>
      </c>
      <c r="Z679">
        <v>59742.23</v>
      </c>
      <c r="AA679">
        <v>539.37</v>
      </c>
      <c r="AB679">
        <v>1544.21</v>
      </c>
      <c r="AC679">
        <v>982.09</v>
      </c>
      <c r="AD679">
        <v>637.61</v>
      </c>
      <c r="AE679">
        <v>1864.14</v>
      </c>
      <c r="AF679">
        <v>28604.97</v>
      </c>
      <c r="AG679">
        <v>18925.73</v>
      </c>
      <c r="AH679">
        <v>325.32</v>
      </c>
      <c r="AI679">
        <v>4046.9300000000003</v>
      </c>
      <c r="AJ679">
        <v>83.33</v>
      </c>
      <c r="AK679">
        <v>2754.86</v>
      </c>
      <c r="AL679">
        <v>40027.160000000003</v>
      </c>
      <c r="AM679">
        <v>830.23</v>
      </c>
      <c r="AN679">
        <v>7195.95</v>
      </c>
      <c r="AO679">
        <v>840.38</v>
      </c>
      <c r="AP679">
        <v>13471.67</v>
      </c>
      <c r="AQ679">
        <v>738.18000000000006</v>
      </c>
      <c r="AR679">
        <v>765.48</v>
      </c>
      <c r="AS679">
        <v>1929.73</v>
      </c>
      <c r="AT679">
        <v>38111.75</v>
      </c>
      <c r="AU679">
        <v>80774.559999999998</v>
      </c>
      <c r="AV679">
        <v>3854.88</v>
      </c>
      <c r="AW679">
        <v>14164.77</v>
      </c>
      <c r="AX679">
        <v>1188.55</v>
      </c>
      <c r="AY679">
        <v>5103.1000000000004</v>
      </c>
      <c r="AZ679">
        <v>1412.23</v>
      </c>
    </row>
    <row r="680" spans="1:52" x14ac:dyDescent="0.25">
      <c r="A680" s="1">
        <v>41641</v>
      </c>
      <c r="B680">
        <v>1022.6</v>
      </c>
      <c r="C680">
        <v>29986.07</v>
      </c>
      <c r="D680">
        <v>430</v>
      </c>
      <c r="E680">
        <v>229.59</v>
      </c>
      <c r="F680">
        <v>434.26</v>
      </c>
      <c r="G680">
        <v>4915.91</v>
      </c>
      <c r="H680">
        <v>8386.94</v>
      </c>
      <c r="I680">
        <v>15329.89</v>
      </c>
      <c r="J680">
        <v>814.64</v>
      </c>
      <c r="K680">
        <v>2751.2000000000003</v>
      </c>
      <c r="L680">
        <v>1485.96</v>
      </c>
      <c r="M680">
        <v>990.88</v>
      </c>
      <c r="N680">
        <v>1689.55</v>
      </c>
      <c r="O680">
        <v>510.32</v>
      </c>
      <c r="P680">
        <v>10201.19</v>
      </c>
      <c r="Q680">
        <v>154.9</v>
      </c>
      <c r="R680">
        <v>10727.45</v>
      </c>
      <c r="S680">
        <v>198.31</v>
      </c>
      <c r="T680">
        <v>197.74</v>
      </c>
      <c r="U680">
        <v>172.16</v>
      </c>
      <c r="V680">
        <v>533.75</v>
      </c>
      <c r="W680">
        <v>109.16</v>
      </c>
      <c r="X680">
        <v>114.81</v>
      </c>
      <c r="Y680">
        <v>751.75</v>
      </c>
      <c r="Z680">
        <v>60680.29</v>
      </c>
      <c r="AA680">
        <v>534.54999999999995</v>
      </c>
      <c r="AB680">
        <v>1541.52</v>
      </c>
      <c r="AC680">
        <v>988.34</v>
      </c>
      <c r="AD680">
        <v>643.68000000000006</v>
      </c>
      <c r="AE680">
        <v>1867.28</v>
      </c>
      <c r="AF680">
        <v>28765.29</v>
      </c>
      <c r="AG680">
        <v>19115.060000000001</v>
      </c>
      <c r="AH680">
        <v>319</v>
      </c>
      <c r="AI680">
        <v>4124.34</v>
      </c>
      <c r="AJ680">
        <v>82.09</v>
      </c>
      <c r="AK680">
        <v>2796.63</v>
      </c>
      <c r="AL680">
        <v>40392.61</v>
      </c>
      <c r="AM680">
        <v>823.25</v>
      </c>
      <c r="AN680">
        <v>7169.26</v>
      </c>
      <c r="AO680">
        <v>838.07</v>
      </c>
      <c r="AP680">
        <v>13480.34</v>
      </c>
      <c r="AQ680">
        <v>737.66</v>
      </c>
      <c r="AR680">
        <v>765.85</v>
      </c>
      <c r="AS680">
        <v>1905.0900000000001</v>
      </c>
      <c r="AT680">
        <v>37895.21</v>
      </c>
      <c r="AU680">
        <v>82130.5</v>
      </c>
      <c r="AV680">
        <v>3880.1</v>
      </c>
      <c r="AW680">
        <v>14223.98</v>
      </c>
      <c r="AX680">
        <v>1198.67</v>
      </c>
      <c r="AY680">
        <v>5070.5600000000004</v>
      </c>
      <c r="AZ680">
        <v>1405.57</v>
      </c>
    </row>
    <row r="681" spans="1:52" x14ac:dyDescent="0.25">
      <c r="A681" s="1">
        <v>41648</v>
      </c>
      <c r="B681">
        <v>1032.73</v>
      </c>
      <c r="C681">
        <v>29175.15</v>
      </c>
      <c r="D681">
        <v>416.09000000000003</v>
      </c>
      <c r="E681">
        <v>229.23000000000002</v>
      </c>
      <c r="F681">
        <v>443.39</v>
      </c>
      <c r="G681">
        <v>4815.79</v>
      </c>
      <c r="H681">
        <v>8639.74</v>
      </c>
      <c r="I681">
        <v>15691.460000000001</v>
      </c>
      <c r="J681">
        <v>861.21</v>
      </c>
      <c r="K681">
        <v>2763.4500000000003</v>
      </c>
      <c r="L681">
        <v>1467.69</v>
      </c>
      <c r="M681">
        <v>1052.3499999999999</v>
      </c>
      <c r="N681">
        <v>1696.02</v>
      </c>
      <c r="O681">
        <v>525.75</v>
      </c>
      <c r="P681">
        <v>10148.550000000001</v>
      </c>
      <c r="Q681">
        <v>156.15</v>
      </c>
      <c r="R681">
        <v>10589.86</v>
      </c>
      <c r="S681">
        <v>210.38</v>
      </c>
      <c r="T681">
        <v>196.06</v>
      </c>
      <c r="U681">
        <v>173.87</v>
      </c>
      <c r="V681">
        <v>528.64</v>
      </c>
      <c r="W681">
        <v>112.16</v>
      </c>
      <c r="X681">
        <v>114.84</v>
      </c>
      <c r="Y681">
        <v>749.58</v>
      </c>
      <c r="Z681">
        <v>65418.340000000004</v>
      </c>
      <c r="AA681">
        <v>554.30000000000007</v>
      </c>
      <c r="AB681">
        <v>1581.14</v>
      </c>
      <c r="AC681">
        <v>986.26</v>
      </c>
      <c r="AD681">
        <v>671.46</v>
      </c>
      <c r="AE681">
        <v>2035.89</v>
      </c>
      <c r="AF681">
        <v>27975.16</v>
      </c>
      <c r="AG681">
        <v>17906.260000000002</v>
      </c>
      <c r="AH681">
        <v>311.14</v>
      </c>
      <c r="AI681">
        <v>4219.3599999999997</v>
      </c>
      <c r="AJ681">
        <v>86.38</v>
      </c>
      <c r="AK681">
        <v>2844.67</v>
      </c>
      <c r="AL681">
        <v>41043.200000000004</v>
      </c>
      <c r="AM681">
        <v>828.01</v>
      </c>
      <c r="AN681">
        <v>7094.92</v>
      </c>
      <c r="AO681">
        <v>839.16</v>
      </c>
      <c r="AP681">
        <v>13361.25</v>
      </c>
      <c r="AQ681">
        <v>728.5</v>
      </c>
      <c r="AR681">
        <v>822.11</v>
      </c>
      <c r="AS681">
        <v>1972.43</v>
      </c>
      <c r="AT681">
        <v>37544.39</v>
      </c>
      <c r="AU681">
        <v>83353.13</v>
      </c>
      <c r="AV681">
        <v>4251.17</v>
      </c>
      <c r="AW681">
        <v>13952.58</v>
      </c>
      <c r="AX681">
        <v>1213.6000000000001</v>
      </c>
      <c r="AY681">
        <v>5013.62</v>
      </c>
      <c r="AZ681">
        <v>1398.21</v>
      </c>
    </row>
    <row r="682" spans="1:52" x14ac:dyDescent="0.25">
      <c r="A682" s="1">
        <v>41655</v>
      </c>
      <c r="B682">
        <v>1054.05</v>
      </c>
      <c r="C682">
        <v>29228.62</v>
      </c>
      <c r="D682">
        <v>433.52</v>
      </c>
      <c r="E682">
        <v>239.26</v>
      </c>
      <c r="F682">
        <v>435.81</v>
      </c>
      <c r="G682">
        <v>4554.62</v>
      </c>
      <c r="H682">
        <v>8406.77</v>
      </c>
      <c r="I682">
        <v>15668.130000000001</v>
      </c>
      <c r="J682">
        <v>881.24</v>
      </c>
      <c r="K682">
        <v>2845.21</v>
      </c>
      <c r="L682">
        <v>1503.78</v>
      </c>
      <c r="M682">
        <v>1095.3700000000001</v>
      </c>
      <c r="N682">
        <v>1729.19</v>
      </c>
      <c r="O682">
        <v>537.51</v>
      </c>
      <c r="P682">
        <v>9894.380000000001</v>
      </c>
      <c r="Q682">
        <v>164.67000000000002</v>
      </c>
      <c r="R682">
        <v>10656.57</v>
      </c>
      <c r="S682">
        <v>230.16</v>
      </c>
      <c r="T682">
        <v>201.02</v>
      </c>
      <c r="U682">
        <v>176.63</v>
      </c>
      <c r="V682">
        <v>558.07000000000005</v>
      </c>
      <c r="W682">
        <v>115.64</v>
      </c>
      <c r="X682">
        <v>116.84</v>
      </c>
      <c r="Y682">
        <v>748.28</v>
      </c>
      <c r="Z682">
        <v>64623.37</v>
      </c>
      <c r="AA682">
        <v>561.05000000000007</v>
      </c>
      <c r="AB682">
        <v>1616.43</v>
      </c>
      <c r="AC682">
        <v>995.84</v>
      </c>
      <c r="AD682">
        <v>689.97</v>
      </c>
      <c r="AE682">
        <v>2037.99</v>
      </c>
      <c r="AF682">
        <v>28799.64</v>
      </c>
      <c r="AG682">
        <v>18445.13</v>
      </c>
      <c r="AH682">
        <v>320.93</v>
      </c>
      <c r="AI682">
        <v>4124.34</v>
      </c>
      <c r="AJ682">
        <v>90.54</v>
      </c>
      <c r="AK682">
        <v>2930.82</v>
      </c>
      <c r="AL682">
        <v>42770.07</v>
      </c>
      <c r="AM682">
        <v>869.34</v>
      </c>
      <c r="AN682">
        <v>7150.2</v>
      </c>
      <c r="AO682">
        <v>826.25</v>
      </c>
      <c r="AP682">
        <v>14073.59</v>
      </c>
      <c r="AQ682">
        <v>745.19</v>
      </c>
      <c r="AR682">
        <v>833.54</v>
      </c>
      <c r="AS682">
        <v>2038.94</v>
      </c>
      <c r="AT682">
        <v>37851.89</v>
      </c>
      <c r="AU682">
        <v>84486.75</v>
      </c>
      <c r="AV682">
        <v>4326.83</v>
      </c>
      <c r="AW682">
        <v>14140.1</v>
      </c>
      <c r="AX682">
        <v>1242.95</v>
      </c>
      <c r="AY682">
        <v>5227.83</v>
      </c>
      <c r="AZ682">
        <v>1418.54</v>
      </c>
    </row>
    <row r="683" spans="1:52" x14ac:dyDescent="0.25">
      <c r="A683" s="1">
        <v>41662</v>
      </c>
      <c r="B683">
        <v>1042.97</v>
      </c>
      <c r="C683">
        <v>29041.48</v>
      </c>
      <c r="D683">
        <v>417.71000000000004</v>
      </c>
      <c r="E683">
        <v>228.24</v>
      </c>
      <c r="F683">
        <v>431.73</v>
      </c>
      <c r="G683">
        <v>4678.68</v>
      </c>
      <c r="H683">
        <v>8277.89</v>
      </c>
      <c r="I683">
        <v>15131.6</v>
      </c>
      <c r="J683">
        <v>860.03</v>
      </c>
      <c r="K683">
        <v>2872.23</v>
      </c>
      <c r="L683">
        <v>1525.32</v>
      </c>
      <c r="M683">
        <v>1056.2</v>
      </c>
      <c r="N683">
        <v>1711.8</v>
      </c>
      <c r="O683">
        <v>537.33000000000004</v>
      </c>
      <c r="P683">
        <v>9504.0500000000011</v>
      </c>
      <c r="Q683">
        <v>163.97</v>
      </c>
      <c r="R683">
        <v>10885.880000000001</v>
      </c>
      <c r="S683">
        <v>217.77</v>
      </c>
      <c r="T683">
        <v>201.93</v>
      </c>
      <c r="U683">
        <v>181.96</v>
      </c>
      <c r="V683">
        <v>566.05000000000007</v>
      </c>
      <c r="W683">
        <v>121.22</v>
      </c>
      <c r="X683">
        <v>116.42</v>
      </c>
      <c r="Y683">
        <v>754.79</v>
      </c>
      <c r="Z683">
        <v>63303.71</v>
      </c>
      <c r="AA683">
        <v>568.52</v>
      </c>
      <c r="AB683">
        <v>1602.98</v>
      </c>
      <c r="AC683">
        <v>972.09</v>
      </c>
      <c r="AD683">
        <v>658.68000000000006</v>
      </c>
      <c r="AE683">
        <v>2053.6999999999998</v>
      </c>
      <c r="AF683">
        <v>29108.82</v>
      </c>
      <c r="AG683">
        <v>18270.36</v>
      </c>
      <c r="AH683">
        <v>314.2</v>
      </c>
      <c r="AI683">
        <v>3596.48</v>
      </c>
      <c r="AJ683">
        <v>88.61</v>
      </c>
      <c r="AK683">
        <v>2857.7200000000003</v>
      </c>
      <c r="AL683">
        <v>43002.99</v>
      </c>
      <c r="AM683">
        <v>845.66</v>
      </c>
      <c r="AN683">
        <v>7165.45</v>
      </c>
      <c r="AO683">
        <v>788.2</v>
      </c>
      <c r="AP683">
        <v>13553.95</v>
      </c>
      <c r="AQ683">
        <v>730.21</v>
      </c>
      <c r="AR683">
        <v>820.45</v>
      </c>
      <c r="AS683">
        <v>1987.21</v>
      </c>
      <c r="AT683">
        <v>38042.450000000004</v>
      </c>
      <c r="AU683">
        <v>83587.81</v>
      </c>
      <c r="AV683">
        <v>4121.4800000000005</v>
      </c>
      <c r="AW683">
        <v>14628.62</v>
      </c>
      <c r="AX683">
        <v>1224.73</v>
      </c>
      <c r="AY683">
        <v>5356.63</v>
      </c>
      <c r="AZ683">
        <v>1389.8</v>
      </c>
    </row>
    <row r="684" spans="1:52" x14ac:dyDescent="0.25">
      <c r="A684" s="1">
        <v>41669</v>
      </c>
      <c r="B684">
        <v>1014.28</v>
      </c>
      <c r="C684">
        <v>27793.920000000002</v>
      </c>
      <c r="D684">
        <v>404.86</v>
      </c>
      <c r="E684">
        <v>223.85</v>
      </c>
      <c r="F684">
        <v>407.61</v>
      </c>
      <c r="G684">
        <v>4599.6000000000004</v>
      </c>
      <c r="H684">
        <v>8035</v>
      </c>
      <c r="I684">
        <v>15279.34</v>
      </c>
      <c r="J684">
        <v>841.83</v>
      </c>
      <c r="K684">
        <v>2871.87</v>
      </c>
      <c r="L684">
        <v>1462.05</v>
      </c>
      <c r="M684">
        <v>1000.84</v>
      </c>
      <c r="N684">
        <v>1634.54</v>
      </c>
      <c r="O684">
        <v>535.49</v>
      </c>
      <c r="P684">
        <v>9346.1</v>
      </c>
      <c r="Q684">
        <v>157.03</v>
      </c>
      <c r="R684">
        <v>10305.32</v>
      </c>
      <c r="S684">
        <v>214.77</v>
      </c>
      <c r="T684">
        <v>199.57</v>
      </c>
      <c r="U684">
        <v>173.09</v>
      </c>
      <c r="V684">
        <v>543.15</v>
      </c>
      <c r="W684">
        <v>117.73</v>
      </c>
      <c r="X684">
        <v>113.44</v>
      </c>
      <c r="Y684">
        <v>733.53</v>
      </c>
      <c r="Z684">
        <v>59972.770000000004</v>
      </c>
      <c r="AA684">
        <v>569</v>
      </c>
      <c r="AB684">
        <v>1580.2</v>
      </c>
      <c r="AC684">
        <v>927.92000000000007</v>
      </c>
      <c r="AD684">
        <v>639.21</v>
      </c>
      <c r="AE684">
        <v>2050.56</v>
      </c>
      <c r="AF684">
        <v>27734.68</v>
      </c>
      <c r="AG684">
        <v>17840.73</v>
      </c>
      <c r="AH684">
        <v>313.79000000000002</v>
      </c>
      <c r="AI684">
        <v>3656.31</v>
      </c>
      <c r="AJ684">
        <v>86.29</v>
      </c>
      <c r="AK684">
        <v>2686.98</v>
      </c>
      <c r="AL684">
        <v>42513.04</v>
      </c>
      <c r="AM684">
        <v>821.77</v>
      </c>
      <c r="AN684">
        <v>6993.89</v>
      </c>
      <c r="AO684">
        <v>773.66</v>
      </c>
      <c r="AP684">
        <v>13025.65</v>
      </c>
      <c r="AQ684">
        <v>723.7</v>
      </c>
      <c r="AR684">
        <v>791.86</v>
      </c>
      <c r="AS684">
        <v>1891.95</v>
      </c>
      <c r="AT684">
        <v>37145.96</v>
      </c>
      <c r="AU684">
        <v>80745.06</v>
      </c>
      <c r="AV684">
        <v>4013.4</v>
      </c>
      <c r="AW684">
        <v>13765.06</v>
      </c>
      <c r="AX684">
        <v>1238.6400000000001</v>
      </c>
      <c r="AY684">
        <v>5439.33</v>
      </c>
      <c r="AZ684">
        <v>1333.01</v>
      </c>
    </row>
    <row r="685" spans="1:52" x14ac:dyDescent="0.25">
      <c r="A685" s="1">
        <v>41676</v>
      </c>
      <c r="B685">
        <v>1008.98</v>
      </c>
      <c r="C685">
        <v>28123.64</v>
      </c>
      <c r="D685">
        <v>397.34000000000003</v>
      </c>
      <c r="E685">
        <v>223.14000000000001</v>
      </c>
      <c r="F685">
        <v>404.85</v>
      </c>
      <c r="G685">
        <v>4624.26</v>
      </c>
      <c r="H685">
        <v>7906.13</v>
      </c>
      <c r="I685">
        <v>14909.99</v>
      </c>
      <c r="J685">
        <v>847.2</v>
      </c>
      <c r="K685">
        <v>2815.68</v>
      </c>
      <c r="L685">
        <v>1414.82</v>
      </c>
      <c r="M685">
        <v>1014.4300000000001</v>
      </c>
      <c r="N685">
        <v>1647.08</v>
      </c>
      <c r="O685">
        <v>539.63</v>
      </c>
      <c r="P685">
        <v>9625.69</v>
      </c>
      <c r="Q685">
        <v>156.97999999999999</v>
      </c>
      <c r="R685">
        <v>10386.620000000001</v>
      </c>
      <c r="S685">
        <v>207.79</v>
      </c>
      <c r="T685">
        <v>193.88</v>
      </c>
      <c r="U685">
        <v>165.92000000000002</v>
      </c>
      <c r="V685">
        <v>551.94000000000005</v>
      </c>
      <c r="W685">
        <v>121.49000000000001</v>
      </c>
      <c r="X685">
        <v>115.22</v>
      </c>
      <c r="Y685">
        <v>714.43000000000006</v>
      </c>
      <c r="Z685">
        <v>59980.73</v>
      </c>
      <c r="AA685">
        <v>555.51</v>
      </c>
      <c r="AB685">
        <v>1561.23</v>
      </c>
      <c r="AC685">
        <v>913.76</v>
      </c>
      <c r="AD685">
        <v>642.4</v>
      </c>
      <c r="AE685">
        <v>2192.9900000000002</v>
      </c>
      <c r="AF685">
        <v>28284.34</v>
      </c>
      <c r="AG685">
        <v>19471.88</v>
      </c>
      <c r="AH685">
        <v>312.67</v>
      </c>
      <c r="AI685">
        <v>3635.19</v>
      </c>
      <c r="AJ685">
        <v>85.09</v>
      </c>
      <c r="AK685">
        <v>2695.33</v>
      </c>
      <c r="AL685">
        <v>42488.950000000004</v>
      </c>
      <c r="AM685">
        <v>835.41</v>
      </c>
      <c r="AN685">
        <v>6614.55</v>
      </c>
      <c r="AO685">
        <v>761.29</v>
      </c>
      <c r="AP685">
        <v>13077.61</v>
      </c>
      <c r="AQ685">
        <v>714.71</v>
      </c>
      <c r="AR685">
        <v>803.48</v>
      </c>
      <c r="AS685">
        <v>1854.18</v>
      </c>
      <c r="AT685">
        <v>36972.730000000003</v>
      </c>
      <c r="AU685">
        <v>80141.5</v>
      </c>
      <c r="AV685">
        <v>3959.36</v>
      </c>
      <c r="AW685">
        <v>13704.58</v>
      </c>
      <c r="AX685">
        <v>1280.27</v>
      </c>
      <c r="AY685">
        <v>5413.57</v>
      </c>
      <c r="AZ685">
        <v>1308.1200000000001</v>
      </c>
    </row>
    <row r="686" spans="1:52" x14ac:dyDescent="0.25">
      <c r="A686" s="1">
        <v>41683</v>
      </c>
      <c r="B686">
        <v>1038.19</v>
      </c>
      <c r="C686">
        <v>29561.3</v>
      </c>
      <c r="D686">
        <v>396.89</v>
      </c>
      <c r="E686">
        <v>232</v>
      </c>
      <c r="F686">
        <v>420.42</v>
      </c>
      <c r="G686">
        <v>4675.05</v>
      </c>
      <c r="H686">
        <v>8173.8</v>
      </c>
      <c r="I686">
        <v>15512.62</v>
      </c>
      <c r="J686">
        <v>854.92000000000007</v>
      </c>
      <c r="K686">
        <v>2926.98</v>
      </c>
      <c r="L686">
        <v>1485.07</v>
      </c>
      <c r="M686">
        <v>1013.86</v>
      </c>
      <c r="N686">
        <v>1726.3600000000001</v>
      </c>
      <c r="O686">
        <v>544.86</v>
      </c>
      <c r="P686">
        <v>9694.68</v>
      </c>
      <c r="Q686">
        <v>167.46</v>
      </c>
      <c r="R686">
        <v>10514.82</v>
      </c>
      <c r="S686">
        <v>207.97</v>
      </c>
      <c r="T686">
        <v>200.71</v>
      </c>
      <c r="U686">
        <v>171.17000000000002</v>
      </c>
      <c r="V686">
        <v>566.05000000000007</v>
      </c>
      <c r="W686">
        <v>126.09</v>
      </c>
      <c r="X686">
        <v>117.97</v>
      </c>
      <c r="Y686">
        <v>737</v>
      </c>
      <c r="Z686">
        <v>61085.74</v>
      </c>
      <c r="AA686">
        <v>569.72</v>
      </c>
      <c r="AB686">
        <v>1575.03</v>
      </c>
      <c r="AC686">
        <v>923.76</v>
      </c>
      <c r="AD686">
        <v>670.5</v>
      </c>
      <c r="AE686">
        <v>2232.7800000000002</v>
      </c>
      <c r="AF686">
        <v>28272.89</v>
      </c>
      <c r="AG686">
        <v>19428.18</v>
      </c>
      <c r="AH686">
        <v>323.28000000000003</v>
      </c>
      <c r="AI686">
        <v>3712.61</v>
      </c>
      <c r="AJ686">
        <v>86.47</v>
      </c>
      <c r="AK686">
        <v>2730.84</v>
      </c>
      <c r="AL686">
        <v>43043.16</v>
      </c>
      <c r="AM686">
        <v>867.01</v>
      </c>
      <c r="AN686">
        <v>6893.81</v>
      </c>
      <c r="AO686">
        <v>784.12</v>
      </c>
      <c r="AP686">
        <v>13595.09</v>
      </c>
      <c r="AQ686">
        <v>724.86</v>
      </c>
      <c r="AR686">
        <v>862.69</v>
      </c>
      <c r="AS686">
        <v>1862.39</v>
      </c>
      <c r="AT686">
        <v>38111.75</v>
      </c>
      <c r="AU686">
        <v>85111.69</v>
      </c>
      <c r="AV686">
        <v>4236.76</v>
      </c>
      <c r="AW686">
        <v>13811.720000000001</v>
      </c>
      <c r="AX686">
        <v>1321.51</v>
      </c>
      <c r="AY686">
        <v>5485.43</v>
      </c>
      <c r="AZ686">
        <v>1401.3600000000001</v>
      </c>
    </row>
    <row r="687" spans="1:52" x14ac:dyDescent="0.25">
      <c r="A687" s="1">
        <v>41690</v>
      </c>
      <c r="B687">
        <v>1046.1100000000001</v>
      </c>
      <c r="C687">
        <v>29282.09</v>
      </c>
      <c r="D687">
        <v>400.33</v>
      </c>
      <c r="E687">
        <v>232.45000000000002</v>
      </c>
      <c r="F687">
        <v>425.19</v>
      </c>
      <c r="G687">
        <v>4691.01</v>
      </c>
      <c r="H687">
        <v>8282.85</v>
      </c>
      <c r="I687">
        <v>15201.58</v>
      </c>
      <c r="J687">
        <v>851</v>
      </c>
      <c r="K687">
        <v>2962.28</v>
      </c>
      <c r="L687">
        <v>1503.04</v>
      </c>
      <c r="M687">
        <v>1009.9</v>
      </c>
      <c r="N687">
        <v>1707.55</v>
      </c>
      <c r="O687">
        <v>537.70000000000005</v>
      </c>
      <c r="P687">
        <v>9593.01</v>
      </c>
      <c r="Q687">
        <v>166.5</v>
      </c>
      <c r="R687">
        <v>10777.48</v>
      </c>
      <c r="S687">
        <v>205.06</v>
      </c>
      <c r="T687">
        <v>199.53</v>
      </c>
      <c r="U687">
        <v>173.3</v>
      </c>
      <c r="V687">
        <v>578.31000000000006</v>
      </c>
      <c r="W687">
        <v>131.53</v>
      </c>
      <c r="X687">
        <v>122.85000000000001</v>
      </c>
      <c r="Y687">
        <v>751.75</v>
      </c>
      <c r="Z687">
        <v>61085.74</v>
      </c>
      <c r="AA687">
        <v>575.02</v>
      </c>
      <c r="AB687">
        <v>1615.4</v>
      </c>
      <c r="AC687">
        <v>880.84</v>
      </c>
      <c r="AD687">
        <v>672.09</v>
      </c>
      <c r="AE687">
        <v>2339.6</v>
      </c>
      <c r="AF687">
        <v>28066.77</v>
      </c>
      <c r="AG687">
        <v>19974.330000000002</v>
      </c>
      <c r="AH687">
        <v>321.75</v>
      </c>
      <c r="AI687">
        <v>3730.21</v>
      </c>
      <c r="AJ687">
        <v>88.27</v>
      </c>
      <c r="AK687">
        <v>2674.4500000000003</v>
      </c>
      <c r="AL687">
        <v>42111.450000000004</v>
      </c>
      <c r="AM687">
        <v>871.56000000000006</v>
      </c>
      <c r="AN687">
        <v>7012</v>
      </c>
      <c r="AO687">
        <v>786.97</v>
      </c>
      <c r="AP687">
        <v>14158.03</v>
      </c>
      <c r="AQ687">
        <v>730.62</v>
      </c>
      <c r="AR687">
        <v>861.76</v>
      </c>
      <c r="AS687">
        <v>1862.39</v>
      </c>
      <c r="AT687">
        <v>38882.639999999999</v>
      </c>
      <c r="AU687">
        <v>86685.69</v>
      </c>
      <c r="AV687">
        <v>4229.55</v>
      </c>
      <c r="AW687">
        <v>14192.960000000001</v>
      </c>
      <c r="AX687">
        <v>1318.72</v>
      </c>
      <c r="AY687">
        <v>5642.7</v>
      </c>
      <c r="AZ687">
        <v>1388.04</v>
      </c>
    </row>
    <row r="688" spans="1:52" x14ac:dyDescent="0.25">
      <c r="A688" s="1">
        <v>41697</v>
      </c>
      <c r="B688">
        <v>1050.5899999999999</v>
      </c>
      <c r="C688">
        <v>29478.13</v>
      </c>
      <c r="D688">
        <v>409.64</v>
      </c>
      <c r="E688">
        <v>229.32</v>
      </c>
      <c r="F688">
        <v>435.47</v>
      </c>
      <c r="G688">
        <v>4556.79</v>
      </c>
      <c r="H688">
        <v>8054.84</v>
      </c>
      <c r="I688">
        <v>14703.93</v>
      </c>
      <c r="J688">
        <v>861.08</v>
      </c>
      <c r="K688">
        <v>2953.64</v>
      </c>
      <c r="L688">
        <v>1482.99</v>
      </c>
      <c r="M688">
        <v>1022.58</v>
      </c>
      <c r="N688">
        <v>1694.81</v>
      </c>
      <c r="O688">
        <v>543.49</v>
      </c>
      <c r="P688">
        <v>9692.86</v>
      </c>
      <c r="Q688">
        <v>168.44</v>
      </c>
      <c r="R688">
        <v>10698.27</v>
      </c>
      <c r="S688">
        <v>203.6</v>
      </c>
      <c r="T688">
        <v>204.34</v>
      </c>
      <c r="U688">
        <v>174.79</v>
      </c>
      <c r="V688">
        <v>566.05000000000007</v>
      </c>
      <c r="W688">
        <v>129.37</v>
      </c>
      <c r="X688">
        <v>127.86</v>
      </c>
      <c r="Y688">
        <v>754.36</v>
      </c>
      <c r="Z688">
        <v>60680.29</v>
      </c>
      <c r="AA688">
        <v>533.83000000000004</v>
      </c>
      <c r="AB688">
        <v>1665.77</v>
      </c>
      <c r="AC688">
        <v>862.51</v>
      </c>
      <c r="AD688">
        <v>670.82</v>
      </c>
      <c r="AE688">
        <v>2320.75</v>
      </c>
      <c r="AF688">
        <v>28078.22</v>
      </c>
      <c r="AG688">
        <v>19748.59</v>
      </c>
      <c r="AH688">
        <v>321.75</v>
      </c>
      <c r="AI688">
        <v>3937.83</v>
      </c>
      <c r="AJ688">
        <v>86.54</v>
      </c>
      <c r="AK688">
        <v>2642.6</v>
      </c>
      <c r="AL688">
        <v>40051.25</v>
      </c>
      <c r="AM688">
        <v>912.57</v>
      </c>
      <c r="AN688">
        <v>7179.74</v>
      </c>
      <c r="AO688">
        <v>789.28</v>
      </c>
      <c r="AP688">
        <v>14004.300000000001</v>
      </c>
      <c r="AQ688">
        <v>738.08</v>
      </c>
      <c r="AR688">
        <v>889.06000000000006</v>
      </c>
      <c r="AS688">
        <v>1846.79</v>
      </c>
      <c r="AT688">
        <v>40138.6</v>
      </c>
      <c r="AU688">
        <v>86899.44</v>
      </c>
      <c r="AV688">
        <v>4186.32</v>
      </c>
      <c r="AW688">
        <v>14330</v>
      </c>
      <c r="AX688">
        <v>1371.1000000000001</v>
      </c>
      <c r="AY688">
        <v>5595.25</v>
      </c>
      <c r="AZ688">
        <v>1320.39</v>
      </c>
    </row>
    <row r="689" spans="1:52" x14ac:dyDescent="0.25">
      <c r="A689" s="1">
        <v>41704</v>
      </c>
      <c r="B689">
        <v>1053.98</v>
      </c>
      <c r="C689">
        <v>29347.43</v>
      </c>
      <c r="D689">
        <v>403.5</v>
      </c>
      <c r="E689">
        <v>226.9</v>
      </c>
      <c r="F689">
        <v>432.13</v>
      </c>
      <c r="G689">
        <v>4786.05</v>
      </c>
      <c r="H689">
        <v>8089.53</v>
      </c>
      <c r="I689">
        <v>14703.93</v>
      </c>
      <c r="J689">
        <v>874.17000000000007</v>
      </c>
      <c r="K689">
        <v>2923.02</v>
      </c>
      <c r="L689">
        <v>1479.13</v>
      </c>
      <c r="M689">
        <v>1041.3700000000001</v>
      </c>
      <c r="N689">
        <v>1680.25</v>
      </c>
      <c r="O689">
        <v>546.70000000000005</v>
      </c>
      <c r="P689">
        <v>10132.210000000001</v>
      </c>
      <c r="Q689">
        <v>173.69</v>
      </c>
      <c r="R689">
        <v>10571.1</v>
      </c>
      <c r="S689">
        <v>202.67000000000002</v>
      </c>
      <c r="T689">
        <v>205.33</v>
      </c>
      <c r="U689">
        <v>166.91</v>
      </c>
      <c r="V689">
        <v>556.23</v>
      </c>
      <c r="W689">
        <v>134.59</v>
      </c>
      <c r="X689">
        <v>130.78</v>
      </c>
      <c r="Y689">
        <v>760</v>
      </c>
      <c r="Z689">
        <v>58597.47</v>
      </c>
      <c r="AA689">
        <v>529.49</v>
      </c>
      <c r="AB689">
        <v>1673.3600000000001</v>
      </c>
      <c r="AC689">
        <v>891.26</v>
      </c>
      <c r="AD689">
        <v>664.75</v>
      </c>
      <c r="AE689">
        <v>2429.67</v>
      </c>
      <c r="AF689">
        <v>27826.29</v>
      </c>
      <c r="AG689">
        <v>19173.32</v>
      </c>
      <c r="AH689">
        <v>318.38</v>
      </c>
      <c r="AI689">
        <v>3983.58</v>
      </c>
      <c r="AJ689">
        <v>95.29</v>
      </c>
      <c r="AK689">
        <v>2667.14</v>
      </c>
      <c r="AL689">
        <v>39950.85</v>
      </c>
      <c r="AM689">
        <v>912.78</v>
      </c>
      <c r="AN689">
        <v>7206.43</v>
      </c>
      <c r="AO689">
        <v>778.55000000000007</v>
      </c>
      <c r="AP689">
        <v>14075.75</v>
      </c>
      <c r="AQ689">
        <v>733.47</v>
      </c>
      <c r="AR689">
        <v>876.24</v>
      </c>
      <c r="AS689">
        <v>1870.6000000000001</v>
      </c>
      <c r="AT689">
        <v>40762.25</v>
      </c>
      <c r="AU689">
        <v>89158.44</v>
      </c>
      <c r="AV689">
        <v>4279.99</v>
      </c>
      <c r="AW689">
        <v>14190.460000000001</v>
      </c>
      <c r="AX689">
        <v>1365.28</v>
      </c>
      <c r="AY689">
        <v>5625.07</v>
      </c>
      <c r="AZ689">
        <v>1305.67</v>
      </c>
    </row>
    <row r="690" spans="1:52" x14ac:dyDescent="0.25">
      <c r="A690" s="1">
        <v>41711</v>
      </c>
      <c r="B690">
        <v>1012.09</v>
      </c>
      <c r="C690">
        <v>28515.73</v>
      </c>
      <c r="D690">
        <v>381.90000000000003</v>
      </c>
      <c r="E690">
        <v>216.15</v>
      </c>
      <c r="F690">
        <v>418.06</v>
      </c>
      <c r="G690">
        <v>4712.05</v>
      </c>
      <c r="H690">
        <v>8010.22</v>
      </c>
      <c r="I690">
        <v>14031.34</v>
      </c>
      <c r="J690">
        <v>843.4</v>
      </c>
      <c r="K690">
        <v>2732.4700000000003</v>
      </c>
      <c r="L690">
        <v>1383.03</v>
      </c>
      <c r="M690">
        <v>999.6</v>
      </c>
      <c r="N690">
        <v>1620.38</v>
      </c>
      <c r="O690">
        <v>518.59</v>
      </c>
      <c r="P690">
        <v>9854.44</v>
      </c>
      <c r="Q690">
        <v>162.61000000000001</v>
      </c>
      <c r="R690">
        <v>10315.73</v>
      </c>
      <c r="S690">
        <v>183.5</v>
      </c>
      <c r="T690">
        <v>189.11</v>
      </c>
      <c r="U690">
        <v>160.6</v>
      </c>
      <c r="V690">
        <v>551.33000000000004</v>
      </c>
      <c r="W690">
        <v>137.24</v>
      </c>
      <c r="X690">
        <v>130.26</v>
      </c>
      <c r="Y690">
        <v>746.55000000000007</v>
      </c>
      <c r="Z690">
        <v>56713.39</v>
      </c>
      <c r="AA690">
        <v>505.88</v>
      </c>
      <c r="AB690">
        <v>1651.28</v>
      </c>
      <c r="AC690">
        <v>850.84</v>
      </c>
      <c r="AD690">
        <v>636.02</v>
      </c>
      <c r="AE690">
        <v>2318.66</v>
      </c>
      <c r="AF690">
        <v>26681.18</v>
      </c>
      <c r="AG690">
        <v>18678.150000000001</v>
      </c>
      <c r="AH690">
        <v>304.91000000000003</v>
      </c>
      <c r="AI690">
        <v>3821.7000000000003</v>
      </c>
      <c r="AJ690">
        <v>96.89</v>
      </c>
      <c r="AK690">
        <v>2527.7200000000003</v>
      </c>
      <c r="AL690">
        <v>37750.11</v>
      </c>
      <c r="AM690">
        <v>875.68000000000006</v>
      </c>
      <c r="AN690">
        <v>6837.58</v>
      </c>
      <c r="AO690">
        <v>739.28</v>
      </c>
      <c r="AP690">
        <v>13337.43</v>
      </c>
      <c r="AQ690">
        <v>686.5</v>
      </c>
      <c r="AR690">
        <v>829.76</v>
      </c>
      <c r="AS690">
        <v>1819.69</v>
      </c>
      <c r="AT690">
        <v>39597.24</v>
      </c>
      <c r="AU690">
        <v>85462.38</v>
      </c>
      <c r="AV690">
        <v>4503.3599999999997</v>
      </c>
      <c r="AW690">
        <v>13756.91</v>
      </c>
      <c r="AX690">
        <v>1342.25</v>
      </c>
      <c r="AY690">
        <v>5387.81</v>
      </c>
      <c r="AZ690">
        <v>1254.1500000000001</v>
      </c>
    </row>
    <row r="691" spans="1:52" x14ac:dyDescent="0.25">
      <c r="A691" s="1">
        <v>41718</v>
      </c>
      <c r="B691">
        <v>1035.33</v>
      </c>
      <c r="C691">
        <v>28545.43</v>
      </c>
      <c r="D691">
        <v>400.23</v>
      </c>
      <c r="E691">
        <v>217.31</v>
      </c>
      <c r="F691">
        <v>418.52</v>
      </c>
      <c r="G691">
        <v>4857.1400000000003</v>
      </c>
      <c r="H691">
        <v>8015.18</v>
      </c>
      <c r="I691">
        <v>14801.130000000001</v>
      </c>
      <c r="J691">
        <v>853.09</v>
      </c>
      <c r="K691">
        <v>2791.18</v>
      </c>
      <c r="L691">
        <v>1430.56</v>
      </c>
      <c r="M691">
        <v>992.01</v>
      </c>
      <c r="N691">
        <v>1765.5900000000001</v>
      </c>
      <c r="O691">
        <v>522.63</v>
      </c>
      <c r="P691">
        <v>10025.09</v>
      </c>
      <c r="Q691">
        <v>165.47</v>
      </c>
      <c r="R691">
        <v>10305.32</v>
      </c>
      <c r="S691">
        <v>189.38</v>
      </c>
      <c r="T691">
        <v>195.71</v>
      </c>
      <c r="U691">
        <v>162.80000000000001</v>
      </c>
      <c r="V691">
        <v>560.73</v>
      </c>
      <c r="W691">
        <v>143.86000000000001</v>
      </c>
      <c r="X691">
        <v>134.83000000000001</v>
      </c>
      <c r="Y691">
        <v>763.47</v>
      </c>
      <c r="Z691">
        <v>58708.770000000004</v>
      </c>
      <c r="AA691">
        <v>524.43000000000006</v>
      </c>
      <c r="AB691">
        <v>1700.27</v>
      </c>
      <c r="AC691">
        <v>892.51</v>
      </c>
      <c r="AD691">
        <v>661.56000000000006</v>
      </c>
      <c r="AE691">
        <v>2398.25</v>
      </c>
      <c r="AF691">
        <v>26646.82</v>
      </c>
      <c r="AG691">
        <v>18831.07</v>
      </c>
      <c r="AH691">
        <v>311.14</v>
      </c>
      <c r="AI691">
        <v>3825.2200000000003</v>
      </c>
      <c r="AJ691">
        <v>96.14</v>
      </c>
      <c r="AK691">
        <v>2531.38</v>
      </c>
      <c r="AL691">
        <v>40131.58</v>
      </c>
      <c r="AM691">
        <v>893.02</v>
      </c>
      <c r="AN691">
        <v>6980.54</v>
      </c>
      <c r="AO691">
        <v>758.98</v>
      </c>
      <c r="AP691">
        <v>13757.48</v>
      </c>
      <c r="AQ691">
        <v>740.69</v>
      </c>
      <c r="AR691">
        <v>835.11</v>
      </c>
      <c r="AS691">
        <v>1839.4</v>
      </c>
      <c r="AT691">
        <v>40918.15</v>
      </c>
      <c r="AU691">
        <v>84242.94</v>
      </c>
      <c r="AV691">
        <v>4741.1400000000003</v>
      </c>
      <c r="AW691">
        <v>13859.07</v>
      </c>
      <c r="AX691">
        <v>1358.7</v>
      </c>
      <c r="AY691">
        <v>5406.79</v>
      </c>
      <c r="AZ691">
        <v>1267.82</v>
      </c>
    </row>
    <row r="692" spans="1:52" x14ac:dyDescent="0.25">
      <c r="A692" s="1">
        <v>41725</v>
      </c>
      <c r="B692">
        <v>1051.1300000000001</v>
      </c>
      <c r="C692">
        <v>29252.38</v>
      </c>
      <c r="D692">
        <v>398.05</v>
      </c>
      <c r="E692">
        <v>219.82</v>
      </c>
      <c r="F692">
        <v>436.21000000000004</v>
      </c>
      <c r="G692">
        <v>4868.75</v>
      </c>
      <c r="H692">
        <v>7980.4800000000005</v>
      </c>
      <c r="I692">
        <v>14898.32</v>
      </c>
      <c r="J692">
        <v>877.18000000000006</v>
      </c>
      <c r="K692">
        <v>2852.78</v>
      </c>
      <c r="L692">
        <v>1443.78</v>
      </c>
      <c r="M692">
        <v>991.45</v>
      </c>
      <c r="N692">
        <v>1846.0900000000001</v>
      </c>
      <c r="O692">
        <v>511.6</v>
      </c>
      <c r="P692">
        <v>10063.219999999999</v>
      </c>
      <c r="Q692">
        <v>168.62</v>
      </c>
      <c r="R692">
        <v>10821.26</v>
      </c>
      <c r="S692">
        <v>185.51</v>
      </c>
      <c r="T692">
        <v>205.75</v>
      </c>
      <c r="U692">
        <v>164.43</v>
      </c>
      <c r="V692">
        <v>569.52</v>
      </c>
      <c r="W692">
        <v>141.56</v>
      </c>
      <c r="X692">
        <v>135.35</v>
      </c>
      <c r="Y692">
        <v>776.93000000000006</v>
      </c>
      <c r="Z692">
        <v>58215.89</v>
      </c>
      <c r="AA692">
        <v>544.43000000000006</v>
      </c>
      <c r="AB692">
        <v>1729.25</v>
      </c>
      <c r="AC692">
        <v>920.01</v>
      </c>
      <c r="AD692">
        <v>639.21</v>
      </c>
      <c r="AE692">
        <v>2429.67</v>
      </c>
      <c r="AF692">
        <v>27185.03</v>
      </c>
      <c r="AG692">
        <v>19355.37</v>
      </c>
      <c r="AH692">
        <v>322.67</v>
      </c>
      <c r="AI692">
        <v>3719.65</v>
      </c>
      <c r="AJ692">
        <v>98.16</v>
      </c>
      <c r="AK692">
        <v>2636.85</v>
      </c>
      <c r="AL692">
        <v>40408.68</v>
      </c>
      <c r="AM692">
        <v>917.96</v>
      </c>
      <c r="AN692">
        <v>7158.77</v>
      </c>
      <c r="AO692">
        <v>792.27</v>
      </c>
      <c r="AP692">
        <v>13993.48</v>
      </c>
      <c r="AQ692">
        <v>750.15</v>
      </c>
      <c r="AR692">
        <v>810.95</v>
      </c>
      <c r="AS692">
        <v>1840.22</v>
      </c>
      <c r="AT692">
        <v>42009.43</v>
      </c>
      <c r="AU692">
        <v>87145</v>
      </c>
      <c r="AV692">
        <v>4669.09</v>
      </c>
      <c r="AW692">
        <v>14688.81</v>
      </c>
      <c r="AX692">
        <v>1367.3</v>
      </c>
      <c r="AY692">
        <v>5402.72</v>
      </c>
      <c r="AZ692">
        <v>1291.6500000000001</v>
      </c>
    </row>
    <row r="693" spans="1:52" x14ac:dyDescent="0.25">
      <c r="A693" s="1">
        <v>41732</v>
      </c>
      <c r="B693">
        <v>1076.1500000000001</v>
      </c>
      <c r="C693">
        <v>29124.66</v>
      </c>
      <c r="D693">
        <v>405.18</v>
      </c>
      <c r="E693">
        <v>220.27</v>
      </c>
      <c r="F693">
        <v>447.58</v>
      </c>
      <c r="G693">
        <v>4900.67</v>
      </c>
      <c r="H693">
        <v>8367.11</v>
      </c>
      <c r="I693">
        <v>15147.16</v>
      </c>
      <c r="J693">
        <v>935.83</v>
      </c>
      <c r="K693">
        <v>2882.68</v>
      </c>
      <c r="L693">
        <v>1462.34</v>
      </c>
      <c r="M693">
        <v>1064.21</v>
      </c>
      <c r="N693">
        <v>1881.68</v>
      </c>
      <c r="O693">
        <v>538.62</v>
      </c>
      <c r="P693">
        <v>10459</v>
      </c>
      <c r="Q693">
        <v>175.37</v>
      </c>
      <c r="R693">
        <v>10696.18</v>
      </c>
      <c r="S693">
        <v>191.65</v>
      </c>
      <c r="T693">
        <v>214.11</v>
      </c>
      <c r="U693">
        <v>164.5</v>
      </c>
      <c r="V693">
        <v>579.95000000000005</v>
      </c>
      <c r="W693">
        <v>143.16</v>
      </c>
      <c r="X693">
        <v>135.38</v>
      </c>
      <c r="Y693">
        <v>789.95</v>
      </c>
      <c r="Z693">
        <v>58533.87</v>
      </c>
      <c r="AA693">
        <v>541.04999999999995</v>
      </c>
      <c r="AB693">
        <v>1754.44</v>
      </c>
      <c r="AC693">
        <v>934.17000000000007</v>
      </c>
      <c r="AD693">
        <v>684.87</v>
      </c>
      <c r="AE693">
        <v>2672.63</v>
      </c>
      <c r="AF693">
        <v>27276.639999999999</v>
      </c>
      <c r="AG693">
        <v>19450.03</v>
      </c>
      <c r="AH693">
        <v>323.89</v>
      </c>
      <c r="AI693">
        <v>3937.83</v>
      </c>
      <c r="AJ693">
        <v>101.73</v>
      </c>
      <c r="AK693">
        <v>2681.23</v>
      </c>
      <c r="AL693">
        <v>41091.39</v>
      </c>
      <c r="AM693">
        <v>967.54</v>
      </c>
      <c r="AN693">
        <v>7223.59</v>
      </c>
      <c r="AO693">
        <v>801.65</v>
      </c>
      <c r="AP693">
        <v>14090.91</v>
      </c>
      <c r="AQ693">
        <v>760.91</v>
      </c>
      <c r="AR693">
        <v>874.12</v>
      </c>
      <c r="AS693">
        <v>1906.73</v>
      </c>
      <c r="AT693">
        <v>42105.919999999998</v>
      </c>
      <c r="AU693">
        <v>86106.25</v>
      </c>
      <c r="AV693">
        <v>4878.04</v>
      </c>
      <c r="AW693">
        <v>14810.91</v>
      </c>
      <c r="AX693">
        <v>1372.1100000000001</v>
      </c>
      <c r="AY693">
        <v>5551.86</v>
      </c>
      <c r="AZ693">
        <v>1336.8700000000001</v>
      </c>
    </row>
    <row r="694" spans="1:52" x14ac:dyDescent="0.25">
      <c r="A694" s="1">
        <v>41739</v>
      </c>
      <c r="B694">
        <v>1059.25</v>
      </c>
      <c r="C694">
        <v>29282.09</v>
      </c>
      <c r="D694">
        <v>382.02</v>
      </c>
      <c r="E694">
        <v>215.61</v>
      </c>
      <c r="F694">
        <v>442.47</v>
      </c>
      <c r="G694">
        <v>4773.71</v>
      </c>
      <c r="H694">
        <v>8020.14</v>
      </c>
      <c r="I694">
        <v>14311.27</v>
      </c>
      <c r="J694">
        <v>924.05000000000007</v>
      </c>
      <c r="K694">
        <v>2856.7400000000002</v>
      </c>
      <c r="L694">
        <v>1405.31</v>
      </c>
      <c r="M694">
        <v>1027.3900000000001</v>
      </c>
      <c r="N694">
        <v>1830.52</v>
      </c>
      <c r="O694">
        <v>515.74</v>
      </c>
      <c r="P694">
        <v>10468.07</v>
      </c>
      <c r="Q694">
        <v>174.72</v>
      </c>
      <c r="R694">
        <v>10975.52</v>
      </c>
      <c r="S694">
        <v>186.53</v>
      </c>
      <c r="T694">
        <v>205.75</v>
      </c>
      <c r="U694">
        <v>160.1</v>
      </c>
      <c r="V694">
        <v>566.05000000000007</v>
      </c>
      <c r="W694">
        <v>140.44</v>
      </c>
      <c r="X694">
        <v>136.79</v>
      </c>
      <c r="Y694">
        <v>791.69</v>
      </c>
      <c r="Z694">
        <v>58160.23</v>
      </c>
      <c r="AA694">
        <v>525.64</v>
      </c>
      <c r="AB694">
        <v>1666.46</v>
      </c>
      <c r="AC694">
        <v>900.01</v>
      </c>
      <c r="AD694">
        <v>641.44000000000005</v>
      </c>
      <c r="AE694">
        <v>2572.1</v>
      </c>
      <c r="AF694">
        <v>27047.61</v>
      </c>
      <c r="AG694">
        <v>20513.189999999999</v>
      </c>
      <c r="AH694">
        <v>327.26</v>
      </c>
      <c r="AI694">
        <v>3909.6800000000003</v>
      </c>
      <c r="AJ694">
        <v>101.54</v>
      </c>
      <c r="AK694">
        <v>2676.53</v>
      </c>
      <c r="AL694">
        <v>39525.160000000003</v>
      </c>
      <c r="AM694">
        <v>925.79</v>
      </c>
      <c r="AN694">
        <v>7198.81</v>
      </c>
      <c r="AO694">
        <v>792.27</v>
      </c>
      <c r="AP694">
        <v>14181.85</v>
      </c>
      <c r="AQ694">
        <v>747.69</v>
      </c>
      <c r="AR694">
        <v>818.51</v>
      </c>
      <c r="AS694">
        <v>1913.3</v>
      </c>
      <c r="AT694">
        <v>42009.43</v>
      </c>
      <c r="AU694">
        <v>87849.75</v>
      </c>
      <c r="AV694">
        <v>4517.7700000000004</v>
      </c>
      <c r="AW694">
        <v>15237</v>
      </c>
      <c r="AX694">
        <v>1363.25</v>
      </c>
      <c r="AY694">
        <v>5458.31</v>
      </c>
      <c r="AZ694">
        <v>1375.77</v>
      </c>
    </row>
    <row r="695" spans="1:52" x14ac:dyDescent="0.25">
      <c r="A695" s="1">
        <v>41746</v>
      </c>
      <c r="B695">
        <v>1061.73</v>
      </c>
      <c r="C695">
        <v>29329.61</v>
      </c>
      <c r="D695">
        <v>391.75</v>
      </c>
      <c r="E695">
        <v>213.28</v>
      </c>
      <c r="F695">
        <v>450.97</v>
      </c>
      <c r="G695">
        <v>4286.18</v>
      </c>
      <c r="H695">
        <v>8109.3600000000006</v>
      </c>
      <c r="I695">
        <v>14365.69</v>
      </c>
      <c r="J695">
        <v>944.51</v>
      </c>
      <c r="K695">
        <v>2858.54</v>
      </c>
      <c r="L695">
        <v>1390.01</v>
      </c>
      <c r="M695">
        <v>1019.08</v>
      </c>
      <c r="N695">
        <v>1863.08</v>
      </c>
      <c r="O695">
        <v>500.67</v>
      </c>
      <c r="P695">
        <v>10462.630000000001</v>
      </c>
      <c r="Q695">
        <v>174.72</v>
      </c>
      <c r="R695">
        <v>10988.03</v>
      </c>
      <c r="S695">
        <v>185.51</v>
      </c>
      <c r="T695">
        <v>203</v>
      </c>
      <c r="U695">
        <v>161.66</v>
      </c>
      <c r="V695">
        <v>561.34</v>
      </c>
      <c r="W695">
        <v>142.25</v>
      </c>
      <c r="X695">
        <v>136.96</v>
      </c>
      <c r="Y695">
        <v>816.43000000000006</v>
      </c>
      <c r="Z695">
        <v>57325.51</v>
      </c>
      <c r="AA695">
        <v>516</v>
      </c>
      <c r="AB695">
        <v>1672.33</v>
      </c>
      <c r="AC695">
        <v>884.59</v>
      </c>
      <c r="AD695">
        <v>641.44000000000005</v>
      </c>
      <c r="AE695">
        <v>2542.77</v>
      </c>
      <c r="AF695">
        <v>27791.940000000002</v>
      </c>
      <c r="AG695">
        <v>21060.41</v>
      </c>
      <c r="AH695">
        <v>337.57</v>
      </c>
      <c r="AI695">
        <v>3740.77</v>
      </c>
      <c r="AJ695">
        <v>102.86</v>
      </c>
      <c r="AK695">
        <v>2603.96</v>
      </c>
      <c r="AL695">
        <v>39886.6</v>
      </c>
      <c r="AM695">
        <v>932.34</v>
      </c>
      <c r="AN695">
        <v>7194.04</v>
      </c>
      <c r="AO695">
        <v>784.53</v>
      </c>
      <c r="AP695">
        <v>14242.470000000001</v>
      </c>
      <c r="AQ695">
        <v>748.92</v>
      </c>
      <c r="AR695">
        <v>796.74</v>
      </c>
      <c r="AS695">
        <v>1937.94</v>
      </c>
      <c r="AT695">
        <v>43228.74</v>
      </c>
      <c r="AU695">
        <v>86969.63</v>
      </c>
      <c r="AV695">
        <v>4679.8900000000003</v>
      </c>
      <c r="AW695">
        <v>15219.550000000001</v>
      </c>
      <c r="AX695">
        <v>1368.82</v>
      </c>
      <c r="AY695">
        <v>5462.38</v>
      </c>
      <c r="AZ695">
        <v>1372.27</v>
      </c>
    </row>
    <row r="696" spans="1:52" x14ac:dyDescent="0.25">
      <c r="A696" s="1">
        <v>41753</v>
      </c>
      <c r="B696">
        <v>1073.3800000000001</v>
      </c>
      <c r="C696">
        <v>30505.89</v>
      </c>
      <c r="D696">
        <v>388.42</v>
      </c>
      <c r="E696">
        <v>220</v>
      </c>
      <c r="F696">
        <v>453.33</v>
      </c>
      <c r="G696">
        <v>4414.6000000000004</v>
      </c>
      <c r="H696">
        <v>8292.76</v>
      </c>
      <c r="I696">
        <v>14688.39</v>
      </c>
      <c r="J696">
        <v>949.33</v>
      </c>
      <c r="K696">
        <v>2956.16</v>
      </c>
      <c r="L696">
        <v>1440.81</v>
      </c>
      <c r="M696">
        <v>1038.82</v>
      </c>
      <c r="N696">
        <v>1849.73</v>
      </c>
      <c r="O696">
        <v>512.52</v>
      </c>
      <c r="P696">
        <v>10409.969999999999</v>
      </c>
      <c r="Q696">
        <v>175.92000000000002</v>
      </c>
      <c r="R696">
        <v>10881.710000000001</v>
      </c>
      <c r="S696">
        <v>185.86</v>
      </c>
      <c r="T696">
        <v>207.58</v>
      </c>
      <c r="U696">
        <v>165.35</v>
      </c>
      <c r="V696">
        <v>563.18000000000006</v>
      </c>
      <c r="W696">
        <v>143.37</v>
      </c>
      <c r="X696">
        <v>133.01</v>
      </c>
      <c r="Y696">
        <v>813.39</v>
      </c>
      <c r="Z696">
        <v>59368.590000000004</v>
      </c>
      <c r="AA696">
        <v>526.6</v>
      </c>
      <c r="AB696">
        <v>1713.73</v>
      </c>
      <c r="AC696">
        <v>897.09</v>
      </c>
      <c r="AD696">
        <v>646.55000000000007</v>
      </c>
      <c r="AE696">
        <v>2578.38</v>
      </c>
      <c r="AF696">
        <v>27906.45</v>
      </c>
      <c r="AG696">
        <v>21053.03</v>
      </c>
      <c r="AH696">
        <v>340.02</v>
      </c>
      <c r="AI696">
        <v>3716.13</v>
      </c>
      <c r="AJ696">
        <v>103.71000000000001</v>
      </c>
      <c r="AK696">
        <v>2444.7000000000003</v>
      </c>
      <c r="AL696">
        <v>38589.450000000004</v>
      </c>
      <c r="AM696">
        <v>929.80000000000007</v>
      </c>
      <c r="AN696">
        <v>7300.79</v>
      </c>
      <c r="AO696">
        <v>781.13</v>
      </c>
      <c r="AP696">
        <v>14805.42</v>
      </c>
      <c r="AQ696">
        <v>749.46</v>
      </c>
      <c r="AR696">
        <v>812.52</v>
      </c>
      <c r="AS696">
        <v>1983.1000000000001</v>
      </c>
      <c r="AT696">
        <v>43812.08</v>
      </c>
      <c r="AU696">
        <v>88145.25</v>
      </c>
      <c r="AV696">
        <v>4755.55</v>
      </c>
      <c r="AW696">
        <v>15060.08</v>
      </c>
      <c r="AX696">
        <v>1369.58</v>
      </c>
      <c r="AY696">
        <v>5456.96</v>
      </c>
      <c r="AZ696">
        <v>1375.77</v>
      </c>
    </row>
    <row r="697" spans="1:52" x14ac:dyDescent="0.25">
      <c r="A697" s="1">
        <v>41760</v>
      </c>
      <c r="B697">
        <v>1078.6600000000001</v>
      </c>
      <c r="C697">
        <v>30624.7</v>
      </c>
      <c r="D697">
        <v>377.92</v>
      </c>
      <c r="E697">
        <v>223.67000000000002</v>
      </c>
      <c r="F697">
        <v>450.51</v>
      </c>
      <c r="G697">
        <v>4355.7700000000004</v>
      </c>
      <c r="H697">
        <v>8342.32</v>
      </c>
      <c r="I697">
        <v>14598.960000000001</v>
      </c>
      <c r="J697">
        <v>958.29</v>
      </c>
      <c r="K697">
        <v>3005.14</v>
      </c>
      <c r="L697">
        <v>1516.4</v>
      </c>
      <c r="M697">
        <v>1020.9300000000001</v>
      </c>
      <c r="N697">
        <v>1823.8400000000001</v>
      </c>
      <c r="O697">
        <v>497.18</v>
      </c>
      <c r="P697">
        <v>10402.550000000001</v>
      </c>
      <c r="Q697">
        <v>173.27</v>
      </c>
      <c r="R697">
        <v>11081.84</v>
      </c>
      <c r="S697">
        <v>184.76</v>
      </c>
      <c r="T697">
        <v>207.08</v>
      </c>
      <c r="U697">
        <v>171.52</v>
      </c>
      <c r="V697">
        <v>563.59</v>
      </c>
      <c r="W697">
        <v>141.91</v>
      </c>
      <c r="X697">
        <v>129.44</v>
      </c>
      <c r="Y697">
        <v>812.09</v>
      </c>
      <c r="Z697">
        <v>61284.480000000003</v>
      </c>
      <c r="AA697">
        <v>527.81000000000006</v>
      </c>
      <c r="AB697">
        <v>1737.19</v>
      </c>
      <c r="AC697">
        <v>901.26</v>
      </c>
      <c r="AD697">
        <v>653.58000000000004</v>
      </c>
      <c r="AE697">
        <v>2576.29</v>
      </c>
      <c r="AF697">
        <v>28980.799999999999</v>
      </c>
      <c r="AG697">
        <v>20920.2</v>
      </c>
      <c r="AH697">
        <v>339.71</v>
      </c>
      <c r="AI697">
        <v>3797.07</v>
      </c>
      <c r="AJ697">
        <v>109.82000000000001</v>
      </c>
      <c r="AK697">
        <v>2409.7200000000003</v>
      </c>
      <c r="AL697">
        <v>38910.720000000001</v>
      </c>
      <c r="AM697">
        <v>930.65</v>
      </c>
      <c r="AN697">
        <v>7436.13</v>
      </c>
      <c r="AO697">
        <v>788.74</v>
      </c>
      <c r="AP697">
        <v>14625.710000000001</v>
      </c>
      <c r="AQ697">
        <v>730.31000000000006</v>
      </c>
      <c r="AR697">
        <v>826.35</v>
      </c>
      <c r="AS697">
        <v>1982.28</v>
      </c>
      <c r="AT697">
        <v>45158.590000000004</v>
      </c>
      <c r="AU697">
        <v>89024.25</v>
      </c>
      <c r="AV697">
        <v>4640.26</v>
      </c>
      <c r="AW697">
        <v>15391.49</v>
      </c>
      <c r="AX697">
        <v>1406.1100000000001</v>
      </c>
      <c r="AY697">
        <v>5244.1</v>
      </c>
      <c r="AZ697">
        <v>1360.7</v>
      </c>
    </row>
    <row r="698" spans="1:52" x14ac:dyDescent="0.25">
      <c r="A698" s="1">
        <v>41767</v>
      </c>
      <c r="B698">
        <v>1088.24</v>
      </c>
      <c r="C698">
        <v>31114.82</v>
      </c>
      <c r="D698">
        <v>371.19</v>
      </c>
      <c r="E698">
        <v>227.08</v>
      </c>
      <c r="F698">
        <v>462.16</v>
      </c>
      <c r="G698">
        <v>4316.2</v>
      </c>
      <c r="H698">
        <v>8297.7100000000009</v>
      </c>
      <c r="I698">
        <v>14286.93</v>
      </c>
      <c r="J698">
        <v>979.55000000000007</v>
      </c>
      <c r="K698">
        <v>3066.26</v>
      </c>
      <c r="L698">
        <v>1528.54</v>
      </c>
      <c r="M698">
        <v>1040.78</v>
      </c>
      <c r="N698">
        <v>1785.82</v>
      </c>
      <c r="O698">
        <v>491.85</v>
      </c>
      <c r="P698">
        <v>10016.59</v>
      </c>
      <c r="Q698">
        <v>168.77</v>
      </c>
      <c r="R698">
        <v>11122.01</v>
      </c>
      <c r="S698">
        <v>180.83</v>
      </c>
      <c r="T698">
        <v>208.27</v>
      </c>
      <c r="U698">
        <v>177.27</v>
      </c>
      <c r="V698">
        <v>575.08000000000004</v>
      </c>
      <c r="W698">
        <v>146.92000000000002</v>
      </c>
      <c r="X698">
        <v>135.88</v>
      </c>
      <c r="Y698">
        <v>826.41</v>
      </c>
      <c r="Z698">
        <v>62341.8</v>
      </c>
      <c r="AA698">
        <v>523.71</v>
      </c>
      <c r="AB698">
        <v>1789.29</v>
      </c>
      <c r="AC698">
        <v>897.58</v>
      </c>
      <c r="AD698">
        <v>664.43000000000006</v>
      </c>
      <c r="AE698">
        <v>2570</v>
      </c>
      <c r="AF698">
        <v>29459.91</v>
      </c>
      <c r="AG698">
        <v>21060.41</v>
      </c>
      <c r="AH698">
        <v>336.40000000000003</v>
      </c>
      <c r="AI698">
        <v>3761.88</v>
      </c>
      <c r="AJ698">
        <v>114.76</v>
      </c>
      <c r="AK698">
        <v>2511.85</v>
      </c>
      <c r="AL698">
        <v>37934.840000000004</v>
      </c>
      <c r="AM698">
        <v>902.74</v>
      </c>
      <c r="AN698">
        <v>7536.21</v>
      </c>
      <c r="AO698">
        <v>753.82</v>
      </c>
      <c r="AP698">
        <v>14833.57</v>
      </c>
      <c r="AQ698">
        <v>744.38</v>
      </c>
      <c r="AR698">
        <v>827.18000000000006</v>
      </c>
      <c r="AS698">
        <v>2029.77</v>
      </c>
      <c r="AT698">
        <v>46562.12</v>
      </c>
      <c r="AU698">
        <v>92629.81</v>
      </c>
      <c r="AV698">
        <v>4618.6500000000005</v>
      </c>
      <c r="AW698">
        <v>15477.93</v>
      </c>
      <c r="AX698">
        <v>1412.84</v>
      </c>
      <c r="AY698">
        <v>5174.96</v>
      </c>
      <c r="AZ698">
        <v>1342.13</v>
      </c>
    </row>
    <row r="699" spans="1:52" x14ac:dyDescent="0.25">
      <c r="A699" s="1">
        <v>41774</v>
      </c>
      <c r="B699">
        <v>1077.5</v>
      </c>
      <c r="C699">
        <v>31590.080000000002</v>
      </c>
      <c r="D699">
        <v>388.53000000000003</v>
      </c>
      <c r="E699">
        <v>229.23000000000002</v>
      </c>
      <c r="F699">
        <v>461.40000000000003</v>
      </c>
      <c r="G699">
        <v>4309.6000000000004</v>
      </c>
      <c r="H699">
        <v>8124.2300000000005</v>
      </c>
      <c r="I699">
        <v>13848.33</v>
      </c>
      <c r="J699">
        <v>954.54</v>
      </c>
      <c r="K699">
        <v>3095.29</v>
      </c>
      <c r="L699">
        <v>1567.2</v>
      </c>
      <c r="M699">
        <v>1011.7</v>
      </c>
      <c r="N699">
        <v>1781.98</v>
      </c>
      <c r="O699">
        <v>479.35</v>
      </c>
      <c r="P699">
        <v>9728.9699999999993</v>
      </c>
      <c r="Q699">
        <v>171.37</v>
      </c>
      <c r="R699">
        <v>11735.130000000001</v>
      </c>
      <c r="S699">
        <v>178.73</v>
      </c>
      <c r="T699">
        <v>200.06</v>
      </c>
      <c r="U699">
        <v>186.14000000000001</v>
      </c>
      <c r="V699">
        <v>554.56000000000006</v>
      </c>
      <c r="W699">
        <v>139.4</v>
      </c>
      <c r="X699">
        <v>137.77000000000001</v>
      </c>
      <c r="Y699">
        <v>803.41</v>
      </c>
      <c r="Z699">
        <v>62023.8</v>
      </c>
      <c r="AA699">
        <v>539.61</v>
      </c>
      <c r="AB699">
        <v>1767.55</v>
      </c>
      <c r="AC699">
        <v>894.22</v>
      </c>
      <c r="AD699">
        <v>621.26</v>
      </c>
      <c r="AE699">
        <v>2304</v>
      </c>
      <c r="AF699">
        <v>29798.799999999999</v>
      </c>
      <c r="AG699">
        <v>21185.86</v>
      </c>
      <c r="AH699">
        <v>333.09000000000003</v>
      </c>
      <c r="AI699">
        <v>3730.21</v>
      </c>
      <c r="AJ699">
        <v>115.42</v>
      </c>
      <c r="AK699">
        <v>2514.56</v>
      </c>
      <c r="AL699">
        <v>38396.68</v>
      </c>
      <c r="AM699">
        <v>892.59</v>
      </c>
      <c r="AN699">
        <v>7581.6100000000006</v>
      </c>
      <c r="AO699">
        <v>752.86</v>
      </c>
      <c r="AP699">
        <v>14689.7</v>
      </c>
      <c r="AQ699">
        <v>741.38</v>
      </c>
      <c r="AR699">
        <v>774.89</v>
      </c>
      <c r="AS699">
        <v>2019.66</v>
      </c>
      <c r="AT699">
        <v>44816.480000000003</v>
      </c>
      <c r="AU699">
        <v>90210.31</v>
      </c>
      <c r="AV699">
        <v>4200.7300000000005</v>
      </c>
      <c r="AW699">
        <v>16021.2</v>
      </c>
      <c r="AX699">
        <v>1374.54</v>
      </c>
      <c r="AY699">
        <v>5086.83</v>
      </c>
      <c r="AZ699">
        <v>1344.14</v>
      </c>
    </row>
    <row r="700" spans="1:52" x14ac:dyDescent="0.25">
      <c r="A700" s="1">
        <v>41781</v>
      </c>
      <c r="B700">
        <v>1090.92</v>
      </c>
      <c r="C700">
        <v>32338.06</v>
      </c>
      <c r="D700">
        <v>390.17</v>
      </c>
      <c r="E700">
        <v>227.92000000000002</v>
      </c>
      <c r="F700">
        <v>472.53000000000003</v>
      </c>
      <c r="G700">
        <v>4462.05</v>
      </c>
      <c r="H700">
        <v>8018.31</v>
      </c>
      <c r="I700">
        <v>14209.77</v>
      </c>
      <c r="J700">
        <v>979.01</v>
      </c>
      <c r="K700">
        <v>3088.9700000000003</v>
      </c>
      <c r="L700">
        <v>1559.6200000000001</v>
      </c>
      <c r="M700">
        <v>1052.79</v>
      </c>
      <c r="N700">
        <v>1861.21</v>
      </c>
      <c r="O700">
        <v>488.44</v>
      </c>
      <c r="P700">
        <v>9938.65</v>
      </c>
      <c r="Q700">
        <v>175.32</v>
      </c>
      <c r="R700">
        <v>11615.08</v>
      </c>
      <c r="S700">
        <v>176.61</v>
      </c>
      <c r="T700">
        <v>204.49</v>
      </c>
      <c r="U700">
        <v>183.23</v>
      </c>
      <c r="V700">
        <v>591.76</v>
      </c>
      <c r="W700">
        <v>138.07</v>
      </c>
      <c r="X700">
        <v>144.61000000000001</v>
      </c>
      <c r="Y700">
        <v>822.04</v>
      </c>
      <c r="Z700">
        <v>61721.72</v>
      </c>
      <c r="AA700">
        <v>526.26</v>
      </c>
      <c r="AB700">
        <v>1789.98</v>
      </c>
      <c r="AC700">
        <v>882.86</v>
      </c>
      <c r="AD700">
        <v>636.4</v>
      </c>
      <c r="AE700">
        <v>2428.85</v>
      </c>
      <c r="AF700">
        <v>30020.83</v>
      </c>
      <c r="AG700">
        <v>21185.86</v>
      </c>
      <c r="AH700">
        <v>339.28000000000003</v>
      </c>
      <c r="AI700">
        <v>4004.7000000000003</v>
      </c>
      <c r="AJ700">
        <v>115.56</v>
      </c>
      <c r="AK700">
        <v>2515.1</v>
      </c>
      <c r="AL700">
        <v>38107.520000000004</v>
      </c>
      <c r="AM700">
        <v>881.18000000000006</v>
      </c>
      <c r="AN700">
        <v>7646.8</v>
      </c>
      <c r="AO700">
        <v>753</v>
      </c>
      <c r="AP700">
        <v>14847.66</v>
      </c>
      <c r="AQ700">
        <v>731.77</v>
      </c>
      <c r="AR700">
        <v>777.1</v>
      </c>
      <c r="AS700">
        <v>2039.89</v>
      </c>
      <c r="AT700">
        <v>45658.6</v>
      </c>
      <c r="AU700">
        <v>91091.44</v>
      </c>
      <c r="AV700">
        <v>4314.7</v>
      </c>
      <c r="AW700">
        <v>15988.5</v>
      </c>
      <c r="AX700">
        <v>1388.52</v>
      </c>
      <c r="AY700">
        <v>5165.46</v>
      </c>
      <c r="AZ700">
        <v>1366.7</v>
      </c>
    </row>
    <row r="701" spans="1:52" x14ac:dyDescent="0.25">
      <c r="A701" s="1">
        <v>41788</v>
      </c>
      <c r="B701">
        <v>1111.97</v>
      </c>
      <c r="C701">
        <v>32414.11</v>
      </c>
      <c r="D701">
        <v>402.51</v>
      </c>
      <c r="E701">
        <v>232.97</v>
      </c>
      <c r="F701">
        <v>469.61</v>
      </c>
      <c r="G701">
        <v>4588.84</v>
      </c>
      <c r="H701">
        <v>8436.2999999999993</v>
      </c>
      <c r="I701">
        <v>14619.95</v>
      </c>
      <c r="J701">
        <v>999.47</v>
      </c>
      <c r="K701">
        <v>3153.35</v>
      </c>
      <c r="L701">
        <v>1592.98</v>
      </c>
      <c r="M701">
        <v>1079.56</v>
      </c>
      <c r="N701">
        <v>1919.33</v>
      </c>
      <c r="O701">
        <v>497.8</v>
      </c>
      <c r="P701">
        <v>10020.300000000001</v>
      </c>
      <c r="Q701">
        <v>180.85</v>
      </c>
      <c r="R701">
        <v>11737.28</v>
      </c>
      <c r="S701">
        <v>179.66</v>
      </c>
      <c r="T701">
        <v>212.96</v>
      </c>
      <c r="U701">
        <v>179.91</v>
      </c>
      <c r="V701">
        <v>606.29</v>
      </c>
      <c r="W701">
        <v>144.76</v>
      </c>
      <c r="X701">
        <v>145.11000000000001</v>
      </c>
      <c r="Y701">
        <v>841.72</v>
      </c>
      <c r="Z701">
        <v>62639.090000000004</v>
      </c>
      <c r="AA701">
        <v>533.82000000000005</v>
      </c>
      <c r="AB701">
        <v>1804.81</v>
      </c>
      <c r="AC701">
        <v>896.74</v>
      </c>
      <c r="AD701">
        <v>653.9</v>
      </c>
      <c r="AE701">
        <v>2608.77</v>
      </c>
      <c r="AF701">
        <v>30161.06</v>
      </c>
      <c r="AG701">
        <v>21326.06</v>
      </c>
      <c r="AH701">
        <v>348.25</v>
      </c>
      <c r="AI701">
        <v>4082.11</v>
      </c>
      <c r="AJ701">
        <v>116.41</v>
      </c>
      <c r="AK701">
        <v>2515.1</v>
      </c>
      <c r="AL701">
        <v>40276.14</v>
      </c>
      <c r="AM701">
        <v>889</v>
      </c>
      <c r="AN701">
        <v>7695.21</v>
      </c>
      <c r="AO701">
        <v>776.25</v>
      </c>
      <c r="AP701">
        <v>15279.25</v>
      </c>
      <c r="AQ701">
        <v>751.84</v>
      </c>
      <c r="AR701">
        <v>815.62</v>
      </c>
      <c r="AS701">
        <v>2071.08</v>
      </c>
      <c r="AT701">
        <v>45369.120000000003</v>
      </c>
      <c r="AU701">
        <v>93305</v>
      </c>
      <c r="AV701">
        <v>4629.7</v>
      </c>
      <c r="AW701">
        <v>16026.220000000001</v>
      </c>
      <c r="AX701">
        <v>1408.44</v>
      </c>
      <c r="AY701">
        <v>5229.1900000000005</v>
      </c>
      <c r="AZ701">
        <v>1398.56</v>
      </c>
    </row>
    <row r="702" spans="1:52" x14ac:dyDescent="0.25">
      <c r="A702" s="1">
        <v>41795</v>
      </c>
      <c r="B702">
        <v>1120.99</v>
      </c>
      <c r="C702">
        <v>32697.33</v>
      </c>
      <c r="D702">
        <v>408.96000000000004</v>
      </c>
      <c r="E702">
        <v>232.13</v>
      </c>
      <c r="F702">
        <v>470.95</v>
      </c>
      <c r="G702">
        <v>4702.45</v>
      </c>
      <c r="H702">
        <v>8553.5400000000009</v>
      </c>
      <c r="I702">
        <v>14928.58</v>
      </c>
      <c r="J702">
        <v>1016.72</v>
      </c>
      <c r="K702">
        <v>3179.4</v>
      </c>
      <c r="L702">
        <v>1586.92</v>
      </c>
      <c r="M702">
        <v>1111.19</v>
      </c>
      <c r="N702">
        <v>1932.46</v>
      </c>
      <c r="O702">
        <v>486.74</v>
      </c>
      <c r="P702">
        <v>10016.59</v>
      </c>
      <c r="Q702">
        <v>182.56</v>
      </c>
      <c r="R702">
        <v>11713.7</v>
      </c>
      <c r="S702">
        <v>170.39000000000001</v>
      </c>
      <c r="T702">
        <v>214.49</v>
      </c>
      <c r="U702">
        <v>184.34</v>
      </c>
      <c r="V702">
        <v>612.91999999999996</v>
      </c>
      <c r="W702">
        <v>147.47999999999999</v>
      </c>
      <c r="X702">
        <v>148.56</v>
      </c>
      <c r="Y702">
        <v>845.75</v>
      </c>
      <c r="Z702">
        <v>61874.62</v>
      </c>
      <c r="AA702">
        <v>537.96</v>
      </c>
      <c r="AB702">
        <v>1836.21</v>
      </c>
      <c r="AC702">
        <v>894.64</v>
      </c>
      <c r="AD702">
        <v>680.71</v>
      </c>
      <c r="AE702">
        <v>2688.01</v>
      </c>
      <c r="AF702">
        <v>29880.600000000002</v>
      </c>
      <c r="AG702">
        <v>21510.54</v>
      </c>
      <c r="AH702">
        <v>343.02</v>
      </c>
      <c r="AI702">
        <v>4124.34</v>
      </c>
      <c r="AJ702">
        <v>120.66</v>
      </c>
      <c r="AK702">
        <v>2534.0300000000002</v>
      </c>
      <c r="AL702">
        <v>41150.74</v>
      </c>
      <c r="AM702">
        <v>913.21</v>
      </c>
      <c r="AN702">
        <v>7789.05</v>
      </c>
      <c r="AO702">
        <v>768.09</v>
      </c>
      <c r="AP702">
        <v>15541.76</v>
      </c>
      <c r="AQ702">
        <v>758.22</v>
      </c>
      <c r="AR702">
        <v>811.94</v>
      </c>
      <c r="AS702">
        <v>2070.23</v>
      </c>
      <c r="AT702">
        <v>45649.41</v>
      </c>
      <c r="AU702">
        <v>95635.19</v>
      </c>
      <c r="AV702">
        <v>4871.43</v>
      </c>
      <c r="AW702">
        <v>16111.74</v>
      </c>
      <c r="AX702">
        <v>1432.76</v>
      </c>
      <c r="AY702">
        <v>5237.32</v>
      </c>
      <c r="AZ702">
        <v>1401.43</v>
      </c>
    </row>
    <row r="703" spans="1:52" x14ac:dyDescent="0.25">
      <c r="A703" s="1">
        <v>41802</v>
      </c>
      <c r="B703">
        <v>1127.21</v>
      </c>
      <c r="C703">
        <v>32978.43</v>
      </c>
      <c r="D703">
        <v>396.53000000000003</v>
      </c>
      <c r="E703">
        <v>231.66</v>
      </c>
      <c r="F703">
        <v>482.6</v>
      </c>
      <c r="G703">
        <v>4859.29</v>
      </c>
      <c r="H703">
        <v>8451.59</v>
      </c>
      <c r="I703">
        <v>14855.48</v>
      </c>
      <c r="J703">
        <v>1046.4000000000001</v>
      </c>
      <c r="K703">
        <v>3208.06</v>
      </c>
      <c r="L703">
        <v>1579.3400000000001</v>
      </c>
      <c r="M703">
        <v>1121.23</v>
      </c>
      <c r="N703">
        <v>1903.29</v>
      </c>
      <c r="O703">
        <v>486.55</v>
      </c>
      <c r="P703">
        <v>9845.8700000000008</v>
      </c>
      <c r="Q703">
        <v>180.43</v>
      </c>
      <c r="R703">
        <v>11565.77</v>
      </c>
      <c r="S703">
        <v>174.65</v>
      </c>
      <c r="T703">
        <v>209.34</v>
      </c>
      <c r="U703">
        <v>186.26</v>
      </c>
      <c r="V703">
        <v>609.71</v>
      </c>
      <c r="W703">
        <v>150.89000000000001</v>
      </c>
      <c r="X703">
        <v>146.18</v>
      </c>
      <c r="Y703">
        <v>859.61</v>
      </c>
      <c r="Z703">
        <v>62655.18</v>
      </c>
      <c r="AA703">
        <v>538.69000000000005</v>
      </c>
      <c r="AB703">
        <v>1876.92</v>
      </c>
      <c r="AC703">
        <v>935.42000000000007</v>
      </c>
      <c r="AD703">
        <v>676.88</v>
      </c>
      <c r="AE703">
        <v>2683.73</v>
      </c>
      <c r="AF703">
        <v>29950.71</v>
      </c>
      <c r="AG703">
        <v>21362.959999999999</v>
      </c>
      <c r="AH703">
        <v>342.38</v>
      </c>
      <c r="AI703">
        <v>4201.76</v>
      </c>
      <c r="AJ703">
        <v>121.25</v>
      </c>
      <c r="AK703">
        <v>2517.2600000000002</v>
      </c>
      <c r="AL703">
        <v>40581.24</v>
      </c>
      <c r="AM703">
        <v>929.89</v>
      </c>
      <c r="AN703">
        <v>7840.42</v>
      </c>
      <c r="AO703">
        <v>770.44</v>
      </c>
      <c r="AP703">
        <v>15466.12</v>
      </c>
      <c r="AQ703">
        <v>759.45</v>
      </c>
      <c r="AR703">
        <v>804.95</v>
      </c>
      <c r="AS703">
        <v>2101.42</v>
      </c>
      <c r="AT703">
        <v>46501.520000000004</v>
      </c>
      <c r="AU703">
        <v>97484.19</v>
      </c>
      <c r="AV703">
        <v>4922.71</v>
      </c>
      <c r="AW703">
        <v>16250.07</v>
      </c>
      <c r="AX703">
        <v>1460.97</v>
      </c>
      <c r="AY703">
        <v>5206.1400000000003</v>
      </c>
      <c r="AZ703">
        <v>1413.24</v>
      </c>
    </row>
    <row r="704" spans="1:52" x14ac:dyDescent="0.25">
      <c r="A704" s="1">
        <v>41809</v>
      </c>
      <c r="B704">
        <v>1137.9100000000001</v>
      </c>
      <c r="C704">
        <v>33145.75</v>
      </c>
      <c r="D704">
        <v>387.16</v>
      </c>
      <c r="E704">
        <v>231.47</v>
      </c>
      <c r="F704">
        <v>489.47</v>
      </c>
      <c r="G704">
        <v>5016.1400000000003</v>
      </c>
      <c r="H704">
        <v>8477.08</v>
      </c>
      <c r="I704">
        <v>14745.84</v>
      </c>
      <c r="J704">
        <v>1050.68</v>
      </c>
      <c r="K704">
        <v>3238.9500000000003</v>
      </c>
      <c r="L704">
        <v>1568.72</v>
      </c>
      <c r="M704">
        <v>1120.77</v>
      </c>
      <c r="N704">
        <v>1930.58</v>
      </c>
      <c r="O704">
        <v>493.45</v>
      </c>
      <c r="P704">
        <v>9771.64</v>
      </c>
      <c r="Q704">
        <v>182.02</v>
      </c>
      <c r="R704">
        <v>11574.35</v>
      </c>
      <c r="S704">
        <v>173.96</v>
      </c>
      <c r="T704">
        <v>209.3</v>
      </c>
      <c r="U704">
        <v>188.91</v>
      </c>
      <c r="V704">
        <v>638.36</v>
      </c>
      <c r="W704">
        <v>155.35</v>
      </c>
      <c r="X704">
        <v>148.70000000000002</v>
      </c>
      <c r="Y704">
        <v>896.29</v>
      </c>
      <c r="Z704">
        <v>63902.49</v>
      </c>
      <c r="AA704">
        <v>534.54999999999995</v>
      </c>
      <c r="AB704">
        <v>1915.22</v>
      </c>
      <c r="AC704">
        <v>950.13</v>
      </c>
      <c r="AD704">
        <v>686.14</v>
      </c>
      <c r="AE704">
        <v>2595.91</v>
      </c>
      <c r="AF704">
        <v>29962.400000000001</v>
      </c>
      <c r="AG704">
        <v>21503.16</v>
      </c>
      <c r="AH704">
        <v>345.58</v>
      </c>
      <c r="AI704">
        <v>4295.55</v>
      </c>
      <c r="AJ704">
        <v>119.68</v>
      </c>
      <c r="AK704">
        <v>2498.87</v>
      </c>
      <c r="AL704">
        <v>40125.64</v>
      </c>
      <c r="AM704">
        <v>960.46</v>
      </c>
      <c r="AN704">
        <v>7857.21</v>
      </c>
      <c r="AO704">
        <v>797.15</v>
      </c>
      <c r="AP704">
        <v>15877.69</v>
      </c>
      <c r="AQ704">
        <v>768.29</v>
      </c>
      <c r="AR704">
        <v>790.51</v>
      </c>
      <c r="AS704">
        <v>2159.58</v>
      </c>
      <c r="AT704">
        <v>47646.520000000004</v>
      </c>
      <c r="AU704">
        <v>96896.13</v>
      </c>
      <c r="AV704">
        <v>4966.67</v>
      </c>
      <c r="AW704">
        <v>16302.890000000001</v>
      </c>
      <c r="AX704">
        <v>1471.06</v>
      </c>
      <c r="AY704">
        <v>5241.3900000000003</v>
      </c>
      <c r="AZ704">
        <v>1414.68</v>
      </c>
    </row>
    <row r="705" spans="1:52" x14ac:dyDescent="0.25">
      <c r="A705" s="1">
        <v>41816</v>
      </c>
      <c r="B705">
        <v>1111.03</v>
      </c>
      <c r="C705">
        <v>32479.82</v>
      </c>
      <c r="D705">
        <v>371.47</v>
      </c>
      <c r="E705">
        <v>227.26</v>
      </c>
      <c r="F705">
        <v>487.55</v>
      </c>
      <c r="G705">
        <v>4936.25</v>
      </c>
      <c r="H705">
        <v>8212.01</v>
      </c>
      <c r="I705">
        <v>14286.93</v>
      </c>
      <c r="J705">
        <v>1028.6200000000001</v>
      </c>
      <c r="K705">
        <v>3163.4</v>
      </c>
      <c r="L705">
        <v>1560.38</v>
      </c>
      <c r="M705">
        <v>1082.68</v>
      </c>
      <c r="N705">
        <v>1926.6200000000001</v>
      </c>
      <c r="O705">
        <v>464.57</v>
      </c>
      <c r="P705">
        <v>10014.73</v>
      </c>
      <c r="Q705">
        <v>176.93</v>
      </c>
      <c r="R705">
        <v>11722.27</v>
      </c>
      <c r="S705">
        <v>162.76</v>
      </c>
      <c r="T705">
        <v>205.73000000000002</v>
      </c>
      <c r="U705">
        <v>188.54</v>
      </c>
      <c r="V705">
        <v>646.49</v>
      </c>
      <c r="W705">
        <v>151.81</v>
      </c>
      <c r="X705">
        <v>144.25</v>
      </c>
      <c r="Y705">
        <v>885.55000000000007</v>
      </c>
      <c r="Z705">
        <v>63194.35</v>
      </c>
      <c r="AA705">
        <v>527.97</v>
      </c>
      <c r="AB705">
        <v>1929.02</v>
      </c>
      <c r="AC705">
        <v>944.67000000000007</v>
      </c>
      <c r="AD705">
        <v>656.77</v>
      </c>
      <c r="AE705">
        <v>2452.41</v>
      </c>
      <c r="AF705">
        <v>29401.48</v>
      </c>
      <c r="AG705">
        <v>20846.41</v>
      </c>
      <c r="AH705">
        <v>342.59000000000003</v>
      </c>
      <c r="AI705">
        <v>4209.34</v>
      </c>
      <c r="AJ705">
        <v>114.78</v>
      </c>
      <c r="AK705">
        <v>2403.13</v>
      </c>
      <c r="AL705">
        <v>38693.75</v>
      </c>
      <c r="AM705">
        <v>907.05000000000007</v>
      </c>
      <c r="AN705">
        <v>7674.46</v>
      </c>
      <c r="AO705">
        <v>779.16</v>
      </c>
      <c r="AP705">
        <v>15490.59</v>
      </c>
      <c r="AQ705">
        <v>741.85</v>
      </c>
      <c r="AR705">
        <v>742.93000000000006</v>
      </c>
      <c r="AS705">
        <v>2126.71</v>
      </c>
      <c r="AT705">
        <v>46980.82</v>
      </c>
      <c r="AU705">
        <v>97712</v>
      </c>
      <c r="AV705">
        <v>4508.82</v>
      </c>
      <c r="AW705">
        <v>16111.74</v>
      </c>
      <c r="AX705">
        <v>1425.78</v>
      </c>
      <c r="AY705">
        <v>5211.71</v>
      </c>
      <c r="AZ705">
        <v>1364.91</v>
      </c>
    </row>
    <row r="706" spans="1:52" x14ac:dyDescent="0.25">
      <c r="A706" s="1">
        <v>41823</v>
      </c>
      <c r="B706">
        <v>1130.8900000000001</v>
      </c>
      <c r="C706">
        <v>33831.75</v>
      </c>
      <c r="D706">
        <v>365.68</v>
      </c>
      <c r="E706">
        <v>232.5</v>
      </c>
      <c r="F706">
        <v>494.77000000000004</v>
      </c>
      <c r="G706">
        <v>5148.8</v>
      </c>
      <c r="H706">
        <v>8329.25</v>
      </c>
      <c r="I706">
        <v>14741.78</v>
      </c>
      <c r="J706">
        <v>1049.6100000000001</v>
      </c>
      <c r="K706">
        <v>3243.04</v>
      </c>
      <c r="L706">
        <v>1607.39</v>
      </c>
      <c r="M706">
        <v>1112.46</v>
      </c>
      <c r="N706">
        <v>1985.79</v>
      </c>
      <c r="O706">
        <v>484.57</v>
      </c>
      <c r="P706">
        <v>10376.57</v>
      </c>
      <c r="Q706">
        <v>182.9</v>
      </c>
      <c r="R706">
        <v>11945.22</v>
      </c>
      <c r="S706">
        <v>165.73</v>
      </c>
      <c r="T706">
        <v>212.45000000000002</v>
      </c>
      <c r="U706">
        <v>185.81</v>
      </c>
      <c r="V706">
        <v>654.61</v>
      </c>
      <c r="W706">
        <v>155.83000000000001</v>
      </c>
      <c r="X706">
        <v>143.93</v>
      </c>
      <c r="Y706">
        <v>912.84</v>
      </c>
      <c r="Z706">
        <v>62470.1</v>
      </c>
      <c r="AA706">
        <v>540.88</v>
      </c>
      <c r="AB706">
        <v>1924.08</v>
      </c>
      <c r="AC706">
        <v>963.58</v>
      </c>
      <c r="AD706">
        <v>685.5</v>
      </c>
      <c r="AE706">
        <v>2512.38</v>
      </c>
      <c r="AF706">
        <v>29740.37</v>
      </c>
      <c r="AG706">
        <v>20934.96</v>
      </c>
      <c r="AH706">
        <v>350.92</v>
      </c>
      <c r="AI706">
        <v>4273.0600000000004</v>
      </c>
      <c r="AJ706">
        <v>113.06</v>
      </c>
      <c r="AK706">
        <v>2529.16</v>
      </c>
      <c r="AL706">
        <v>38506.61</v>
      </c>
      <c r="AM706">
        <v>922.06000000000006</v>
      </c>
      <c r="AN706">
        <v>7725.83</v>
      </c>
      <c r="AO706">
        <v>797.15</v>
      </c>
      <c r="AP706">
        <v>15446.1</v>
      </c>
      <c r="AQ706">
        <v>750.84</v>
      </c>
      <c r="AR706">
        <v>758.6</v>
      </c>
      <c r="AS706">
        <v>2141.88</v>
      </c>
      <c r="AT706">
        <v>47096.21</v>
      </c>
      <c r="AU706">
        <v>97790.75</v>
      </c>
      <c r="AV706">
        <v>4680.97</v>
      </c>
      <c r="AW706">
        <v>16295.34</v>
      </c>
      <c r="AX706">
        <v>1402.75</v>
      </c>
      <c r="AY706">
        <v>5226.01</v>
      </c>
      <c r="AZ706">
        <v>1378.51</v>
      </c>
    </row>
    <row r="707" spans="1:52" x14ac:dyDescent="0.25">
      <c r="A707" s="1">
        <v>41830</v>
      </c>
      <c r="B707">
        <v>1083.31</v>
      </c>
      <c r="C707">
        <v>32944.959999999999</v>
      </c>
      <c r="D707">
        <v>358.52</v>
      </c>
      <c r="E707">
        <v>238.3</v>
      </c>
      <c r="F707">
        <v>485.46000000000004</v>
      </c>
      <c r="G707">
        <v>4994.1500000000005</v>
      </c>
      <c r="H707">
        <v>7788.93</v>
      </c>
      <c r="I707">
        <v>14217.89</v>
      </c>
      <c r="J707">
        <v>993.45</v>
      </c>
      <c r="K707">
        <v>3104.6</v>
      </c>
      <c r="L707">
        <v>1528.54</v>
      </c>
      <c r="M707">
        <v>1054.77</v>
      </c>
      <c r="N707">
        <v>1904.54</v>
      </c>
      <c r="O707">
        <v>450.91</v>
      </c>
      <c r="P707">
        <v>9938.65</v>
      </c>
      <c r="Q707">
        <v>174.1</v>
      </c>
      <c r="R707">
        <v>11555.050000000001</v>
      </c>
      <c r="S707">
        <v>159.66</v>
      </c>
      <c r="T707">
        <v>202.74</v>
      </c>
      <c r="U707">
        <v>178.14000000000001</v>
      </c>
      <c r="V707">
        <v>616.98</v>
      </c>
      <c r="W707">
        <v>148.43</v>
      </c>
      <c r="X707">
        <v>138.88</v>
      </c>
      <c r="Y707">
        <v>863.64</v>
      </c>
      <c r="Z707">
        <v>60015.71</v>
      </c>
      <c r="AA707">
        <v>540.4</v>
      </c>
      <c r="AB707">
        <v>1879.8600000000001</v>
      </c>
      <c r="AC707">
        <v>933.73</v>
      </c>
      <c r="AD707">
        <v>641.76</v>
      </c>
      <c r="AE707">
        <v>2332.4700000000003</v>
      </c>
      <c r="AF707">
        <v>29284.63</v>
      </c>
      <c r="AG707">
        <v>20566</v>
      </c>
      <c r="AH707">
        <v>340.99</v>
      </c>
      <c r="AI707">
        <v>4134.37</v>
      </c>
      <c r="AJ707">
        <v>110.17</v>
      </c>
      <c r="AK707">
        <v>2503.7400000000002</v>
      </c>
      <c r="AL707">
        <v>37424.57</v>
      </c>
      <c r="AM707">
        <v>833.30000000000007</v>
      </c>
      <c r="AN707">
        <v>7477.89</v>
      </c>
      <c r="AO707">
        <v>788.43000000000006</v>
      </c>
      <c r="AP707">
        <v>14596.26</v>
      </c>
      <c r="AQ707">
        <v>712.25</v>
      </c>
      <c r="AR707">
        <v>692.81000000000006</v>
      </c>
      <c r="AS707">
        <v>2055.06</v>
      </c>
      <c r="AT707">
        <v>44903.83</v>
      </c>
      <c r="AU707">
        <v>94755.5</v>
      </c>
      <c r="AV707">
        <v>4248.7700000000004</v>
      </c>
      <c r="AW707">
        <v>15671.6</v>
      </c>
      <c r="AX707">
        <v>1333.4</v>
      </c>
      <c r="AY707">
        <v>4975.72</v>
      </c>
      <c r="AZ707">
        <v>1320.51</v>
      </c>
    </row>
    <row r="708" spans="1:52" x14ac:dyDescent="0.25">
      <c r="A708" s="1">
        <v>41837</v>
      </c>
      <c r="B708">
        <v>1086.77</v>
      </c>
      <c r="C708">
        <v>32821.15</v>
      </c>
      <c r="D708">
        <v>344.57</v>
      </c>
      <c r="E708">
        <v>242.88</v>
      </c>
      <c r="F708">
        <v>479.86</v>
      </c>
      <c r="G708">
        <v>4690.72</v>
      </c>
      <c r="H708">
        <v>7737.95</v>
      </c>
      <c r="I708">
        <v>14246.32</v>
      </c>
      <c r="J708">
        <v>997.35</v>
      </c>
      <c r="K708">
        <v>3112.41</v>
      </c>
      <c r="L708">
        <v>1523.99</v>
      </c>
      <c r="M708">
        <v>1046.05</v>
      </c>
      <c r="N708">
        <v>1968.0800000000002</v>
      </c>
      <c r="O708">
        <v>459.61</v>
      </c>
      <c r="P708">
        <v>10131.630000000001</v>
      </c>
      <c r="Q708">
        <v>172.83</v>
      </c>
      <c r="R708">
        <v>12045.98</v>
      </c>
      <c r="S708">
        <v>166.79</v>
      </c>
      <c r="T708">
        <v>203.1</v>
      </c>
      <c r="U708">
        <v>180.57</v>
      </c>
      <c r="V708">
        <v>621.26</v>
      </c>
      <c r="W708">
        <v>147.93</v>
      </c>
      <c r="X708">
        <v>140.05000000000001</v>
      </c>
      <c r="Y708">
        <v>871.24</v>
      </c>
      <c r="Z708">
        <v>59339.75</v>
      </c>
      <c r="AA708">
        <v>550.87</v>
      </c>
      <c r="AB708">
        <v>1902.15</v>
      </c>
      <c r="AC708">
        <v>928.69</v>
      </c>
      <c r="AD708">
        <v>633.14</v>
      </c>
      <c r="AE708">
        <v>2388.16</v>
      </c>
      <c r="AF708">
        <v>29413.170000000002</v>
      </c>
      <c r="AG708">
        <v>20447.93</v>
      </c>
      <c r="AH708">
        <v>346.33</v>
      </c>
      <c r="AI708">
        <v>4123.13</v>
      </c>
      <c r="AJ708">
        <v>111.2</v>
      </c>
      <c r="AK708">
        <v>2521.0500000000002</v>
      </c>
      <c r="AL708">
        <v>37526.26</v>
      </c>
      <c r="AM708">
        <v>828.41</v>
      </c>
      <c r="AN708">
        <v>7468.99</v>
      </c>
      <c r="AO708">
        <v>821.64</v>
      </c>
      <c r="AP708">
        <v>14749.77</v>
      </c>
      <c r="AQ708">
        <v>714.17</v>
      </c>
      <c r="AR708">
        <v>712.35</v>
      </c>
      <c r="AS708">
        <v>2039.89</v>
      </c>
      <c r="AT708">
        <v>44140.49</v>
      </c>
      <c r="AU708">
        <v>95180.81</v>
      </c>
      <c r="AV708">
        <v>4215.8</v>
      </c>
      <c r="AW708">
        <v>15930.66</v>
      </c>
      <c r="AX708">
        <v>1341.68</v>
      </c>
      <c r="AY708">
        <v>4998.6099999999997</v>
      </c>
      <c r="AZ708">
        <v>1324.8</v>
      </c>
    </row>
    <row r="709" spans="1:52" x14ac:dyDescent="0.25">
      <c r="A709" s="1">
        <v>41844</v>
      </c>
      <c r="B709">
        <v>1108.2</v>
      </c>
      <c r="C709">
        <v>33262.870000000003</v>
      </c>
      <c r="D709">
        <v>347.6</v>
      </c>
      <c r="E709">
        <v>242.69</v>
      </c>
      <c r="F709">
        <v>487.32</v>
      </c>
      <c r="G709">
        <v>4722.97</v>
      </c>
      <c r="H709">
        <v>7901.0700000000006</v>
      </c>
      <c r="I709">
        <v>14542.79</v>
      </c>
      <c r="J709">
        <v>1036.6500000000001</v>
      </c>
      <c r="K709">
        <v>3064.78</v>
      </c>
      <c r="L709">
        <v>1530.81</v>
      </c>
      <c r="M709">
        <v>1095.22</v>
      </c>
      <c r="N709">
        <v>1989.75</v>
      </c>
      <c r="O709">
        <v>470.86</v>
      </c>
      <c r="P709">
        <v>10252.25</v>
      </c>
      <c r="Q709">
        <v>172.15</v>
      </c>
      <c r="R709">
        <v>12000.960000000001</v>
      </c>
      <c r="S709">
        <v>168.36</v>
      </c>
      <c r="T709">
        <v>199.4</v>
      </c>
      <c r="U709">
        <v>180.35</v>
      </c>
      <c r="V709">
        <v>637.72</v>
      </c>
      <c r="W709">
        <v>154.11000000000001</v>
      </c>
      <c r="X709">
        <v>145.25</v>
      </c>
      <c r="Y709">
        <v>895.39</v>
      </c>
      <c r="Z709">
        <v>59742.11</v>
      </c>
      <c r="AA709">
        <v>534.79</v>
      </c>
      <c r="AB709">
        <v>1988.1100000000001</v>
      </c>
      <c r="AC709">
        <v>934.16</v>
      </c>
      <c r="AD709">
        <v>652.62</v>
      </c>
      <c r="AE709">
        <v>2510.2400000000002</v>
      </c>
      <c r="AF709">
        <v>30172.75</v>
      </c>
      <c r="AG709">
        <v>20846.41</v>
      </c>
      <c r="AH709">
        <v>350.92</v>
      </c>
      <c r="AI709">
        <v>4599.16</v>
      </c>
      <c r="AJ709">
        <v>115.07000000000001</v>
      </c>
      <c r="AK709">
        <v>2576.7600000000002</v>
      </c>
      <c r="AL709">
        <v>37636.090000000004</v>
      </c>
      <c r="AM709">
        <v>817.97</v>
      </c>
      <c r="AN709">
        <v>7637.91</v>
      </c>
      <c r="AO709">
        <v>840.05000000000007</v>
      </c>
      <c r="AP709">
        <v>15334.86</v>
      </c>
      <c r="AQ709">
        <v>726.09</v>
      </c>
      <c r="AR709">
        <v>738.21</v>
      </c>
      <c r="AS709">
        <v>2069.39</v>
      </c>
      <c r="AT709">
        <v>46084.340000000004</v>
      </c>
      <c r="AU709">
        <v>94636.13</v>
      </c>
      <c r="AV709">
        <v>4461.21</v>
      </c>
      <c r="AW709">
        <v>16063.95</v>
      </c>
      <c r="AX709">
        <v>1394.99</v>
      </c>
      <c r="AY709">
        <v>5296.1</v>
      </c>
      <c r="AZ709">
        <v>1312.99</v>
      </c>
    </row>
    <row r="710" spans="1:52" x14ac:dyDescent="0.25">
      <c r="A710" s="1">
        <v>41851</v>
      </c>
      <c r="B710">
        <v>1072.21</v>
      </c>
      <c r="C710">
        <v>31797.16</v>
      </c>
      <c r="D710">
        <v>332.38</v>
      </c>
      <c r="E710">
        <v>233.53</v>
      </c>
      <c r="F710">
        <v>471.65000000000003</v>
      </c>
      <c r="G710">
        <v>5186.18</v>
      </c>
      <c r="H710">
        <v>7967.34</v>
      </c>
      <c r="I710">
        <v>13962.04</v>
      </c>
      <c r="J710">
        <v>1029.69</v>
      </c>
      <c r="K710">
        <v>2889.4900000000002</v>
      </c>
      <c r="L710">
        <v>1500.03</v>
      </c>
      <c r="M710">
        <v>1071.51</v>
      </c>
      <c r="N710">
        <v>1861.21</v>
      </c>
      <c r="O710">
        <v>468.02</v>
      </c>
      <c r="P710">
        <v>9586.08</v>
      </c>
      <c r="Q710">
        <v>160.67000000000002</v>
      </c>
      <c r="R710">
        <v>11595.79</v>
      </c>
      <c r="S710">
        <v>160.75</v>
      </c>
      <c r="T710">
        <v>188.68</v>
      </c>
      <c r="U710">
        <v>178.66</v>
      </c>
      <c r="V710">
        <v>604.16</v>
      </c>
      <c r="W710">
        <v>153.03</v>
      </c>
      <c r="X710">
        <v>137.1</v>
      </c>
      <c r="Y710">
        <v>852.46</v>
      </c>
      <c r="Z710">
        <v>58720.12</v>
      </c>
      <c r="AA710">
        <v>545.27</v>
      </c>
      <c r="AB710">
        <v>1969.01</v>
      </c>
      <c r="AC710">
        <v>918.81000000000006</v>
      </c>
      <c r="AD710">
        <v>622.29</v>
      </c>
      <c r="AE710">
        <v>2388.16</v>
      </c>
      <c r="AF710">
        <v>29541.71</v>
      </c>
      <c r="AG710">
        <v>18979.46</v>
      </c>
      <c r="AH710">
        <v>338.96</v>
      </c>
      <c r="AI710">
        <v>4445.4800000000005</v>
      </c>
      <c r="AJ710">
        <v>115.12</v>
      </c>
      <c r="AK710">
        <v>2496.71</v>
      </c>
      <c r="AL710">
        <v>35711.980000000003</v>
      </c>
      <c r="AM710">
        <v>792.41</v>
      </c>
      <c r="AN710">
        <v>7766.33</v>
      </c>
      <c r="AO710">
        <v>814.59</v>
      </c>
      <c r="AP710">
        <v>14064.56</v>
      </c>
      <c r="AQ710">
        <v>710.33</v>
      </c>
      <c r="AR710">
        <v>709.04</v>
      </c>
      <c r="AS710">
        <v>2058.4299999999998</v>
      </c>
      <c r="AT710">
        <v>42684.82</v>
      </c>
      <c r="AU710">
        <v>92864.75</v>
      </c>
      <c r="AV710">
        <v>4292.72</v>
      </c>
      <c r="AW710">
        <v>15500.57</v>
      </c>
      <c r="AX710">
        <v>1335.73</v>
      </c>
      <c r="AY710">
        <v>5369.04</v>
      </c>
      <c r="AZ710">
        <v>1249.97</v>
      </c>
    </row>
    <row r="711" spans="1:52" x14ac:dyDescent="0.25">
      <c r="A711" s="1">
        <v>41858</v>
      </c>
      <c r="B711">
        <v>1037.1400000000001</v>
      </c>
      <c r="C711">
        <v>31131.24</v>
      </c>
      <c r="D711">
        <v>326.36</v>
      </c>
      <c r="E711">
        <v>226.8</v>
      </c>
      <c r="F711">
        <v>465.13</v>
      </c>
      <c r="G711">
        <v>5038.8599999999997</v>
      </c>
      <c r="H711">
        <v>7697.17</v>
      </c>
      <c r="I711">
        <v>14185.41</v>
      </c>
      <c r="J711">
        <v>973.48</v>
      </c>
      <c r="K711">
        <v>2772.63</v>
      </c>
      <c r="L711">
        <v>1454.69</v>
      </c>
      <c r="M711">
        <v>1004.44</v>
      </c>
      <c r="N711">
        <v>1795.79</v>
      </c>
      <c r="O711">
        <v>455.45</v>
      </c>
      <c r="P711">
        <v>9589.8000000000011</v>
      </c>
      <c r="Q711">
        <v>153.07</v>
      </c>
      <c r="R711">
        <v>11520.75</v>
      </c>
      <c r="S711">
        <v>153.84</v>
      </c>
      <c r="T711">
        <v>183.73</v>
      </c>
      <c r="U711">
        <v>167.66</v>
      </c>
      <c r="V711">
        <v>562.47</v>
      </c>
      <c r="W711">
        <v>136.52000000000001</v>
      </c>
      <c r="X711">
        <v>131.58000000000001</v>
      </c>
      <c r="Y711">
        <v>814.44</v>
      </c>
      <c r="Z711">
        <v>57722.28</v>
      </c>
      <c r="AA711">
        <v>532.04</v>
      </c>
      <c r="AB711">
        <v>1907.45</v>
      </c>
      <c r="AC711">
        <v>878.66</v>
      </c>
      <c r="AD711">
        <v>620.5</v>
      </c>
      <c r="AE711">
        <v>2255.36</v>
      </c>
      <c r="AF711">
        <v>29343.05</v>
      </c>
      <c r="AG711">
        <v>18735.939999999999</v>
      </c>
      <c r="AH711">
        <v>318.15000000000003</v>
      </c>
      <c r="AI711">
        <v>4370.5200000000004</v>
      </c>
      <c r="AJ711">
        <v>107.68</v>
      </c>
      <c r="AK711">
        <v>2430.7200000000003</v>
      </c>
      <c r="AL711">
        <v>35935.72</v>
      </c>
      <c r="AM711">
        <v>776.31000000000006</v>
      </c>
      <c r="AN711">
        <v>7629.02</v>
      </c>
      <c r="AO711">
        <v>795.07</v>
      </c>
      <c r="AP711">
        <v>13557.33</v>
      </c>
      <c r="AQ711">
        <v>685.88</v>
      </c>
      <c r="AR711">
        <v>668.54</v>
      </c>
      <c r="AS711">
        <v>1960.65</v>
      </c>
      <c r="AT711">
        <v>42862.340000000004</v>
      </c>
      <c r="AU711">
        <v>87087.19</v>
      </c>
      <c r="AV711">
        <v>4083.9500000000003</v>
      </c>
      <c r="AW711">
        <v>15450.710000000001</v>
      </c>
      <c r="AX711">
        <v>1199.75</v>
      </c>
      <c r="AY711">
        <v>5516.35</v>
      </c>
      <c r="AZ711">
        <v>1193.76</v>
      </c>
    </row>
    <row r="712" spans="1:52" x14ac:dyDescent="0.25">
      <c r="A712" s="1">
        <v>41865</v>
      </c>
      <c r="B712">
        <v>1052.72</v>
      </c>
      <c r="C712">
        <v>31753.66</v>
      </c>
      <c r="D712">
        <v>334.48</v>
      </c>
      <c r="E712">
        <v>236.99</v>
      </c>
      <c r="F712">
        <v>474.51</v>
      </c>
      <c r="G712">
        <v>4986.82</v>
      </c>
      <c r="H712">
        <v>7737.95</v>
      </c>
      <c r="I712">
        <v>14806.75</v>
      </c>
      <c r="J712">
        <v>993.4</v>
      </c>
      <c r="K712">
        <v>2825.4700000000003</v>
      </c>
      <c r="L712">
        <v>1481.38</v>
      </c>
      <c r="M712">
        <v>1022.23</v>
      </c>
      <c r="N712">
        <v>1839.1200000000001</v>
      </c>
      <c r="O712">
        <v>459.13</v>
      </c>
      <c r="P712">
        <v>9671.4500000000007</v>
      </c>
      <c r="Q712">
        <v>158.57</v>
      </c>
      <c r="R712">
        <v>11413.56</v>
      </c>
      <c r="S712">
        <v>154.43</v>
      </c>
      <c r="T712">
        <v>186.21</v>
      </c>
      <c r="U712">
        <v>165.89000000000001</v>
      </c>
      <c r="V712">
        <v>588.76</v>
      </c>
      <c r="W712">
        <v>139.82</v>
      </c>
      <c r="X712">
        <v>135.32</v>
      </c>
      <c r="Y712">
        <v>822.04</v>
      </c>
      <c r="Z712">
        <v>58382.14</v>
      </c>
      <c r="AA712">
        <v>537.16</v>
      </c>
      <c r="AB712">
        <v>1913.82</v>
      </c>
      <c r="AC712">
        <v>903.46</v>
      </c>
      <c r="AD712">
        <v>637.68000000000006</v>
      </c>
      <c r="AE712">
        <v>2266.0700000000002</v>
      </c>
      <c r="AF712">
        <v>29354.74</v>
      </c>
      <c r="AG712">
        <v>18920.420000000002</v>
      </c>
      <c r="AH712">
        <v>320.5</v>
      </c>
      <c r="AI712">
        <v>4381.76</v>
      </c>
      <c r="AJ712">
        <v>108.95</v>
      </c>
      <c r="AK712">
        <v>2404.7600000000002</v>
      </c>
      <c r="AL712">
        <v>38046.950000000004</v>
      </c>
      <c r="AM712">
        <v>786.42000000000007</v>
      </c>
      <c r="AN712">
        <v>7757.4400000000005</v>
      </c>
      <c r="AO712">
        <v>796.73</v>
      </c>
      <c r="AP712">
        <v>13915.5</v>
      </c>
      <c r="AQ712">
        <v>704.41</v>
      </c>
      <c r="AR712">
        <v>678.08</v>
      </c>
      <c r="AS712">
        <v>1981.73</v>
      </c>
      <c r="AT712">
        <v>42502.86</v>
      </c>
      <c r="AU712">
        <v>92101.25</v>
      </c>
      <c r="AV712">
        <v>4091.27</v>
      </c>
      <c r="AW712">
        <v>15516.73</v>
      </c>
      <c r="AX712">
        <v>1225.76</v>
      </c>
      <c r="AY712">
        <v>5517.78</v>
      </c>
      <c r="AZ712">
        <v>1202.3500000000001</v>
      </c>
    </row>
    <row r="713" spans="1:52" x14ac:dyDescent="0.25">
      <c r="A713" s="1">
        <v>41872</v>
      </c>
      <c r="B713">
        <v>1075.58</v>
      </c>
      <c r="C713">
        <v>32155.22</v>
      </c>
      <c r="D713">
        <v>342.88</v>
      </c>
      <c r="E713">
        <v>240.63</v>
      </c>
      <c r="F713">
        <v>487.73</v>
      </c>
      <c r="G713">
        <v>5167.8500000000004</v>
      </c>
      <c r="H713">
        <v>7885.78</v>
      </c>
      <c r="I713">
        <v>15001.68</v>
      </c>
      <c r="J713">
        <v>1015.23</v>
      </c>
      <c r="K713">
        <v>2880.55</v>
      </c>
      <c r="L713">
        <v>1517.16</v>
      </c>
      <c r="M713">
        <v>1049.54</v>
      </c>
      <c r="N713">
        <v>1870.3700000000001</v>
      </c>
      <c r="O713">
        <v>466.98</v>
      </c>
      <c r="P713">
        <v>9890.41</v>
      </c>
      <c r="Q713">
        <v>161.5</v>
      </c>
      <c r="R713">
        <v>11450.01</v>
      </c>
      <c r="S713">
        <v>156.75</v>
      </c>
      <c r="T713">
        <v>192.57</v>
      </c>
      <c r="U713">
        <v>167</v>
      </c>
      <c r="V713">
        <v>592.4</v>
      </c>
      <c r="W713">
        <v>142.33000000000001</v>
      </c>
      <c r="X713">
        <v>133.18</v>
      </c>
      <c r="Y713">
        <v>834.57</v>
      </c>
      <c r="Z713">
        <v>60289.32</v>
      </c>
      <c r="AA713">
        <v>542.93000000000006</v>
      </c>
      <c r="AB713">
        <v>1953.0900000000001</v>
      </c>
      <c r="AC713">
        <v>930.16</v>
      </c>
      <c r="AD713">
        <v>658.05000000000007</v>
      </c>
      <c r="AE713">
        <v>2388.16</v>
      </c>
      <c r="AF713">
        <v>29366.43</v>
      </c>
      <c r="AG713">
        <v>19282.010000000002</v>
      </c>
      <c r="AH713">
        <v>320.07</v>
      </c>
      <c r="AI713">
        <v>4704.1099999999997</v>
      </c>
      <c r="AJ713">
        <v>111.35000000000001</v>
      </c>
      <c r="AK713">
        <v>2500.4900000000002</v>
      </c>
      <c r="AL713">
        <v>38587.980000000003</v>
      </c>
      <c r="AM713">
        <v>830.15</v>
      </c>
      <c r="AN713">
        <v>7960.93</v>
      </c>
      <c r="AO713">
        <v>812.23</v>
      </c>
      <c r="AP713">
        <v>14387.14</v>
      </c>
      <c r="AQ713">
        <v>729.39</v>
      </c>
      <c r="AR713">
        <v>708.19</v>
      </c>
      <c r="AS713">
        <v>2007.8600000000001</v>
      </c>
      <c r="AT713">
        <v>43465.9</v>
      </c>
      <c r="AU713">
        <v>92018.559999999998</v>
      </c>
      <c r="AV713">
        <v>4237.78</v>
      </c>
      <c r="AW713">
        <v>15844.220000000001</v>
      </c>
      <c r="AX713">
        <v>1254.48</v>
      </c>
      <c r="AY713">
        <v>5609.31</v>
      </c>
      <c r="AZ713">
        <v>1237.08</v>
      </c>
    </row>
    <row r="714" spans="1:52" x14ac:dyDescent="0.25">
      <c r="A714" s="1">
        <v>41879</v>
      </c>
      <c r="B714">
        <v>1089.3800000000001</v>
      </c>
      <c r="C714">
        <v>32540.05</v>
      </c>
      <c r="D714">
        <v>357.68</v>
      </c>
      <c r="E714">
        <v>242.13</v>
      </c>
      <c r="F714">
        <v>490.99</v>
      </c>
      <c r="G714">
        <v>5317.37</v>
      </c>
      <c r="H714">
        <v>7885.78</v>
      </c>
      <c r="I714">
        <v>15172.25</v>
      </c>
      <c r="J714">
        <v>1034.74</v>
      </c>
      <c r="K714">
        <v>2905.86</v>
      </c>
      <c r="L714">
        <v>1533.8400000000001</v>
      </c>
      <c r="M714">
        <v>1072.44</v>
      </c>
      <c r="N714">
        <v>1859.96</v>
      </c>
      <c r="O714">
        <v>486.65000000000003</v>
      </c>
      <c r="P714">
        <v>9836.59</v>
      </c>
      <c r="Q714">
        <v>161.4</v>
      </c>
      <c r="R714">
        <v>11435</v>
      </c>
      <c r="S714">
        <v>163.47999999999999</v>
      </c>
      <c r="T714">
        <v>196.26</v>
      </c>
      <c r="U714">
        <v>168.69</v>
      </c>
      <c r="V714">
        <v>588.76</v>
      </c>
      <c r="W714">
        <v>143.84</v>
      </c>
      <c r="X714">
        <v>132.61000000000001</v>
      </c>
      <c r="Y714">
        <v>838.59</v>
      </c>
      <c r="Z714">
        <v>63958.83</v>
      </c>
      <c r="AA714">
        <v>542.13</v>
      </c>
      <c r="AB714">
        <v>1972.19</v>
      </c>
      <c r="AC714">
        <v>929.53</v>
      </c>
      <c r="AD714">
        <v>666.99</v>
      </c>
      <c r="AE714">
        <v>2422.42</v>
      </c>
      <c r="AF714">
        <v>29600.14</v>
      </c>
      <c r="AG714">
        <v>19451.73</v>
      </c>
      <c r="AH714">
        <v>323.38</v>
      </c>
      <c r="AI714">
        <v>4621.6500000000005</v>
      </c>
      <c r="AJ714">
        <v>112.72</v>
      </c>
      <c r="AK714">
        <v>2519.42</v>
      </c>
      <c r="AL714">
        <v>40272.090000000004</v>
      </c>
      <c r="AM714">
        <v>839.07</v>
      </c>
      <c r="AN714">
        <v>8146.6500000000005</v>
      </c>
      <c r="AO714">
        <v>818.88</v>
      </c>
      <c r="AP714">
        <v>14311.5</v>
      </c>
      <c r="AQ714">
        <v>732.08</v>
      </c>
      <c r="AR714">
        <v>727.73</v>
      </c>
      <c r="AS714">
        <v>2038.2</v>
      </c>
      <c r="AT714">
        <v>44007.340000000004</v>
      </c>
      <c r="AU714">
        <v>94696.94</v>
      </c>
      <c r="AV714">
        <v>4311.04</v>
      </c>
      <c r="AW714">
        <v>15978.77</v>
      </c>
      <c r="AX714">
        <v>1273.8900000000001</v>
      </c>
      <c r="AY714">
        <v>5778.08</v>
      </c>
      <c r="AZ714">
        <v>1232.07</v>
      </c>
    </row>
    <row r="715" spans="1:52" x14ac:dyDescent="0.25">
      <c r="A715" s="1">
        <v>41886</v>
      </c>
      <c r="B715">
        <v>1128.22</v>
      </c>
      <c r="C715">
        <v>33266.21</v>
      </c>
      <c r="D715">
        <v>375.26</v>
      </c>
      <c r="E715">
        <v>249.89000000000001</v>
      </c>
      <c r="F715">
        <v>511.37</v>
      </c>
      <c r="G715">
        <v>5588.55</v>
      </c>
      <c r="H715">
        <v>8380.2199999999993</v>
      </c>
      <c r="I715">
        <v>15874.82</v>
      </c>
      <c r="J715">
        <v>1075.8</v>
      </c>
      <c r="K715">
        <v>2936.01</v>
      </c>
      <c r="L715">
        <v>1602.08</v>
      </c>
      <c r="M715">
        <v>1135.32</v>
      </c>
      <c r="N715">
        <v>1907.04</v>
      </c>
      <c r="O715">
        <v>513.4</v>
      </c>
      <c r="P715">
        <v>9907.11</v>
      </c>
      <c r="Q715">
        <v>166.54</v>
      </c>
      <c r="R715">
        <v>11857.33</v>
      </c>
      <c r="S715">
        <v>169.02</v>
      </c>
      <c r="T715">
        <v>201.76</v>
      </c>
      <c r="U715">
        <v>172.38</v>
      </c>
      <c r="V715">
        <v>613.14</v>
      </c>
      <c r="W715">
        <v>152.53</v>
      </c>
      <c r="X715">
        <v>137.24</v>
      </c>
      <c r="Y715">
        <v>875.71</v>
      </c>
      <c r="Z715">
        <v>66783.38</v>
      </c>
      <c r="AA715">
        <v>547.54</v>
      </c>
      <c r="AB715">
        <v>2020.3</v>
      </c>
      <c r="AC715">
        <v>958.54</v>
      </c>
      <c r="AD715">
        <v>698.91</v>
      </c>
      <c r="AE715">
        <v>2634.4700000000003</v>
      </c>
      <c r="AF715">
        <v>30383.09</v>
      </c>
      <c r="AG715">
        <v>20307.72</v>
      </c>
      <c r="AH715">
        <v>328.93</v>
      </c>
      <c r="AI715">
        <v>4872.79</v>
      </c>
      <c r="AJ715">
        <v>109.83</v>
      </c>
      <c r="AK715">
        <v>2558.37</v>
      </c>
      <c r="AL715">
        <v>41370.410000000003</v>
      </c>
      <c r="AM715">
        <v>856.69</v>
      </c>
      <c r="AN715">
        <v>8470.66</v>
      </c>
      <c r="AO715">
        <v>830.22</v>
      </c>
      <c r="AP715">
        <v>14571.79</v>
      </c>
      <c r="AQ715">
        <v>757.91</v>
      </c>
      <c r="AR715">
        <v>774.08</v>
      </c>
      <c r="AS715">
        <v>2081.19</v>
      </c>
      <c r="AT715">
        <v>45951.200000000004</v>
      </c>
      <c r="AU715">
        <v>95543.25</v>
      </c>
      <c r="AV715">
        <v>4684.6400000000003</v>
      </c>
      <c r="AW715">
        <v>16519.52</v>
      </c>
      <c r="AX715">
        <v>1262.5</v>
      </c>
      <c r="AY715">
        <v>5636.4800000000005</v>
      </c>
      <c r="AZ715">
        <v>1270.02</v>
      </c>
    </row>
    <row r="716" spans="1:52" x14ac:dyDescent="0.25">
      <c r="A716" s="1">
        <v>41893</v>
      </c>
      <c r="B716">
        <v>1114.6200000000001</v>
      </c>
      <c r="C716">
        <v>32673.91</v>
      </c>
      <c r="D716">
        <v>370.23</v>
      </c>
      <c r="E716">
        <v>249.42000000000002</v>
      </c>
      <c r="F716">
        <v>503.74</v>
      </c>
      <c r="G716">
        <v>5557.77</v>
      </c>
      <c r="H716">
        <v>8252.7900000000009</v>
      </c>
      <c r="I716">
        <v>15724.550000000001</v>
      </c>
      <c r="J716">
        <v>1043.8800000000001</v>
      </c>
      <c r="K716">
        <v>2871.9900000000002</v>
      </c>
      <c r="L716">
        <v>1613.45</v>
      </c>
      <c r="M716">
        <v>1116.8399999999999</v>
      </c>
      <c r="N716">
        <v>1874.96</v>
      </c>
      <c r="O716">
        <v>507.83</v>
      </c>
      <c r="P716">
        <v>9619.49</v>
      </c>
      <c r="Q716">
        <v>164.13</v>
      </c>
      <c r="R716">
        <v>11681.54</v>
      </c>
      <c r="S716">
        <v>170.74</v>
      </c>
      <c r="T716">
        <v>199.4</v>
      </c>
      <c r="U716">
        <v>171.94</v>
      </c>
      <c r="V716">
        <v>613.35</v>
      </c>
      <c r="W716">
        <v>150.80000000000001</v>
      </c>
      <c r="X716">
        <v>138.16</v>
      </c>
      <c r="Y716">
        <v>843.96</v>
      </c>
      <c r="Z716">
        <v>67362.75</v>
      </c>
      <c r="AA716">
        <v>574.22</v>
      </c>
      <c r="AB716">
        <v>1972.19</v>
      </c>
      <c r="AC716">
        <v>968</v>
      </c>
      <c r="AD716">
        <v>700.51</v>
      </c>
      <c r="AE716">
        <v>2619.4700000000003</v>
      </c>
      <c r="AF716">
        <v>29226.2</v>
      </c>
      <c r="AG716">
        <v>20189.650000000001</v>
      </c>
      <c r="AH716">
        <v>327.54000000000002</v>
      </c>
      <c r="AI716">
        <v>4891.53</v>
      </c>
      <c r="AJ716">
        <v>114.78</v>
      </c>
      <c r="AK716">
        <v>2529.16</v>
      </c>
      <c r="AL716">
        <v>41581.93</v>
      </c>
      <c r="AM716">
        <v>816.23</v>
      </c>
      <c r="AN716">
        <v>8494.36</v>
      </c>
      <c r="AO716">
        <v>828.56000000000006</v>
      </c>
      <c r="AP716">
        <v>14313.73</v>
      </c>
      <c r="AQ716">
        <v>749.84</v>
      </c>
      <c r="AR716">
        <v>784.94</v>
      </c>
      <c r="AS716">
        <v>2009.54</v>
      </c>
      <c r="AT716">
        <v>44531.040000000001</v>
      </c>
      <c r="AU716">
        <v>96575.88</v>
      </c>
      <c r="AV716">
        <v>4622.37</v>
      </c>
      <c r="AW716">
        <v>16219.95</v>
      </c>
      <c r="AX716">
        <v>1196.9000000000001</v>
      </c>
      <c r="AY716">
        <v>5557.82</v>
      </c>
      <c r="AZ716">
        <v>1262.5</v>
      </c>
    </row>
    <row r="717" spans="1:52" x14ac:dyDescent="0.25">
      <c r="A717" s="1">
        <v>41900</v>
      </c>
      <c r="B717">
        <v>1126.19</v>
      </c>
      <c r="C717">
        <v>33145.75</v>
      </c>
      <c r="D717">
        <v>380.67</v>
      </c>
      <c r="E717">
        <v>256.99</v>
      </c>
      <c r="F717">
        <v>517.14</v>
      </c>
      <c r="G717">
        <v>5782.05</v>
      </c>
      <c r="H717">
        <v>8400.6200000000008</v>
      </c>
      <c r="I717">
        <v>16130.66</v>
      </c>
      <c r="J717">
        <v>1060.1100000000001</v>
      </c>
      <c r="K717">
        <v>2854.88</v>
      </c>
      <c r="L717">
        <v>1708.99</v>
      </c>
      <c r="M717">
        <v>1134.04</v>
      </c>
      <c r="N717">
        <v>1882.8700000000001</v>
      </c>
      <c r="O717">
        <v>513.4</v>
      </c>
      <c r="P717">
        <v>9582.380000000001</v>
      </c>
      <c r="Q717">
        <v>165.84</v>
      </c>
      <c r="R717">
        <v>11505.75</v>
      </c>
      <c r="S717">
        <v>173.46</v>
      </c>
      <c r="T717">
        <v>203.45000000000002</v>
      </c>
      <c r="U717">
        <v>171.94</v>
      </c>
      <c r="V717">
        <v>617.41</v>
      </c>
      <c r="W717">
        <v>150.72999999999999</v>
      </c>
      <c r="X717">
        <v>139.77000000000001</v>
      </c>
      <c r="Y717">
        <v>849.77</v>
      </c>
      <c r="Z717">
        <v>69414.75</v>
      </c>
      <c r="AA717">
        <v>566.18000000000006</v>
      </c>
      <c r="AB717">
        <v>1973.6100000000001</v>
      </c>
      <c r="AC717">
        <v>954.33</v>
      </c>
      <c r="AD717">
        <v>721.58</v>
      </c>
      <c r="AE717">
        <v>2640.89</v>
      </c>
      <c r="AF717">
        <v>29202.82</v>
      </c>
      <c r="AG717">
        <v>20019.93</v>
      </c>
      <c r="AH717">
        <v>328.40000000000003</v>
      </c>
      <c r="AI717">
        <v>5030.21</v>
      </c>
      <c r="AJ717">
        <v>112.82000000000001</v>
      </c>
      <c r="AK717">
        <v>2550.25</v>
      </c>
      <c r="AL717">
        <v>41866.69</v>
      </c>
      <c r="AM717">
        <v>818.73</v>
      </c>
      <c r="AN717">
        <v>8738.36</v>
      </c>
      <c r="AO717">
        <v>828.84</v>
      </c>
      <c r="AP717">
        <v>14037.86</v>
      </c>
      <c r="AQ717">
        <v>751.99</v>
      </c>
      <c r="AR717">
        <v>784.28</v>
      </c>
      <c r="AS717">
        <v>2049.16</v>
      </c>
      <c r="AT717">
        <v>44375.700000000004</v>
      </c>
      <c r="AU717">
        <v>95445.88</v>
      </c>
      <c r="AV717">
        <v>4699.29</v>
      </c>
      <c r="AW717">
        <v>15933.07</v>
      </c>
      <c r="AX717">
        <v>1195.3500000000001</v>
      </c>
      <c r="AY717">
        <v>5569.27</v>
      </c>
      <c r="AZ717">
        <v>1258.92</v>
      </c>
    </row>
    <row r="718" spans="1:52" x14ac:dyDescent="0.25">
      <c r="A718" s="1">
        <v>41907</v>
      </c>
      <c r="B718">
        <v>1104</v>
      </c>
      <c r="C718">
        <v>32028.06</v>
      </c>
      <c r="D718">
        <v>373.33</v>
      </c>
      <c r="E718">
        <v>255.5</v>
      </c>
      <c r="F718">
        <v>514.23</v>
      </c>
      <c r="G718">
        <v>5699.96</v>
      </c>
      <c r="H718">
        <v>8324.15</v>
      </c>
      <c r="I718">
        <v>15915.43</v>
      </c>
      <c r="J718">
        <v>1045.52</v>
      </c>
      <c r="K718">
        <v>2712.71</v>
      </c>
      <c r="L718">
        <v>1671.08</v>
      </c>
      <c r="M718">
        <v>1111.72</v>
      </c>
      <c r="N718">
        <v>1776</v>
      </c>
      <c r="O718">
        <v>497.90000000000003</v>
      </c>
      <c r="P718">
        <v>9107.34</v>
      </c>
      <c r="Q718">
        <v>157.92000000000002</v>
      </c>
      <c r="R718">
        <v>11154.17</v>
      </c>
      <c r="S718">
        <v>172.71</v>
      </c>
      <c r="T718">
        <v>199.33</v>
      </c>
      <c r="U718">
        <v>175.78</v>
      </c>
      <c r="V718">
        <v>618.05000000000007</v>
      </c>
      <c r="W718">
        <v>147.36000000000001</v>
      </c>
      <c r="X718">
        <v>137.49</v>
      </c>
      <c r="Y718">
        <v>844.33</v>
      </c>
      <c r="Z718">
        <v>69648.13</v>
      </c>
      <c r="AA718">
        <v>561.13</v>
      </c>
      <c r="AB718">
        <v>1971.48</v>
      </c>
      <c r="AC718">
        <v>920.49</v>
      </c>
      <c r="AD718">
        <v>721.26</v>
      </c>
      <c r="AE718">
        <v>2531.66</v>
      </c>
      <c r="AF718">
        <v>28957.420000000002</v>
      </c>
      <c r="AG718">
        <v>19304.14</v>
      </c>
      <c r="AH718">
        <v>331.39</v>
      </c>
      <c r="AI718">
        <v>5082.6900000000005</v>
      </c>
      <c r="AJ718">
        <v>112.87</v>
      </c>
      <c r="AK718">
        <v>2681.15</v>
      </c>
      <c r="AL718">
        <v>40451.06</v>
      </c>
      <c r="AM718">
        <v>774.13</v>
      </c>
      <c r="AN718">
        <v>8603.0300000000007</v>
      </c>
      <c r="AO718">
        <v>785.66</v>
      </c>
      <c r="AP718">
        <v>13441.64</v>
      </c>
      <c r="AQ718">
        <v>717.01</v>
      </c>
      <c r="AR718">
        <v>764.36</v>
      </c>
      <c r="AS718">
        <v>2065.1799999999998</v>
      </c>
      <c r="AT718">
        <v>44548.9</v>
      </c>
      <c r="AU718">
        <v>93243.06</v>
      </c>
      <c r="AV718">
        <v>4450.22</v>
      </c>
      <c r="AW718">
        <v>15681.74</v>
      </c>
      <c r="AX718">
        <v>1185.3900000000001</v>
      </c>
      <c r="AY718">
        <v>5443.41</v>
      </c>
      <c r="AZ718">
        <v>1192.68</v>
      </c>
    </row>
    <row r="719" spans="1:52" x14ac:dyDescent="0.25">
      <c r="A719" s="1">
        <v>41914</v>
      </c>
      <c r="B719">
        <v>1071.19</v>
      </c>
      <c r="C719">
        <v>31248.36</v>
      </c>
      <c r="D719">
        <v>367.98</v>
      </c>
      <c r="E719">
        <v>234.28</v>
      </c>
      <c r="F719">
        <v>489.88</v>
      </c>
      <c r="G719">
        <v>5555.57</v>
      </c>
      <c r="H719">
        <v>8140.6500000000005</v>
      </c>
      <c r="I719">
        <v>15338.76</v>
      </c>
      <c r="J719">
        <v>990.39</v>
      </c>
      <c r="K719">
        <v>2589.52</v>
      </c>
      <c r="L719">
        <v>1633.93</v>
      </c>
      <c r="M719">
        <v>1083.8399999999999</v>
      </c>
      <c r="N719">
        <v>1742.04</v>
      </c>
      <c r="O719">
        <v>477.76</v>
      </c>
      <c r="P719">
        <v>8608.18</v>
      </c>
      <c r="Q719">
        <v>153.74</v>
      </c>
      <c r="R719">
        <v>11059.84</v>
      </c>
      <c r="S719">
        <v>168.02</v>
      </c>
      <c r="T719">
        <v>192.14000000000001</v>
      </c>
      <c r="U719">
        <v>171.13</v>
      </c>
      <c r="V719">
        <v>599.24</v>
      </c>
      <c r="W719">
        <v>143.20000000000002</v>
      </c>
      <c r="X719">
        <v>136.92000000000002</v>
      </c>
      <c r="Y719">
        <v>824.97</v>
      </c>
      <c r="Z719">
        <v>68167.44</v>
      </c>
      <c r="AA719">
        <v>566.03</v>
      </c>
      <c r="AB719">
        <v>1955.21</v>
      </c>
      <c r="AC719">
        <v>880.55000000000007</v>
      </c>
      <c r="AD719">
        <v>702.75</v>
      </c>
      <c r="AE719">
        <v>2426.71</v>
      </c>
      <c r="AF719">
        <v>28641.91</v>
      </c>
      <c r="AG719">
        <v>18580.98</v>
      </c>
      <c r="AH719">
        <v>325.2</v>
      </c>
      <c r="AI719">
        <v>4872.79</v>
      </c>
      <c r="AJ719">
        <v>109.10000000000001</v>
      </c>
      <c r="AK719">
        <v>2601.64</v>
      </c>
      <c r="AL719">
        <v>40141.910000000003</v>
      </c>
      <c r="AM719">
        <v>751.29</v>
      </c>
      <c r="AN719">
        <v>8502.27</v>
      </c>
      <c r="AO719">
        <v>774.87</v>
      </c>
      <c r="AP719">
        <v>13074.57</v>
      </c>
      <c r="AQ719">
        <v>702.64</v>
      </c>
      <c r="AR719">
        <v>728.96</v>
      </c>
      <c r="AS719">
        <v>2002.8</v>
      </c>
      <c r="AT719">
        <v>43304.200000000004</v>
      </c>
      <c r="AU719">
        <v>92273.63</v>
      </c>
      <c r="AV719">
        <v>4395.28</v>
      </c>
      <c r="AW719">
        <v>15514.18</v>
      </c>
      <c r="AX719">
        <v>1157.31</v>
      </c>
      <c r="AY719">
        <v>5301.81</v>
      </c>
      <c r="AZ719">
        <v>1128.95</v>
      </c>
    </row>
    <row r="720" spans="1:52" x14ac:dyDescent="0.25">
      <c r="A720" s="1">
        <v>41921</v>
      </c>
      <c r="B720">
        <v>1049.1300000000001</v>
      </c>
      <c r="C720">
        <v>31509.37</v>
      </c>
      <c r="D720">
        <v>351.02</v>
      </c>
      <c r="E720">
        <v>232.59</v>
      </c>
      <c r="F720">
        <v>486.74</v>
      </c>
      <c r="G720">
        <v>5485.21</v>
      </c>
      <c r="H720">
        <v>8069.29</v>
      </c>
      <c r="I720">
        <v>14912.34</v>
      </c>
      <c r="J720">
        <v>977.71</v>
      </c>
      <c r="K720">
        <v>2543.75</v>
      </c>
      <c r="L720">
        <v>1597.53</v>
      </c>
      <c r="M720">
        <v>1065.32</v>
      </c>
      <c r="N720">
        <v>1718.71</v>
      </c>
      <c r="O720">
        <v>461.88</v>
      </c>
      <c r="P720">
        <v>8493.130000000001</v>
      </c>
      <c r="Q720">
        <v>149.85</v>
      </c>
      <c r="R720">
        <v>10939.79</v>
      </c>
      <c r="S720">
        <v>162.32</v>
      </c>
      <c r="T720">
        <v>185.62</v>
      </c>
      <c r="U720">
        <v>165</v>
      </c>
      <c r="V720">
        <v>581.5</v>
      </c>
      <c r="W720">
        <v>139.32</v>
      </c>
      <c r="X720">
        <v>133.82</v>
      </c>
      <c r="Y720">
        <v>783.49</v>
      </c>
      <c r="Z720">
        <v>67966.25</v>
      </c>
      <c r="AA720">
        <v>577.36</v>
      </c>
      <c r="AB720">
        <v>1927.97</v>
      </c>
      <c r="AC720">
        <v>879.5</v>
      </c>
      <c r="AD720">
        <v>708.17</v>
      </c>
      <c r="AE720">
        <v>2366.7400000000002</v>
      </c>
      <c r="AF720">
        <v>28863.940000000002</v>
      </c>
      <c r="AG720">
        <v>18758.080000000002</v>
      </c>
      <c r="AH720">
        <v>322.53000000000003</v>
      </c>
      <c r="AI720">
        <v>4842.8</v>
      </c>
      <c r="AJ720">
        <v>106.79</v>
      </c>
      <c r="AK720">
        <v>2552.42</v>
      </c>
      <c r="AL720">
        <v>38775.090000000004</v>
      </c>
      <c r="AM720">
        <v>704.84</v>
      </c>
      <c r="AN720">
        <v>8300.75</v>
      </c>
      <c r="AO720">
        <v>756.32</v>
      </c>
      <c r="AP720">
        <v>12698.59</v>
      </c>
      <c r="AQ720">
        <v>668.89</v>
      </c>
      <c r="AR720">
        <v>710.93000000000006</v>
      </c>
      <c r="AS720">
        <v>1998.5900000000001</v>
      </c>
      <c r="AT720">
        <v>41601.14</v>
      </c>
      <c r="AU720">
        <v>90513.38</v>
      </c>
      <c r="AV720">
        <v>4274.41</v>
      </c>
      <c r="AW720">
        <v>15610.66</v>
      </c>
      <c r="AX720">
        <v>1119.6600000000001</v>
      </c>
      <c r="AY720">
        <v>5221.72</v>
      </c>
      <c r="AZ720">
        <v>1114.27</v>
      </c>
    </row>
    <row r="721" spans="1:52" x14ac:dyDescent="0.25">
      <c r="A721" s="1">
        <v>41928</v>
      </c>
      <c r="B721">
        <v>991.69</v>
      </c>
      <c r="C721">
        <v>30010.2</v>
      </c>
      <c r="D721">
        <v>328.83</v>
      </c>
      <c r="E721">
        <v>220.44</v>
      </c>
      <c r="F721">
        <v>475.44</v>
      </c>
      <c r="G721">
        <v>5225.0200000000004</v>
      </c>
      <c r="H721">
        <v>7539.1500000000005</v>
      </c>
      <c r="I721">
        <v>13758.98</v>
      </c>
      <c r="J721">
        <v>918.63</v>
      </c>
      <c r="K721">
        <v>2493.5</v>
      </c>
      <c r="L721">
        <v>1537.63</v>
      </c>
      <c r="M721">
        <v>1004.26</v>
      </c>
      <c r="N721">
        <v>1621.8400000000001</v>
      </c>
      <c r="O721">
        <v>429.73</v>
      </c>
      <c r="P721">
        <v>8244.48</v>
      </c>
      <c r="Q721">
        <v>150.55000000000001</v>
      </c>
      <c r="R721">
        <v>10819.73</v>
      </c>
      <c r="S721">
        <v>146.07</v>
      </c>
      <c r="T721">
        <v>175.8</v>
      </c>
      <c r="U721">
        <v>152.75</v>
      </c>
      <c r="V721">
        <v>536.81000000000006</v>
      </c>
      <c r="W721">
        <v>127.48</v>
      </c>
      <c r="X721">
        <v>123.94</v>
      </c>
      <c r="Y721">
        <v>730.95</v>
      </c>
      <c r="Z721">
        <v>63580.61</v>
      </c>
      <c r="AA721">
        <v>532.63</v>
      </c>
      <c r="AB721">
        <v>1851.21</v>
      </c>
      <c r="AC721">
        <v>836.2</v>
      </c>
      <c r="AD721">
        <v>643.04</v>
      </c>
      <c r="AE721">
        <v>2248.94</v>
      </c>
      <c r="AF721">
        <v>27660.3</v>
      </c>
      <c r="AG721">
        <v>18263.670000000002</v>
      </c>
      <c r="AH721">
        <v>305.24</v>
      </c>
      <c r="AI721">
        <v>4595.41</v>
      </c>
      <c r="AJ721">
        <v>103.07000000000001</v>
      </c>
      <c r="AK721">
        <v>2337.69</v>
      </c>
      <c r="AL721">
        <v>36240.81</v>
      </c>
      <c r="AM721">
        <v>682.98</v>
      </c>
      <c r="AN721">
        <v>7784.1100000000006</v>
      </c>
      <c r="AO721">
        <v>718.82</v>
      </c>
      <c r="AP721">
        <v>12315.94</v>
      </c>
      <c r="AQ721">
        <v>633.61</v>
      </c>
      <c r="AR721">
        <v>649.19000000000005</v>
      </c>
      <c r="AS721">
        <v>1848.54</v>
      </c>
      <c r="AT721">
        <v>38244.47</v>
      </c>
      <c r="AU721">
        <v>87303.81</v>
      </c>
      <c r="AV721">
        <v>3856.86</v>
      </c>
      <c r="AW721">
        <v>14704.33</v>
      </c>
      <c r="AX721">
        <v>1095.08</v>
      </c>
      <c r="AY721">
        <v>5062.97</v>
      </c>
      <c r="AZ721">
        <v>1096.3700000000001</v>
      </c>
    </row>
    <row r="722" spans="1:52" x14ac:dyDescent="0.25">
      <c r="A722" s="1">
        <v>41935</v>
      </c>
      <c r="B722">
        <v>1051.23</v>
      </c>
      <c r="C722">
        <v>31375.52</v>
      </c>
      <c r="D722">
        <v>350.36</v>
      </c>
      <c r="E722">
        <v>230.54</v>
      </c>
      <c r="F722">
        <v>498.91</v>
      </c>
      <c r="G722">
        <v>5445.63</v>
      </c>
      <c r="H722">
        <v>8059.09</v>
      </c>
      <c r="I722">
        <v>14591.52</v>
      </c>
      <c r="J722">
        <v>980</v>
      </c>
      <c r="K722">
        <v>2643.4900000000002</v>
      </c>
      <c r="L722">
        <v>1621.04</v>
      </c>
      <c r="M722">
        <v>1074.1100000000001</v>
      </c>
      <c r="N722">
        <v>1732.25</v>
      </c>
      <c r="O722">
        <v>465.23</v>
      </c>
      <c r="P722">
        <v>8528.39</v>
      </c>
      <c r="Q722">
        <v>156.78</v>
      </c>
      <c r="R722">
        <v>10939.79</v>
      </c>
      <c r="S722">
        <v>157.31</v>
      </c>
      <c r="T722">
        <v>187.93</v>
      </c>
      <c r="U722">
        <v>160.80000000000001</v>
      </c>
      <c r="V722">
        <v>566.96</v>
      </c>
      <c r="W722">
        <v>137.31</v>
      </c>
      <c r="X722">
        <v>133.46</v>
      </c>
      <c r="Y722">
        <v>764.59</v>
      </c>
      <c r="Z722">
        <v>68006.5</v>
      </c>
      <c r="AA722">
        <v>565.08000000000004</v>
      </c>
      <c r="AB722">
        <v>1942.1200000000001</v>
      </c>
      <c r="AC722">
        <v>894.64</v>
      </c>
      <c r="AD722">
        <v>722.54</v>
      </c>
      <c r="AE722">
        <v>2484.54</v>
      </c>
      <c r="AF722">
        <v>28221.22</v>
      </c>
      <c r="AG722">
        <v>18972.080000000002</v>
      </c>
      <c r="AH722">
        <v>321.14</v>
      </c>
      <c r="AI722">
        <v>5052.71</v>
      </c>
      <c r="AJ722">
        <v>111.89</v>
      </c>
      <c r="AK722">
        <v>2286.85</v>
      </c>
      <c r="AL722">
        <v>39739.18</v>
      </c>
      <c r="AM722">
        <v>730.73</v>
      </c>
      <c r="AN722">
        <v>8386.69</v>
      </c>
      <c r="AO722">
        <v>724.63</v>
      </c>
      <c r="AP722">
        <v>13021.18</v>
      </c>
      <c r="AQ722">
        <v>666.05000000000007</v>
      </c>
      <c r="AR722">
        <v>728.87</v>
      </c>
      <c r="AS722">
        <v>1937.05</v>
      </c>
      <c r="AT722">
        <v>41169.770000000004</v>
      </c>
      <c r="AU722">
        <v>91406.63</v>
      </c>
      <c r="AV722">
        <v>4296.3900000000003</v>
      </c>
      <c r="AW722">
        <v>14965.82</v>
      </c>
      <c r="AX722">
        <v>1158.8700000000001</v>
      </c>
      <c r="AY722">
        <v>5344.72</v>
      </c>
      <c r="AZ722">
        <v>1155.0899999999999</v>
      </c>
    </row>
    <row r="723" spans="1:52" x14ac:dyDescent="0.25">
      <c r="A723" s="1">
        <v>41942</v>
      </c>
      <c r="B723">
        <v>1048.33</v>
      </c>
      <c r="C723">
        <v>31830.63</v>
      </c>
      <c r="D723">
        <v>353.32</v>
      </c>
      <c r="E723">
        <v>232.22</v>
      </c>
      <c r="F723">
        <v>507.65000000000003</v>
      </c>
      <c r="G723">
        <v>5644.99</v>
      </c>
      <c r="H723">
        <v>8079.4800000000005</v>
      </c>
      <c r="I723">
        <v>14518.42</v>
      </c>
      <c r="J723">
        <v>953.38</v>
      </c>
      <c r="K723">
        <v>2551.9299999999998</v>
      </c>
      <c r="L723">
        <v>1667.29</v>
      </c>
      <c r="M723">
        <v>1018.5600000000001</v>
      </c>
      <c r="N723">
        <v>1729.75</v>
      </c>
      <c r="O723">
        <v>458.23</v>
      </c>
      <c r="P723">
        <v>8548.7999999999993</v>
      </c>
      <c r="Q723">
        <v>157.38</v>
      </c>
      <c r="R723">
        <v>11297.800000000001</v>
      </c>
      <c r="S723">
        <v>152.11000000000001</v>
      </c>
      <c r="T723">
        <v>191.63</v>
      </c>
      <c r="U723">
        <v>172.31</v>
      </c>
      <c r="V723">
        <v>569.52</v>
      </c>
      <c r="W723">
        <v>140.32</v>
      </c>
      <c r="X723">
        <v>138.54</v>
      </c>
      <c r="Y723">
        <v>763.67</v>
      </c>
      <c r="Z723">
        <v>69567.69</v>
      </c>
      <c r="AA723">
        <v>592.78</v>
      </c>
      <c r="AB723">
        <v>1960.8700000000001</v>
      </c>
      <c r="AC723">
        <v>916.71</v>
      </c>
      <c r="AD723">
        <v>706.9</v>
      </c>
      <c r="AE723">
        <v>2409.5700000000002</v>
      </c>
      <c r="AF723">
        <v>28560.11</v>
      </c>
      <c r="AG723">
        <v>19584.55</v>
      </c>
      <c r="AH723">
        <v>327.54000000000002</v>
      </c>
      <c r="AI723">
        <v>4936.51</v>
      </c>
      <c r="AJ723">
        <v>121.2</v>
      </c>
      <c r="AK723">
        <v>2353.91</v>
      </c>
      <c r="AL723">
        <v>40605.64</v>
      </c>
      <c r="AM723">
        <v>723.66</v>
      </c>
      <c r="AN723">
        <v>7103.5</v>
      </c>
      <c r="AO723">
        <v>728.78</v>
      </c>
      <c r="AP723">
        <v>13503.94</v>
      </c>
      <c r="AQ723">
        <v>671.58</v>
      </c>
      <c r="AR723">
        <v>701.77</v>
      </c>
      <c r="AS723">
        <v>1970.77</v>
      </c>
      <c r="AT723">
        <v>42234.73</v>
      </c>
      <c r="AU723">
        <v>93408.25</v>
      </c>
      <c r="AV723">
        <v>4047.32</v>
      </c>
      <c r="AW723">
        <v>15351.7</v>
      </c>
      <c r="AX723">
        <v>1136.48</v>
      </c>
      <c r="AY723">
        <v>5469.1500000000005</v>
      </c>
      <c r="AZ723">
        <v>1182.6600000000001</v>
      </c>
    </row>
    <row r="724" spans="1:52" x14ac:dyDescent="0.25">
      <c r="A724" s="1">
        <v>41949</v>
      </c>
      <c r="B724">
        <v>1071.51</v>
      </c>
      <c r="C724">
        <v>32436.32</v>
      </c>
      <c r="D724">
        <v>372.68</v>
      </c>
      <c r="E724">
        <v>236.8</v>
      </c>
      <c r="F724">
        <v>514.93000000000006</v>
      </c>
      <c r="G724">
        <v>6009.9800000000005</v>
      </c>
      <c r="H724">
        <v>8344.5499999999993</v>
      </c>
      <c r="I724">
        <v>14883.92</v>
      </c>
      <c r="J724">
        <v>945.15</v>
      </c>
      <c r="K724">
        <v>2637.53</v>
      </c>
      <c r="L724">
        <v>1736.28</v>
      </c>
      <c r="M724">
        <v>1016.9200000000001</v>
      </c>
      <c r="N724">
        <v>1757.88</v>
      </c>
      <c r="O724">
        <v>469.16</v>
      </c>
      <c r="P724">
        <v>8908.7900000000009</v>
      </c>
      <c r="Q724">
        <v>163.5</v>
      </c>
      <c r="R724">
        <v>11705.130000000001</v>
      </c>
      <c r="S724">
        <v>154.46</v>
      </c>
      <c r="T724">
        <v>198.66</v>
      </c>
      <c r="U724">
        <v>177.55</v>
      </c>
      <c r="V724">
        <v>584.27</v>
      </c>
      <c r="W724">
        <v>141.11000000000001</v>
      </c>
      <c r="X724">
        <v>137.99</v>
      </c>
      <c r="Y724">
        <v>759.99</v>
      </c>
      <c r="Z724">
        <v>70637.94</v>
      </c>
      <c r="AA724">
        <v>600.39</v>
      </c>
      <c r="AB724">
        <v>1979.97</v>
      </c>
      <c r="AC724">
        <v>927.47</v>
      </c>
      <c r="AD724">
        <v>734.99</v>
      </c>
      <c r="AE724">
        <v>2403.15</v>
      </c>
      <c r="AF724">
        <v>29763.75</v>
      </c>
      <c r="AG724">
        <v>19968.28</v>
      </c>
      <c r="AH724">
        <v>332.56</v>
      </c>
      <c r="AI724">
        <v>4973.99</v>
      </c>
      <c r="AJ724">
        <v>123.16</v>
      </c>
      <c r="AK724">
        <v>2447.4900000000002</v>
      </c>
      <c r="AL724">
        <v>41744.660000000003</v>
      </c>
      <c r="AM724">
        <v>758.25</v>
      </c>
      <c r="AN724">
        <v>7270.4400000000005</v>
      </c>
      <c r="AO724">
        <v>753.55000000000007</v>
      </c>
      <c r="AP724">
        <v>14040.09</v>
      </c>
      <c r="AQ724">
        <v>688.88</v>
      </c>
      <c r="AR724">
        <v>699.89</v>
      </c>
      <c r="AS724">
        <v>2023.03</v>
      </c>
      <c r="AT724">
        <v>41803.360000000001</v>
      </c>
      <c r="AU724">
        <v>95762.25</v>
      </c>
      <c r="AV724">
        <v>4168.1900000000005</v>
      </c>
      <c r="AW724">
        <v>15917.85</v>
      </c>
      <c r="AX724">
        <v>1196.26</v>
      </c>
      <c r="AY724">
        <v>5650.79</v>
      </c>
      <c r="AZ724">
        <v>1242.0899999999999</v>
      </c>
    </row>
    <row r="725" spans="1:52" x14ac:dyDescent="0.25">
      <c r="A725" s="1">
        <v>41956</v>
      </c>
      <c r="B725">
        <v>1056.44</v>
      </c>
      <c r="C725">
        <v>32516.63</v>
      </c>
      <c r="D725">
        <v>367.36</v>
      </c>
      <c r="E725">
        <v>244.75</v>
      </c>
      <c r="F725">
        <v>521.79</v>
      </c>
      <c r="G725">
        <v>6004.12</v>
      </c>
      <c r="H725">
        <v>8257.89</v>
      </c>
      <c r="I725">
        <v>14928.59</v>
      </c>
      <c r="J725">
        <v>925.08</v>
      </c>
      <c r="K725">
        <v>2566.8200000000002</v>
      </c>
      <c r="L725">
        <v>1677.9</v>
      </c>
      <c r="M725">
        <v>993.48</v>
      </c>
      <c r="N725">
        <v>1723.29</v>
      </c>
      <c r="O725">
        <v>444.81</v>
      </c>
      <c r="P725">
        <v>8873.5400000000009</v>
      </c>
      <c r="Q725">
        <v>158.80000000000001</v>
      </c>
      <c r="R725">
        <v>11595.79</v>
      </c>
      <c r="S725">
        <v>148.89000000000001</v>
      </c>
      <c r="T725">
        <v>192.88</v>
      </c>
      <c r="U725">
        <v>183.67000000000002</v>
      </c>
      <c r="V725">
        <v>557.34</v>
      </c>
      <c r="W725">
        <v>131.85</v>
      </c>
      <c r="X725">
        <v>134.63</v>
      </c>
      <c r="Y725">
        <v>742.01</v>
      </c>
      <c r="Z725">
        <v>69970</v>
      </c>
      <c r="AA725">
        <v>606.45000000000005</v>
      </c>
      <c r="AB725">
        <v>1941.77</v>
      </c>
      <c r="AC725">
        <v>942.52</v>
      </c>
      <c r="AD725">
        <v>712.32</v>
      </c>
      <c r="AE725">
        <v>2330.33</v>
      </c>
      <c r="AF725">
        <v>30803.78</v>
      </c>
      <c r="AG725">
        <v>20329.86</v>
      </c>
      <c r="AH725">
        <v>330.11</v>
      </c>
      <c r="AI725">
        <v>4981.49</v>
      </c>
      <c r="AJ725">
        <v>124.77</v>
      </c>
      <c r="AK725">
        <v>2453.44</v>
      </c>
      <c r="AL725">
        <v>41956.200000000004</v>
      </c>
      <c r="AM725">
        <v>738.78</v>
      </c>
      <c r="AN725">
        <v>7378.1100000000006</v>
      </c>
      <c r="AO725">
        <v>737.64</v>
      </c>
      <c r="AP725">
        <v>13666.34</v>
      </c>
      <c r="AQ725">
        <v>677.73</v>
      </c>
      <c r="AR725">
        <v>670.81000000000006</v>
      </c>
      <c r="AS725">
        <v>2056.75</v>
      </c>
      <c r="AT725">
        <v>40891.17</v>
      </c>
      <c r="AU725">
        <v>94369.81</v>
      </c>
      <c r="AV725">
        <v>3757.9700000000003</v>
      </c>
      <c r="AW725">
        <v>16148.43</v>
      </c>
      <c r="AX725">
        <v>1154.29</v>
      </c>
      <c r="AY725">
        <v>5656.51</v>
      </c>
      <c r="AZ725">
        <v>1206.6500000000001</v>
      </c>
    </row>
    <row r="726" spans="1:52" x14ac:dyDescent="0.25">
      <c r="A726" s="1">
        <v>41963</v>
      </c>
      <c r="B726">
        <v>1072.8600000000001</v>
      </c>
      <c r="C726">
        <v>32730.799999999999</v>
      </c>
      <c r="D726">
        <v>361</v>
      </c>
      <c r="E726">
        <v>249.51000000000002</v>
      </c>
      <c r="F726">
        <v>529.84</v>
      </c>
      <c r="G726">
        <v>6160.97</v>
      </c>
      <c r="H726">
        <v>8517.86</v>
      </c>
      <c r="I726">
        <v>14997.630000000001</v>
      </c>
      <c r="J726">
        <v>930.51</v>
      </c>
      <c r="K726">
        <v>2646.09</v>
      </c>
      <c r="L726">
        <v>1730.22</v>
      </c>
      <c r="M726">
        <v>956.91</v>
      </c>
      <c r="N726">
        <v>1768.71</v>
      </c>
      <c r="O726">
        <v>452.14</v>
      </c>
      <c r="P726">
        <v>9109.2000000000007</v>
      </c>
      <c r="Q726">
        <v>163.35</v>
      </c>
      <c r="R726">
        <v>11743.710000000001</v>
      </c>
      <c r="S726">
        <v>151.21</v>
      </c>
      <c r="T726">
        <v>193</v>
      </c>
      <c r="U726">
        <v>191.87</v>
      </c>
      <c r="V726">
        <v>557.34</v>
      </c>
      <c r="W726">
        <v>129.69999999999999</v>
      </c>
      <c r="X726">
        <v>135.32</v>
      </c>
      <c r="Y726">
        <v>756.76</v>
      </c>
      <c r="Z726">
        <v>70050.5</v>
      </c>
      <c r="AA726">
        <v>613.32000000000005</v>
      </c>
      <c r="AB726">
        <v>1968.65</v>
      </c>
      <c r="AC726">
        <v>953.34</v>
      </c>
      <c r="AD726">
        <v>720.31000000000006</v>
      </c>
      <c r="AE726">
        <v>2413.86</v>
      </c>
      <c r="AF726">
        <v>31119.3</v>
      </c>
      <c r="AG726">
        <v>20647.170000000002</v>
      </c>
      <c r="AH726">
        <v>337.79</v>
      </c>
      <c r="AI726">
        <v>4704.1099999999997</v>
      </c>
      <c r="AJ726">
        <v>127.86</v>
      </c>
      <c r="AK726">
        <v>2462.63</v>
      </c>
      <c r="AL726">
        <v>41419.230000000003</v>
      </c>
      <c r="AM726">
        <v>748.57</v>
      </c>
      <c r="AN726">
        <v>7410.71</v>
      </c>
      <c r="AO726">
        <v>759.51</v>
      </c>
      <c r="AP726">
        <v>13835.42</v>
      </c>
      <c r="AQ726">
        <v>698.72</v>
      </c>
      <c r="AR726">
        <v>688.09</v>
      </c>
      <c r="AS726">
        <v>2100.77</v>
      </c>
      <c r="AT726">
        <v>41929.18</v>
      </c>
      <c r="AU726">
        <v>94359.06</v>
      </c>
      <c r="AV726">
        <v>4007.03</v>
      </c>
      <c r="AW726">
        <v>16248.35</v>
      </c>
      <c r="AX726">
        <v>1155.6100000000001</v>
      </c>
      <c r="AY726">
        <v>5696.55</v>
      </c>
      <c r="AZ726">
        <v>1248.9000000000001</v>
      </c>
    </row>
    <row r="727" spans="1:52" x14ac:dyDescent="0.25">
      <c r="A727" s="1">
        <v>41970</v>
      </c>
      <c r="B727">
        <v>1122.22</v>
      </c>
      <c r="C727">
        <v>33781.56</v>
      </c>
      <c r="D727">
        <v>383.68</v>
      </c>
      <c r="E727">
        <v>258.02</v>
      </c>
      <c r="F727">
        <v>548.05000000000007</v>
      </c>
      <c r="G727">
        <v>6196.88</v>
      </c>
      <c r="H727">
        <v>8808.42</v>
      </c>
      <c r="I727">
        <v>15659.59</v>
      </c>
      <c r="J727">
        <v>1001.33</v>
      </c>
      <c r="K727">
        <v>2772.63</v>
      </c>
      <c r="L727">
        <v>1824.99</v>
      </c>
      <c r="M727">
        <v>1005.08</v>
      </c>
      <c r="N727">
        <v>1906</v>
      </c>
      <c r="O727">
        <v>484.85</v>
      </c>
      <c r="P727">
        <v>9480.32</v>
      </c>
      <c r="Q727">
        <v>174.25</v>
      </c>
      <c r="R727">
        <v>12041.7</v>
      </c>
      <c r="S727">
        <v>164.85</v>
      </c>
      <c r="T727">
        <v>207.42000000000002</v>
      </c>
      <c r="U727">
        <v>198.88</v>
      </c>
      <c r="V727">
        <v>611.21</v>
      </c>
      <c r="W727">
        <v>139.75</v>
      </c>
      <c r="X727">
        <v>145.64000000000001</v>
      </c>
      <c r="Y727">
        <v>761.37</v>
      </c>
      <c r="Z727">
        <v>71909.38</v>
      </c>
      <c r="AA727">
        <v>637.59</v>
      </c>
      <c r="AB727">
        <v>2089.64</v>
      </c>
      <c r="AC727">
        <v>986.63</v>
      </c>
      <c r="AD727">
        <v>752.23</v>
      </c>
      <c r="AE727">
        <v>2628.04</v>
      </c>
      <c r="AF727">
        <v>31855.5</v>
      </c>
      <c r="AG727">
        <v>21104.68</v>
      </c>
      <c r="AH727">
        <v>351.34000000000003</v>
      </c>
      <c r="AI727">
        <v>5015.22</v>
      </c>
      <c r="AJ727">
        <v>137.02000000000001</v>
      </c>
      <c r="AK727">
        <v>2588.66</v>
      </c>
      <c r="AL727">
        <v>42232.81</v>
      </c>
      <c r="AM727">
        <v>798.17000000000007</v>
      </c>
      <c r="AN727">
        <v>7629.02</v>
      </c>
      <c r="AO727">
        <v>785.66</v>
      </c>
      <c r="AP727">
        <v>14598.49</v>
      </c>
      <c r="AQ727">
        <v>741.08</v>
      </c>
      <c r="AR727">
        <v>749.16</v>
      </c>
      <c r="AS727">
        <v>2209.15</v>
      </c>
      <c r="AT727">
        <v>41250.65</v>
      </c>
      <c r="AU727">
        <v>99019.94</v>
      </c>
      <c r="AV727">
        <v>4373.3</v>
      </c>
      <c r="AW727">
        <v>16624.97</v>
      </c>
      <c r="AX727">
        <v>1155.6100000000001</v>
      </c>
      <c r="AY727">
        <v>5815.27</v>
      </c>
      <c r="AZ727">
        <v>1320.8700000000001</v>
      </c>
    </row>
    <row r="728" spans="1:52" x14ac:dyDescent="0.25">
      <c r="A728" s="1">
        <v>41977</v>
      </c>
      <c r="B728">
        <v>1104.21</v>
      </c>
      <c r="C728">
        <v>33614.239999999998</v>
      </c>
      <c r="D728">
        <v>371.31</v>
      </c>
      <c r="E728">
        <v>255.96</v>
      </c>
      <c r="F728">
        <v>537.48</v>
      </c>
      <c r="G728">
        <v>6336.14</v>
      </c>
      <c r="H728">
        <v>8670.7800000000007</v>
      </c>
      <c r="I728">
        <v>15594.61</v>
      </c>
      <c r="J728">
        <v>995.34</v>
      </c>
      <c r="K728">
        <v>2712.34</v>
      </c>
      <c r="L728">
        <v>1773.44</v>
      </c>
      <c r="M728">
        <v>980.82</v>
      </c>
      <c r="N728">
        <v>1872.25</v>
      </c>
      <c r="O728">
        <v>471.47</v>
      </c>
      <c r="P728">
        <v>9034.9699999999993</v>
      </c>
      <c r="Q728">
        <v>175.45000000000002</v>
      </c>
      <c r="R728">
        <v>11930.22</v>
      </c>
      <c r="S728">
        <v>162.16</v>
      </c>
      <c r="T728">
        <v>206.63</v>
      </c>
      <c r="U728">
        <v>196.74</v>
      </c>
      <c r="V728">
        <v>642</v>
      </c>
      <c r="W728">
        <v>135.87</v>
      </c>
      <c r="X728">
        <v>144.58000000000001</v>
      </c>
      <c r="Y728">
        <v>705.6</v>
      </c>
      <c r="Z728">
        <v>72915.31</v>
      </c>
      <c r="AA728">
        <v>624.29</v>
      </c>
      <c r="AB728">
        <v>2108.23</v>
      </c>
      <c r="AC728">
        <v>977.51</v>
      </c>
      <c r="AD728">
        <v>724.46</v>
      </c>
      <c r="AE728">
        <v>2523.09</v>
      </c>
      <c r="AF728">
        <v>31691.9</v>
      </c>
      <c r="AG728">
        <v>21200.74</v>
      </c>
      <c r="AH728">
        <v>348.36</v>
      </c>
      <c r="AI728">
        <v>4925.2700000000004</v>
      </c>
      <c r="AJ728">
        <v>139.91</v>
      </c>
      <c r="AK728">
        <v>2574.0500000000002</v>
      </c>
      <c r="AL728">
        <v>42989.43</v>
      </c>
      <c r="AM728">
        <v>780.33</v>
      </c>
      <c r="AN728">
        <v>7458.13</v>
      </c>
      <c r="AO728">
        <v>769.33</v>
      </c>
      <c r="AP728">
        <v>14106.83</v>
      </c>
      <c r="AQ728">
        <v>711.56000000000006</v>
      </c>
      <c r="AR728">
        <v>717.73</v>
      </c>
      <c r="AS728">
        <v>2236.89</v>
      </c>
      <c r="AT728">
        <v>39996.959999999999</v>
      </c>
      <c r="AU728">
        <v>98139.44</v>
      </c>
      <c r="AV728">
        <v>4131.5600000000004</v>
      </c>
      <c r="AW728">
        <v>16755.63</v>
      </c>
      <c r="AX728">
        <v>1140.28</v>
      </c>
      <c r="AY728">
        <v>5835.29</v>
      </c>
      <c r="AZ728">
        <v>1307.26</v>
      </c>
    </row>
    <row r="729" spans="1:52" x14ac:dyDescent="0.25">
      <c r="A729" s="1">
        <v>41984</v>
      </c>
      <c r="B729">
        <v>1093.3</v>
      </c>
      <c r="C729">
        <v>33118.980000000003</v>
      </c>
      <c r="D729">
        <v>318.61</v>
      </c>
      <c r="E729">
        <v>257.55</v>
      </c>
      <c r="F729">
        <v>536.95000000000005</v>
      </c>
      <c r="G729">
        <v>6375.71</v>
      </c>
      <c r="H729">
        <v>8630</v>
      </c>
      <c r="I729">
        <v>15489.03</v>
      </c>
      <c r="J729">
        <v>977.35</v>
      </c>
      <c r="K729">
        <v>2694.4700000000003</v>
      </c>
      <c r="L729">
        <v>1756</v>
      </c>
      <c r="M729">
        <v>962.77</v>
      </c>
      <c r="N729">
        <v>1881.41</v>
      </c>
      <c r="O729">
        <v>467.55</v>
      </c>
      <c r="P729">
        <v>8769.6200000000008</v>
      </c>
      <c r="Q729">
        <v>177.37</v>
      </c>
      <c r="R729">
        <v>11878.77</v>
      </c>
      <c r="S729">
        <v>160</v>
      </c>
      <c r="T729">
        <v>210.36</v>
      </c>
      <c r="U729">
        <v>192.31</v>
      </c>
      <c r="V729">
        <v>623.61</v>
      </c>
      <c r="W729">
        <v>135.30000000000001</v>
      </c>
      <c r="X729">
        <v>142.31</v>
      </c>
      <c r="Y729">
        <v>662.74</v>
      </c>
      <c r="Z729">
        <v>71820.88</v>
      </c>
      <c r="AA729">
        <v>632.55000000000007</v>
      </c>
      <c r="AB729">
        <v>2030.48</v>
      </c>
      <c r="AC729">
        <v>987.9</v>
      </c>
      <c r="AD729">
        <v>715.52</v>
      </c>
      <c r="AE729">
        <v>2677.31</v>
      </c>
      <c r="AF729">
        <v>31645.16</v>
      </c>
      <c r="AG729">
        <v>20992.31</v>
      </c>
      <c r="AH729">
        <v>350.92</v>
      </c>
      <c r="AI729">
        <v>4906.5200000000004</v>
      </c>
      <c r="AJ729">
        <v>138.88</v>
      </c>
      <c r="AK729">
        <v>2583.25</v>
      </c>
      <c r="AL729">
        <v>41101.94</v>
      </c>
      <c r="AM729">
        <v>717.03</v>
      </c>
      <c r="AN729">
        <v>7426.52</v>
      </c>
      <c r="AO729">
        <v>790.09</v>
      </c>
      <c r="AP729">
        <v>13701.93</v>
      </c>
      <c r="AQ729">
        <v>721.17</v>
      </c>
      <c r="AR729">
        <v>689.41</v>
      </c>
      <c r="AS729">
        <v>2240.36</v>
      </c>
      <c r="AT729">
        <v>38257.96</v>
      </c>
      <c r="AU729">
        <v>96600.63</v>
      </c>
      <c r="AV729">
        <v>4138.8900000000003</v>
      </c>
      <c r="AW729">
        <v>16724.88</v>
      </c>
      <c r="AX729">
        <v>1169.9000000000001</v>
      </c>
      <c r="AY729">
        <v>5802.39</v>
      </c>
      <c r="AZ729">
        <v>1335.19</v>
      </c>
    </row>
    <row r="730" spans="1:52" x14ac:dyDescent="0.25">
      <c r="A730" s="1">
        <v>41991</v>
      </c>
      <c r="B730">
        <v>1092.27</v>
      </c>
      <c r="C730">
        <v>33965.61</v>
      </c>
      <c r="D730">
        <v>322.81</v>
      </c>
      <c r="E730">
        <v>257.74</v>
      </c>
      <c r="F730">
        <v>545.35</v>
      </c>
      <c r="G730">
        <v>6396.24</v>
      </c>
      <c r="H730">
        <v>8721.76</v>
      </c>
      <c r="I730">
        <v>15623.04</v>
      </c>
      <c r="J730">
        <v>986.97</v>
      </c>
      <c r="K730">
        <v>2628.6</v>
      </c>
      <c r="L730">
        <v>1743.8600000000001</v>
      </c>
      <c r="M730">
        <v>940.62</v>
      </c>
      <c r="N730">
        <v>1881.83</v>
      </c>
      <c r="O730">
        <v>465.56</v>
      </c>
      <c r="P730">
        <v>9064.66</v>
      </c>
      <c r="Q730">
        <v>179.06</v>
      </c>
      <c r="R730">
        <v>11580.78</v>
      </c>
      <c r="S730">
        <v>158.75</v>
      </c>
      <c r="T730">
        <v>211.23000000000002</v>
      </c>
      <c r="U730">
        <v>198.65</v>
      </c>
      <c r="V730">
        <v>616.56000000000006</v>
      </c>
      <c r="W730">
        <v>132.36000000000001</v>
      </c>
      <c r="X730">
        <v>143.37</v>
      </c>
      <c r="Y730">
        <v>668.27</v>
      </c>
      <c r="Z730">
        <v>72850.94</v>
      </c>
      <c r="AA730">
        <v>621.87</v>
      </c>
      <c r="AB730">
        <v>2035.91</v>
      </c>
      <c r="AC730">
        <v>998.71</v>
      </c>
      <c r="AD730">
        <v>698.59</v>
      </c>
      <c r="AE730">
        <v>2675.16</v>
      </c>
      <c r="AF730">
        <v>32124.280000000002</v>
      </c>
      <c r="AG730">
        <v>21517.14</v>
      </c>
      <c r="AH730">
        <v>352.84000000000003</v>
      </c>
      <c r="AI730">
        <v>4902.7700000000004</v>
      </c>
      <c r="AJ730">
        <v>139.47999999999999</v>
      </c>
      <c r="AK730">
        <v>2561.0700000000002</v>
      </c>
      <c r="AL730">
        <v>40422.6</v>
      </c>
      <c r="AM730">
        <v>764.56000000000006</v>
      </c>
      <c r="AN730">
        <v>7524.31</v>
      </c>
      <c r="AO730">
        <v>787.88</v>
      </c>
      <c r="AP730">
        <v>13466.12</v>
      </c>
      <c r="AQ730">
        <v>721.55000000000007</v>
      </c>
      <c r="AR730">
        <v>664.96</v>
      </c>
      <c r="AS730">
        <v>2125.92</v>
      </c>
      <c r="AT730">
        <v>39088.020000000004</v>
      </c>
      <c r="AU730">
        <v>97063.31</v>
      </c>
      <c r="AV730">
        <v>3963.08</v>
      </c>
      <c r="AW730">
        <v>16501.990000000002</v>
      </c>
      <c r="AX730">
        <v>1209.1600000000001</v>
      </c>
      <c r="AY730">
        <v>5769.5</v>
      </c>
      <c r="AZ730">
        <v>1321.58</v>
      </c>
    </row>
    <row r="731" spans="1:52" x14ac:dyDescent="0.25">
      <c r="A731" s="1">
        <v>41998</v>
      </c>
      <c r="B731">
        <v>1103.5</v>
      </c>
      <c r="C731">
        <v>34383.910000000003</v>
      </c>
      <c r="D731">
        <v>320.45</v>
      </c>
      <c r="E731">
        <v>261.2</v>
      </c>
      <c r="F731">
        <v>553.69000000000005</v>
      </c>
      <c r="G731">
        <v>6542.82</v>
      </c>
      <c r="H731">
        <v>8788.0300000000007</v>
      </c>
      <c r="I731">
        <v>15862.640000000001</v>
      </c>
      <c r="J731">
        <v>999.38</v>
      </c>
      <c r="K731">
        <v>2642.7400000000002</v>
      </c>
      <c r="L731">
        <v>1746.9</v>
      </c>
      <c r="M731">
        <v>949.89</v>
      </c>
      <c r="N731">
        <v>1892.25</v>
      </c>
      <c r="O731">
        <v>468.82</v>
      </c>
      <c r="P731">
        <v>9229.81</v>
      </c>
      <c r="Q731">
        <v>181.91</v>
      </c>
      <c r="R731">
        <v>11645.1</v>
      </c>
      <c r="S731">
        <v>158.69</v>
      </c>
      <c r="T731">
        <v>215.63</v>
      </c>
      <c r="U731">
        <v>200.65</v>
      </c>
      <c r="V731">
        <v>618.69000000000005</v>
      </c>
      <c r="W731">
        <v>136.09</v>
      </c>
      <c r="X731">
        <v>143.81</v>
      </c>
      <c r="Y731">
        <v>688.55000000000007</v>
      </c>
      <c r="Z731">
        <v>73510.81</v>
      </c>
      <c r="AA731">
        <v>629.26</v>
      </c>
      <c r="AB731">
        <v>2055.0700000000002</v>
      </c>
      <c r="AC731">
        <v>1013.77</v>
      </c>
      <c r="AD731">
        <v>699.23</v>
      </c>
      <c r="AE731">
        <v>2673.02</v>
      </c>
      <c r="AF731">
        <v>32334.63</v>
      </c>
      <c r="AG731">
        <v>21789.72</v>
      </c>
      <c r="AH731">
        <v>359.67</v>
      </c>
      <c r="AI731">
        <v>4981.49</v>
      </c>
      <c r="AJ731">
        <v>143.95000000000002</v>
      </c>
      <c r="AK731">
        <v>2604.88</v>
      </c>
      <c r="AL731">
        <v>41883.360000000001</v>
      </c>
      <c r="AM731">
        <v>772.94</v>
      </c>
      <c r="AN731">
        <v>7407.75</v>
      </c>
      <c r="AO731">
        <v>806.14</v>
      </c>
      <c r="AP731">
        <v>13548.43</v>
      </c>
      <c r="AQ731">
        <v>727.16</v>
      </c>
      <c r="AR731">
        <v>669.39</v>
      </c>
      <c r="AS731">
        <v>2122.4499999999998</v>
      </c>
      <c r="AT731">
        <v>39804.43</v>
      </c>
      <c r="AU731">
        <v>100231.90000000001</v>
      </c>
      <c r="AV731">
        <v>4021.6800000000003</v>
      </c>
      <c r="AW731">
        <v>16740.25</v>
      </c>
      <c r="AX731">
        <v>1216.04</v>
      </c>
      <c r="AY731">
        <v>5946.84</v>
      </c>
      <c r="AZ731">
        <v>1339.84</v>
      </c>
    </row>
    <row r="732" spans="1:52" x14ac:dyDescent="0.25">
      <c r="A732" s="1">
        <v>42005</v>
      </c>
      <c r="B732">
        <v>1090.25</v>
      </c>
      <c r="C732">
        <v>34417.370000000003</v>
      </c>
      <c r="D732">
        <v>319.17</v>
      </c>
      <c r="E732">
        <v>256.81</v>
      </c>
      <c r="F732">
        <v>551.34</v>
      </c>
      <c r="G732">
        <v>6559.68</v>
      </c>
      <c r="H732">
        <v>8665.69</v>
      </c>
      <c r="I732">
        <v>15598.68</v>
      </c>
      <c r="J732">
        <v>975.26</v>
      </c>
      <c r="K732">
        <v>2600.69</v>
      </c>
      <c r="L732">
        <v>1713.54</v>
      </c>
      <c r="M732">
        <v>929.76</v>
      </c>
      <c r="N732">
        <v>1870.17</v>
      </c>
      <c r="O732">
        <v>465.75</v>
      </c>
      <c r="P732">
        <v>9389.39</v>
      </c>
      <c r="Q732">
        <v>179.08</v>
      </c>
      <c r="R732">
        <v>11672.960000000001</v>
      </c>
      <c r="S732">
        <v>156.4</v>
      </c>
      <c r="T732">
        <v>212.49</v>
      </c>
      <c r="U732">
        <v>195.55</v>
      </c>
      <c r="V732">
        <v>606.94000000000005</v>
      </c>
      <c r="W732">
        <v>132.64000000000001</v>
      </c>
      <c r="X732">
        <v>142.20000000000002</v>
      </c>
      <c r="Y732">
        <v>668.73</v>
      </c>
      <c r="Z732">
        <v>74581.06</v>
      </c>
      <c r="AA732">
        <v>630.94000000000005</v>
      </c>
      <c r="AB732">
        <v>2023.97</v>
      </c>
      <c r="AC732">
        <v>1005.2900000000001</v>
      </c>
      <c r="AD732">
        <v>691.57</v>
      </c>
      <c r="AE732">
        <v>2593.77</v>
      </c>
      <c r="AF732">
        <v>32556.65</v>
      </c>
      <c r="AG732">
        <v>21847.54</v>
      </c>
      <c r="AH732">
        <v>353.8</v>
      </c>
      <c r="AI732">
        <v>4917.7700000000004</v>
      </c>
      <c r="AJ732">
        <v>140.52000000000001</v>
      </c>
      <c r="AK732">
        <v>2612.46</v>
      </c>
      <c r="AL732">
        <v>42163.07</v>
      </c>
      <c r="AM732">
        <v>766.41</v>
      </c>
      <c r="AN732">
        <v>7473.93</v>
      </c>
      <c r="AO732">
        <v>806.28</v>
      </c>
      <c r="AP732">
        <v>13483.91</v>
      </c>
      <c r="AQ732">
        <v>720.7</v>
      </c>
      <c r="AR732">
        <v>660.62</v>
      </c>
      <c r="AS732">
        <v>2066.96</v>
      </c>
      <c r="AT732">
        <v>38805.1</v>
      </c>
      <c r="AU732">
        <v>100410</v>
      </c>
      <c r="AV732">
        <v>3908.14</v>
      </c>
      <c r="AW732">
        <v>16724.88</v>
      </c>
      <c r="AX732">
        <v>1203.48</v>
      </c>
      <c r="AY732">
        <v>5918.24</v>
      </c>
      <c r="AZ732">
        <v>1322.3</v>
      </c>
    </row>
    <row r="733" spans="1:52" x14ac:dyDescent="0.25">
      <c r="A733" s="1">
        <v>42012</v>
      </c>
      <c r="B733">
        <v>1086.32</v>
      </c>
      <c r="C733">
        <v>34132.93</v>
      </c>
      <c r="D733">
        <v>349.12</v>
      </c>
      <c r="E733">
        <v>258.58</v>
      </c>
      <c r="F733">
        <v>566.32000000000005</v>
      </c>
      <c r="G733">
        <v>6463.66</v>
      </c>
      <c r="H733">
        <v>8706.4699999999993</v>
      </c>
      <c r="I733">
        <v>15549.94</v>
      </c>
      <c r="J733">
        <v>955.75</v>
      </c>
      <c r="K733">
        <v>2600.31</v>
      </c>
      <c r="L733">
        <v>1765.8500000000001</v>
      </c>
      <c r="M733">
        <v>894.6</v>
      </c>
      <c r="N733">
        <v>1862.25</v>
      </c>
      <c r="O733">
        <v>439.61</v>
      </c>
      <c r="P733">
        <v>9174.14</v>
      </c>
      <c r="Q733">
        <v>181.94</v>
      </c>
      <c r="R733">
        <v>11675.11</v>
      </c>
      <c r="S733">
        <v>153.27000000000001</v>
      </c>
      <c r="T733">
        <v>211.23000000000002</v>
      </c>
      <c r="U733">
        <v>201.16</v>
      </c>
      <c r="V733">
        <v>578.93000000000006</v>
      </c>
      <c r="W733">
        <v>130.78</v>
      </c>
      <c r="X733">
        <v>137.52000000000001</v>
      </c>
      <c r="Y733">
        <v>652.14</v>
      </c>
      <c r="Z733">
        <v>75136.31</v>
      </c>
      <c r="AA733">
        <v>640.44000000000005</v>
      </c>
      <c r="AB733">
        <v>2015.66</v>
      </c>
      <c r="AC733">
        <v>1014.19</v>
      </c>
      <c r="AD733">
        <v>688.06000000000006</v>
      </c>
      <c r="AE733">
        <v>2540.23</v>
      </c>
      <c r="AF733">
        <v>32673.510000000002</v>
      </c>
      <c r="AG733">
        <v>21418.02</v>
      </c>
      <c r="AH733">
        <v>350.92</v>
      </c>
      <c r="AI733">
        <v>4872.79</v>
      </c>
      <c r="AJ733">
        <v>141.07</v>
      </c>
      <c r="AK733">
        <v>2581.63</v>
      </c>
      <c r="AL733">
        <v>44195.13</v>
      </c>
      <c r="AM733">
        <v>747.48</v>
      </c>
      <c r="AN733">
        <v>7647.79</v>
      </c>
      <c r="AO733">
        <v>775.97</v>
      </c>
      <c r="AP733">
        <v>13383.800000000001</v>
      </c>
      <c r="AQ733">
        <v>725.86</v>
      </c>
      <c r="AR733">
        <v>637.77</v>
      </c>
      <c r="AS733">
        <v>2021.01</v>
      </c>
      <c r="AT733">
        <v>38695.58</v>
      </c>
      <c r="AU733">
        <v>104388.90000000001</v>
      </c>
      <c r="AV733">
        <v>3805.58</v>
      </c>
      <c r="AW733">
        <v>16996.46</v>
      </c>
      <c r="AX733">
        <v>1231.6400000000001</v>
      </c>
      <c r="AY733">
        <v>5806.68</v>
      </c>
      <c r="AZ733">
        <v>1316.57</v>
      </c>
    </row>
    <row r="734" spans="1:52" x14ac:dyDescent="0.25">
      <c r="A734" s="1">
        <v>42019</v>
      </c>
      <c r="B734">
        <v>1095.06</v>
      </c>
      <c r="C734">
        <v>34567.96</v>
      </c>
      <c r="D734">
        <v>357.38</v>
      </c>
      <c r="E734">
        <v>262.98</v>
      </c>
      <c r="F734">
        <v>581.53</v>
      </c>
      <c r="G734">
        <v>6444.6100000000006</v>
      </c>
      <c r="H734">
        <v>8706.4699999999993</v>
      </c>
      <c r="I734">
        <v>15830.16</v>
      </c>
      <c r="J734">
        <v>859.56000000000006</v>
      </c>
      <c r="K734">
        <v>2677.7200000000003</v>
      </c>
      <c r="L734">
        <v>1827.27</v>
      </c>
      <c r="M734">
        <v>886.43000000000006</v>
      </c>
      <c r="N734">
        <v>1897.25</v>
      </c>
      <c r="O734">
        <v>435.73</v>
      </c>
      <c r="P734">
        <v>9777.2100000000009</v>
      </c>
      <c r="Q734">
        <v>189.37</v>
      </c>
      <c r="R734">
        <v>11737.28</v>
      </c>
      <c r="S734">
        <v>154.93</v>
      </c>
      <c r="T734">
        <v>214.73000000000002</v>
      </c>
      <c r="U734">
        <v>205.37</v>
      </c>
      <c r="V734">
        <v>550.91999999999996</v>
      </c>
      <c r="W734">
        <v>129.84</v>
      </c>
      <c r="X734">
        <v>133.64000000000001</v>
      </c>
      <c r="Y734">
        <v>645.23</v>
      </c>
      <c r="Z734">
        <v>78033.31</v>
      </c>
      <c r="AA734">
        <v>690</v>
      </c>
      <c r="AB734">
        <v>1997.94</v>
      </c>
      <c r="AC734">
        <v>1036.03</v>
      </c>
      <c r="AD734">
        <v>684.23</v>
      </c>
      <c r="AE734">
        <v>2636.61</v>
      </c>
      <c r="AF734">
        <v>34145.919999999998</v>
      </c>
      <c r="AG734">
        <v>22310.100000000002</v>
      </c>
      <c r="AH734">
        <v>359.14</v>
      </c>
      <c r="AI734">
        <v>4839.05</v>
      </c>
      <c r="AJ734">
        <v>144.94</v>
      </c>
      <c r="AK734">
        <v>2567.02</v>
      </c>
      <c r="AL734">
        <v>45124.78</v>
      </c>
      <c r="AM734">
        <v>726.27</v>
      </c>
      <c r="AN734">
        <v>7689.28</v>
      </c>
      <c r="AO734">
        <v>799.92000000000007</v>
      </c>
      <c r="AP734">
        <v>13835.42</v>
      </c>
      <c r="AQ734">
        <v>727.62</v>
      </c>
      <c r="AR734">
        <v>641.64</v>
      </c>
      <c r="AS734">
        <v>2044.42</v>
      </c>
      <c r="AT734">
        <v>38284.89</v>
      </c>
      <c r="AU734">
        <v>108819.2</v>
      </c>
      <c r="AV734">
        <v>3721.34</v>
      </c>
      <c r="AW734">
        <v>17770.189999999999</v>
      </c>
      <c r="AX734">
        <v>1274.6100000000001</v>
      </c>
      <c r="AY734">
        <v>5898.22</v>
      </c>
      <c r="AZ734">
        <v>1335.55</v>
      </c>
    </row>
    <row r="735" spans="1:52" x14ac:dyDescent="0.25">
      <c r="A735" s="1">
        <v>42026</v>
      </c>
      <c r="B735">
        <v>1152.3800000000001</v>
      </c>
      <c r="C735">
        <v>36174.21</v>
      </c>
      <c r="D735">
        <v>365.68</v>
      </c>
      <c r="E735">
        <v>270.92</v>
      </c>
      <c r="F735">
        <v>608.85</v>
      </c>
      <c r="G735">
        <v>6886.56</v>
      </c>
      <c r="H735">
        <v>9338.56</v>
      </c>
      <c r="I735">
        <v>16764.21</v>
      </c>
      <c r="J735">
        <v>872.96</v>
      </c>
      <c r="K735">
        <v>2816.54</v>
      </c>
      <c r="L735">
        <v>1866.69</v>
      </c>
      <c r="M735">
        <v>944.32</v>
      </c>
      <c r="N735">
        <v>2042.45</v>
      </c>
      <c r="O735">
        <v>467.08</v>
      </c>
      <c r="P735">
        <v>10408.120000000001</v>
      </c>
      <c r="Q735">
        <v>200.63</v>
      </c>
      <c r="R735">
        <v>12373.99</v>
      </c>
      <c r="S735">
        <v>164.57</v>
      </c>
      <c r="T735">
        <v>221.8</v>
      </c>
      <c r="U735">
        <v>215.92000000000002</v>
      </c>
      <c r="V735">
        <v>575.08000000000004</v>
      </c>
      <c r="W735">
        <v>141.9</v>
      </c>
      <c r="X735">
        <v>141.11000000000001</v>
      </c>
      <c r="Y735">
        <v>695.92</v>
      </c>
      <c r="Z735">
        <v>77880.38</v>
      </c>
      <c r="AA735">
        <v>702.2</v>
      </c>
      <c r="AB735">
        <v>2155.2400000000002</v>
      </c>
      <c r="AC735">
        <v>1107.28</v>
      </c>
      <c r="AD735">
        <v>740.74</v>
      </c>
      <c r="AE735">
        <v>2792.96</v>
      </c>
      <c r="AF735">
        <v>35115.840000000004</v>
      </c>
      <c r="AG735">
        <v>22772.65</v>
      </c>
      <c r="AH735">
        <v>375.46</v>
      </c>
      <c r="AI735">
        <v>5191.3900000000003</v>
      </c>
      <c r="AJ735">
        <v>151.74</v>
      </c>
      <c r="AK735">
        <v>2838.55</v>
      </c>
      <c r="AL735">
        <v>46638.53</v>
      </c>
      <c r="AM735">
        <v>826.13</v>
      </c>
      <c r="AN735">
        <v>8018.2300000000005</v>
      </c>
      <c r="AO735">
        <v>776.80000000000007</v>
      </c>
      <c r="AP735">
        <v>15023.41</v>
      </c>
      <c r="AQ735">
        <v>762.99</v>
      </c>
      <c r="AR735">
        <v>718.86</v>
      </c>
      <c r="AS735">
        <v>2212.62</v>
      </c>
      <c r="AT735">
        <v>41127.75</v>
      </c>
      <c r="AU735">
        <v>114007.3</v>
      </c>
      <c r="AV735">
        <v>4208.4800000000005</v>
      </c>
      <c r="AW735">
        <v>18305.66</v>
      </c>
      <c r="AX735">
        <v>1288.6300000000001</v>
      </c>
      <c r="AY735">
        <v>5954</v>
      </c>
      <c r="AZ735">
        <v>1418.6200000000001</v>
      </c>
    </row>
    <row r="736" spans="1:52" x14ac:dyDescent="0.25">
      <c r="A736" s="1">
        <v>42033</v>
      </c>
      <c r="B736">
        <v>1170.8700000000001</v>
      </c>
      <c r="C736">
        <v>37562.950000000004</v>
      </c>
      <c r="D736">
        <v>373.09000000000003</v>
      </c>
      <c r="E736">
        <v>277.09000000000003</v>
      </c>
      <c r="F736">
        <v>636.45000000000005</v>
      </c>
      <c r="G736">
        <v>6840.39</v>
      </c>
      <c r="H736">
        <v>9522.06</v>
      </c>
      <c r="I736">
        <v>17182.5</v>
      </c>
      <c r="J736">
        <v>858.99</v>
      </c>
      <c r="K736">
        <v>2946.06</v>
      </c>
      <c r="L736">
        <v>1952.3700000000001</v>
      </c>
      <c r="M736">
        <v>901.35</v>
      </c>
      <c r="N736">
        <v>2144.7400000000002</v>
      </c>
      <c r="O736">
        <v>450.53000000000003</v>
      </c>
      <c r="P736">
        <v>10500.9</v>
      </c>
      <c r="Q736">
        <v>208.48000000000002</v>
      </c>
      <c r="R736">
        <v>12897.07</v>
      </c>
      <c r="S736">
        <v>161.47</v>
      </c>
      <c r="T736">
        <v>227.26</v>
      </c>
      <c r="U736">
        <v>228.61</v>
      </c>
      <c r="V736">
        <v>595.39</v>
      </c>
      <c r="W736">
        <v>145.06</v>
      </c>
      <c r="X736">
        <v>146.34</v>
      </c>
      <c r="Y736">
        <v>688.09</v>
      </c>
      <c r="Z736">
        <v>79763.44</v>
      </c>
      <c r="AA736">
        <v>738.53</v>
      </c>
      <c r="AB736">
        <v>2235.52</v>
      </c>
      <c r="AC736">
        <v>1114.7</v>
      </c>
      <c r="AD736">
        <v>714.88</v>
      </c>
      <c r="AE736">
        <v>2807.96</v>
      </c>
      <c r="AF736">
        <v>37441.32</v>
      </c>
      <c r="AG736">
        <v>23904.260000000002</v>
      </c>
      <c r="AH736">
        <v>384.86</v>
      </c>
      <c r="AI736">
        <v>5153.91</v>
      </c>
      <c r="AJ736">
        <v>159.84</v>
      </c>
      <c r="AK736">
        <v>2675.7400000000002</v>
      </c>
      <c r="AL736">
        <v>49147.75</v>
      </c>
      <c r="AM736">
        <v>830.48</v>
      </c>
      <c r="AN736">
        <v>8125.9000000000005</v>
      </c>
      <c r="AO736">
        <v>799.78</v>
      </c>
      <c r="AP736">
        <v>14983.36</v>
      </c>
      <c r="AQ736">
        <v>744.54</v>
      </c>
      <c r="AR736">
        <v>684.59</v>
      </c>
      <c r="AS736">
        <v>2320.13</v>
      </c>
      <c r="AT736">
        <v>40986.29</v>
      </c>
      <c r="AU736">
        <v>118940.7</v>
      </c>
      <c r="AV736">
        <v>3948.4300000000003</v>
      </c>
      <c r="AW736">
        <v>19817.25</v>
      </c>
      <c r="AX736">
        <v>1252</v>
      </c>
      <c r="AY736">
        <v>6051.25</v>
      </c>
      <c r="AZ736">
        <v>1461.94</v>
      </c>
    </row>
    <row r="737" spans="1:52" x14ac:dyDescent="0.25">
      <c r="A737" s="1">
        <v>42040</v>
      </c>
      <c r="B737">
        <v>1184.01</v>
      </c>
      <c r="C737">
        <v>38131.83</v>
      </c>
      <c r="D737">
        <v>374.25</v>
      </c>
      <c r="E737">
        <v>278.12</v>
      </c>
      <c r="F737">
        <v>638.80000000000007</v>
      </c>
      <c r="G737">
        <v>6538.43</v>
      </c>
      <c r="H737">
        <v>9374.23</v>
      </c>
      <c r="I737">
        <v>16829.189999999999</v>
      </c>
      <c r="J737">
        <v>871.11</v>
      </c>
      <c r="K737">
        <v>3030.54</v>
      </c>
      <c r="L737">
        <v>1937.96</v>
      </c>
      <c r="M737">
        <v>962.79</v>
      </c>
      <c r="N737">
        <v>2221.8200000000002</v>
      </c>
      <c r="O737">
        <v>444.43</v>
      </c>
      <c r="P737">
        <v>10558.43</v>
      </c>
      <c r="Q737">
        <v>214.94</v>
      </c>
      <c r="R737">
        <v>12674.12</v>
      </c>
      <c r="S737">
        <v>169.83</v>
      </c>
      <c r="T737">
        <v>230.52</v>
      </c>
      <c r="U737">
        <v>233.78</v>
      </c>
      <c r="V737">
        <v>562.25</v>
      </c>
      <c r="W737">
        <v>140.54</v>
      </c>
      <c r="X737">
        <v>140.12</v>
      </c>
      <c r="Y737">
        <v>723.12</v>
      </c>
      <c r="Z737">
        <v>77413.63</v>
      </c>
      <c r="AA737">
        <v>719.31000000000006</v>
      </c>
      <c r="AB737">
        <v>2173.3200000000002</v>
      </c>
      <c r="AC737">
        <v>1119.3600000000001</v>
      </c>
      <c r="AD737">
        <v>714.56000000000006</v>
      </c>
      <c r="AE737">
        <v>2756.55</v>
      </c>
      <c r="AF737">
        <v>36927.14</v>
      </c>
      <c r="AG737">
        <v>25358.010000000002</v>
      </c>
      <c r="AH737">
        <v>384.75</v>
      </c>
      <c r="AI737">
        <v>5157.66</v>
      </c>
      <c r="AJ737">
        <v>157.4</v>
      </c>
      <c r="AK737">
        <v>2719.01</v>
      </c>
      <c r="AL737">
        <v>49830.590000000004</v>
      </c>
      <c r="AM737">
        <v>848.1</v>
      </c>
      <c r="AN737">
        <v>8350.14</v>
      </c>
      <c r="AO737">
        <v>825.93000000000006</v>
      </c>
      <c r="AP737">
        <v>15201.380000000001</v>
      </c>
      <c r="AQ737">
        <v>766.02</v>
      </c>
      <c r="AR737">
        <v>695.17</v>
      </c>
      <c r="AS737">
        <v>2275.91</v>
      </c>
      <c r="AT737">
        <v>43879.33</v>
      </c>
      <c r="AU737">
        <v>122460.2</v>
      </c>
      <c r="AV737">
        <v>4025.35</v>
      </c>
      <c r="AW737">
        <v>19238.23</v>
      </c>
      <c r="AX737">
        <v>1312.17</v>
      </c>
      <c r="AY737">
        <v>5968.3</v>
      </c>
      <c r="AZ737">
        <v>1523.17</v>
      </c>
    </row>
    <row r="738" spans="1:52" x14ac:dyDescent="0.25">
      <c r="A738" s="1">
        <v>42047</v>
      </c>
      <c r="B738">
        <v>1187.01</v>
      </c>
      <c r="C738">
        <v>38750.910000000003</v>
      </c>
      <c r="D738">
        <v>384.92</v>
      </c>
      <c r="E738">
        <v>277.09000000000003</v>
      </c>
      <c r="F738">
        <v>633.52</v>
      </c>
      <c r="G738">
        <v>6643.96</v>
      </c>
      <c r="H738">
        <v>9257</v>
      </c>
      <c r="I738">
        <v>16930.71</v>
      </c>
      <c r="J738">
        <v>874.96</v>
      </c>
      <c r="K738">
        <v>3077.8</v>
      </c>
      <c r="L738">
        <v>1909.91</v>
      </c>
      <c r="M738">
        <v>976.05000000000007</v>
      </c>
      <c r="N738">
        <v>2222.86</v>
      </c>
      <c r="O738">
        <v>446.75</v>
      </c>
      <c r="P738">
        <v>10662.34</v>
      </c>
      <c r="Q738">
        <v>215.88</v>
      </c>
      <c r="R738">
        <v>12464.03</v>
      </c>
      <c r="S738">
        <v>172.18</v>
      </c>
      <c r="T738">
        <v>227.34</v>
      </c>
      <c r="U738">
        <v>233.26</v>
      </c>
      <c r="V738">
        <v>566.53</v>
      </c>
      <c r="W738">
        <v>139.1</v>
      </c>
      <c r="X738">
        <v>137.59</v>
      </c>
      <c r="Y738">
        <v>713.44</v>
      </c>
      <c r="Z738">
        <v>77413.63</v>
      </c>
      <c r="AA738">
        <v>706.52</v>
      </c>
      <c r="AB738">
        <v>2109.3200000000002</v>
      </c>
      <c r="AC738">
        <v>1116.18</v>
      </c>
      <c r="AD738">
        <v>765.96</v>
      </c>
      <c r="AE738">
        <v>2925.76</v>
      </c>
      <c r="AF738">
        <v>36903.770000000004</v>
      </c>
      <c r="AG738">
        <v>26291.39</v>
      </c>
      <c r="AH738">
        <v>389.23</v>
      </c>
      <c r="AI738">
        <v>5236.38</v>
      </c>
      <c r="AJ738">
        <v>159.94</v>
      </c>
      <c r="AK738">
        <v>2732.53</v>
      </c>
      <c r="AL738">
        <v>49995.130000000005</v>
      </c>
      <c r="AM738">
        <v>852.34</v>
      </c>
      <c r="AN738">
        <v>8388.67</v>
      </c>
      <c r="AO738">
        <v>834.93000000000006</v>
      </c>
      <c r="AP738">
        <v>15259.23</v>
      </c>
      <c r="AQ738">
        <v>750.83</v>
      </c>
      <c r="AR738">
        <v>696.77</v>
      </c>
      <c r="AS738">
        <v>2268.9700000000003</v>
      </c>
      <c r="AT738">
        <v>43213.11</v>
      </c>
      <c r="AU738">
        <v>120914.8</v>
      </c>
      <c r="AV738">
        <v>3904.48</v>
      </c>
      <c r="AW738">
        <v>19168.52</v>
      </c>
      <c r="AX738">
        <v>1359.5</v>
      </c>
      <c r="AY738">
        <v>5951.13</v>
      </c>
      <c r="AZ738">
        <v>1535.7</v>
      </c>
    </row>
    <row r="739" spans="1:52" x14ac:dyDescent="0.25">
      <c r="A739" s="1">
        <v>42054</v>
      </c>
      <c r="B739">
        <v>1211.49</v>
      </c>
      <c r="C739">
        <v>38650.520000000004</v>
      </c>
      <c r="D739">
        <v>402.16</v>
      </c>
      <c r="E739">
        <v>274.66000000000003</v>
      </c>
      <c r="F739">
        <v>637.34</v>
      </c>
      <c r="G739">
        <v>6759.77</v>
      </c>
      <c r="H739">
        <v>9369.14</v>
      </c>
      <c r="I739">
        <v>17259.66</v>
      </c>
      <c r="J739">
        <v>920.15</v>
      </c>
      <c r="K739">
        <v>3078.17</v>
      </c>
      <c r="L739">
        <v>1892.47</v>
      </c>
      <c r="M739">
        <v>1040.68</v>
      </c>
      <c r="N739">
        <v>2280.16</v>
      </c>
      <c r="O739">
        <v>486.27</v>
      </c>
      <c r="P739">
        <v>10985.22</v>
      </c>
      <c r="Q739">
        <v>218.32</v>
      </c>
      <c r="R739">
        <v>12680.550000000001</v>
      </c>
      <c r="S739">
        <v>180.69</v>
      </c>
      <c r="T739">
        <v>229.5</v>
      </c>
      <c r="U739">
        <v>230.98000000000002</v>
      </c>
      <c r="V739">
        <v>568.88</v>
      </c>
      <c r="W739">
        <v>141.76</v>
      </c>
      <c r="X739">
        <v>136.71</v>
      </c>
      <c r="Y739">
        <v>748.92</v>
      </c>
      <c r="Z739">
        <v>80873.94</v>
      </c>
      <c r="AA739">
        <v>698.4</v>
      </c>
      <c r="AB739">
        <v>2144.39</v>
      </c>
      <c r="AC739">
        <v>1169.6200000000001</v>
      </c>
      <c r="AD739">
        <v>804.28</v>
      </c>
      <c r="AE739">
        <v>3094.9700000000003</v>
      </c>
      <c r="AF739">
        <v>36716.800000000003</v>
      </c>
      <c r="AG739">
        <v>26563.96</v>
      </c>
      <c r="AH739">
        <v>386.99</v>
      </c>
      <c r="AI739">
        <v>5341.32</v>
      </c>
      <c r="AJ739">
        <v>157.5</v>
      </c>
      <c r="AK739">
        <v>2780.67</v>
      </c>
      <c r="AL739">
        <v>50348.880000000005</v>
      </c>
      <c r="AM739">
        <v>897.59</v>
      </c>
      <c r="AN739">
        <v>8677.11</v>
      </c>
      <c r="AO739">
        <v>841.02</v>
      </c>
      <c r="AP739">
        <v>15888.82</v>
      </c>
      <c r="AQ739">
        <v>775.4</v>
      </c>
      <c r="AR739">
        <v>758.6</v>
      </c>
      <c r="AS739">
        <v>2301.0500000000002</v>
      </c>
      <c r="AT739">
        <v>41962.8</v>
      </c>
      <c r="AU739">
        <v>122757.1</v>
      </c>
      <c r="AV739">
        <v>4256.1000000000004</v>
      </c>
      <c r="AW739">
        <v>19302.77</v>
      </c>
      <c r="AX739">
        <v>1393.08</v>
      </c>
      <c r="AY739">
        <v>6097.02</v>
      </c>
      <c r="AZ739">
        <v>1598</v>
      </c>
    </row>
    <row r="740" spans="1:52" x14ac:dyDescent="0.25">
      <c r="A740" s="1">
        <v>42061</v>
      </c>
      <c r="B740">
        <v>1241.6600000000001</v>
      </c>
      <c r="C740">
        <v>39336.53</v>
      </c>
      <c r="D740">
        <v>399.49</v>
      </c>
      <c r="E740">
        <v>278.68</v>
      </c>
      <c r="F740">
        <v>667.29</v>
      </c>
      <c r="G740">
        <v>7088.85</v>
      </c>
      <c r="H740">
        <v>9343.65</v>
      </c>
      <c r="I740">
        <v>18250.57</v>
      </c>
      <c r="J740">
        <v>926.71</v>
      </c>
      <c r="K740">
        <v>3238.58</v>
      </c>
      <c r="L740">
        <v>2001.65</v>
      </c>
      <c r="M740">
        <v>1054.77</v>
      </c>
      <c r="N740">
        <v>2333.2800000000002</v>
      </c>
      <c r="O740">
        <v>487.97</v>
      </c>
      <c r="P740">
        <v>10951.82</v>
      </c>
      <c r="Q740">
        <v>222.13</v>
      </c>
      <c r="R740">
        <v>13259.380000000001</v>
      </c>
      <c r="S740">
        <v>182.63</v>
      </c>
      <c r="T740">
        <v>237.86</v>
      </c>
      <c r="U740">
        <v>238.95000000000002</v>
      </c>
      <c r="V740">
        <v>604.80000000000007</v>
      </c>
      <c r="W740">
        <v>144.63</v>
      </c>
      <c r="X740">
        <v>142.53</v>
      </c>
      <c r="Y740">
        <v>762.29</v>
      </c>
      <c r="Z740">
        <v>83408.81</v>
      </c>
      <c r="AA740">
        <v>723.47</v>
      </c>
      <c r="AB740">
        <v>2209.12</v>
      </c>
      <c r="AC740">
        <v>1189.1300000000001</v>
      </c>
      <c r="AD740">
        <v>847.38</v>
      </c>
      <c r="AE740">
        <v>3154.94</v>
      </c>
      <c r="AF740">
        <v>37675.040000000001</v>
      </c>
      <c r="AG740">
        <v>26753.940000000002</v>
      </c>
      <c r="AH740">
        <v>392.75</v>
      </c>
      <c r="AI740">
        <v>5375.06</v>
      </c>
      <c r="AJ740">
        <v>163.36000000000001</v>
      </c>
      <c r="AK740">
        <v>2876.9500000000003</v>
      </c>
      <c r="AL740">
        <v>51434.840000000004</v>
      </c>
      <c r="AM740">
        <v>876.7</v>
      </c>
      <c r="AN740">
        <v>8647.48</v>
      </c>
      <c r="AO740">
        <v>865.93000000000006</v>
      </c>
      <c r="AP740">
        <v>15931.09</v>
      </c>
      <c r="AQ740">
        <v>786.94</v>
      </c>
      <c r="AR740">
        <v>773.52</v>
      </c>
      <c r="AS740">
        <v>2413.7600000000002</v>
      </c>
      <c r="AT740">
        <v>43121.85</v>
      </c>
      <c r="AU740">
        <v>123604.40000000001</v>
      </c>
      <c r="AV740">
        <v>4333.01</v>
      </c>
      <c r="AW740">
        <v>19994.650000000001</v>
      </c>
      <c r="AX740">
        <v>1413.98</v>
      </c>
      <c r="AY740">
        <v>6228.6</v>
      </c>
      <c r="AZ740">
        <v>1610.53</v>
      </c>
    </row>
    <row r="741" spans="1:52" x14ac:dyDescent="0.25">
      <c r="A741" s="1">
        <v>42068</v>
      </c>
      <c r="B741">
        <v>1256.69</v>
      </c>
      <c r="C741">
        <v>39771.550000000003</v>
      </c>
      <c r="D741">
        <v>458.32</v>
      </c>
      <c r="E741">
        <v>281.86</v>
      </c>
      <c r="F741">
        <v>680.51</v>
      </c>
      <c r="G741">
        <v>7288.9400000000005</v>
      </c>
      <c r="H741">
        <v>9379.33</v>
      </c>
      <c r="I741">
        <v>18421.13</v>
      </c>
      <c r="J741">
        <v>931.7</v>
      </c>
      <c r="K741">
        <v>3251.23</v>
      </c>
      <c r="L741">
        <v>2022.13</v>
      </c>
      <c r="M741">
        <v>1061.8700000000001</v>
      </c>
      <c r="N741">
        <v>2385.36</v>
      </c>
      <c r="O741">
        <v>492.98</v>
      </c>
      <c r="P741">
        <v>11269.130000000001</v>
      </c>
      <c r="Q741">
        <v>231.48000000000002</v>
      </c>
      <c r="R741">
        <v>13377.28</v>
      </c>
      <c r="S741">
        <v>183.04</v>
      </c>
      <c r="T741">
        <v>238.3</v>
      </c>
      <c r="U741">
        <v>247.06</v>
      </c>
      <c r="V741">
        <v>611</v>
      </c>
      <c r="W741">
        <v>148.58000000000001</v>
      </c>
      <c r="X741">
        <v>139.79</v>
      </c>
      <c r="Y741">
        <v>756.30000000000007</v>
      </c>
      <c r="Z741">
        <v>85943.63</v>
      </c>
      <c r="AA741">
        <v>757.39</v>
      </c>
      <c r="AB741">
        <v>2183.09</v>
      </c>
      <c r="AC741">
        <v>1182.1300000000001</v>
      </c>
      <c r="AD741">
        <v>853.45</v>
      </c>
      <c r="AE741">
        <v>3159.2200000000003</v>
      </c>
      <c r="AF741">
        <v>38504.730000000003</v>
      </c>
      <c r="AG741">
        <v>27703.84</v>
      </c>
      <c r="AH741">
        <v>399.69</v>
      </c>
      <c r="AI741">
        <v>5491.26</v>
      </c>
      <c r="AJ741">
        <v>160.53</v>
      </c>
      <c r="AK741">
        <v>2884.52</v>
      </c>
      <c r="AL741">
        <v>54026.32</v>
      </c>
      <c r="AM741">
        <v>869.85</v>
      </c>
      <c r="AN741">
        <v>8677.11</v>
      </c>
      <c r="AO741">
        <v>880.05000000000007</v>
      </c>
      <c r="AP741">
        <v>15980.03</v>
      </c>
      <c r="AQ741">
        <v>791.79</v>
      </c>
      <c r="AR741">
        <v>780.5</v>
      </c>
      <c r="AS741">
        <v>2392.96</v>
      </c>
      <c r="AT741">
        <v>43322.63</v>
      </c>
      <c r="AU741">
        <v>123218.3</v>
      </c>
      <c r="AV741">
        <v>4446.5600000000004</v>
      </c>
      <c r="AW741">
        <v>20629.72</v>
      </c>
      <c r="AX741">
        <v>1418.74</v>
      </c>
      <c r="AY741">
        <v>6182.83</v>
      </c>
      <c r="AZ741">
        <v>1615.9</v>
      </c>
    </row>
    <row r="742" spans="1:52" x14ac:dyDescent="0.25">
      <c r="A742" s="1">
        <v>42075</v>
      </c>
      <c r="B742">
        <v>1264.71</v>
      </c>
      <c r="C742">
        <v>40390.629999999997</v>
      </c>
      <c r="D742">
        <v>480.72</v>
      </c>
      <c r="E742">
        <v>288.87</v>
      </c>
      <c r="F742">
        <v>675.22</v>
      </c>
      <c r="G742">
        <v>7237.63</v>
      </c>
      <c r="H742">
        <v>9292.68</v>
      </c>
      <c r="I742">
        <v>18770.39</v>
      </c>
      <c r="J742">
        <v>918.16</v>
      </c>
      <c r="K742">
        <v>3349.48</v>
      </c>
      <c r="L742">
        <v>2126.7600000000002</v>
      </c>
      <c r="M742">
        <v>1075.49</v>
      </c>
      <c r="N742">
        <v>2469.73</v>
      </c>
      <c r="O742">
        <v>487.88</v>
      </c>
      <c r="P742">
        <v>11450.98</v>
      </c>
      <c r="Q742">
        <v>240.57</v>
      </c>
      <c r="R742">
        <v>13212.210000000001</v>
      </c>
      <c r="S742">
        <v>185.89000000000001</v>
      </c>
      <c r="T742">
        <v>225.49</v>
      </c>
      <c r="U742">
        <v>252.67000000000002</v>
      </c>
      <c r="V742">
        <v>588.55000000000007</v>
      </c>
      <c r="W742">
        <v>148</v>
      </c>
      <c r="X742">
        <v>133.42000000000002</v>
      </c>
      <c r="Y742">
        <v>752.61</v>
      </c>
      <c r="Z742">
        <v>85903.44</v>
      </c>
      <c r="AA742">
        <v>789.4</v>
      </c>
      <c r="AB742">
        <v>2149.8200000000002</v>
      </c>
      <c r="AC742">
        <v>1171.53</v>
      </c>
      <c r="AD742">
        <v>860.47</v>
      </c>
      <c r="AE742">
        <v>3255.6</v>
      </c>
      <c r="AF742">
        <v>39509.71</v>
      </c>
      <c r="AG742">
        <v>28182.91</v>
      </c>
      <c r="AH742">
        <v>413.78000000000003</v>
      </c>
      <c r="AI742">
        <v>5446.28</v>
      </c>
      <c r="AJ742">
        <v>153.88</v>
      </c>
      <c r="AK742">
        <v>2879.65</v>
      </c>
      <c r="AL742">
        <v>54955.97</v>
      </c>
      <c r="AM742">
        <v>875.07</v>
      </c>
      <c r="AN742">
        <v>8841.09</v>
      </c>
      <c r="AO742">
        <v>882.95</v>
      </c>
      <c r="AP742">
        <v>15980.03</v>
      </c>
      <c r="AQ742">
        <v>812.95</v>
      </c>
      <c r="AR742">
        <v>796.36</v>
      </c>
      <c r="AS742">
        <v>2302.79</v>
      </c>
      <c r="AT742">
        <v>41469.980000000003</v>
      </c>
      <c r="AU742">
        <v>119317.3</v>
      </c>
      <c r="AV742">
        <v>4563.7700000000004</v>
      </c>
      <c r="AW742">
        <v>20449.010000000002</v>
      </c>
      <c r="AX742">
        <v>1435.66</v>
      </c>
      <c r="AY742">
        <v>6221.45</v>
      </c>
      <c r="AZ742">
        <v>1728.69</v>
      </c>
    </row>
    <row r="743" spans="1:52" x14ac:dyDescent="0.25">
      <c r="A743" s="1">
        <v>42082</v>
      </c>
      <c r="B743">
        <v>1274.93</v>
      </c>
      <c r="C743">
        <v>40658.340000000004</v>
      </c>
      <c r="D743">
        <v>473.15000000000003</v>
      </c>
      <c r="E743">
        <v>296.26</v>
      </c>
      <c r="F743">
        <v>670.23</v>
      </c>
      <c r="G743">
        <v>7369.56</v>
      </c>
      <c r="H743">
        <v>9292.68</v>
      </c>
      <c r="I743">
        <v>18945.02</v>
      </c>
      <c r="J743">
        <v>924.86</v>
      </c>
      <c r="K743">
        <v>3346.88</v>
      </c>
      <c r="L743">
        <v>2159.36</v>
      </c>
      <c r="M743">
        <v>1074.3</v>
      </c>
      <c r="N743">
        <v>2429.11</v>
      </c>
      <c r="O743">
        <v>500.74</v>
      </c>
      <c r="P743">
        <v>11660.66</v>
      </c>
      <c r="Q743">
        <v>234.34</v>
      </c>
      <c r="R743">
        <v>13426.59</v>
      </c>
      <c r="S743">
        <v>194.21</v>
      </c>
      <c r="T743">
        <v>229.34</v>
      </c>
      <c r="U743">
        <v>246.92000000000002</v>
      </c>
      <c r="V743">
        <v>598.81000000000006</v>
      </c>
      <c r="W743">
        <v>153.03</v>
      </c>
      <c r="X743">
        <v>137.81</v>
      </c>
      <c r="Y743">
        <v>724.04</v>
      </c>
      <c r="Z743">
        <v>86144.81</v>
      </c>
      <c r="AA743">
        <v>804.02</v>
      </c>
      <c r="AB743">
        <v>2175.4900000000002</v>
      </c>
      <c r="AC743">
        <v>1255.07</v>
      </c>
      <c r="AD743">
        <v>863.98</v>
      </c>
      <c r="AE743">
        <v>3249.1800000000003</v>
      </c>
      <c r="AF743">
        <v>39790.160000000003</v>
      </c>
      <c r="AG743">
        <v>27802.959999999999</v>
      </c>
      <c r="AH743">
        <v>423.92</v>
      </c>
      <c r="AI743">
        <v>5491.26</v>
      </c>
      <c r="AJ743">
        <v>147.12</v>
      </c>
      <c r="AK743">
        <v>2942.39</v>
      </c>
      <c r="AL743">
        <v>54445.89</v>
      </c>
      <c r="AM743">
        <v>888.56000000000006</v>
      </c>
      <c r="AN743">
        <v>9184.86</v>
      </c>
      <c r="AO743">
        <v>914.78</v>
      </c>
      <c r="AP743">
        <v>16229.2</v>
      </c>
      <c r="AQ743">
        <v>803.01</v>
      </c>
      <c r="AR743">
        <v>803.73</v>
      </c>
      <c r="AS743">
        <v>2264.64</v>
      </c>
      <c r="AT743">
        <v>42414.559999999998</v>
      </c>
      <c r="AU743">
        <v>121520.7</v>
      </c>
      <c r="AV743">
        <v>4541.79</v>
      </c>
      <c r="AW743">
        <v>20562.600000000002</v>
      </c>
      <c r="AX743">
        <v>1438.57</v>
      </c>
      <c r="AY743">
        <v>6317.27</v>
      </c>
      <c r="AZ743">
        <v>1775.95</v>
      </c>
    </row>
    <row r="744" spans="1:52" x14ac:dyDescent="0.25">
      <c r="A744" s="1">
        <v>42089</v>
      </c>
      <c r="B744">
        <v>1275.6400000000001</v>
      </c>
      <c r="C744">
        <v>40072.730000000003</v>
      </c>
      <c r="D744">
        <v>466.05</v>
      </c>
      <c r="E744">
        <v>299.34000000000003</v>
      </c>
      <c r="F744">
        <v>655.25</v>
      </c>
      <c r="G744">
        <v>6701.13</v>
      </c>
      <c r="H744">
        <v>9348.75</v>
      </c>
      <c r="I744">
        <v>18884.100000000002</v>
      </c>
      <c r="J744">
        <v>985.88</v>
      </c>
      <c r="K744">
        <v>3405.31</v>
      </c>
      <c r="L744">
        <v>2104.77</v>
      </c>
      <c r="M744">
        <v>1124.6200000000001</v>
      </c>
      <c r="N744">
        <v>2425.9900000000002</v>
      </c>
      <c r="O744">
        <v>521.16</v>
      </c>
      <c r="P744">
        <v>11501.08</v>
      </c>
      <c r="Q744">
        <v>230.36</v>
      </c>
      <c r="R744">
        <v>13340.84</v>
      </c>
      <c r="S744">
        <v>198.81</v>
      </c>
      <c r="T744">
        <v>228</v>
      </c>
      <c r="U744">
        <v>252.89000000000001</v>
      </c>
      <c r="V744">
        <v>603.30000000000007</v>
      </c>
      <c r="W744">
        <v>151.31</v>
      </c>
      <c r="X744">
        <v>136.46</v>
      </c>
      <c r="Y744">
        <v>736.94</v>
      </c>
      <c r="Z744">
        <v>84173.25</v>
      </c>
      <c r="AA744">
        <v>804.75</v>
      </c>
      <c r="AB744">
        <v>2184.89</v>
      </c>
      <c r="AC744">
        <v>1255.92</v>
      </c>
      <c r="AD744">
        <v>860.15</v>
      </c>
      <c r="AE744">
        <v>3351.9900000000002</v>
      </c>
      <c r="AF744">
        <v>39498.020000000004</v>
      </c>
      <c r="AG744">
        <v>26820.02</v>
      </c>
      <c r="AH744">
        <v>424.88</v>
      </c>
      <c r="AI744">
        <v>5270.11</v>
      </c>
      <c r="AJ744">
        <v>148.32</v>
      </c>
      <c r="AK744">
        <v>2816.91</v>
      </c>
      <c r="AL744">
        <v>52866.32</v>
      </c>
      <c r="AM744">
        <v>882.47</v>
      </c>
      <c r="AN744">
        <v>9026.81</v>
      </c>
      <c r="AO744">
        <v>912.71</v>
      </c>
      <c r="AP744">
        <v>15953.34</v>
      </c>
      <c r="AQ744">
        <v>794.34</v>
      </c>
      <c r="AR744">
        <v>836.2</v>
      </c>
      <c r="AS744">
        <v>2342.67</v>
      </c>
      <c r="AT744">
        <v>43071.94</v>
      </c>
      <c r="AU744">
        <v>118753.5</v>
      </c>
      <c r="AV744">
        <v>4574.75</v>
      </c>
      <c r="AW744">
        <v>20064.350000000002</v>
      </c>
      <c r="AX744">
        <v>1430.3700000000001</v>
      </c>
      <c r="AY744">
        <v>6567.56</v>
      </c>
      <c r="AZ744">
        <v>1742.3</v>
      </c>
    </row>
    <row r="745" spans="1:52" x14ac:dyDescent="0.25">
      <c r="A745" s="1">
        <v>42096</v>
      </c>
      <c r="B745">
        <v>1293.23</v>
      </c>
      <c r="C745">
        <v>40089.46</v>
      </c>
      <c r="D745">
        <v>471.04</v>
      </c>
      <c r="E745">
        <v>305.7</v>
      </c>
      <c r="F745">
        <v>679.63</v>
      </c>
      <c r="G745">
        <v>6819.13</v>
      </c>
      <c r="H745">
        <v>9420.11</v>
      </c>
      <c r="I745">
        <v>19424.22</v>
      </c>
      <c r="J745">
        <v>1008.5500000000001</v>
      </c>
      <c r="K745">
        <v>3447.73</v>
      </c>
      <c r="L745">
        <v>2104.77</v>
      </c>
      <c r="M745">
        <v>1160.01</v>
      </c>
      <c r="N745">
        <v>2394.7400000000002</v>
      </c>
      <c r="O745">
        <v>541.20000000000005</v>
      </c>
      <c r="P745">
        <v>11575.300000000001</v>
      </c>
      <c r="Q745">
        <v>234.08</v>
      </c>
      <c r="R745">
        <v>13591.66</v>
      </c>
      <c r="S745">
        <v>205.14000000000001</v>
      </c>
      <c r="T745">
        <v>228.67000000000002</v>
      </c>
      <c r="U745">
        <v>251.34</v>
      </c>
      <c r="V745">
        <v>587.70000000000005</v>
      </c>
      <c r="W745">
        <v>154.68</v>
      </c>
      <c r="X745">
        <v>135.43</v>
      </c>
      <c r="Y745">
        <v>741.09</v>
      </c>
      <c r="Z745">
        <v>87633.56</v>
      </c>
      <c r="AA745">
        <v>804.02</v>
      </c>
      <c r="AB745">
        <v>2178.38</v>
      </c>
      <c r="AC745">
        <v>1280.3</v>
      </c>
      <c r="AD745">
        <v>885.38</v>
      </c>
      <c r="AE745">
        <v>3407.67</v>
      </c>
      <c r="AF745">
        <v>40362.770000000004</v>
      </c>
      <c r="AG745">
        <v>27018.260000000002</v>
      </c>
      <c r="AH745">
        <v>428.83</v>
      </c>
      <c r="AI745">
        <v>5300.09</v>
      </c>
      <c r="AJ745">
        <v>149.81</v>
      </c>
      <c r="AK745">
        <v>2915.35</v>
      </c>
      <c r="AL745">
        <v>54256.68</v>
      </c>
      <c r="AM745">
        <v>909.44</v>
      </c>
      <c r="AN745">
        <v>9258.9500000000007</v>
      </c>
      <c r="AO745">
        <v>928.21</v>
      </c>
      <c r="AP745">
        <v>16438.32</v>
      </c>
      <c r="AQ745">
        <v>802.21</v>
      </c>
      <c r="AR745">
        <v>866.98</v>
      </c>
      <c r="AS745">
        <v>2336.1799999999998</v>
      </c>
      <c r="AT745">
        <v>42383.200000000004</v>
      </c>
      <c r="AU745">
        <v>118650.40000000001</v>
      </c>
      <c r="AV745">
        <v>4695.63</v>
      </c>
      <c r="AW745">
        <v>20330.25</v>
      </c>
      <c r="AX745">
        <v>1434.8700000000001</v>
      </c>
      <c r="AY745">
        <v>6644.79</v>
      </c>
      <c r="AZ745">
        <v>1745.88</v>
      </c>
    </row>
    <row r="746" spans="1:52" x14ac:dyDescent="0.25">
      <c r="A746" s="1">
        <v>42103</v>
      </c>
      <c r="B746">
        <v>1316.38</v>
      </c>
      <c r="C746">
        <v>40976.239999999998</v>
      </c>
      <c r="D746">
        <v>475.17</v>
      </c>
      <c r="E746">
        <v>310.75</v>
      </c>
      <c r="F746">
        <v>690.2</v>
      </c>
      <c r="G746">
        <v>6859.45</v>
      </c>
      <c r="H746">
        <v>9460.89</v>
      </c>
      <c r="I746">
        <v>19781.600000000002</v>
      </c>
      <c r="J746">
        <v>1009.26</v>
      </c>
      <c r="K746">
        <v>3536.31</v>
      </c>
      <c r="L746">
        <v>2149.5</v>
      </c>
      <c r="M746">
        <v>1157.1300000000001</v>
      </c>
      <c r="N746">
        <v>2420.7800000000002</v>
      </c>
      <c r="O746">
        <v>547.73</v>
      </c>
      <c r="P746">
        <v>11927.87</v>
      </c>
      <c r="Q746">
        <v>232.98000000000002</v>
      </c>
      <c r="R746">
        <v>13926.1</v>
      </c>
      <c r="S746">
        <v>206.58</v>
      </c>
      <c r="T746">
        <v>237.86</v>
      </c>
      <c r="U746">
        <v>255.92000000000002</v>
      </c>
      <c r="V746">
        <v>606.94000000000005</v>
      </c>
      <c r="W746">
        <v>157.55000000000001</v>
      </c>
      <c r="X746">
        <v>141.07</v>
      </c>
      <c r="Y746">
        <v>778.88</v>
      </c>
      <c r="Z746">
        <v>89685.56</v>
      </c>
      <c r="AA746">
        <v>812.35</v>
      </c>
      <c r="AB746">
        <v>2210.21</v>
      </c>
      <c r="AC746">
        <v>1301.3</v>
      </c>
      <c r="AD746">
        <v>893.36</v>
      </c>
      <c r="AE746">
        <v>3424.81</v>
      </c>
      <c r="AF746">
        <v>41122.35</v>
      </c>
      <c r="AG746">
        <v>28215.95</v>
      </c>
      <c r="AH746">
        <v>433.31</v>
      </c>
      <c r="AI746">
        <v>5382.56</v>
      </c>
      <c r="AJ746">
        <v>153.93</v>
      </c>
      <c r="AK746">
        <v>2947.26</v>
      </c>
      <c r="AL746">
        <v>55021.79</v>
      </c>
      <c r="AM746">
        <v>936.75</v>
      </c>
      <c r="AN746">
        <v>9597.77</v>
      </c>
      <c r="AO746">
        <v>942.46</v>
      </c>
      <c r="AP746">
        <v>16322.630000000001</v>
      </c>
      <c r="AQ746">
        <v>806.98</v>
      </c>
      <c r="AR746">
        <v>879.15</v>
      </c>
      <c r="AS746">
        <v>2301.11</v>
      </c>
      <c r="AT746">
        <v>44343.11</v>
      </c>
      <c r="AU746">
        <v>121335.8</v>
      </c>
      <c r="AV746">
        <v>4695.63</v>
      </c>
      <c r="AW746">
        <v>20913.7</v>
      </c>
      <c r="AX746">
        <v>1461.58</v>
      </c>
      <c r="AY746">
        <v>6832.1500000000005</v>
      </c>
      <c r="AZ746">
        <v>1787.41</v>
      </c>
    </row>
    <row r="747" spans="1:52" x14ac:dyDescent="0.25">
      <c r="A747" s="1">
        <v>42110</v>
      </c>
      <c r="B747">
        <v>1307.05</v>
      </c>
      <c r="C747">
        <v>40658.340000000004</v>
      </c>
      <c r="D747">
        <v>496.29</v>
      </c>
      <c r="E747">
        <v>309.53000000000003</v>
      </c>
      <c r="F747">
        <v>679.04</v>
      </c>
      <c r="G747">
        <v>6486.39</v>
      </c>
      <c r="H747">
        <v>9257</v>
      </c>
      <c r="I747">
        <v>19489.2</v>
      </c>
      <c r="J747">
        <v>985.46</v>
      </c>
      <c r="K747">
        <v>3399.7200000000003</v>
      </c>
      <c r="L747">
        <v>2107.04</v>
      </c>
      <c r="M747">
        <v>1132.28</v>
      </c>
      <c r="N747">
        <v>2352.0300000000002</v>
      </c>
      <c r="O747">
        <v>532.6</v>
      </c>
      <c r="P747">
        <v>12016.94</v>
      </c>
      <c r="Q747">
        <v>231.81</v>
      </c>
      <c r="R747">
        <v>14320.550000000001</v>
      </c>
      <c r="S747">
        <v>198.63</v>
      </c>
      <c r="T747">
        <v>238.89000000000001</v>
      </c>
      <c r="U747">
        <v>248.02</v>
      </c>
      <c r="V747">
        <v>626.18000000000006</v>
      </c>
      <c r="W747">
        <v>156.19</v>
      </c>
      <c r="X747">
        <v>142.5</v>
      </c>
      <c r="Y747">
        <v>794.55000000000007</v>
      </c>
      <c r="Z747">
        <v>90208.63</v>
      </c>
      <c r="AA747">
        <v>813.82</v>
      </c>
      <c r="AB747">
        <v>2202.9700000000003</v>
      </c>
      <c r="AC747">
        <v>1286.6600000000001</v>
      </c>
      <c r="AD747">
        <v>883.14</v>
      </c>
      <c r="AE747">
        <v>3317.7200000000003</v>
      </c>
      <c r="AF747">
        <v>41776.75</v>
      </c>
      <c r="AG747">
        <v>27926.86</v>
      </c>
      <c r="AH747">
        <v>427.01</v>
      </c>
      <c r="AI747">
        <v>5450.03</v>
      </c>
      <c r="AJ747">
        <v>157.25</v>
      </c>
      <c r="AK747">
        <v>2905.07</v>
      </c>
      <c r="AL747">
        <v>55852.700000000004</v>
      </c>
      <c r="AM747">
        <v>896.83</v>
      </c>
      <c r="AN747">
        <v>9583.9500000000007</v>
      </c>
      <c r="AO747">
        <v>937.48</v>
      </c>
      <c r="AP747">
        <v>15788.710000000001</v>
      </c>
      <c r="AQ747">
        <v>806.98</v>
      </c>
      <c r="AR747">
        <v>860.93000000000006</v>
      </c>
      <c r="AS747">
        <v>2383.54</v>
      </c>
      <c r="AT747">
        <v>45586.55</v>
      </c>
      <c r="AU747">
        <v>120470.3</v>
      </c>
      <c r="AV747">
        <v>4549.1099999999997</v>
      </c>
      <c r="AW747">
        <v>21623.65</v>
      </c>
      <c r="AX747">
        <v>1499.39</v>
      </c>
      <c r="AY747">
        <v>6786.39</v>
      </c>
      <c r="AZ747">
        <v>1701.8400000000001</v>
      </c>
    </row>
    <row r="748" spans="1:52" x14ac:dyDescent="0.25">
      <c r="A748" s="1">
        <v>42117</v>
      </c>
      <c r="B748">
        <v>1289.54</v>
      </c>
      <c r="C748">
        <v>40524.49</v>
      </c>
      <c r="D748">
        <v>509.43</v>
      </c>
      <c r="E748">
        <v>298.5</v>
      </c>
      <c r="F748">
        <v>664.36</v>
      </c>
      <c r="G748">
        <v>7329.25</v>
      </c>
      <c r="H748">
        <v>8833.91</v>
      </c>
      <c r="I748">
        <v>18770.39</v>
      </c>
      <c r="J748">
        <v>958.22</v>
      </c>
      <c r="K748">
        <v>3366.9700000000003</v>
      </c>
      <c r="L748">
        <v>2034.26</v>
      </c>
      <c r="M748">
        <v>1125.31</v>
      </c>
      <c r="N748">
        <v>2296.8200000000002</v>
      </c>
      <c r="O748">
        <v>548.48</v>
      </c>
      <c r="P748">
        <v>11682.93</v>
      </c>
      <c r="Q748">
        <v>230.05</v>
      </c>
      <c r="R748">
        <v>14318.41</v>
      </c>
      <c r="S748">
        <v>196.62</v>
      </c>
      <c r="T748">
        <v>232.56</v>
      </c>
      <c r="U748">
        <v>245.81</v>
      </c>
      <c r="V748">
        <v>605.44000000000005</v>
      </c>
      <c r="W748">
        <v>151.81</v>
      </c>
      <c r="X748">
        <v>138.47</v>
      </c>
      <c r="Y748">
        <v>787.64</v>
      </c>
      <c r="Z748">
        <v>90892.63</v>
      </c>
      <c r="AA748">
        <v>782.68000000000006</v>
      </c>
      <c r="AB748">
        <v>2174.41</v>
      </c>
      <c r="AC748">
        <v>1233.02</v>
      </c>
      <c r="AD748">
        <v>880.91</v>
      </c>
      <c r="AE748">
        <v>3259.89</v>
      </c>
      <c r="AF748">
        <v>40900.32</v>
      </c>
      <c r="AG748">
        <v>26628.880000000001</v>
      </c>
      <c r="AH748">
        <v>407.48</v>
      </c>
      <c r="AI748">
        <v>5476.27</v>
      </c>
      <c r="AJ748">
        <v>152.44</v>
      </c>
      <c r="AK748">
        <v>2938.07</v>
      </c>
      <c r="AL748">
        <v>56856.39</v>
      </c>
      <c r="AM748">
        <v>879.21</v>
      </c>
      <c r="AN748">
        <v>9418.98</v>
      </c>
      <c r="AO748">
        <v>953.67000000000007</v>
      </c>
      <c r="AP748">
        <v>15437.2</v>
      </c>
      <c r="AQ748">
        <v>781.77</v>
      </c>
      <c r="AR748">
        <v>851.59</v>
      </c>
      <c r="AS748">
        <v>2411.6</v>
      </c>
      <c r="AT748">
        <v>44759.13</v>
      </c>
      <c r="AU748">
        <v>120415.40000000001</v>
      </c>
      <c r="AV748">
        <v>4578.42</v>
      </c>
      <c r="AW748">
        <v>21332.95</v>
      </c>
      <c r="AX748">
        <v>1488.02</v>
      </c>
      <c r="AY748">
        <v>6854.4800000000005</v>
      </c>
      <c r="AZ748">
        <v>1636.67</v>
      </c>
    </row>
    <row r="749" spans="1:52" x14ac:dyDescent="0.25">
      <c r="A749" s="1">
        <v>42124</v>
      </c>
      <c r="B749">
        <v>1263.28</v>
      </c>
      <c r="C749">
        <v>39085.550000000003</v>
      </c>
      <c r="D749">
        <v>481.36</v>
      </c>
      <c r="E749">
        <v>285.32</v>
      </c>
      <c r="F749">
        <v>639.68000000000006</v>
      </c>
      <c r="G749">
        <v>7138.18</v>
      </c>
      <c r="H749">
        <v>8910.36</v>
      </c>
      <c r="I749">
        <v>18368.34</v>
      </c>
      <c r="J749">
        <v>984.15</v>
      </c>
      <c r="K749">
        <v>3330.13</v>
      </c>
      <c r="L749">
        <v>1969.81</v>
      </c>
      <c r="M749">
        <v>1080.6500000000001</v>
      </c>
      <c r="N749">
        <v>2210.37</v>
      </c>
      <c r="O749">
        <v>533.64</v>
      </c>
      <c r="P749">
        <v>11426.85</v>
      </c>
      <c r="Q749">
        <v>230.42000000000002</v>
      </c>
      <c r="R749">
        <v>13829.62</v>
      </c>
      <c r="S749">
        <v>179.82</v>
      </c>
      <c r="T749">
        <v>232.21</v>
      </c>
      <c r="U749">
        <v>243.15</v>
      </c>
      <c r="V749">
        <v>596.89</v>
      </c>
      <c r="W749">
        <v>152.02000000000001</v>
      </c>
      <c r="X749">
        <v>136.9</v>
      </c>
      <c r="Y749">
        <v>791.79</v>
      </c>
      <c r="Z749">
        <v>87512.81</v>
      </c>
      <c r="AA749">
        <v>781.07</v>
      </c>
      <c r="AB749">
        <v>2161.39</v>
      </c>
      <c r="AC749">
        <v>1216.06</v>
      </c>
      <c r="AD749">
        <v>880.91</v>
      </c>
      <c r="AE749">
        <v>3229.9</v>
      </c>
      <c r="AF749">
        <v>39836.910000000003</v>
      </c>
      <c r="AG749">
        <v>26177.55</v>
      </c>
      <c r="AH749">
        <v>389.24</v>
      </c>
      <c r="AI749">
        <v>4531.6900000000005</v>
      </c>
      <c r="AJ749">
        <v>146.38</v>
      </c>
      <c r="AK749">
        <v>2775.26</v>
      </c>
      <c r="AL749">
        <v>54183.950000000004</v>
      </c>
      <c r="AM749">
        <v>885.41</v>
      </c>
      <c r="AN749">
        <v>9009.02</v>
      </c>
      <c r="AO749">
        <v>940.11</v>
      </c>
      <c r="AP749">
        <v>15297.050000000001</v>
      </c>
      <c r="AQ749">
        <v>775.64</v>
      </c>
      <c r="AR749">
        <v>844.04</v>
      </c>
      <c r="AS749">
        <v>2392.31</v>
      </c>
      <c r="AT749">
        <v>44823.85</v>
      </c>
      <c r="AU749">
        <v>117757.6</v>
      </c>
      <c r="AV749">
        <v>4724.93</v>
      </c>
      <c r="AW749">
        <v>20318.71</v>
      </c>
      <c r="AX749">
        <v>1481.1100000000001</v>
      </c>
      <c r="AY749">
        <v>6691.77</v>
      </c>
      <c r="AZ749">
        <v>1657.44</v>
      </c>
    </row>
    <row r="750" spans="1:52" x14ac:dyDescent="0.25">
      <c r="A750" s="1">
        <v>42131</v>
      </c>
      <c r="B750">
        <v>1248.18</v>
      </c>
      <c r="C750">
        <v>38918.230000000003</v>
      </c>
      <c r="D750">
        <v>468.8</v>
      </c>
      <c r="E750">
        <v>288.87</v>
      </c>
      <c r="F750">
        <v>632.91</v>
      </c>
      <c r="G750">
        <v>6927.82</v>
      </c>
      <c r="H750">
        <v>8930.76</v>
      </c>
      <c r="I750">
        <v>18827.240000000002</v>
      </c>
      <c r="J750">
        <v>962.01</v>
      </c>
      <c r="K750">
        <v>3306.03</v>
      </c>
      <c r="L750">
        <v>1931.9</v>
      </c>
      <c r="M750">
        <v>1080.6500000000001</v>
      </c>
      <c r="N750">
        <v>2179.12</v>
      </c>
      <c r="O750">
        <v>532.79</v>
      </c>
      <c r="P750">
        <v>11269.130000000001</v>
      </c>
      <c r="Q750">
        <v>227.54</v>
      </c>
      <c r="R750">
        <v>13643.11</v>
      </c>
      <c r="S750">
        <v>178.31</v>
      </c>
      <c r="T750">
        <v>229.81</v>
      </c>
      <c r="U750">
        <v>242.27</v>
      </c>
      <c r="V750">
        <v>598.81000000000006</v>
      </c>
      <c r="W750">
        <v>145.71</v>
      </c>
      <c r="X750">
        <v>134.94</v>
      </c>
      <c r="Y750">
        <v>772.89</v>
      </c>
      <c r="Z750">
        <v>85943.63</v>
      </c>
      <c r="AA750">
        <v>787.36</v>
      </c>
      <c r="AB750">
        <v>2129.9299999999998</v>
      </c>
      <c r="AC750">
        <v>1197.3500000000001</v>
      </c>
      <c r="AD750">
        <v>893.68000000000006</v>
      </c>
      <c r="AE750">
        <v>3292.01</v>
      </c>
      <c r="AF750">
        <v>40042.76</v>
      </c>
      <c r="AG750">
        <v>26060.53</v>
      </c>
      <c r="AH750">
        <v>385.79</v>
      </c>
      <c r="AI750">
        <v>4573.58</v>
      </c>
      <c r="AJ750">
        <v>143.70000000000002</v>
      </c>
      <c r="AK750">
        <v>2685.4700000000003</v>
      </c>
      <c r="AL750">
        <v>54051.090000000004</v>
      </c>
      <c r="AM750">
        <v>873.11</v>
      </c>
      <c r="AN750">
        <v>8879.6200000000008</v>
      </c>
      <c r="AO750">
        <v>929.73</v>
      </c>
      <c r="AP750">
        <v>15313.07</v>
      </c>
      <c r="AQ750">
        <v>758.54</v>
      </c>
      <c r="AR750">
        <v>817.51</v>
      </c>
      <c r="AS750">
        <v>2362.4900000000002</v>
      </c>
      <c r="AT750">
        <v>43233.73</v>
      </c>
      <c r="AU750">
        <v>111991.90000000001</v>
      </c>
      <c r="AV750">
        <v>4735.91</v>
      </c>
      <c r="AW750">
        <v>19785.580000000002</v>
      </c>
      <c r="AX750">
        <v>1425.18</v>
      </c>
      <c r="AY750">
        <v>6567.88</v>
      </c>
      <c r="AZ750">
        <v>1646.71</v>
      </c>
    </row>
    <row r="751" spans="1:52" x14ac:dyDescent="0.25">
      <c r="A751" s="1">
        <v>42138</v>
      </c>
      <c r="B751">
        <v>1270</v>
      </c>
      <c r="C751">
        <v>39604.239999999998</v>
      </c>
      <c r="D751">
        <v>472.94</v>
      </c>
      <c r="E751">
        <v>290.24</v>
      </c>
      <c r="F751">
        <v>643.33000000000004</v>
      </c>
      <c r="G751">
        <v>7164.01</v>
      </c>
      <c r="H751">
        <v>9180.5300000000007</v>
      </c>
      <c r="I751">
        <v>19272.75</v>
      </c>
      <c r="J751">
        <v>980.36</v>
      </c>
      <c r="K751">
        <v>3335.2000000000003</v>
      </c>
      <c r="L751">
        <v>1986.49</v>
      </c>
      <c r="M751">
        <v>1099.74</v>
      </c>
      <c r="N751">
        <v>2239.5300000000002</v>
      </c>
      <c r="O751">
        <v>537.99</v>
      </c>
      <c r="P751">
        <v>11413.87</v>
      </c>
      <c r="Q751">
        <v>231.06</v>
      </c>
      <c r="R751">
        <v>13790.210000000001</v>
      </c>
      <c r="S751">
        <v>182.48</v>
      </c>
      <c r="T751">
        <v>221.09</v>
      </c>
      <c r="U751">
        <v>240.20000000000002</v>
      </c>
      <c r="V751">
        <v>614.68000000000006</v>
      </c>
      <c r="W751">
        <v>152.74</v>
      </c>
      <c r="X751">
        <v>134.42000000000002</v>
      </c>
      <c r="Y751">
        <v>795.01</v>
      </c>
      <c r="Z751">
        <v>87633.56</v>
      </c>
      <c r="AA751">
        <v>800.81000000000006</v>
      </c>
      <c r="AB751">
        <v>2237.33</v>
      </c>
      <c r="AC751">
        <v>1236.43</v>
      </c>
      <c r="AD751">
        <v>935.61</v>
      </c>
      <c r="AE751">
        <v>3523.33</v>
      </c>
      <c r="AF751">
        <v>40410.89</v>
      </c>
      <c r="AG751">
        <v>26553.66</v>
      </c>
      <c r="AH751">
        <v>385.35</v>
      </c>
      <c r="AI751">
        <v>4700.3100000000004</v>
      </c>
      <c r="AJ751">
        <v>143.6</v>
      </c>
      <c r="AK751">
        <v>2736.4900000000002</v>
      </c>
      <c r="AL751">
        <v>53353.55</v>
      </c>
      <c r="AM751">
        <v>888.56000000000006</v>
      </c>
      <c r="AN751">
        <v>9099.9600000000009</v>
      </c>
      <c r="AO751">
        <v>938.73</v>
      </c>
      <c r="AP751">
        <v>15864.62</v>
      </c>
      <c r="AQ751">
        <v>766.42000000000007</v>
      </c>
      <c r="AR751">
        <v>848.28</v>
      </c>
      <c r="AS751">
        <v>2364.5300000000002</v>
      </c>
      <c r="AT751">
        <v>43760.700000000004</v>
      </c>
      <c r="AU751">
        <v>115738.8</v>
      </c>
      <c r="AV751">
        <v>4651.67</v>
      </c>
      <c r="AW751">
        <v>20019.64</v>
      </c>
      <c r="AX751">
        <v>1451.39</v>
      </c>
      <c r="AY751">
        <v>6717.1500000000005</v>
      </c>
      <c r="AZ751">
        <v>1616.3400000000001</v>
      </c>
    </row>
    <row r="752" spans="1:52" x14ac:dyDescent="0.25">
      <c r="A752" s="1">
        <v>42145</v>
      </c>
      <c r="B752">
        <v>1304.93</v>
      </c>
      <c r="C752">
        <v>40594.54</v>
      </c>
      <c r="D752">
        <v>496.98</v>
      </c>
      <c r="E752">
        <v>298.16000000000003</v>
      </c>
      <c r="F752">
        <v>665.67</v>
      </c>
      <c r="G752">
        <v>7417.92</v>
      </c>
      <c r="H752">
        <v>9474.57</v>
      </c>
      <c r="I752">
        <v>20263.48</v>
      </c>
      <c r="J752">
        <v>988.08</v>
      </c>
      <c r="K752">
        <v>3377.04</v>
      </c>
      <c r="L752">
        <v>2088.85</v>
      </c>
      <c r="M752">
        <v>1118.95</v>
      </c>
      <c r="N752">
        <v>2255.59</v>
      </c>
      <c r="O752">
        <v>548.01</v>
      </c>
      <c r="P752">
        <v>11816.53</v>
      </c>
      <c r="Q752">
        <v>240.14000000000001</v>
      </c>
      <c r="R752">
        <v>13893.41</v>
      </c>
      <c r="S752">
        <v>185.67000000000002</v>
      </c>
      <c r="T752">
        <v>228.44</v>
      </c>
      <c r="U752">
        <v>251.34</v>
      </c>
      <c r="V752">
        <v>625.75</v>
      </c>
      <c r="W752">
        <v>158.05000000000001</v>
      </c>
      <c r="X752">
        <v>140.32</v>
      </c>
      <c r="Y752">
        <v>803.55000000000007</v>
      </c>
      <c r="Z752">
        <v>90510.81</v>
      </c>
      <c r="AA752">
        <v>848.17000000000007</v>
      </c>
      <c r="AB752">
        <v>2329.1799999999998</v>
      </c>
      <c r="AC752">
        <v>1301.79</v>
      </c>
      <c r="AD752">
        <v>963.94</v>
      </c>
      <c r="AE752">
        <v>3654.06</v>
      </c>
      <c r="AF752">
        <v>41539.020000000004</v>
      </c>
      <c r="AG752">
        <v>27682</v>
      </c>
      <c r="AH752">
        <v>390.8</v>
      </c>
      <c r="AI752">
        <v>5115.04</v>
      </c>
      <c r="AJ752">
        <v>147.27000000000001</v>
      </c>
      <c r="AK752">
        <v>2810.76</v>
      </c>
      <c r="AL752">
        <v>54756.93</v>
      </c>
      <c r="AM752">
        <v>940.34</v>
      </c>
      <c r="AN752">
        <v>9418.0400000000009</v>
      </c>
      <c r="AO752">
        <v>960.45</v>
      </c>
      <c r="AP752">
        <v>16114.08</v>
      </c>
      <c r="AQ752">
        <v>782.01</v>
      </c>
      <c r="AR752">
        <v>849.13</v>
      </c>
      <c r="AS752">
        <v>2388.7800000000002</v>
      </c>
      <c r="AT752">
        <v>44209.07</v>
      </c>
      <c r="AU752">
        <v>115300.6</v>
      </c>
      <c r="AV752">
        <v>4811.95</v>
      </c>
      <c r="AW752">
        <v>20433.14</v>
      </c>
      <c r="AX752">
        <v>1498.4</v>
      </c>
      <c r="AY752">
        <v>6841.04</v>
      </c>
      <c r="AZ752">
        <v>1686.97</v>
      </c>
    </row>
    <row r="753" spans="1:52" x14ac:dyDescent="0.25">
      <c r="A753" s="1">
        <v>42152</v>
      </c>
      <c r="B753">
        <v>1294.8800000000001</v>
      </c>
      <c r="C753">
        <v>41056.230000000003</v>
      </c>
      <c r="D753">
        <v>502.6</v>
      </c>
      <c r="E753">
        <v>287.20999999999998</v>
      </c>
      <c r="F753">
        <v>668.65</v>
      </c>
      <c r="G753">
        <v>7661.5</v>
      </c>
      <c r="H753">
        <v>9474.57</v>
      </c>
      <c r="I753">
        <v>20106.830000000002</v>
      </c>
      <c r="J753">
        <v>960.11</v>
      </c>
      <c r="K753">
        <v>3310.25</v>
      </c>
      <c r="L753">
        <v>2057</v>
      </c>
      <c r="M753">
        <v>1091.69</v>
      </c>
      <c r="N753">
        <v>2206.35</v>
      </c>
      <c r="O753">
        <v>544.9</v>
      </c>
      <c r="P753">
        <v>11757.15</v>
      </c>
      <c r="Q753">
        <v>233.76</v>
      </c>
      <c r="R753">
        <v>14088.81</v>
      </c>
      <c r="S753">
        <v>179.91</v>
      </c>
      <c r="T753">
        <v>227.85</v>
      </c>
      <c r="U753">
        <v>244.70000000000002</v>
      </c>
      <c r="V753">
        <v>605.82000000000005</v>
      </c>
      <c r="W753">
        <v>159.92000000000002</v>
      </c>
      <c r="X753">
        <v>141.6</v>
      </c>
      <c r="Y753">
        <v>789.73</v>
      </c>
      <c r="Z753">
        <v>92338.13</v>
      </c>
      <c r="AA753">
        <v>853.47</v>
      </c>
      <c r="AB753">
        <v>2295.19</v>
      </c>
      <c r="AC753">
        <v>1312.89</v>
      </c>
      <c r="AD753">
        <v>975.21</v>
      </c>
      <c r="AE753">
        <v>3667.19</v>
      </c>
      <c r="AF753">
        <v>41919.020000000004</v>
      </c>
      <c r="AG753">
        <v>27840.799999999999</v>
      </c>
      <c r="AH753">
        <v>381.34000000000003</v>
      </c>
      <c r="AI753">
        <v>5188</v>
      </c>
      <c r="AJ753">
        <v>145.83000000000001</v>
      </c>
      <c r="AK753">
        <v>2814.67</v>
      </c>
      <c r="AL753">
        <v>55412.950000000004</v>
      </c>
      <c r="AM753">
        <v>947.73</v>
      </c>
      <c r="AN753">
        <v>9406.83</v>
      </c>
      <c r="AO753">
        <v>957.92000000000007</v>
      </c>
      <c r="AP753">
        <v>16262.84</v>
      </c>
      <c r="AQ753">
        <v>774.53</v>
      </c>
      <c r="AR753">
        <v>844.92000000000007</v>
      </c>
      <c r="AS753">
        <v>2337.59</v>
      </c>
      <c r="AT753">
        <v>43381.65</v>
      </c>
      <c r="AU753">
        <v>115150.40000000001</v>
      </c>
      <c r="AV753">
        <v>4789.54</v>
      </c>
      <c r="AW753">
        <v>20568.37</v>
      </c>
      <c r="AX753">
        <v>1496.51</v>
      </c>
      <c r="AY753">
        <v>7032.1100000000006</v>
      </c>
      <c r="AZ753">
        <v>1660.25</v>
      </c>
    </row>
    <row r="754" spans="1:52" x14ac:dyDescent="0.25">
      <c r="A754" s="1">
        <v>42159</v>
      </c>
      <c r="B754">
        <v>1261.81</v>
      </c>
      <c r="C754">
        <v>39654.06</v>
      </c>
      <c r="D754">
        <v>472.69</v>
      </c>
      <c r="E754">
        <v>281.05</v>
      </c>
      <c r="F754">
        <v>642.74</v>
      </c>
      <c r="G754">
        <v>7324.92</v>
      </c>
      <c r="H754">
        <v>9126.58</v>
      </c>
      <c r="I754">
        <v>19268.53</v>
      </c>
      <c r="J754">
        <v>957.35</v>
      </c>
      <c r="K754">
        <v>3195.48</v>
      </c>
      <c r="L754">
        <v>1986.8400000000001</v>
      </c>
      <c r="M754">
        <v>1089.4100000000001</v>
      </c>
      <c r="N754">
        <v>2147.4700000000003</v>
      </c>
      <c r="O754">
        <v>546.75</v>
      </c>
      <c r="P754">
        <v>11386.03</v>
      </c>
      <c r="Q754">
        <v>221.37</v>
      </c>
      <c r="R754">
        <v>13695.81</v>
      </c>
      <c r="S754">
        <v>180.52</v>
      </c>
      <c r="T754">
        <v>216.88</v>
      </c>
      <c r="U754">
        <v>239.6</v>
      </c>
      <c r="V754">
        <v>581.91</v>
      </c>
      <c r="W754">
        <v>153.1</v>
      </c>
      <c r="X754">
        <v>134.11000000000001</v>
      </c>
      <c r="Y754">
        <v>761.61</v>
      </c>
      <c r="Z754">
        <v>90145.38</v>
      </c>
      <c r="AA754">
        <v>840.36</v>
      </c>
      <c r="AB754">
        <v>2229.37</v>
      </c>
      <c r="AC754">
        <v>1296.6600000000001</v>
      </c>
      <c r="AD754">
        <v>959.43000000000006</v>
      </c>
      <c r="AE754">
        <v>3610.3</v>
      </c>
      <c r="AF754">
        <v>40375.26</v>
      </c>
      <c r="AG754">
        <v>27322.600000000002</v>
      </c>
      <c r="AH754">
        <v>369.55</v>
      </c>
      <c r="AI754">
        <v>5084.32</v>
      </c>
      <c r="AJ754">
        <v>144.05000000000001</v>
      </c>
      <c r="AK754">
        <v>2743.19</v>
      </c>
      <c r="AL754">
        <v>52415.18</v>
      </c>
      <c r="AM754">
        <v>923.37</v>
      </c>
      <c r="AN754">
        <v>9292.64</v>
      </c>
      <c r="AO754">
        <v>939.64</v>
      </c>
      <c r="AP754">
        <v>15400.03</v>
      </c>
      <c r="AQ754">
        <v>769.44</v>
      </c>
      <c r="AR754">
        <v>834.74</v>
      </c>
      <c r="AS754">
        <v>2304.36</v>
      </c>
      <c r="AT754">
        <v>42064.25</v>
      </c>
      <c r="AU754">
        <v>110806.90000000001</v>
      </c>
      <c r="AV754">
        <v>4856.79</v>
      </c>
      <c r="AW754">
        <v>19689.36</v>
      </c>
      <c r="AX754">
        <v>1452.74</v>
      </c>
      <c r="AY754">
        <v>6973.89</v>
      </c>
      <c r="AZ754">
        <v>1592.92</v>
      </c>
    </row>
    <row r="755" spans="1:52" x14ac:dyDescent="0.25">
      <c r="A755" s="1">
        <v>42166</v>
      </c>
      <c r="B755">
        <v>1261.83</v>
      </c>
      <c r="C755">
        <v>40081.550000000003</v>
      </c>
      <c r="D755">
        <v>478.16</v>
      </c>
      <c r="E755">
        <v>283</v>
      </c>
      <c r="F755">
        <v>652.57000000000005</v>
      </c>
      <c r="G755">
        <v>7223.8</v>
      </c>
      <c r="H755">
        <v>8915.69</v>
      </c>
      <c r="I755">
        <v>19285.45</v>
      </c>
      <c r="J755">
        <v>957.93000000000006</v>
      </c>
      <c r="K755">
        <v>3215.83</v>
      </c>
      <c r="L755">
        <v>2001.49</v>
      </c>
      <c r="M755">
        <v>1090.8499999999999</v>
      </c>
      <c r="N755">
        <v>2167.81</v>
      </c>
      <c r="O755">
        <v>543.64</v>
      </c>
      <c r="P755">
        <v>11259.85</v>
      </c>
      <c r="Q755">
        <v>225.86</v>
      </c>
      <c r="R755">
        <v>13520.16</v>
      </c>
      <c r="S755">
        <v>183.99</v>
      </c>
      <c r="T755">
        <v>216.15</v>
      </c>
      <c r="U755">
        <v>235.19</v>
      </c>
      <c r="V755">
        <v>564.19000000000005</v>
      </c>
      <c r="W755">
        <v>153.24</v>
      </c>
      <c r="X755">
        <v>131.75</v>
      </c>
      <c r="Y755">
        <v>779.72</v>
      </c>
      <c r="Z755">
        <v>89008.44</v>
      </c>
      <c r="AA755">
        <v>824.01</v>
      </c>
      <c r="AB755">
        <v>2231.1799999999998</v>
      </c>
      <c r="AC755">
        <v>1291.32</v>
      </c>
      <c r="AD755">
        <v>953.64</v>
      </c>
      <c r="AE755">
        <v>3597.17</v>
      </c>
      <c r="AF755">
        <v>40078.39</v>
      </c>
      <c r="AG755">
        <v>27665.29</v>
      </c>
      <c r="AH755">
        <v>369.1</v>
      </c>
      <c r="AI755">
        <v>4946.07</v>
      </c>
      <c r="AJ755">
        <v>144.03</v>
      </c>
      <c r="AK755">
        <v>2785.63</v>
      </c>
      <c r="AL755">
        <v>51518.340000000004</v>
      </c>
      <c r="AM755">
        <v>936.03</v>
      </c>
      <c r="AN755">
        <v>9221.2800000000007</v>
      </c>
      <c r="AO755">
        <v>928.39</v>
      </c>
      <c r="AP755">
        <v>14875.94</v>
      </c>
      <c r="AQ755">
        <v>759.89</v>
      </c>
      <c r="AR755">
        <v>842.6</v>
      </c>
      <c r="AS755">
        <v>2324.12</v>
      </c>
      <c r="AT755">
        <v>42551.24</v>
      </c>
      <c r="AU755">
        <v>111665.60000000001</v>
      </c>
      <c r="AV755">
        <v>4770.8599999999997</v>
      </c>
      <c r="AW755">
        <v>19717.96</v>
      </c>
      <c r="AX755">
        <v>1432.47</v>
      </c>
      <c r="AY755">
        <v>7105.25</v>
      </c>
      <c r="AZ755">
        <v>1586.33</v>
      </c>
    </row>
    <row r="756" spans="1:52" x14ac:dyDescent="0.25">
      <c r="A756" s="1">
        <v>42173</v>
      </c>
      <c r="B756">
        <v>1226.3</v>
      </c>
      <c r="C756">
        <v>38901.68</v>
      </c>
      <c r="D756">
        <v>449.08</v>
      </c>
      <c r="E756">
        <v>277.52</v>
      </c>
      <c r="F756">
        <v>638.27</v>
      </c>
      <c r="G756">
        <v>7032.63</v>
      </c>
      <c r="H756">
        <v>8615.16</v>
      </c>
      <c r="I756">
        <v>19082.23</v>
      </c>
      <c r="J756">
        <v>925.44</v>
      </c>
      <c r="K756">
        <v>3141.36</v>
      </c>
      <c r="L756">
        <v>1974.51</v>
      </c>
      <c r="M756">
        <v>1069.72</v>
      </c>
      <c r="N756">
        <v>2095.65</v>
      </c>
      <c r="O756">
        <v>515.11</v>
      </c>
      <c r="P756">
        <v>10924.97</v>
      </c>
      <c r="Q756">
        <v>217.96</v>
      </c>
      <c r="R756">
        <v>13067.880000000001</v>
      </c>
      <c r="S756">
        <v>174.58</v>
      </c>
      <c r="T756">
        <v>212.99</v>
      </c>
      <c r="U756">
        <v>234.35</v>
      </c>
      <c r="V756">
        <v>556.66</v>
      </c>
      <c r="W756">
        <v>150.95000000000002</v>
      </c>
      <c r="X756">
        <v>128.29</v>
      </c>
      <c r="Y756">
        <v>754.94</v>
      </c>
      <c r="Z756">
        <v>86003.56</v>
      </c>
      <c r="AA756">
        <v>836.53</v>
      </c>
      <c r="AB756">
        <v>2187.06</v>
      </c>
      <c r="AC756">
        <v>1244.1200000000001</v>
      </c>
      <c r="AD756">
        <v>925.63</v>
      </c>
      <c r="AE756">
        <v>3479.02</v>
      </c>
      <c r="AF756">
        <v>38890.879999999997</v>
      </c>
      <c r="AG756">
        <v>26729.18</v>
      </c>
      <c r="AH756">
        <v>359.86</v>
      </c>
      <c r="AI756">
        <v>4876.95</v>
      </c>
      <c r="AJ756">
        <v>139.89000000000001</v>
      </c>
      <c r="AK756">
        <v>2603.0100000000002</v>
      </c>
      <c r="AL756">
        <v>50754.380000000005</v>
      </c>
      <c r="AM756">
        <v>906.23</v>
      </c>
      <c r="AN756">
        <v>8805.33</v>
      </c>
      <c r="AO756">
        <v>901.39</v>
      </c>
      <c r="AP756">
        <v>14480.02</v>
      </c>
      <c r="AQ756">
        <v>744.22</v>
      </c>
      <c r="AR756">
        <v>816.01</v>
      </c>
      <c r="AS756">
        <v>2294.48</v>
      </c>
      <c r="AT756">
        <v>41520.270000000004</v>
      </c>
      <c r="AU756">
        <v>107674.6</v>
      </c>
      <c r="AV756">
        <v>4509.34</v>
      </c>
      <c r="AW756">
        <v>19361.68</v>
      </c>
      <c r="AX756">
        <v>1394.1100000000001</v>
      </c>
      <c r="AY756">
        <v>7012.71</v>
      </c>
      <c r="AZ756">
        <v>1538.76</v>
      </c>
    </row>
    <row r="757" spans="1:52" x14ac:dyDescent="0.25">
      <c r="A757" s="1">
        <v>42180</v>
      </c>
      <c r="B757">
        <v>1283.9000000000001</v>
      </c>
      <c r="C757">
        <v>40885.24</v>
      </c>
      <c r="D757">
        <v>481.49</v>
      </c>
      <c r="E757">
        <v>285.84000000000003</v>
      </c>
      <c r="F757">
        <v>672.22</v>
      </c>
      <c r="G757">
        <v>7316.8</v>
      </c>
      <c r="H757">
        <v>8947.32</v>
      </c>
      <c r="I757">
        <v>19924.78</v>
      </c>
      <c r="J757">
        <v>980.94</v>
      </c>
      <c r="K757">
        <v>3203.16</v>
      </c>
      <c r="L757">
        <v>2057</v>
      </c>
      <c r="M757">
        <v>1119.55</v>
      </c>
      <c r="N757">
        <v>2220.2600000000002</v>
      </c>
      <c r="O757">
        <v>553.44000000000005</v>
      </c>
      <c r="P757">
        <v>11392.37</v>
      </c>
      <c r="Q757">
        <v>230.37</v>
      </c>
      <c r="R757">
        <v>13298.41</v>
      </c>
      <c r="S757">
        <v>182.83</v>
      </c>
      <c r="T757">
        <v>220.08</v>
      </c>
      <c r="U757">
        <v>249.34</v>
      </c>
      <c r="V757">
        <v>551.79</v>
      </c>
      <c r="W757">
        <v>157.20000000000002</v>
      </c>
      <c r="X757">
        <v>132.39000000000001</v>
      </c>
      <c r="Y757">
        <v>802.6</v>
      </c>
      <c r="Z757">
        <v>90957.5</v>
      </c>
      <c r="AA757">
        <v>872.03</v>
      </c>
      <c r="AB757">
        <v>2291.21</v>
      </c>
      <c r="AC757">
        <v>1297.94</v>
      </c>
      <c r="AD757">
        <v>985.19</v>
      </c>
      <c r="AE757">
        <v>3776.59</v>
      </c>
      <c r="AF757">
        <v>39769.629999999997</v>
      </c>
      <c r="AG757">
        <v>28567.96</v>
      </c>
      <c r="AH757">
        <v>365.87</v>
      </c>
      <c r="AI757">
        <v>4942.2300000000005</v>
      </c>
      <c r="AJ757">
        <v>148.68</v>
      </c>
      <c r="AK757">
        <v>2639.31</v>
      </c>
      <c r="AL757">
        <v>52722.44</v>
      </c>
      <c r="AM757">
        <v>962.13</v>
      </c>
      <c r="AN757">
        <v>9414.98</v>
      </c>
      <c r="AO757">
        <v>928.11</v>
      </c>
      <c r="AP757">
        <v>15063.61</v>
      </c>
      <c r="AQ757">
        <v>758.62</v>
      </c>
      <c r="AR757">
        <v>856.37</v>
      </c>
      <c r="AS757">
        <v>2409.4299999999998</v>
      </c>
      <c r="AT757">
        <v>43530.68</v>
      </c>
      <c r="AU757">
        <v>112928.3</v>
      </c>
      <c r="AV757">
        <v>4830.63</v>
      </c>
      <c r="AW757">
        <v>20191.28</v>
      </c>
      <c r="AX757">
        <v>1484.6200000000001</v>
      </c>
      <c r="AY757">
        <v>7412.75</v>
      </c>
      <c r="AZ757">
        <v>1600.24</v>
      </c>
    </row>
    <row r="758" spans="1:52" x14ac:dyDescent="0.25">
      <c r="A758" s="1">
        <v>42187</v>
      </c>
      <c r="B758">
        <v>1231.6600000000001</v>
      </c>
      <c r="C758">
        <v>39089.78</v>
      </c>
      <c r="D758">
        <v>463.68</v>
      </c>
      <c r="E758">
        <v>277.43</v>
      </c>
      <c r="F758">
        <v>652.57000000000005</v>
      </c>
      <c r="G758">
        <v>6945.54</v>
      </c>
      <c r="H758">
        <v>8615.16</v>
      </c>
      <c r="I758">
        <v>19137.28</v>
      </c>
      <c r="J758">
        <v>927.05000000000007</v>
      </c>
      <c r="K758">
        <v>3059.9900000000002</v>
      </c>
      <c r="L758">
        <v>1956.77</v>
      </c>
      <c r="M758">
        <v>1061.43</v>
      </c>
      <c r="N758">
        <v>2123.92</v>
      </c>
      <c r="O758">
        <v>530.93000000000006</v>
      </c>
      <c r="P758">
        <v>10886.960000000001</v>
      </c>
      <c r="Q758">
        <v>221.48000000000002</v>
      </c>
      <c r="R758">
        <v>12984.45</v>
      </c>
      <c r="S758">
        <v>181.74</v>
      </c>
      <c r="T758">
        <v>212.91</v>
      </c>
      <c r="U758">
        <v>235.8</v>
      </c>
      <c r="V758">
        <v>539.39</v>
      </c>
      <c r="W758">
        <v>153.27000000000001</v>
      </c>
      <c r="X758">
        <v>127.61</v>
      </c>
      <c r="Y758">
        <v>757.80000000000007</v>
      </c>
      <c r="Z758">
        <v>87140.5</v>
      </c>
      <c r="AA758">
        <v>850.23</v>
      </c>
      <c r="AB758">
        <v>2227.2000000000003</v>
      </c>
      <c r="AC758">
        <v>1237.07</v>
      </c>
      <c r="AD758">
        <v>961.36</v>
      </c>
      <c r="AE758">
        <v>3564.35</v>
      </c>
      <c r="AF758">
        <v>37845.870000000003</v>
      </c>
      <c r="AG758">
        <v>26562.02</v>
      </c>
      <c r="AH758">
        <v>361.31</v>
      </c>
      <c r="AI758">
        <v>4673.43</v>
      </c>
      <c r="AJ758">
        <v>144.75</v>
      </c>
      <c r="AK758">
        <v>2591.84</v>
      </c>
      <c r="AL758">
        <v>50654.73</v>
      </c>
      <c r="AM758">
        <v>916.87</v>
      </c>
      <c r="AN758">
        <v>9081.61</v>
      </c>
      <c r="AO758">
        <v>885.92000000000007</v>
      </c>
      <c r="AP758">
        <v>14207.67</v>
      </c>
      <c r="AQ758">
        <v>721.71</v>
      </c>
      <c r="AR758">
        <v>821.06000000000006</v>
      </c>
      <c r="AS758">
        <v>2316.04</v>
      </c>
      <c r="AT758">
        <v>41150.050000000003</v>
      </c>
      <c r="AU758">
        <v>107871.1</v>
      </c>
      <c r="AV758">
        <v>4565.38</v>
      </c>
      <c r="AW758">
        <v>19645.150000000001</v>
      </c>
      <c r="AX758">
        <v>1434.64</v>
      </c>
      <c r="AY758">
        <v>7146.79</v>
      </c>
      <c r="AZ758">
        <v>1562.18</v>
      </c>
    </row>
    <row r="759" spans="1:52" x14ac:dyDescent="0.25">
      <c r="A759" s="1">
        <v>42194</v>
      </c>
      <c r="B759">
        <v>1216.74</v>
      </c>
      <c r="C759">
        <v>38696.480000000003</v>
      </c>
      <c r="D759">
        <v>456.69</v>
      </c>
      <c r="E759">
        <v>276.64</v>
      </c>
      <c r="F759">
        <v>657.33</v>
      </c>
      <c r="G759">
        <v>6756.58</v>
      </c>
      <c r="H759">
        <v>8520.25</v>
      </c>
      <c r="I759">
        <v>18709.650000000001</v>
      </c>
      <c r="J759">
        <v>909.57</v>
      </c>
      <c r="K759">
        <v>3017.76</v>
      </c>
      <c r="L759">
        <v>1962.94</v>
      </c>
      <c r="M759">
        <v>1047.27</v>
      </c>
      <c r="N759">
        <v>2012.3700000000001</v>
      </c>
      <c r="O759">
        <v>508.32</v>
      </c>
      <c r="P759">
        <v>10734.97</v>
      </c>
      <c r="Q759">
        <v>216.17000000000002</v>
      </c>
      <c r="R759">
        <v>13041.53</v>
      </c>
      <c r="S759">
        <v>176.05</v>
      </c>
      <c r="T759">
        <v>222.06</v>
      </c>
      <c r="U759">
        <v>237.17000000000002</v>
      </c>
      <c r="V759">
        <v>530.98</v>
      </c>
      <c r="W759">
        <v>152.6</v>
      </c>
      <c r="X759">
        <v>125.81</v>
      </c>
      <c r="Y759">
        <v>736.35</v>
      </c>
      <c r="Z759">
        <v>87790.25</v>
      </c>
      <c r="AA759">
        <v>875.57</v>
      </c>
      <c r="AB759">
        <v>2232.98</v>
      </c>
      <c r="AC759">
        <v>1221.69</v>
      </c>
      <c r="AD759">
        <v>940.76</v>
      </c>
      <c r="AE759">
        <v>3511.84</v>
      </c>
      <c r="AF759">
        <v>37940.870000000003</v>
      </c>
      <c r="AG759">
        <v>25642.63</v>
      </c>
      <c r="AH759">
        <v>364.43</v>
      </c>
      <c r="AI759">
        <v>4562.0600000000004</v>
      </c>
      <c r="AJ759">
        <v>139.58000000000001</v>
      </c>
      <c r="AK759">
        <v>2577.88</v>
      </c>
      <c r="AL759">
        <v>50555.090000000004</v>
      </c>
      <c r="AM759">
        <v>891.45</v>
      </c>
      <c r="AN759">
        <v>9112.2000000000007</v>
      </c>
      <c r="AO759">
        <v>896.05000000000007</v>
      </c>
      <c r="AP759">
        <v>13985.68</v>
      </c>
      <c r="AQ759">
        <v>715.98</v>
      </c>
      <c r="AR759">
        <v>794.67000000000007</v>
      </c>
      <c r="AS759">
        <v>2265.75</v>
      </c>
      <c r="AT759">
        <v>40587.700000000004</v>
      </c>
      <c r="AU759">
        <v>107914.1</v>
      </c>
      <c r="AV759">
        <v>4401</v>
      </c>
      <c r="AW759">
        <v>19840.2</v>
      </c>
      <c r="AX759">
        <v>1427.88</v>
      </c>
      <c r="AY759">
        <v>7064.3600000000006</v>
      </c>
      <c r="AZ759">
        <v>1490.83</v>
      </c>
    </row>
    <row r="760" spans="1:52" x14ac:dyDescent="0.25">
      <c r="A760" s="1">
        <v>42201</v>
      </c>
      <c r="B760">
        <v>1308.24</v>
      </c>
      <c r="C760">
        <v>41227.230000000003</v>
      </c>
      <c r="D760">
        <v>507.69</v>
      </c>
      <c r="E760">
        <v>302.27</v>
      </c>
      <c r="F760">
        <v>703.5</v>
      </c>
      <c r="G760">
        <v>6887.96</v>
      </c>
      <c r="H760">
        <v>9163.49</v>
      </c>
      <c r="I760">
        <v>20741.920000000002</v>
      </c>
      <c r="J760">
        <v>985.31000000000006</v>
      </c>
      <c r="K760">
        <v>3256.9</v>
      </c>
      <c r="L760">
        <v>2116.37</v>
      </c>
      <c r="M760">
        <v>1132.32</v>
      </c>
      <c r="N760">
        <v>2049.83</v>
      </c>
      <c r="O760">
        <v>558.49</v>
      </c>
      <c r="P760">
        <v>11768.57</v>
      </c>
      <c r="Q760">
        <v>227.08</v>
      </c>
      <c r="R760">
        <v>13763.87</v>
      </c>
      <c r="S760">
        <v>195.9</v>
      </c>
      <c r="T760">
        <v>233.75</v>
      </c>
      <c r="U760">
        <v>260.22000000000003</v>
      </c>
      <c r="V760">
        <v>559.54</v>
      </c>
      <c r="W760">
        <v>162.32</v>
      </c>
      <c r="X760">
        <v>134.11000000000001</v>
      </c>
      <c r="Y760">
        <v>765.43000000000006</v>
      </c>
      <c r="Z760">
        <v>96886</v>
      </c>
      <c r="AA760">
        <v>942</v>
      </c>
      <c r="AB760">
        <v>2369.4299999999998</v>
      </c>
      <c r="AC760">
        <v>1328.06</v>
      </c>
      <c r="AD760">
        <v>1023.82</v>
      </c>
      <c r="AE760">
        <v>3868.4900000000002</v>
      </c>
      <c r="AF760">
        <v>40624.639999999999</v>
      </c>
      <c r="AG760">
        <v>27130.37</v>
      </c>
      <c r="AH760">
        <v>387.91</v>
      </c>
      <c r="AI760">
        <v>4731.03</v>
      </c>
      <c r="AJ760">
        <v>157.72999999999999</v>
      </c>
      <c r="AK760">
        <v>2717.5</v>
      </c>
      <c r="AL760">
        <v>54864.89</v>
      </c>
      <c r="AM760">
        <v>961.01</v>
      </c>
      <c r="AN760">
        <v>10071.540000000001</v>
      </c>
      <c r="AO760">
        <v>965.94</v>
      </c>
      <c r="AP760">
        <v>14587.58</v>
      </c>
      <c r="AQ760">
        <v>759.26</v>
      </c>
      <c r="AR760">
        <v>870.73</v>
      </c>
      <c r="AS760">
        <v>2490.2600000000002</v>
      </c>
      <c r="AT760">
        <v>42869.919999999998</v>
      </c>
      <c r="AU760">
        <v>118769</v>
      </c>
      <c r="AV760">
        <v>4714.82</v>
      </c>
      <c r="AW760">
        <v>21491.600000000002</v>
      </c>
      <c r="AX760">
        <v>1531.0900000000001</v>
      </c>
      <c r="AY760">
        <v>7652.27</v>
      </c>
      <c r="AZ760">
        <v>1470.33</v>
      </c>
    </row>
    <row r="761" spans="1:52" x14ac:dyDescent="0.25">
      <c r="A761" s="1">
        <v>42208</v>
      </c>
      <c r="B761">
        <v>1293.3700000000001</v>
      </c>
      <c r="C761">
        <v>40509.040000000001</v>
      </c>
      <c r="D761">
        <v>491.65000000000003</v>
      </c>
      <c r="E761">
        <v>300.90000000000003</v>
      </c>
      <c r="F761">
        <v>689.5</v>
      </c>
      <c r="G761">
        <v>6863.6100000000006</v>
      </c>
      <c r="H761">
        <v>9184.58</v>
      </c>
      <c r="I761">
        <v>20835.07</v>
      </c>
      <c r="J761">
        <v>971.91</v>
      </c>
      <c r="K761">
        <v>3180.9</v>
      </c>
      <c r="L761">
        <v>2035.41</v>
      </c>
      <c r="M761">
        <v>1134.6200000000001</v>
      </c>
      <c r="N761">
        <v>2005.94</v>
      </c>
      <c r="O761">
        <v>554.03</v>
      </c>
      <c r="P761">
        <v>11899.67</v>
      </c>
      <c r="Q761">
        <v>223.45000000000002</v>
      </c>
      <c r="R761">
        <v>13647.5</v>
      </c>
      <c r="S761">
        <v>198.92000000000002</v>
      </c>
      <c r="T761">
        <v>229.99</v>
      </c>
      <c r="U761">
        <v>257.70999999999998</v>
      </c>
      <c r="V761">
        <v>548.91</v>
      </c>
      <c r="W761">
        <v>159.27000000000001</v>
      </c>
      <c r="X761">
        <v>131.29</v>
      </c>
      <c r="Y761">
        <v>756.37</v>
      </c>
      <c r="Z761">
        <v>96845.38</v>
      </c>
      <c r="AA761">
        <v>921.38</v>
      </c>
      <c r="AB761">
        <v>2374.6</v>
      </c>
      <c r="AC761">
        <v>1320.8</v>
      </c>
      <c r="AD761">
        <v>1013.2</v>
      </c>
      <c r="AE761">
        <v>3840.05</v>
      </c>
      <c r="AF761">
        <v>40149.64</v>
      </c>
      <c r="AG761">
        <v>27949.46</v>
      </c>
      <c r="AH761">
        <v>381.23</v>
      </c>
      <c r="AI761">
        <v>4731.03</v>
      </c>
      <c r="AJ761">
        <v>156.4</v>
      </c>
      <c r="AK761">
        <v>2720.29</v>
      </c>
      <c r="AL761">
        <v>52182.67</v>
      </c>
      <c r="AM761">
        <v>953.17000000000007</v>
      </c>
      <c r="AN761">
        <v>10016.48</v>
      </c>
      <c r="AO761">
        <v>943.16</v>
      </c>
      <c r="AP761">
        <v>14649.37</v>
      </c>
      <c r="AQ761">
        <v>748.52</v>
      </c>
      <c r="AR761">
        <v>885.77</v>
      </c>
      <c r="AS761">
        <v>2489.36</v>
      </c>
      <c r="AT761">
        <v>41829.57</v>
      </c>
      <c r="AU761">
        <v>117629.3</v>
      </c>
      <c r="AV761">
        <v>4655.04</v>
      </c>
      <c r="AW761">
        <v>21377.170000000002</v>
      </c>
      <c r="AX761">
        <v>1521.9</v>
      </c>
      <c r="AY761">
        <v>7521.62</v>
      </c>
      <c r="AZ761">
        <v>1427.88</v>
      </c>
    </row>
    <row r="762" spans="1:52" x14ac:dyDescent="0.25">
      <c r="A762" s="1">
        <v>42215</v>
      </c>
      <c r="B762">
        <v>1275.28</v>
      </c>
      <c r="C762">
        <v>40030.25</v>
      </c>
      <c r="D762">
        <v>486.92</v>
      </c>
      <c r="E762">
        <v>294.25</v>
      </c>
      <c r="F762">
        <v>650.18000000000006</v>
      </c>
      <c r="G762">
        <v>6694.58</v>
      </c>
      <c r="H762">
        <v>9442.93</v>
      </c>
      <c r="I762">
        <v>20449.78</v>
      </c>
      <c r="J762">
        <v>914.37</v>
      </c>
      <c r="K762">
        <v>2978.61</v>
      </c>
      <c r="L762">
        <v>2062.4</v>
      </c>
      <c r="M762">
        <v>1120.23</v>
      </c>
      <c r="N762">
        <v>1923.94</v>
      </c>
      <c r="O762">
        <v>559.56000000000006</v>
      </c>
      <c r="P762">
        <v>11755.27</v>
      </c>
      <c r="Q762">
        <v>215.31</v>
      </c>
      <c r="R762">
        <v>13517.970000000001</v>
      </c>
      <c r="S762">
        <v>204.57</v>
      </c>
      <c r="T762">
        <v>221.94</v>
      </c>
      <c r="U762">
        <v>249.95000000000002</v>
      </c>
      <c r="V762">
        <v>531.64</v>
      </c>
      <c r="W762">
        <v>156.53</v>
      </c>
      <c r="X762">
        <v>132.05000000000001</v>
      </c>
      <c r="Y762">
        <v>758.75</v>
      </c>
      <c r="Z762">
        <v>95749</v>
      </c>
      <c r="AA762">
        <v>914.01</v>
      </c>
      <c r="AB762">
        <v>2370.17</v>
      </c>
      <c r="AC762">
        <v>1315.67</v>
      </c>
      <c r="AD762">
        <v>994.85</v>
      </c>
      <c r="AE762">
        <v>3783.16</v>
      </c>
      <c r="AF762">
        <v>40458.39</v>
      </c>
      <c r="AG762">
        <v>28183.49</v>
      </c>
      <c r="AH762">
        <v>374.55</v>
      </c>
      <c r="AI762">
        <v>4934.55</v>
      </c>
      <c r="AJ762">
        <v>153.33000000000001</v>
      </c>
      <c r="AK762">
        <v>2828.08</v>
      </c>
      <c r="AL762">
        <v>56060.66</v>
      </c>
      <c r="AM762">
        <v>956.30000000000007</v>
      </c>
      <c r="AN762">
        <v>9967.5500000000011</v>
      </c>
      <c r="AO762">
        <v>920.66</v>
      </c>
      <c r="AP762">
        <v>14317.52</v>
      </c>
      <c r="AQ762">
        <v>763.87</v>
      </c>
      <c r="AR762">
        <v>865.01</v>
      </c>
      <c r="AS762">
        <v>2479.48</v>
      </c>
      <c r="AT762">
        <v>42138.86</v>
      </c>
      <c r="AU762">
        <v>118033.1</v>
      </c>
      <c r="AV762">
        <v>4460.7700000000004</v>
      </c>
      <c r="AW762">
        <v>21312.15</v>
      </c>
      <c r="AX762">
        <v>1515.15</v>
      </c>
      <c r="AY762">
        <v>7367.64</v>
      </c>
      <c r="AZ762">
        <v>1353.6000000000001</v>
      </c>
    </row>
    <row r="763" spans="1:52" x14ac:dyDescent="0.25">
      <c r="A763" s="1">
        <v>42222</v>
      </c>
      <c r="B763">
        <v>1306.08</v>
      </c>
      <c r="C763">
        <v>41586.32</v>
      </c>
      <c r="D763">
        <v>524.32000000000005</v>
      </c>
      <c r="E763">
        <v>303.25</v>
      </c>
      <c r="F763">
        <v>665.08</v>
      </c>
      <c r="G763">
        <v>6580.91</v>
      </c>
      <c r="H763">
        <v>9448.2000000000007</v>
      </c>
      <c r="I763">
        <v>21063.7</v>
      </c>
      <c r="J763">
        <v>917.16</v>
      </c>
      <c r="K763">
        <v>3127.16</v>
      </c>
      <c r="L763">
        <v>2108.66</v>
      </c>
      <c r="M763">
        <v>1120.72</v>
      </c>
      <c r="N763">
        <v>1973.6100000000001</v>
      </c>
      <c r="O763">
        <v>588.87</v>
      </c>
      <c r="P763">
        <v>12142.87</v>
      </c>
      <c r="Q763">
        <v>224.1</v>
      </c>
      <c r="R763">
        <v>13891.210000000001</v>
      </c>
      <c r="S763">
        <v>199.75</v>
      </c>
      <c r="T763">
        <v>220.48000000000002</v>
      </c>
      <c r="U763">
        <v>258.47000000000003</v>
      </c>
      <c r="V763">
        <v>543.16</v>
      </c>
      <c r="W763">
        <v>161.80000000000001</v>
      </c>
      <c r="X763">
        <v>133.47999999999999</v>
      </c>
      <c r="Y763">
        <v>763.04</v>
      </c>
      <c r="Z763">
        <v>95302.38</v>
      </c>
      <c r="AA763">
        <v>947.30000000000007</v>
      </c>
      <c r="AB763">
        <v>2384.96</v>
      </c>
      <c r="AC763">
        <v>1378.68</v>
      </c>
      <c r="AD763">
        <v>969.74</v>
      </c>
      <c r="AE763">
        <v>3805.04</v>
      </c>
      <c r="AF763">
        <v>42310.9</v>
      </c>
      <c r="AG763">
        <v>29311.83</v>
      </c>
      <c r="AH763">
        <v>385.57</v>
      </c>
      <c r="AI763">
        <v>4838.55</v>
      </c>
      <c r="AJ763">
        <v>156.04</v>
      </c>
      <c r="AK763">
        <v>2856.56</v>
      </c>
      <c r="AL763">
        <v>58510.37</v>
      </c>
      <c r="AM763">
        <v>996.41</v>
      </c>
      <c r="AN763">
        <v>10225.48</v>
      </c>
      <c r="AO763">
        <v>935.7</v>
      </c>
      <c r="AP763">
        <v>14848.48</v>
      </c>
      <c r="AQ763">
        <v>797.04</v>
      </c>
      <c r="AR763">
        <v>933.21</v>
      </c>
      <c r="AS763">
        <v>2539.65</v>
      </c>
      <c r="AT763">
        <v>42452.840000000004</v>
      </c>
      <c r="AU763">
        <v>118653.7</v>
      </c>
      <c r="AV763">
        <v>4759.6500000000005</v>
      </c>
      <c r="AW763">
        <v>22166.2</v>
      </c>
      <c r="AX763">
        <v>1606.2</v>
      </c>
      <c r="AY763">
        <v>7565.18</v>
      </c>
      <c r="AZ763">
        <v>1372.63</v>
      </c>
    </row>
    <row r="764" spans="1:52" x14ac:dyDescent="0.25">
      <c r="A764" s="1">
        <v>42229</v>
      </c>
      <c r="B764">
        <v>1252.3500000000001</v>
      </c>
      <c r="C764">
        <v>39619.870000000003</v>
      </c>
      <c r="D764">
        <v>487.58</v>
      </c>
      <c r="E764">
        <v>298.45999999999998</v>
      </c>
      <c r="F764">
        <v>635.59</v>
      </c>
      <c r="G764">
        <v>6314.46</v>
      </c>
      <c r="H764">
        <v>9305.84</v>
      </c>
      <c r="I764">
        <v>20454.02</v>
      </c>
      <c r="J764">
        <v>879.63</v>
      </c>
      <c r="K764">
        <v>2943.68</v>
      </c>
      <c r="L764">
        <v>1996.8700000000001</v>
      </c>
      <c r="M764">
        <v>1094.97</v>
      </c>
      <c r="N764">
        <v>1845.3700000000001</v>
      </c>
      <c r="O764">
        <v>569.55000000000007</v>
      </c>
      <c r="P764">
        <v>11607.07</v>
      </c>
      <c r="Q764">
        <v>205.52</v>
      </c>
      <c r="R764">
        <v>13272.07</v>
      </c>
      <c r="S764">
        <v>188.48</v>
      </c>
      <c r="T764">
        <v>214.33</v>
      </c>
      <c r="U764">
        <v>251.77</v>
      </c>
      <c r="V764">
        <v>520.13</v>
      </c>
      <c r="W764">
        <v>158.76</v>
      </c>
      <c r="X764">
        <v>131.07</v>
      </c>
      <c r="Y764">
        <v>749.7</v>
      </c>
      <c r="Z764">
        <v>91972.63</v>
      </c>
      <c r="AA764">
        <v>950.4</v>
      </c>
      <c r="AB764">
        <v>2339.48</v>
      </c>
      <c r="AC764">
        <v>1316.52</v>
      </c>
      <c r="AD764">
        <v>926.75</v>
      </c>
      <c r="AE764">
        <v>3737.21</v>
      </c>
      <c r="AF764">
        <v>39876.51</v>
      </c>
      <c r="AG764">
        <v>26812.760000000002</v>
      </c>
      <c r="AH764">
        <v>376.44</v>
      </c>
      <c r="AI764">
        <v>4627.34</v>
      </c>
      <c r="AJ764">
        <v>152.16</v>
      </c>
      <c r="AK764">
        <v>2742.63</v>
      </c>
      <c r="AL764">
        <v>57497.270000000004</v>
      </c>
      <c r="AM764">
        <v>950.7</v>
      </c>
      <c r="AN764">
        <v>9761.61</v>
      </c>
      <c r="AO764">
        <v>892.25</v>
      </c>
      <c r="AP764">
        <v>13873.53</v>
      </c>
      <c r="AQ764">
        <v>763.16</v>
      </c>
      <c r="AR764">
        <v>911.67000000000007</v>
      </c>
      <c r="AS764">
        <v>2457.9299999999998</v>
      </c>
      <c r="AT764">
        <v>41595.26</v>
      </c>
      <c r="AU764">
        <v>117946.3</v>
      </c>
      <c r="AV764">
        <v>4640.1000000000004</v>
      </c>
      <c r="AW764">
        <v>20665.400000000001</v>
      </c>
      <c r="AX764">
        <v>1583.23</v>
      </c>
      <c r="AY764">
        <v>7247.88</v>
      </c>
      <c r="AZ764">
        <v>1306.03</v>
      </c>
    </row>
    <row r="765" spans="1:52" x14ac:dyDescent="0.25">
      <c r="A765" s="1">
        <v>42236</v>
      </c>
      <c r="B765">
        <v>1194.4100000000001</v>
      </c>
      <c r="C765">
        <v>37670.5</v>
      </c>
      <c r="D765">
        <v>469.41</v>
      </c>
      <c r="E765">
        <v>282.70999999999998</v>
      </c>
      <c r="F765">
        <v>596.87</v>
      </c>
      <c r="G765">
        <v>5833.95</v>
      </c>
      <c r="H765">
        <v>9063.32</v>
      </c>
      <c r="I765">
        <v>19429.420000000002</v>
      </c>
      <c r="J765">
        <v>847.38</v>
      </c>
      <c r="K765">
        <v>2741.4</v>
      </c>
      <c r="L765">
        <v>1893.55</v>
      </c>
      <c r="M765">
        <v>1041.05</v>
      </c>
      <c r="N765">
        <v>1755.66</v>
      </c>
      <c r="O765">
        <v>561.11</v>
      </c>
      <c r="P765">
        <v>11181.47</v>
      </c>
      <c r="Q765">
        <v>193.35</v>
      </c>
      <c r="R765">
        <v>12760.5</v>
      </c>
      <c r="S765">
        <v>176.05</v>
      </c>
      <c r="T765">
        <v>205.1</v>
      </c>
      <c r="U765">
        <v>232.22</v>
      </c>
      <c r="V765">
        <v>484.7</v>
      </c>
      <c r="W765">
        <v>150.45000000000002</v>
      </c>
      <c r="X765">
        <v>126.41</v>
      </c>
      <c r="Y765">
        <v>699.66</v>
      </c>
      <c r="Z765">
        <v>88805.38</v>
      </c>
      <c r="AA765">
        <v>942.74</v>
      </c>
      <c r="AB765">
        <v>2319.5100000000002</v>
      </c>
      <c r="AC765">
        <v>1282.56</v>
      </c>
      <c r="AD765">
        <v>894.03</v>
      </c>
      <c r="AE765">
        <v>3588.42</v>
      </c>
      <c r="AF765">
        <v>37691.49</v>
      </c>
      <c r="AG765">
        <v>24748.31</v>
      </c>
      <c r="AH765">
        <v>367.32</v>
      </c>
      <c r="AI765">
        <v>4343.18</v>
      </c>
      <c r="AJ765">
        <v>143.67000000000002</v>
      </c>
      <c r="AK765">
        <v>2652.7200000000003</v>
      </c>
      <c r="AL765">
        <v>56534</v>
      </c>
      <c r="AM765">
        <v>908.14</v>
      </c>
      <c r="AN765">
        <v>9371.15</v>
      </c>
      <c r="AO765">
        <v>868.49</v>
      </c>
      <c r="AP765">
        <v>13102.27</v>
      </c>
      <c r="AQ765">
        <v>719.80000000000007</v>
      </c>
      <c r="AR765">
        <v>882.37</v>
      </c>
      <c r="AS765">
        <v>2357.35</v>
      </c>
      <c r="AT765">
        <v>39880.080000000002</v>
      </c>
      <c r="AU765">
        <v>118300.7</v>
      </c>
      <c r="AV765">
        <v>4494.3900000000003</v>
      </c>
      <c r="AW765">
        <v>19583.670000000002</v>
      </c>
      <c r="AX765">
        <v>1540</v>
      </c>
      <c r="AY765">
        <v>7045.6900000000005</v>
      </c>
      <c r="AZ765">
        <v>1240.52</v>
      </c>
    </row>
    <row r="766" spans="1:52" x14ac:dyDescent="0.25">
      <c r="A766" s="1">
        <v>42243</v>
      </c>
      <c r="B766">
        <v>1168.52</v>
      </c>
      <c r="C766">
        <v>36524.83</v>
      </c>
      <c r="D766">
        <v>452.49</v>
      </c>
      <c r="E766">
        <v>277.62</v>
      </c>
      <c r="F766">
        <v>577.75</v>
      </c>
      <c r="G766">
        <v>5978.62</v>
      </c>
      <c r="H766">
        <v>8773.33</v>
      </c>
      <c r="I766">
        <v>18959.45</v>
      </c>
      <c r="J766">
        <v>808.23</v>
      </c>
      <c r="K766">
        <v>2749.84</v>
      </c>
      <c r="L766">
        <v>1882.76</v>
      </c>
      <c r="M766">
        <v>1008.0400000000001</v>
      </c>
      <c r="N766">
        <v>1776</v>
      </c>
      <c r="O766">
        <v>548.79</v>
      </c>
      <c r="P766">
        <v>11097.87</v>
      </c>
      <c r="Q766">
        <v>194.07</v>
      </c>
      <c r="R766">
        <v>12154.54</v>
      </c>
      <c r="S766">
        <v>170.91</v>
      </c>
      <c r="T766">
        <v>201.01</v>
      </c>
      <c r="U766">
        <v>233.29</v>
      </c>
      <c r="V766">
        <v>454.14</v>
      </c>
      <c r="W766">
        <v>150.97</v>
      </c>
      <c r="X766">
        <v>120.47</v>
      </c>
      <c r="Y766">
        <v>683.45</v>
      </c>
      <c r="Z766">
        <v>86653.25</v>
      </c>
      <c r="AA766">
        <v>931.84</v>
      </c>
      <c r="AB766">
        <v>2218.9299999999998</v>
      </c>
      <c r="AC766">
        <v>1271.03</v>
      </c>
      <c r="AD766">
        <v>897.95</v>
      </c>
      <c r="AE766">
        <v>3621.2400000000002</v>
      </c>
      <c r="AF766">
        <v>36290.230000000003</v>
      </c>
      <c r="AG766">
        <v>25266.510000000002</v>
      </c>
      <c r="AH766">
        <v>363.2</v>
      </c>
      <c r="AI766">
        <v>4347.0200000000004</v>
      </c>
      <c r="AJ766">
        <v>144.24</v>
      </c>
      <c r="AK766">
        <v>2573.41</v>
      </c>
      <c r="AL766">
        <v>55853.06</v>
      </c>
      <c r="AM766">
        <v>910.27</v>
      </c>
      <c r="AN766">
        <v>9028.6</v>
      </c>
      <c r="AO766">
        <v>844.02</v>
      </c>
      <c r="AP766">
        <v>12740.67</v>
      </c>
      <c r="AQ766">
        <v>702.94</v>
      </c>
      <c r="AR766">
        <v>849.48</v>
      </c>
      <c r="AS766">
        <v>2276.52</v>
      </c>
      <c r="AT766">
        <v>37658.79</v>
      </c>
      <c r="AU766">
        <v>113022.6</v>
      </c>
      <c r="AV766">
        <v>4408.46</v>
      </c>
      <c r="AW766">
        <v>18656.48</v>
      </c>
      <c r="AX766">
        <v>1543.25</v>
      </c>
      <c r="AY766">
        <v>7069.02</v>
      </c>
      <c r="AZ766">
        <v>1260.29</v>
      </c>
    </row>
    <row r="767" spans="1:52" x14ac:dyDescent="0.25">
      <c r="A767" s="1">
        <v>42250</v>
      </c>
      <c r="B767">
        <v>1164.71</v>
      </c>
      <c r="C767">
        <v>36986.520000000004</v>
      </c>
      <c r="D767">
        <v>449</v>
      </c>
      <c r="E767">
        <v>282.41000000000003</v>
      </c>
      <c r="F767">
        <v>579.18000000000006</v>
      </c>
      <c r="G767">
        <v>6203.74</v>
      </c>
      <c r="H767">
        <v>8646.7900000000009</v>
      </c>
      <c r="I767">
        <v>18917.11</v>
      </c>
      <c r="J767">
        <v>781.41</v>
      </c>
      <c r="K767">
        <v>2738.33</v>
      </c>
      <c r="L767">
        <v>1891.24</v>
      </c>
      <c r="M767">
        <v>973.83</v>
      </c>
      <c r="N767">
        <v>1759.08</v>
      </c>
      <c r="O767">
        <v>544.61</v>
      </c>
      <c r="P767">
        <v>10856.57</v>
      </c>
      <c r="Q767">
        <v>192.39000000000001</v>
      </c>
      <c r="R767">
        <v>12079.89</v>
      </c>
      <c r="S767">
        <v>170.21</v>
      </c>
      <c r="T767">
        <v>199.84</v>
      </c>
      <c r="U767">
        <v>238.31</v>
      </c>
      <c r="V767">
        <v>441.26</v>
      </c>
      <c r="W767">
        <v>148.75</v>
      </c>
      <c r="X767">
        <v>116.44</v>
      </c>
      <c r="Y767">
        <v>705.37</v>
      </c>
      <c r="Z767">
        <v>87506</v>
      </c>
      <c r="AA767">
        <v>936.7</v>
      </c>
      <c r="AB767">
        <v>2204.5100000000002</v>
      </c>
      <c r="AC767">
        <v>1259.07</v>
      </c>
      <c r="AD767">
        <v>889.12</v>
      </c>
      <c r="AE767">
        <v>3603.7400000000002</v>
      </c>
      <c r="AF767">
        <v>35838.980000000003</v>
      </c>
      <c r="AG767">
        <v>25099.350000000002</v>
      </c>
      <c r="AH767">
        <v>369.1</v>
      </c>
      <c r="AI767">
        <v>4393.1000000000004</v>
      </c>
      <c r="AJ767">
        <v>143.16</v>
      </c>
      <c r="AK767">
        <v>2562.25</v>
      </c>
      <c r="AL767">
        <v>56708.380000000005</v>
      </c>
      <c r="AM767">
        <v>918.55000000000007</v>
      </c>
      <c r="AN767">
        <v>9125.4500000000007</v>
      </c>
      <c r="AO767">
        <v>841.35</v>
      </c>
      <c r="AP767">
        <v>12864.26</v>
      </c>
      <c r="AQ767">
        <v>704.29</v>
      </c>
      <c r="AR767">
        <v>839.59</v>
      </c>
      <c r="AS767">
        <v>2173.25</v>
      </c>
      <c r="AT767">
        <v>38839.730000000003</v>
      </c>
      <c r="AU767">
        <v>112484.2</v>
      </c>
      <c r="AV767">
        <v>4397.26</v>
      </c>
      <c r="AW767">
        <v>18756.010000000002</v>
      </c>
      <c r="AX767">
        <v>1545.41</v>
      </c>
      <c r="AY767">
        <v>6747.06</v>
      </c>
      <c r="AZ767">
        <v>1220.03</v>
      </c>
    </row>
    <row r="768" spans="1:52" x14ac:dyDescent="0.25">
      <c r="A768" s="1">
        <v>42257</v>
      </c>
      <c r="B768">
        <v>1147.28</v>
      </c>
      <c r="C768">
        <v>36199.94</v>
      </c>
      <c r="D768">
        <v>441.83</v>
      </c>
      <c r="E768">
        <v>277.82</v>
      </c>
      <c r="F768">
        <v>569.47</v>
      </c>
      <c r="G768">
        <v>6022.17</v>
      </c>
      <c r="H768">
        <v>8646.7900000000009</v>
      </c>
      <c r="I768">
        <v>19073.760000000002</v>
      </c>
      <c r="J768">
        <v>749.74</v>
      </c>
      <c r="K768">
        <v>2694.9500000000003</v>
      </c>
      <c r="L768">
        <v>1844.21</v>
      </c>
      <c r="M768">
        <v>951.95</v>
      </c>
      <c r="N768">
        <v>1842.58</v>
      </c>
      <c r="O768">
        <v>539.47</v>
      </c>
      <c r="P768">
        <v>10506.97</v>
      </c>
      <c r="Q768">
        <v>197.24</v>
      </c>
      <c r="R768">
        <v>11836.18</v>
      </c>
      <c r="S768">
        <v>166.16</v>
      </c>
      <c r="T768">
        <v>194.82</v>
      </c>
      <c r="U768">
        <v>240.59</v>
      </c>
      <c r="V768">
        <v>395.55</v>
      </c>
      <c r="W768">
        <v>147.78</v>
      </c>
      <c r="X768">
        <v>114.9</v>
      </c>
      <c r="Y768">
        <v>698.7</v>
      </c>
      <c r="Z768">
        <v>88318.13</v>
      </c>
      <c r="AA768">
        <v>936.26</v>
      </c>
      <c r="AB768">
        <v>2164.9499999999998</v>
      </c>
      <c r="AC768">
        <v>1231.95</v>
      </c>
      <c r="AD768">
        <v>880.94</v>
      </c>
      <c r="AE768">
        <v>3505.28</v>
      </c>
      <c r="AF768">
        <v>34639.599999999999</v>
      </c>
      <c r="AG768">
        <v>24948.91</v>
      </c>
      <c r="AH768">
        <v>369.77</v>
      </c>
      <c r="AI768">
        <v>4477.58</v>
      </c>
      <c r="AJ768">
        <v>145.72</v>
      </c>
      <c r="AK768">
        <v>2556.66</v>
      </c>
      <c r="AL768">
        <v>55595.64</v>
      </c>
      <c r="AM768">
        <v>925.16</v>
      </c>
      <c r="AN768">
        <v>9020.44</v>
      </c>
      <c r="AO768">
        <v>820.53</v>
      </c>
      <c r="AP768">
        <v>12699.48</v>
      </c>
      <c r="AQ768">
        <v>686.55000000000007</v>
      </c>
      <c r="AR768">
        <v>828.92000000000007</v>
      </c>
      <c r="AS768">
        <v>2121.16</v>
      </c>
      <c r="AT768">
        <v>37438.550000000003</v>
      </c>
      <c r="AU768">
        <v>110296.6</v>
      </c>
      <c r="AV768">
        <v>4285.18</v>
      </c>
      <c r="AW768">
        <v>18234.79</v>
      </c>
      <c r="AX768">
        <v>1592.96</v>
      </c>
      <c r="AY768">
        <v>6658.41</v>
      </c>
      <c r="AZ768">
        <v>1229.18</v>
      </c>
    </row>
    <row r="769" spans="1:52" x14ac:dyDescent="0.25">
      <c r="A769" s="1">
        <v>42264</v>
      </c>
      <c r="B769">
        <v>1159.6200000000001</v>
      </c>
      <c r="C769">
        <v>36097.340000000004</v>
      </c>
      <c r="D769">
        <v>440.61</v>
      </c>
      <c r="E769">
        <v>277.33</v>
      </c>
      <c r="F769">
        <v>599.55000000000007</v>
      </c>
      <c r="G769">
        <v>6027.34</v>
      </c>
      <c r="H769">
        <v>8699.52</v>
      </c>
      <c r="I769">
        <v>19145.740000000002</v>
      </c>
      <c r="J769">
        <v>767.33</v>
      </c>
      <c r="K769">
        <v>2679.2200000000003</v>
      </c>
      <c r="L769">
        <v>1834.96</v>
      </c>
      <c r="M769">
        <v>972.98</v>
      </c>
      <c r="N769">
        <v>1889.68</v>
      </c>
      <c r="O769">
        <v>540.04999999999995</v>
      </c>
      <c r="P769">
        <v>10370.17</v>
      </c>
      <c r="Q769">
        <v>201.51</v>
      </c>
      <c r="R769">
        <v>12180.880000000001</v>
      </c>
      <c r="S769">
        <v>169.31</v>
      </c>
      <c r="T769">
        <v>199.52</v>
      </c>
      <c r="U769">
        <v>243.1</v>
      </c>
      <c r="V769">
        <v>359.99</v>
      </c>
      <c r="W769">
        <v>149.19</v>
      </c>
      <c r="X769">
        <v>116.29</v>
      </c>
      <c r="Y769">
        <v>714.43000000000006</v>
      </c>
      <c r="Z769">
        <v>87668.38</v>
      </c>
      <c r="AA769">
        <v>935.96</v>
      </c>
      <c r="AB769">
        <v>2220.41</v>
      </c>
      <c r="AC769">
        <v>1313.1100000000001</v>
      </c>
      <c r="AD769">
        <v>871.77</v>
      </c>
      <c r="AE769">
        <v>3500.9</v>
      </c>
      <c r="AF769">
        <v>35743.980000000003</v>
      </c>
      <c r="AG769">
        <v>26010.38</v>
      </c>
      <c r="AH769">
        <v>373.22</v>
      </c>
      <c r="AI769">
        <v>4585.1099999999997</v>
      </c>
      <c r="AJ769">
        <v>146.22999999999999</v>
      </c>
      <c r="AK769">
        <v>2474.5700000000002</v>
      </c>
      <c r="AL769">
        <v>58344.28</v>
      </c>
      <c r="AM769">
        <v>937.49</v>
      </c>
      <c r="AN769">
        <v>9095.89</v>
      </c>
      <c r="AO769">
        <v>830.94</v>
      </c>
      <c r="AP769">
        <v>12669.73</v>
      </c>
      <c r="AQ769">
        <v>676.13</v>
      </c>
      <c r="AR769">
        <v>818.63</v>
      </c>
      <c r="AS769">
        <v>2110.39</v>
      </c>
      <c r="AT769">
        <v>39355.22</v>
      </c>
      <c r="AU769">
        <v>108423.3</v>
      </c>
      <c r="AV769">
        <v>4348.6900000000005</v>
      </c>
      <c r="AW769">
        <v>18740.29</v>
      </c>
      <c r="AX769">
        <v>1600.52</v>
      </c>
      <c r="AY769">
        <v>6717.51</v>
      </c>
      <c r="AZ769">
        <v>1228.08</v>
      </c>
    </row>
    <row r="770" spans="1:52" x14ac:dyDescent="0.25">
      <c r="A770" s="1">
        <v>42271</v>
      </c>
      <c r="B770">
        <v>1075.96</v>
      </c>
      <c r="C770">
        <v>34387.379999999997</v>
      </c>
      <c r="D770">
        <v>405.97</v>
      </c>
      <c r="E770">
        <v>264.81</v>
      </c>
      <c r="F770">
        <v>562.91999999999996</v>
      </c>
      <c r="G770">
        <v>5435.38</v>
      </c>
      <c r="H770">
        <v>8198.630000000001</v>
      </c>
      <c r="I770">
        <v>17816.29</v>
      </c>
      <c r="J770">
        <v>676</v>
      </c>
      <c r="K770">
        <v>2523.38</v>
      </c>
      <c r="L770">
        <v>1743.98</v>
      </c>
      <c r="M770">
        <v>886.42000000000007</v>
      </c>
      <c r="N770">
        <v>1620.3400000000001</v>
      </c>
      <c r="O770">
        <v>494.15000000000003</v>
      </c>
      <c r="P770">
        <v>9678.57</v>
      </c>
      <c r="Q770">
        <v>169.43</v>
      </c>
      <c r="R770">
        <v>11809.83</v>
      </c>
      <c r="S770">
        <v>155.31</v>
      </c>
      <c r="T770">
        <v>187.34</v>
      </c>
      <c r="U770">
        <v>233.44</v>
      </c>
      <c r="V770">
        <v>323.55</v>
      </c>
      <c r="W770">
        <v>140</v>
      </c>
      <c r="X770">
        <v>107.34</v>
      </c>
      <c r="Y770">
        <v>664.7</v>
      </c>
      <c r="Z770">
        <v>85232.06</v>
      </c>
      <c r="AA770">
        <v>905.91</v>
      </c>
      <c r="AB770">
        <v>2138.6999999999998</v>
      </c>
      <c r="AC770">
        <v>1213.1500000000001</v>
      </c>
      <c r="AD770">
        <v>810.25</v>
      </c>
      <c r="AE770">
        <v>3303.9700000000003</v>
      </c>
      <c r="AF770">
        <v>34176.47</v>
      </c>
      <c r="AG770">
        <v>24079.66</v>
      </c>
      <c r="AH770">
        <v>365.21</v>
      </c>
      <c r="AI770">
        <v>4492.9400000000005</v>
      </c>
      <c r="AJ770">
        <v>138.26</v>
      </c>
      <c r="AK770">
        <v>2331.04</v>
      </c>
      <c r="AL770">
        <v>54765.23</v>
      </c>
      <c r="AM770">
        <v>842.27</v>
      </c>
      <c r="AN770">
        <v>8604.49</v>
      </c>
      <c r="AO770">
        <v>785.94</v>
      </c>
      <c r="AP770">
        <v>11440.75</v>
      </c>
      <c r="AQ770">
        <v>625.14</v>
      </c>
      <c r="AR770">
        <v>749.94</v>
      </c>
      <c r="AS770">
        <v>1911.02</v>
      </c>
      <c r="AT770">
        <v>37119.870000000003</v>
      </c>
      <c r="AU770">
        <v>109703</v>
      </c>
      <c r="AV770">
        <v>4046.08</v>
      </c>
      <c r="AW770">
        <v>17739.77</v>
      </c>
      <c r="AX770">
        <v>1508.1200000000001</v>
      </c>
      <c r="AY770">
        <v>6386.22</v>
      </c>
      <c r="AZ770">
        <v>820.80000000000007</v>
      </c>
    </row>
    <row r="771" spans="1:52" x14ac:dyDescent="0.25">
      <c r="A771" s="1">
        <v>42278</v>
      </c>
      <c r="B771">
        <v>1094.47</v>
      </c>
      <c r="C771">
        <v>35738.25</v>
      </c>
      <c r="D771">
        <v>419.3</v>
      </c>
      <c r="E771">
        <v>270.58</v>
      </c>
      <c r="F771">
        <v>561.66999999999996</v>
      </c>
      <c r="G771">
        <v>5622.86</v>
      </c>
      <c r="H771">
        <v>8567.7000000000007</v>
      </c>
      <c r="I771">
        <v>18235.45</v>
      </c>
      <c r="J771">
        <v>693.88</v>
      </c>
      <c r="K771">
        <v>2551.0100000000002</v>
      </c>
      <c r="L771">
        <v>1737.04</v>
      </c>
      <c r="M771">
        <v>917.73</v>
      </c>
      <c r="N771">
        <v>1677.08</v>
      </c>
      <c r="O771">
        <v>501.91</v>
      </c>
      <c r="P771">
        <v>9935.07</v>
      </c>
      <c r="Q771">
        <v>172.02</v>
      </c>
      <c r="R771">
        <v>12270.9</v>
      </c>
      <c r="S771">
        <v>151.9</v>
      </c>
      <c r="T771">
        <v>198.18</v>
      </c>
      <c r="U771">
        <v>229.03</v>
      </c>
      <c r="V771">
        <v>331.08</v>
      </c>
      <c r="W771">
        <v>144.22</v>
      </c>
      <c r="X771">
        <v>104.9</v>
      </c>
      <c r="Y771">
        <v>687.24</v>
      </c>
      <c r="Z771">
        <v>87059.31</v>
      </c>
      <c r="AA771">
        <v>864.08</v>
      </c>
      <c r="AB771">
        <v>2192.6799999999998</v>
      </c>
      <c r="AC771">
        <v>1288.1200000000001</v>
      </c>
      <c r="AD771">
        <v>831.85</v>
      </c>
      <c r="AE771">
        <v>3413.38</v>
      </c>
      <c r="AF771">
        <v>36278.36</v>
      </c>
      <c r="AG771">
        <v>25032.48</v>
      </c>
      <c r="AH771">
        <v>366.54</v>
      </c>
      <c r="AI771">
        <v>4600.46</v>
      </c>
      <c r="AJ771">
        <v>134.88</v>
      </c>
      <c r="AK771">
        <v>2355.61</v>
      </c>
      <c r="AL771">
        <v>56758.21</v>
      </c>
      <c r="AM771">
        <v>855.6</v>
      </c>
      <c r="AN771">
        <v>8625.9</v>
      </c>
      <c r="AO771">
        <v>803.24</v>
      </c>
      <c r="AP771">
        <v>11300</v>
      </c>
      <c r="AQ771">
        <v>628.64</v>
      </c>
      <c r="AR771">
        <v>769.06000000000006</v>
      </c>
      <c r="AS771">
        <v>1913.72</v>
      </c>
      <c r="AT771">
        <v>38437.03</v>
      </c>
      <c r="AU771">
        <v>110545.3</v>
      </c>
      <c r="AV771">
        <v>4176.84</v>
      </c>
      <c r="AW771">
        <v>18761.25</v>
      </c>
      <c r="AX771">
        <v>1525.69</v>
      </c>
      <c r="AY771">
        <v>6468.66</v>
      </c>
      <c r="AZ771">
        <v>706.26</v>
      </c>
    </row>
    <row r="772" spans="1:52" x14ac:dyDescent="0.25">
      <c r="A772" s="1">
        <v>42285</v>
      </c>
      <c r="B772">
        <v>1150.3600000000001</v>
      </c>
      <c r="C772">
        <v>37414.01</v>
      </c>
      <c r="D772">
        <v>447.2</v>
      </c>
      <c r="E772">
        <v>284.08</v>
      </c>
      <c r="F772">
        <v>580.79</v>
      </c>
      <c r="G772">
        <v>5938.03</v>
      </c>
      <c r="H772">
        <v>8741.7000000000007</v>
      </c>
      <c r="I772">
        <v>19243.13</v>
      </c>
      <c r="J772">
        <v>764.55000000000007</v>
      </c>
      <c r="K772">
        <v>2754.83</v>
      </c>
      <c r="L772">
        <v>1727.02</v>
      </c>
      <c r="M772">
        <v>964.74</v>
      </c>
      <c r="N772">
        <v>1845.58</v>
      </c>
      <c r="O772">
        <v>518.70000000000005</v>
      </c>
      <c r="P772">
        <v>10782.47</v>
      </c>
      <c r="Q772">
        <v>188.3</v>
      </c>
      <c r="R772">
        <v>12694.64</v>
      </c>
      <c r="S772">
        <v>160.77000000000001</v>
      </c>
      <c r="T772">
        <v>211.13</v>
      </c>
      <c r="U772">
        <v>232.15</v>
      </c>
      <c r="V772">
        <v>392.5</v>
      </c>
      <c r="W772">
        <v>148.45000000000002</v>
      </c>
      <c r="X772">
        <v>113.21000000000001</v>
      </c>
      <c r="Y772">
        <v>757.77</v>
      </c>
      <c r="Z772">
        <v>87546.559999999998</v>
      </c>
      <c r="AA772">
        <v>856.42000000000007</v>
      </c>
      <c r="AB772">
        <v>2279.94</v>
      </c>
      <c r="AC772">
        <v>1331.48</v>
      </c>
      <c r="AD772">
        <v>841.67000000000007</v>
      </c>
      <c r="AE772">
        <v>3483.39</v>
      </c>
      <c r="AF772">
        <v>38487.129999999997</v>
      </c>
      <c r="AG772">
        <v>27138.73</v>
      </c>
      <c r="AH772">
        <v>376</v>
      </c>
      <c r="AI772">
        <v>4761.75</v>
      </c>
      <c r="AJ772">
        <v>139.43</v>
      </c>
      <c r="AK772">
        <v>2479.04</v>
      </c>
      <c r="AL772">
        <v>58958.79</v>
      </c>
      <c r="AM772">
        <v>902.98</v>
      </c>
      <c r="AN772">
        <v>8777.8000000000011</v>
      </c>
      <c r="AO772">
        <v>836.28</v>
      </c>
      <c r="AP772">
        <v>11816.08</v>
      </c>
      <c r="AQ772">
        <v>676.05000000000007</v>
      </c>
      <c r="AR772">
        <v>801.85</v>
      </c>
      <c r="AS772">
        <v>2036.75</v>
      </c>
      <c r="AT772">
        <v>43163.71</v>
      </c>
      <c r="AU772">
        <v>114281.40000000001</v>
      </c>
      <c r="AV772">
        <v>4348.6900000000005</v>
      </c>
      <c r="AW772">
        <v>19376.760000000002</v>
      </c>
      <c r="AX772">
        <v>1564.8600000000001</v>
      </c>
      <c r="AY772">
        <v>6731.51</v>
      </c>
      <c r="AZ772">
        <v>757.49</v>
      </c>
    </row>
    <row r="773" spans="1:52" x14ac:dyDescent="0.25">
      <c r="A773" s="1">
        <v>42292</v>
      </c>
      <c r="B773">
        <v>1155.75</v>
      </c>
      <c r="C773">
        <v>37585</v>
      </c>
      <c r="D773">
        <v>427.32</v>
      </c>
      <c r="E773">
        <v>285.74</v>
      </c>
      <c r="F773">
        <v>602.53</v>
      </c>
      <c r="G773">
        <v>5738.74</v>
      </c>
      <c r="H773">
        <v>8630.9699999999993</v>
      </c>
      <c r="I773">
        <v>18976.39</v>
      </c>
      <c r="J773">
        <v>738.30000000000007</v>
      </c>
      <c r="K773">
        <v>2737.56</v>
      </c>
      <c r="L773">
        <v>1681.53</v>
      </c>
      <c r="M773">
        <v>969.38</v>
      </c>
      <c r="N773">
        <v>1862.92</v>
      </c>
      <c r="O773">
        <v>523.75</v>
      </c>
      <c r="P773">
        <v>10330.27</v>
      </c>
      <c r="Q773">
        <v>194.58</v>
      </c>
      <c r="R773">
        <v>12898.82</v>
      </c>
      <c r="S773">
        <v>163.91</v>
      </c>
      <c r="T773">
        <v>208.06</v>
      </c>
      <c r="U773">
        <v>228.34</v>
      </c>
      <c r="V773">
        <v>413.89</v>
      </c>
      <c r="W773">
        <v>152.01</v>
      </c>
      <c r="X773">
        <v>116.17</v>
      </c>
      <c r="Y773">
        <v>761.2</v>
      </c>
      <c r="Z773">
        <v>88358.69</v>
      </c>
      <c r="AA773">
        <v>868.94</v>
      </c>
      <c r="AB773">
        <v>2287.34</v>
      </c>
      <c r="AC773">
        <v>1316.52</v>
      </c>
      <c r="AD773">
        <v>835.45</v>
      </c>
      <c r="AE773">
        <v>3509.65</v>
      </c>
      <c r="AF773">
        <v>39639</v>
      </c>
      <c r="AG773">
        <v>26812.760000000002</v>
      </c>
      <c r="AH773">
        <v>373.88</v>
      </c>
      <c r="AI773">
        <v>4754.07</v>
      </c>
      <c r="AJ773">
        <v>143.11000000000001</v>
      </c>
      <c r="AK773">
        <v>2496.9</v>
      </c>
      <c r="AL773">
        <v>56450.96</v>
      </c>
      <c r="AM773">
        <v>874.64</v>
      </c>
      <c r="AN773">
        <v>8976.61</v>
      </c>
      <c r="AO773">
        <v>915.88</v>
      </c>
      <c r="AP773">
        <v>11765.73</v>
      </c>
      <c r="AQ773">
        <v>672.55000000000007</v>
      </c>
      <c r="AR773">
        <v>800.49</v>
      </c>
      <c r="AS773">
        <v>2006.22</v>
      </c>
      <c r="AT773">
        <v>42949.520000000004</v>
      </c>
      <c r="AU773">
        <v>115808.2</v>
      </c>
      <c r="AV773">
        <v>4344.95</v>
      </c>
      <c r="AW773">
        <v>20613.02</v>
      </c>
      <c r="AX773">
        <v>1562.97</v>
      </c>
      <c r="AY773">
        <v>6803.05</v>
      </c>
      <c r="AZ773">
        <v>752.37</v>
      </c>
    </row>
    <row r="774" spans="1:52" x14ac:dyDescent="0.25">
      <c r="A774" s="1">
        <v>42299</v>
      </c>
      <c r="B774">
        <v>1196.94</v>
      </c>
      <c r="C774">
        <v>38764.879999999997</v>
      </c>
      <c r="D774">
        <v>450.94</v>
      </c>
      <c r="E774">
        <v>299.34000000000003</v>
      </c>
      <c r="F774">
        <v>622.48</v>
      </c>
      <c r="G774">
        <v>6088.6</v>
      </c>
      <c r="H774">
        <v>8989.5</v>
      </c>
      <c r="I774">
        <v>20170.350000000002</v>
      </c>
      <c r="J774">
        <v>772.12</v>
      </c>
      <c r="K774">
        <v>2851.56</v>
      </c>
      <c r="L774">
        <v>1721.6200000000001</v>
      </c>
      <c r="M774">
        <v>992.11</v>
      </c>
      <c r="N774">
        <v>1934.43</v>
      </c>
      <c r="O774">
        <v>533.84</v>
      </c>
      <c r="P774">
        <v>11247.97</v>
      </c>
      <c r="Q774">
        <v>202.98000000000002</v>
      </c>
      <c r="R774">
        <v>13601.4</v>
      </c>
      <c r="S774">
        <v>174.58</v>
      </c>
      <c r="T774">
        <v>219.23000000000002</v>
      </c>
      <c r="U774">
        <v>249.87</v>
      </c>
      <c r="V774">
        <v>430.14</v>
      </c>
      <c r="W774">
        <v>154.9</v>
      </c>
      <c r="X774">
        <v>122.94</v>
      </c>
      <c r="Y774">
        <v>769.53</v>
      </c>
      <c r="Z774">
        <v>91647.81</v>
      </c>
      <c r="AA774">
        <v>898.4</v>
      </c>
      <c r="AB774">
        <v>2362.4</v>
      </c>
      <c r="AC774">
        <v>1398.97</v>
      </c>
      <c r="AD774">
        <v>852.47</v>
      </c>
      <c r="AE774">
        <v>3544.66</v>
      </c>
      <c r="AF774">
        <v>40612.76</v>
      </c>
      <c r="AG774">
        <v>27606.78</v>
      </c>
      <c r="AH774">
        <v>390.8</v>
      </c>
      <c r="AI774">
        <v>4853.91</v>
      </c>
      <c r="AJ774">
        <v>158.19</v>
      </c>
      <c r="AK774">
        <v>2575.65</v>
      </c>
      <c r="AL774">
        <v>57306.270000000004</v>
      </c>
      <c r="AM774">
        <v>852.13</v>
      </c>
      <c r="AN774">
        <v>9096.9</v>
      </c>
      <c r="AO774">
        <v>969.03</v>
      </c>
      <c r="AP774">
        <v>12058.67</v>
      </c>
      <c r="AQ774">
        <v>690.21</v>
      </c>
      <c r="AR774">
        <v>823</v>
      </c>
      <c r="AS774">
        <v>2105</v>
      </c>
      <c r="AT774">
        <v>43187.520000000004</v>
      </c>
      <c r="AU774">
        <v>121549</v>
      </c>
      <c r="AV774">
        <v>4580.32</v>
      </c>
      <c r="AW774">
        <v>21553.31</v>
      </c>
      <c r="AX774">
        <v>1588.1000000000001</v>
      </c>
      <c r="AY774">
        <v>6740.84</v>
      </c>
      <c r="AZ774">
        <v>759.68000000000006</v>
      </c>
    </row>
    <row r="775" spans="1:52" x14ac:dyDescent="0.25">
      <c r="A775" s="1">
        <v>42306</v>
      </c>
      <c r="B775">
        <v>1218.72</v>
      </c>
      <c r="C775">
        <v>40474.85</v>
      </c>
      <c r="D775">
        <v>475.97</v>
      </c>
      <c r="E775">
        <v>309.02</v>
      </c>
      <c r="F775">
        <v>640.06000000000006</v>
      </c>
      <c r="G775">
        <v>6218.5</v>
      </c>
      <c r="H775">
        <v>9047.5</v>
      </c>
      <c r="I775">
        <v>20627.61</v>
      </c>
      <c r="J775">
        <v>752.72</v>
      </c>
      <c r="K775">
        <v>2835.82</v>
      </c>
      <c r="L775">
        <v>1866.57</v>
      </c>
      <c r="M775">
        <v>992.48</v>
      </c>
      <c r="N775">
        <v>1998.45</v>
      </c>
      <c r="O775">
        <v>526.95000000000005</v>
      </c>
      <c r="P775">
        <v>11356.27</v>
      </c>
      <c r="Q775">
        <v>209.66</v>
      </c>
      <c r="R775">
        <v>14095.39</v>
      </c>
      <c r="S775">
        <v>164.33</v>
      </c>
      <c r="T775">
        <v>220.04</v>
      </c>
      <c r="U775">
        <v>258.62</v>
      </c>
      <c r="V775">
        <v>418.67</v>
      </c>
      <c r="W775">
        <v>153.57</v>
      </c>
      <c r="X775">
        <v>123.4</v>
      </c>
      <c r="Y775">
        <v>736.22</v>
      </c>
      <c r="Z775">
        <v>97698.13</v>
      </c>
      <c r="AA775">
        <v>966.45</v>
      </c>
      <c r="AB775">
        <v>2392.35</v>
      </c>
      <c r="AC775">
        <v>1464.54</v>
      </c>
      <c r="AD775">
        <v>869.81000000000006</v>
      </c>
      <c r="AE775">
        <v>3520.59</v>
      </c>
      <c r="AF775">
        <v>41325.270000000004</v>
      </c>
      <c r="AG775">
        <v>28258.71</v>
      </c>
      <c r="AH775">
        <v>403.71000000000004</v>
      </c>
      <c r="AI775">
        <v>5153.4400000000005</v>
      </c>
      <c r="AJ775">
        <v>163.25</v>
      </c>
      <c r="AK775">
        <v>2720.85</v>
      </c>
      <c r="AL775">
        <v>57023.94</v>
      </c>
      <c r="AM775">
        <v>840.14</v>
      </c>
      <c r="AN775">
        <v>9276.34</v>
      </c>
      <c r="AO775">
        <v>1000.53</v>
      </c>
      <c r="AP775">
        <v>12488.93</v>
      </c>
      <c r="AQ775">
        <v>725.69</v>
      </c>
      <c r="AR775">
        <v>814.66</v>
      </c>
      <c r="AS775">
        <v>2153.4900000000002</v>
      </c>
      <c r="AT775">
        <v>42202.19</v>
      </c>
      <c r="AU775">
        <v>124904.8</v>
      </c>
      <c r="AV775">
        <v>4404.7300000000005</v>
      </c>
      <c r="AW775">
        <v>21934.14</v>
      </c>
      <c r="AX775">
        <v>1650.24</v>
      </c>
      <c r="AY775">
        <v>6947.7</v>
      </c>
      <c r="AZ775">
        <v>793.35</v>
      </c>
    </row>
    <row r="776" spans="1:52" x14ac:dyDescent="0.25">
      <c r="A776" s="1">
        <v>42313</v>
      </c>
      <c r="B776">
        <v>1230.97</v>
      </c>
      <c r="C776">
        <v>41569.22</v>
      </c>
      <c r="D776">
        <v>506.82</v>
      </c>
      <c r="E776">
        <v>311.17</v>
      </c>
      <c r="F776">
        <v>656.44</v>
      </c>
      <c r="G776">
        <v>6453.96</v>
      </c>
      <c r="H776">
        <v>9068.59</v>
      </c>
      <c r="I776">
        <v>20631.850000000002</v>
      </c>
      <c r="J776">
        <v>770.78</v>
      </c>
      <c r="K776">
        <v>2909.9</v>
      </c>
      <c r="L776">
        <v>1887.38</v>
      </c>
      <c r="M776">
        <v>949.09</v>
      </c>
      <c r="N776">
        <v>1986.46</v>
      </c>
      <c r="O776">
        <v>542.19000000000005</v>
      </c>
      <c r="P776">
        <v>11399.97</v>
      </c>
      <c r="Q776">
        <v>208.43</v>
      </c>
      <c r="R776">
        <v>14229.32</v>
      </c>
      <c r="S776">
        <v>162.18</v>
      </c>
      <c r="T776">
        <v>219.23000000000002</v>
      </c>
      <c r="U776">
        <v>251.77</v>
      </c>
      <c r="V776">
        <v>428.5</v>
      </c>
      <c r="W776">
        <v>153.49</v>
      </c>
      <c r="X776">
        <v>126.24000000000001</v>
      </c>
      <c r="Y776">
        <v>721.53</v>
      </c>
      <c r="Z776">
        <v>98226</v>
      </c>
      <c r="AA776">
        <v>980.30000000000007</v>
      </c>
      <c r="AB776">
        <v>2410.4700000000003</v>
      </c>
      <c r="AC776">
        <v>1476.4</v>
      </c>
      <c r="AD776">
        <v>865.56000000000006</v>
      </c>
      <c r="AE776">
        <v>3382.7400000000002</v>
      </c>
      <c r="AF776">
        <v>40114.01</v>
      </c>
      <c r="AG776">
        <v>29002.58</v>
      </c>
      <c r="AH776">
        <v>401.48</v>
      </c>
      <c r="AI776">
        <v>5326.25</v>
      </c>
      <c r="AJ776">
        <v>164.22</v>
      </c>
      <c r="AK776">
        <v>2779.4900000000002</v>
      </c>
      <c r="AL776">
        <v>56251.67</v>
      </c>
      <c r="AM776">
        <v>878.56000000000006</v>
      </c>
      <c r="AN776">
        <v>9509.8000000000011</v>
      </c>
      <c r="AO776">
        <v>1037.0899999999999</v>
      </c>
      <c r="AP776">
        <v>12994.710000000001</v>
      </c>
      <c r="AQ776">
        <v>737.14</v>
      </c>
      <c r="AR776">
        <v>856.57</v>
      </c>
      <c r="AS776">
        <v>2219.0500000000002</v>
      </c>
      <c r="AT776">
        <v>43915.79</v>
      </c>
      <c r="AU776">
        <v>121898.8</v>
      </c>
      <c r="AV776">
        <v>4359.8999999999996</v>
      </c>
      <c r="AW776">
        <v>21976.34</v>
      </c>
      <c r="AX776">
        <v>1643.48</v>
      </c>
      <c r="AY776">
        <v>6743.95</v>
      </c>
      <c r="AZ776">
        <v>713.58</v>
      </c>
    </row>
    <row r="777" spans="1:52" x14ac:dyDescent="0.25">
      <c r="A777" s="1">
        <v>42320</v>
      </c>
      <c r="B777">
        <v>1210.45</v>
      </c>
      <c r="C777">
        <v>41449.520000000004</v>
      </c>
      <c r="D777">
        <v>502.76</v>
      </c>
      <c r="E777">
        <v>311.27</v>
      </c>
      <c r="F777">
        <v>676.69</v>
      </c>
      <c r="G777">
        <v>6401.55</v>
      </c>
      <c r="H777">
        <v>9126.58</v>
      </c>
      <c r="I777">
        <v>20894.350000000002</v>
      </c>
      <c r="J777">
        <v>744.29</v>
      </c>
      <c r="K777">
        <v>2864.61</v>
      </c>
      <c r="L777">
        <v>1856.54</v>
      </c>
      <c r="M777">
        <v>920.86</v>
      </c>
      <c r="N777">
        <v>2022.43</v>
      </c>
      <c r="O777">
        <v>548.30000000000007</v>
      </c>
      <c r="P777">
        <v>11272.66</v>
      </c>
      <c r="Q777">
        <v>205.49</v>
      </c>
      <c r="R777">
        <v>13996.6</v>
      </c>
      <c r="S777">
        <v>155.69</v>
      </c>
      <c r="T777">
        <v>209.51</v>
      </c>
      <c r="U777">
        <v>252.46</v>
      </c>
      <c r="V777">
        <v>393.03000000000003</v>
      </c>
      <c r="W777">
        <v>149.19</v>
      </c>
      <c r="X777">
        <v>125.31</v>
      </c>
      <c r="Y777">
        <v>707.32</v>
      </c>
      <c r="Z777">
        <v>98226</v>
      </c>
      <c r="AA777">
        <v>991.64</v>
      </c>
      <c r="AB777">
        <v>2382.7400000000002</v>
      </c>
      <c r="AC777">
        <v>1416.01</v>
      </c>
      <c r="AD777">
        <v>880.61</v>
      </c>
      <c r="AE777">
        <v>3415.56</v>
      </c>
      <c r="AF777">
        <v>39852.76</v>
      </c>
      <c r="AG777">
        <v>27907.670000000002</v>
      </c>
      <c r="AH777">
        <v>402.37</v>
      </c>
      <c r="AI777">
        <v>5249.45</v>
      </c>
      <c r="AJ777">
        <v>166.32</v>
      </c>
      <c r="AK777">
        <v>2749.33</v>
      </c>
      <c r="AL777">
        <v>56467.57</v>
      </c>
      <c r="AM777">
        <v>870.5</v>
      </c>
      <c r="AN777">
        <v>8294.57</v>
      </c>
      <c r="AO777">
        <v>1034.1400000000001</v>
      </c>
      <c r="AP777">
        <v>12770.43</v>
      </c>
      <c r="AQ777">
        <v>747.33</v>
      </c>
      <c r="AR777">
        <v>854.72</v>
      </c>
      <c r="AS777">
        <v>2145.41</v>
      </c>
      <c r="AT777">
        <v>42778.15</v>
      </c>
      <c r="AU777">
        <v>119134.6</v>
      </c>
      <c r="AV777">
        <v>4176.84</v>
      </c>
      <c r="AW777">
        <v>21485.64</v>
      </c>
      <c r="AX777">
        <v>1634.39</v>
      </c>
      <c r="AY777">
        <v>6255.58</v>
      </c>
      <c r="AZ777">
        <v>698.13</v>
      </c>
    </row>
    <row r="778" spans="1:52" x14ac:dyDescent="0.25">
      <c r="A778" s="1">
        <v>42327</v>
      </c>
      <c r="B778">
        <v>1233.1600000000001</v>
      </c>
      <c r="C778">
        <v>39312.07</v>
      </c>
      <c r="D778">
        <v>517.15</v>
      </c>
      <c r="E778">
        <v>315.48</v>
      </c>
      <c r="F778">
        <v>700.47</v>
      </c>
      <c r="G778">
        <v>6398.6</v>
      </c>
      <c r="H778">
        <v>9326.94</v>
      </c>
      <c r="I778">
        <v>20949.39</v>
      </c>
      <c r="J778">
        <v>770.64</v>
      </c>
      <c r="K778">
        <v>2967.86</v>
      </c>
      <c r="L778">
        <v>1939.81</v>
      </c>
      <c r="M778">
        <v>954.35</v>
      </c>
      <c r="N778">
        <v>2113.85</v>
      </c>
      <c r="O778">
        <v>548.01</v>
      </c>
      <c r="P778">
        <v>11105.47</v>
      </c>
      <c r="Q778">
        <v>209.76</v>
      </c>
      <c r="R778">
        <v>14150.29</v>
      </c>
      <c r="S778">
        <v>158.52000000000001</v>
      </c>
      <c r="T778">
        <v>217.24</v>
      </c>
      <c r="U778">
        <v>260.98</v>
      </c>
      <c r="V778">
        <v>403.92</v>
      </c>
      <c r="W778">
        <v>152.08000000000001</v>
      </c>
      <c r="X778">
        <v>128.92000000000002</v>
      </c>
      <c r="Y778">
        <v>731.32</v>
      </c>
      <c r="Z778">
        <v>98022.94</v>
      </c>
      <c r="AA778">
        <v>999.45</v>
      </c>
      <c r="AB778">
        <v>2420.4500000000003</v>
      </c>
      <c r="AC778">
        <v>1406.34</v>
      </c>
      <c r="AD778">
        <v>869.81000000000006</v>
      </c>
      <c r="AE778">
        <v>3450.57</v>
      </c>
      <c r="AF778">
        <v>39781.51</v>
      </c>
      <c r="AG778">
        <v>27147.08</v>
      </c>
      <c r="AH778">
        <v>410.61</v>
      </c>
      <c r="AI778">
        <v>5249.45</v>
      </c>
      <c r="AJ778">
        <v>172.09</v>
      </c>
      <c r="AK778">
        <v>2807.41</v>
      </c>
      <c r="AL778">
        <v>55529.200000000004</v>
      </c>
      <c r="AM778">
        <v>916.43000000000006</v>
      </c>
      <c r="AN778">
        <v>8402.630000000001</v>
      </c>
      <c r="AO778">
        <v>1051.8600000000001</v>
      </c>
      <c r="AP778">
        <v>13354.02</v>
      </c>
      <c r="AQ778">
        <v>762.28</v>
      </c>
      <c r="AR778">
        <v>868.98</v>
      </c>
      <c r="AS778">
        <v>2181.6999999999998</v>
      </c>
      <c r="AT778">
        <v>44363.23</v>
      </c>
      <c r="AU778">
        <v>122816.8</v>
      </c>
      <c r="AV778">
        <v>4128.2700000000004</v>
      </c>
      <c r="AW778">
        <v>21802.23</v>
      </c>
      <c r="AX778">
        <v>1692.48</v>
      </c>
      <c r="AY778">
        <v>6302.2300000000005</v>
      </c>
      <c r="AZ778">
        <v>774.69</v>
      </c>
    </row>
    <row r="779" spans="1:52" x14ac:dyDescent="0.25">
      <c r="A779" s="1">
        <v>42334</v>
      </c>
      <c r="B779">
        <v>1250.93</v>
      </c>
      <c r="C779">
        <v>39910.550000000003</v>
      </c>
      <c r="D779">
        <v>535.24</v>
      </c>
      <c r="E779">
        <v>327.90000000000003</v>
      </c>
      <c r="F779">
        <v>742.01</v>
      </c>
      <c r="G779">
        <v>6442.1500000000005</v>
      </c>
      <c r="H779">
        <v>9421.84</v>
      </c>
      <c r="I779">
        <v>21664.920000000002</v>
      </c>
      <c r="J779">
        <v>765.75</v>
      </c>
      <c r="K779">
        <v>3017.76</v>
      </c>
      <c r="L779">
        <v>1956</v>
      </c>
      <c r="M779">
        <v>961.80000000000007</v>
      </c>
      <c r="N779">
        <v>2159.2400000000002</v>
      </c>
      <c r="O779">
        <v>542.38</v>
      </c>
      <c r="P779">
        <v>11189.07</v>
      </c>
      <c r="Q779">
        <v>218.86</v>
      </c>
      <c r="R779">
        <v>14321.54</v>
      </c>
      <c r="S779">
        <v>155.63</v>
      </c>
      <c r="T779">
        <v>222.95000000000002</v>
      </c>
      <c r="U779">
        <v>265.54000000000002</v>
      </c>
      <c r="V779">
        <v>408.97</v>
      </c>
      <c r="W779">
        <v>154.22999999999999</v>
      </c>
      <c r="X779">
        <v>127.64</v>
      </c>
      <c r="Y779">
        <v>755.81000000000006</v>
      </c>
      <c r="Z779">
        <v>100337.5</v>
      </c>
      <c r="AA779">
        <v>1027.44</v>
      </c>
      <c r="AB779">
        <v>2447.08</v>
      </c>
      <c r="AC779">
        <v>1430.41</v>
      </c>
      <c r="AD779">
        <v>852.14</v>
      </c>
      <c r="AE779">
        <v>3496.52</v>
      </c>
      <c r="AF779">
        <v>40149.64</v>
      </c>
      <c r="AG779">
        <v>26595.45</v>
      </c>
      <c r="AH779">
        <v>419.84000000000003</v>
      </c>
      <c r="AI779">
        <v>5264.8</v>
      </c>
      <c r="AJ779">
        <v>170.3</v>
      </c>
      <c r="AK779">
        <v>2887.27</v>
      </c>
      <c r="AL779">
        <v>57181.71</v>
      </c>
      <c r="AM779">
        <v>931.44</v>
      </c>
      <c r="AN779">
        <v>8564.73</v>
      </c>
      <c r="AO779">
        <v>1051.01</v>
      </c>
      <c r="AP779">
        <v>13454.710000000001</v>
      </c>
      <c r="AQ779">
        <v>773.18000000000006</v>
      </c>
      <c r="AR779">
        <v>864.04</v>
      </c>
      <c r="AS779">
        <v>2157.67</v>
      </c>
      <c r="AT779">
        <v>44772.590000000004</v>
      </c>
      <c r="AU779">
        <v>119118.90000000001</v>
      </c>
      <c r="AV779">
        <v>4173.1000000000004</v>
      </c>
      <c r="AW779">
        <v>22414.29</v>
      </c>
      <c r="AX779">
        <v>1688.39</v>
      </c>
      <c r="AY779">
        <v>6205.8</v>
      </c>
      <c r="AZ779">
        <v>911.91</v>
      </c>
    </row>
    <row r="780" spans="1:52" x14ac:dyDescent="0.25">
      <c r="A780" s="1">
        <v>42341</v>
      </c>
      <c r="B780">
        <v>1195.6000000000001</v>
      </c>
      <c r="C780">
        <v>36097.340000000004</v>
      </c>
      <c r="D780">
        <v>500.15000000000003</v>
      </c>
      <c r="E780">
        <v>318.02</v>
      </c>
      <c r="F780">
        <v>704.99</v>
      </c>
      <c r="G780">
        <v>6212.6</v>
      </c>
      <c r="H780">
        <v>9110.77</v>
      </c>
      <c r="I780">
        <v>20712.29</v>
      </c>
      <c r="J780">
        <v>731.56000000000006</v>
      </c>
      <c r="K780">
        <v>2797.05</v>
      </c>
      <c r="L780">
        <v>1814.91</v>
      </c>
      <c r="M780">
        <v>907.18000000000006</v>
      </c>
      <c r="N780">
        <v>2105.5</v>
      </c>
      <c r="O780">
        <v>527.24</v>
      </c>
      <c r="P780">
        <v>10353.07</v>
      </c>
      <c r="Q780">
        <v>209.31</v>
      </c>
      <c r="R780">
        <v>13724.35</v>
      </c>
      <c r="S780">
        <v>150.52000000000001</v>
      </c>
      <c r="T780">
        <v>208.06</v>
      </c>
      <c r="U780">
        <v>250.56</v>
      </c>
      <c r="V780">
        <v>395.42</v>
      </c>
      <c r="W780">
        <v>151.49</v>
      </c>
      <c r="X780">
        <v>124.02</v>
      </c>
      <c r="Y780">
        <v>725.93000000000006</v>
      </c>
      <c r="Z780">
        <v>95424.19</v>
      </c>
      <c r="AA780">
        <v>967.78</v>
      </c>
      <c r="AB780">
        <v>2404.5500000000002</v>
      </c>
      <c r="AC780">
        <v>1434.92</v>
      </c>
      <c r="AD780">
        <v>823.34</v>
      </c>
      <c r="AE780">
        <v>3426.5</v>
      </c>
      <c r="AF780">
        <v>38309</v>
      </c>
      <c r="AG780">
        <v>25491.65</v>
      </c>
      <c r="AH780">
        <v>414.39</v>
      </c>
      <c r="AI780">
        <v>5264.8</v>
      </c>
      <c r="AJ780">
        <v>160.49</v>
      </c>
      <c r="AK780">
        <v>2744.31</v>
      </c>
      <c r="AL780">
        <v>54682.200000000004</v>
      </c>
      <c r="AM780">
        <v>888.76</v>
      </c>
      <c r="AN780">
        <v>8138.59</v>
      </c>
      <c r="AO780">
        <v>1018.6700000000001</v>
      </c>
      <c r="AP780">
        <v>12621.66</v>
      </c>
      <c r="AQ780">
        <v>731.02</v>
      </c>
      <c r="AR780">
        <v>852.59</v>
      </c>
      <c r="AS780">
        <v>2081.86</v>
      </c>
      <c r="AT780">
        <v>42330.71</v>
      </c>
      <c r="AU780">
        <v>114217.60000000001</v>
      </c>
      <c r="AV780">
        <v>3990.04</v>
      </c>
      <c r="AW780">
        <v>21066.16</v>
      </c>
      <c r="AX780">
        <v>1607.39</v>
      </c>
      <c r="AY780">
        <v>6134.26</v>
      </c>
      <c r="AZ780">
        <v>919.6</v>
      </c>
    </row>
    <row r="781" spans="1:52" x14ac:dyDescent="0.25">
      <c r="A781" s="1">
        <v>42348</v>
      </c>
      <c r="B781">
        <v>1169.5899999999999</v>
      </c>
      <c r="C781">
        <v>35704.04</v>
      </c>
      <c r="D781">
        <v>504.41</v>
      </c>
      <c r="E781">
        <v>316.85000000000002</v>
      </c>
      <c r="F781">
        <v>698.67</v>
      </c>
      <c r="G781">
        <v>6007.41</v>
      </c>
      <c r="H781">
        <v>9042.2199999999993</v>
      </c>
      <c r="I781">
        <v>21368.54</v>
      </c>
      <c r="J781">
        <v>696.18000000000006</v>
      </c>
      <c r="K781">
        <v>2706.08</v>
      </c>
      <c r="L781">
        <v>1768.65</v>
      </c>
      <c r="M781">
        <v>875.77</v>
      </c>
      <c r="N781">
        <v>2082.59</v>
      </c>
      <c r="O781">
        <v>507.25</v>
      </c>
      <c r="P781">
        <v>10210.57</v>
      </c>
      <c r="Q781">
        <v>206.16</v>
      </c>
      <c r="R781">
        <v>13693.61</v>
      </c>
      <c r="S781">
        <v>142.75</v>
      </c>
      <c r="T781">
        <v>202.51</v>
      </c>
      <c r="U781">
        <v>246.98000000000002</v>
      </c>
      <c r="V781">
        <v>375.94</v>
      </c>
      <c r="W781">
        <v>147.34</v>
      </c>
      <c r="X781">
        <v>124.61</v>
      </c>
      <c r="Y781">
        <v>685.77</v>
      </c>
      <c r="Z781">
        <v>93759.31</v>
      </c>
      <c r="AA781">
        <v>947.45</v>
      </c>
      <c r="AB781">
        <v>2433.7600000000002</v>
      </c>
      <c r="AC781">
        <v>1379.9</v>
      </c>
      <c r="AD781">
        <v>798.80000000000007</v>
      </c>
      <c r="AE781">
        <v>3352.11</v>
      </c>
      <c r="AF781">
        <v>37145.24</v>
      </c>
      <c r="AG781">
        <v>24952.14</v>
      </c>
      <c r="AH781">
        <v>412.16</v>
      </c>
      <c r="AI781">
        <v>4934.55</v>
      </c>
      <c r="AJ781">
        <v>156.55000000000001</v>
      </c>
      <c r="AK781">
        <v>2691.25</v>
      </c>
      <c r="AL781">
        <v>52456.71</v>
      </c>
      <c r="AM781">
        <v>867.36</v>
      </c>
      <c r="AN781">
        <v>7825.6</v>
      </c>
      <c r="AO781">
        <v>1010.51</v>
      </c>
      <c r="AP781">
        <v>12587.34</v>
      </c>
      <c r="AQ781">
        <v>712.80000000000007</v>
      </c>
      <c r="AR781">
        <v>808.93000000000006</v>
      </c>
      <c r="AS781">
        <v>1982.95</v>
      </c>
      <c r="AT781">
        <v>41012.19</v>
      </c>
      <c r="AU781">
        <v>112741.1</v>
      </c>
      <c r="AV781">
        <v>3825.65</v>
      </c>
      <c r="AW781">
        <v>20849.830000000002</v>
      </c>
      <c r="AX781">
        <v>1598.1200000000001</v>
      </c>
      <c r="AY781">
        <v>5974.06</v>
      </c>
      <c r="AZ781">
        <v>975.22</v>
      </c>
    </row>
    <row r="782" spans="1:52" x14ac:dyDescent="0.25">
      <c r="A782" s="1">
        <v>42355</v>
      </c>
      <c r="B782">
        <v>1182.6400000000001</v>
      </c>
      <c r="C782">
        <v>36234.129999999997</v>
      </c>
      <c r="D782">
        <v>512.06000000000006</v>
      </c>
      <c r="E782">
        <v>319.2</v>
      </c>
      <c r="F782">
        <v>698.97</v>
      </c>
      <c r="G782">
        <v>6033.24</v>
      </c>
      <c r="H782">
        <v>9026.4</v>
      </c>
      <c r="I782">
        <v>21266.93</v>
      </c>
      <c r="J782">
        <v>708.61</v>
      </c>
      <c r="K782">
        <v>2739.86</v>
      </c>
      <c r="L782">
        <v>1828.79</v>
      </c>
      <c r="M782">
        <v>871.49</v>
      </c>
      <c r="N782">
        <v>2113.64</v>
      </c>
      <c r="O782">
        <v>517.04999999999995</v>
      </c>
      <c r="P782">
        <v>10347.370000000001</v>
      </c>
      <c r="Q782">
        <v>209.68</v>
      </c>
      <c r="R782">
        <v>13858.28</v>
      </c>
      <c r="S782">
        <v>140.5</v>
      </c>
      <c r="T782">
        <v>210.53</v>
      </c>
      <c r="U782">
        <v>254.13</v>
      </c>
      <c r="V782">
        <v>380.68</v>
      </c>
      <c r="W782">
        <v>147.78</v>
      </c>
      <c r="X782">
        <v>126.59</v>
      </c>
      <c r="Y782">
        <v>674.01</v>
      </c>
      <c r="Z782">
        <v>94530.81</v>
      </c>
      <c r="AA782">
        <v>966.75</v>
      </c>
      <c r="AB782">
        <v>2432.66</v>
      </c>
      <c r="AC782">
        <v>1421.6000000000001</v>
      </c>
      <c r="AD782">
        <v>817.45</v>
      </c>
      <c r="AE782">
        <v>3413.38</v>
      </c>
      <c r="AF782">
        <v>38202.129999999997</v>
      </c>
      <c r="AG782">
        <v>25103.88</v>
      </c>
      <c r="AH782">
        <v>413.5</v>
      </c>
      <c r="AI782">
        <v>4988.32</v>
      </c>
      <c r="AJ782">
        <v>162.04</v>
      </c>
      <c r="AK782">
        <v>2695.7200000000003</v>
      </c>
      <c r="AL782">
        <v>53619.28</v>
      </c>
      <c r="AM782">
        <v>889.43000000000006</v>
      </c>
      <c r="AN782">
        <v>8094.75</v>
      </c>
      <c r="AO782">
        <v>1025.56</v>
      </c>
      <c r="AP782">
        <v>12234.89</v>
      </c>
      <c r="AQ782">
        <v>716.46</v>
      </c>
      <c r="AR782">
        <v>838.04</v>
      </c>
      <c r="AS782">
        <v>1986.64</v>
      </c>
      <c r="AT782">
        <v>39888.82</v>
      </c>
      <c r="AU782">
        <v>115014</v>
      </c>
      <c r="AV782">
        <v>3889.17</v>
      </c>
      <c r="AW782">
        <v>21190.16</v>
      </c>
      <c r="AX782">
        <v>1613.39</v>
      </c>
      <c r="AY782">
        <v>6042.5</v>
      </c>
      <c r="AZ782">
        <v>957.66</v>
      </c>
    </row>
    <row r="783" spans="1:52" x14ac:dyDescent="0.25">
      <c r="A783" s="1">
        <v>42362</v>
      </c>
      <c r="B783">
        <v>1175.71</v>
      </c>
      <c r="C783">
        <v>35567.25</v>
      </c>
      <c r="D783">
        <v>488.82</v>
      </c>
      <c r="E783">
        <v>318.90000000000003</v>
      </c>
      <c r="F783">
        <v>692.04</v>
      </c>
      <c r="G783">
        <v>6131.41</v>
      </c>
      <c r="H783">
        <v>8920.9600000000009</v>
      </c>
      <c r="I783">
        <v>21245.75</v>
      </c>
      <c r="J783">
        <v>694.4</v>
      </c>
      <c r="K783">
        <v>2723.36</v>
      </c>
      <c r="L783">
        <v>1790.24</v>
      </c>
      <c r="M783">
        <v>848.27</v>
      </c>
      <c r="N783">
        <v>2110</v>
      </c>
      <c r="O783">
        <v>517.25</v>
      </c>
      <c r="P783">
        <v>10275.17</v>
      </c>
      <c r="Q783">
        <v>207.76</v>
      </c>
      <c r="R783">
        <v>13715.57</v>
      </c>
      <c r="S783">
        <v>143.33000000000001</v>
      </c>
      <c r="T783">
        <v>210.81</v>
      </c>
      <c r="U783">
        <v>252.76000000000002</v>
      </c>
      <c r="V783">
        <v>396.40000000000003</v>
      </c>
      <c r="W783">
        <v>144.59</v>
      </c>
      <c r="X783">
        <v>128.11000000000001</v>
      </c>
      <c r="Y783">
        <v>683.81000000000006</v>
      </c>
      <c r="Z783">
        <v>92987.81</v>
      </c>
      <c r="AA783">
        <v>954.38</v>
      </c>
      <c r="AB783">
        <v>2403.0700000000002</v>
      </c>
      <c r="AC783">
        <v>1366.3700000000001</v>
      </c>
      <c r="AD783">
        <v>821.38</v>
      </c>
      <c r="AE783">
        <v>3380.56</v>
      </c>
      <c r="AF783">
        <v>37216.49</v>
      </c>
      <c r="AG783">
        <v>24623.38</v>
      </c>
      <c r="AH783">
        <v>409.94</v>
      </c>
      <c r="AI783">
        <v>5072.8</v>
      </c>
      <c r="AJ783">
        <v>158.99</v>
      </c>
      <c r="AK783">
        <v>2656.07</v>
      </c>
      <c r="AL783">
        <v>52783.520000000004</v>
      </c>
      <c r="AM783">
        <v>893.13</v>
      </c>
      <c r="AN783">
        <v>8063.14</v>
      </c>
      <c r="AO783">
        <v>1026.55</v>
      </c>
      <c r="AP783">
        <v>12260.07</v>
      </c>
      <c r="AQ783">
        <v>713.04</v>
      </c>
      <c r="AR783">
        <v>839.49</v>
      </c>
      <c r="AS783">
        <v>1947.82</v>
      </c>
      <c r="AT783">
        <v>40684.379999999997</v>
      </c>
      <c r="AU783">
        <v>115866.2</v>
      </c>
      <c r="AV783">
        <v>3855.54</v>
      </c>
      <c r="AW783">
        <v>21076.720000000001</v>
      </c>
      <c r="AX783">
        <v>1616.67</v>
      </c>
      <c r="AY783">
        <v>6098.4800000000005</v>
      </c>
      <c r="AZ783">
        <v>988.39</v>
      </c>
    </row>
    <row r="784" spans="1:52" x14ac:dyDescent="0.25">
      <c r="A784" s="1">
        <v>42369</v>
      </c>
      <c r="B784">
        <v>1169.6400000000001</v>
      </c>
      <c r="C784">
        <v>35447.550000000003</v>
      </c>
      <c r="D784">
        <v>487.82</v>
      </c>
      <c r="E784">
        <v>319.98</v>
      </c>
      <c r="F784">
        <v>688.73</v>
      </c>
      <c r="G784">
        <v>6093.03</v>
      </c>
      <c r="H784">
        <v>8920.9600000000009</v>
      </c>
      <c r="I784">
        <v>21364.3</v>
      </c>
      <c r="J784">
        <v>674.71</v>
      </c>
      <c r="K784">
        <v>2714.53</v>
      </c>
      <c r="L784">
        <v>1785.6100000000001</v>
      </c>
      <c r="M784">
        <v>823.58</v>
      </c>
      <c r="N784">
        <v>2090.3000000000002</v>
      </c>
      <c r="O784">
        <v>506.86</v>
      </c>
      <c r="P784">
        <v>10126.969999999999</v>
      </c>
      <c r="Q784">
        <v>207.07</v>
      </c>
      <c r="R784">
        <v>13673.85</v>
      </c>
      <c r="S784">
        <v>144.68</v>
      </c>
      <c r="T784">
        <v>210.08</v>
      </c>
      <c r="U784">
        <v>253.9</v>
      </c>
      <c r="V784">
        <v>395.51</v>
      </c>
      <c r="W784">
        <v>144.30000000000001</v>
      </c>
      <c r="X784">
        <v>126.94</v>
      </c>
      <c r="Y784">
        <v>675.97</v>
      </c>
      <c r="Z784">
        <v>93434.44</v>
      </c>
      <c r="AA784">
        <v>971.76</v>
      </c>
      <c r="AB784">
        <v>2421.9299999999998</v>
      </c>
      <c r="AC784">
        <v>1362.07</v>
      </c>
      <c r="AD784">
        <v>814.83</v>
      </c>
      <c r="AE784">
        <v>3378.37</v>
      </c>
      <c r="AF784">
        <v>36883.99</v>
      </c>
      <c r="AG784">
        <v>24429.5</v>
      </c>
      <c r="AH784">
        <v>410.72</v>
      </c>
      <c r="AI784">
        <v>5065.12</v>
      </c>
      <c r="AJ784">
        <v>160.33000000000001</v>
      </c>
      <c r="AK784">
        <v>2631.5</v>
      </c>
      <c r="AL784">
        <v>53127.24</v>
      </c>
      <c r="AM784">
        <v>892.79</v>
      </c>
      <c r="AN784">
        <v>8013.1900000000005</v>
      </c>
      <c r="AO784">
        <v>1031.8900000000001</v>
      </c>
      <c r="AP784">
        <v>12028.91</v>
      </c>
      <c r="AQ784">
        <v>714.95</v>
      </c>
      <c r="AR784">
        <v>826.01</v>
      </c>
      <c r="AS784">
        <v>1892.3500000000001</v>
      </c>
      <c r="AT784">
        <v>39872.730000000003</v>
      </c>
      <c r="AU784">
        <v>115098.3</v>
      </c>
      <c r="AV784">
        <v>3836.86</v>
      </c>
      <c r="AW784">
        <v>21161.14</v>
      </c>
      <c r="AX784">
        <v>1612.8500000000001</v>
      </c>
      <c r="AY784">
        <v>6177.81</v>
      </c>
      <c r="AZ784">
        <v>978.88</v>
      </c>
    </row>
    <row r="785" spans="1:52" x14ac:dyDescent="0.25">
      <c r="A785" s="1">
        <v>42376</v>
      </c>
      <c r="B785">
        <v>1104.19</v>
      </c>
      <c r="C785">
        <v>33026.25</v>
      </c>
      <c r="D785">
        <v>472.57</v>
      </c>
      <c r="E785">
        <v>300.81</v>
      </c>
      <c r="F785">
        <v>665.85</v>
      </c>
      <c r="G785">
        <v>5682.64</v>
      </c>
      <c r="H785">
        <v>8451.7100000000009</v>
      </c>
      <c r="I785">
        <v>20060.27</v>
      </c>
      <c r="J785">
        <v>614.47</v>
      </c>
      <c r="K785">
        <v>2474.63</v>
      </c>
      <c r="L785">
        <v>1647.6100000000001</v>
      </c>
      <c r="M785">
        <v>784.48</v>
      </c>
      <c r="N785">
        <v>1829.31</v>
      </c>
      <c r="O785">
        <v>479.3</v>
      </c>
      <c r="P785">
        <v>9621.57</v>
      </c>
      <c r="Q785">
        <v>184.17000000000002</v>
      </c>
      <c r="R785">
        <v>13118.380000000001</v>
      </c>
      <c r="S785">
        <v>135.85</v>
      </c>
      <c r="T785">
        <v>196.93</v>
      </c>
      <c r="U785">
        <v>243.25</v>
      </c>
      <c r="V785">
        <v>363.32</v>
      </c>
      <c r="W785">
        <v>139.85</v>
      </c>
      <c r="X785">
        <v>120.06</v>
      </c>
      <c r="Y785">
        <v>640.21</v>
      </c>
      <c r="Z785">
        <v>90835.69</v>
      </c>
      <c r="AA785">
        <v>901.05000000000007</v>
      </c>
      <c r="AB785">
        <v>2387.1799999999998</v>
      </c>
      <c r="AC785">
        <v>1292.44</v>
      </c>
      <c r="AD785">
        <v>770.66</v>
      </c>
      <c r="AE785">
        <v>3181.44</v>
      </c>
      <c r="AF785">
        <v>35827.11</v>
      </c>
      <c r="AG785">
        <v>23030.16</v>
      </c>
      <c r="AH785">
        <v>388.91</v>
      </c>
      <c r="AI785">
        <v>5084.32</v>
      </c>
      <c r="AJ785">
        <v>160.44</v>
      </c>
      <c r="AK785">
        <v>2510.87</v>
      </c>
      <c r="AL785">
        <v>50553.46</v>
      </c>
      <c r="AM785">
        <v>816.73</v>
      </c>
      <c r="AN785">
        <v>7808.27</v>
      </c>
      <c r="AO785">
        <v>1003.2</v>
      </c>
      <c r="AP785">
        <v>11324.02</v>
      </c>
      <c r="AQ785">
        <v>668.89</v>
      </c>
      <c r="AR785">
        <v>774.88</v>
      </c>
      <c r="AS785">
        <v>1817.1000000000001</v>
      </c>
      <c r="AT785">
        <v>37495.72</v>
      </c>
      <c r="AU785">
        <v>111112</v>
      </c>
      <c r="AV785">
        <v>3504.36</v>
      </c>
      <c r="AW785">
        <v>20039.89</v>
      </c>
      <c r="AX785">
        <v>1555.8500000000001</v>
      </c>
      <c r="AY785">
        <v>5928.95</v>
      </c>
      <c r="AZ785">
        <v>841.65</v>
      </c>
    </row>
    <row r="786" spans="1:52" x14ac:dyDescent="0.25">
      <c r="A786" s="1">
        <v>42383</v>
      </c>
      <c r="B786">
        <v>1083.1500000000001</v>
      </c>
      <c r="C786">
        <v>32790.270000000004</v>
      </c>
      <c r="D786">
        <v>456.78000000000003</v>
      </c>
      <c r="E786">
        <v>297.19</v>
      </c>
      <c r="F786">
        <v>639.66999999999996</v>
      </c>
      <c r="G786">
        <v>5548.31</v>
      </c>
      <c r="H786">
        <v>8304.08</v>
      </c>
      <c r="I786">
        <v>19810.46</v>
      </c>
      <c r="J786">
        <v>608.25</v>
      </c>
      <c r="K786">
        <v>2453.52</v>
      </c>
      <c r="L786">
        <v>1585.93</v>
      </c>
      <c r="M786">
        <v>758.21</v>
      </c>
      <c r="N786">
        <v>1715.19</v>
      </c>
      <c r="O786">
        <v>457.03000000000003</v>
      </c>
      <c r="P786">
        <v>9484.77</v>
      </c>
      <c r="Q786">
        <v>175.65</v>
      </c>
      <c r="R786">
        <v>13078.86</v>
      </c>
      <c r="S786">
        <v>128.49</v>
      </c>
      <c r="T786">
        <v>189.28</v>
      </c>
      <c r="U786">
        <v>238.61</v>
      </c>
      <c r="V786">
        <v>378.15000000000003</v>
      </c>
      <c r="W786">
        <v>138.59</v>
      </c>
      <c r="X786">
        <v>115.94</v>
      </c>
      <c r="Y786">
        <v>637.27</v>
      </c>
      <c r="Z786">
        <v>88927.19</v>
      </c>
      <c r="AA786">
        <v>884.55000000000007</v>
      </c>
      <c r="AB786">
        <v>2353.83</v>
      </c>
      <c r="AC786">
        <v>1256.76</v>
      </c>
      <c r="AD786">
        <v>743.5</v>
      </c>
      <c r="AE786">
        <v>3166.13</v>
      </c>
      <c r="AF786">
        <v>35114.61</v>
      </c>
      <c r="AG786">
        <v>23097.59</v>
      </c>
      <c r="AH786">
        <v>391.35</v>
      </c>
      <c r="AI786">
        <v>5211.04</v>
      </c>
      <c r="AJ786">
        <v>160.33000000000001</v>
      </c>
      <c r="AK786">
        <v>2562.81</v>
      </c>
      <c r="AL786">
        <v>48591.69</v>
      </c>
      <c r="AM786">
        <v>804.74</v>
      </c>
      <c r="AN786">
        <v>7472.8600000000006</v>
      </c>
      <c r="AO786">
        <v>1026.97</v>
      </c>
      <c r="AP786">
        <v>10999.04</v>
      </c>
      <c r="AQ786">
        <v>662.45</v>
      </c>
      <c r="AR786">
        <v>741.21</v>
      </c>
      <c r="AS786">
        <v>1722.44</v>
      </c>
      <c r="AT786">
        <v>37519.89</v>
      </c>
      <c r="AU786">
        <v>110170.8</v>
      </c>
      <c r="AV786">
        <v>3372.85</v>
      </c>
      <c r="AW786">
        <v>19786.63</v>
      </c>
      <c r="AX786">
        <v>1584.21</v>
      </c>
      <c r="AY786">
        <v>5857.41</v>
      </c>
      <c r="AZ786">
        <v>848.97</v>
      </c>
    </row>
    <row r="787" spans="1:52" x14ac:dyDescent="0.25">
      <c r="A787" s="1">
        <v>42390</v>
      </c>
      <c r="B787">
        <v>1054.46</v>
      </c>
      <c r="C787">
        <v>32096.02</v>
      </c>
      <c r="D787">
        <v>437.43</v>
      </c>
      <c r="E787">
        <v>283.78000000000003</v>
      </c>
      <c r="F787">
        <v>647.19000000000005</v>
      </c>
      <c r="G787">
        <v>5948.36</v>
      </c>
      <c r="H787">
        <v>7829.56</v>
      </c>
      <c r="I787">
        <v>18684.25</v>
      </c>
      <c r="J787">
        <v>569.61</v>
      </c>
      <c r="K787">
        <v>2361.0100000000002</v>
      </c>
      <c r="L787">
        <v>1591.32</v>
      </c>
      <c r="M787">
        <v>711.66</v>
      </c>
      <c r="N787">
        <v>1685</v>
      </c>
      <c r="O787">
        <v>421.03000000000003</v>
      </c>
      <c r="P787">
        <v>9043.9699999999993</v>
      </c>
      <c r="Q787">
        <v>175.14000000000001</v>
      </c>
      <c r="R787">
        <v>12830.76</v>
      </c>
      <c r="S787">
        <v>109.99000000000001</v>
      </c>
      <c r="T787">
        <v>184.42000000000002</v>
      </c>
      <c r="U787">
        <v>233.67000000000002</v>
      </c>
      <c r="V787">
        <v>386.83</v>
      </c>
      <c r="W787">
        <v>135.32</v>
      </c>
      <c r="X787">
        <v>108.82000000000001</v>
      </c>
      <c r="Y787">
        <v>614.74</v>
      </c>
      <c r="Z787">
        <v>88115.06</v>
      </c>
      <c r="AA787">
        <v>862.16</v>
      </c>
      <c r="AB787">
        <v>2319.13</v>
      </c>
      <c r="AC787">
        <v>1239.1400000000001</v>
      </c>
      <c r="AD787">
        <v>688.85</v>
      </c>
      <c r="AE787">
        <v>2916.69</v>
      </c>
      <c r="AF787">
        <v>34710.85</v>
      </c>
      <c r="AG787">
        <v>23468.5</v>
      </c>
      <c r="AH787">
        <v>380.45</v>
      </c>
      <c r="AI787">
        <v>5022.88</v>
      </c>
      <c r="AJ787">
        <v>156.97</v>
      </c>
      <c r="AK787">
        <v>2533.2000000000003</v>
      </c>
      <c r="AL787">
        <v>47225.15</v>
      </c>
      <c r="AM787">
        <v>808.55000000000007</v>
      </c>
      <c r="AN787">
        <v>7590.1</v>
      </c>
      <c r="AO787">
        <v>1008.41</v>
      </c>
      <c r="AP787">
        <v>10892.62</v>
      </c>
      <c r="AQ787">
        <v>648.53</v>
      </c>
      <c r="AR787">
        <v>664.57</v>
      </c>
      <c r="AS787">
        <v>1678.8</v>
      </c>
      <c r="AT787">
        <v>36341.050000000003</v>
      </c>
      <c r="AU787">
        <v>107605.8</v>
      </c>
      <c r="AV787">
        <v>2988.79</v>
      </c>
      <c r="AW787">
        <v>20261.5</v>
      </c>
      <c r="AX787">
        <v>1588.58</v>
      </c>
      <c r="AY787">
        <v>5849.63</v>
      </c>
      <c r="AZ787">
        <v>807.99</v>
      </c>
    </row>
    <row r="788" spans="1:52" x14ac:dyDescent="0.25">
      <c r="A788" s="1">
        <v>42397</v>
      </c>
      <c r="B788">
        <v>1068.6400000000001</v>
      </c>
      <c r="C788">
        <v>32362.780000000002</v>
      </c>
      <c r="D788">
        <v>433.59000000000003</v>
      </c>
      <c r="E788">
        <v>283</v>
      </c>
      <c r="F788">
        <v>674.28</v>
      </c>
      <c r="G788">
        <v>6015.53</v>
      </c>
      <c r="H788">
        <v>7059.79</v>
      </c>
      <c r="I788">
        <v>18760.45</v>
      </c>
      <c r="J788">
        <v>568.28</v>
      </c>
      <c r="K788">
        <v>2328</v>
      </c>
      <c r="L788">
        <v>1572.05</v>
      </c>
      <c r="M788">
        <v>705.11</v>
      </c>
      <c r="N788">
        <v>1661.88</v>
      </c>
      <c r="O788">
        <v>416.47</v>
      </c>
      <c r="P788">
        <v>9613.9699999999993</v>
      </c>
      <c r="Q788">
        <v>170.53</v>
      </c>
      <c r="R788">
        <v>13454.300000000001</v>
      </c>
      <c r="S788">
        <v>103.89</v>
      </c>
      <c r="T788">
        <v>177.83</v>
      </c>
      <c r="U788">
        <v>236.48000000000002</v>
      </c>
      <c r="V788">
        <v>426.07</v>
      </c>
      <c r="W788">
        <v>136.14000000000001</v>
      </c>
      <c r="X788">
        <v>113.18</v>
      </c>
      <c r="Y788">
        <v>645.11</v>
      </c>
      <c r="Z788">
        <v>90348.38</v>
      </c>
      <c r="AA788">
        <v>866.58</v>
      </c>
      <c r="AB788">
        <v>2432.66</v>
      </c>
      <c r="AC788">
        <v>1270.52</v>
      </c>
      <c r="AD788">
        <v>672.16</v>
      </c>
      <c r="AE788">
        <v>2750.39</v>
      </c>
      <c r="AF788">
        <v>36290.230000000003</v>
      </c>
      <c r="AG788">
        <v>24227.18</v>
      </c>
      <c r="AH788">
        <v>384.46000000000004</v>
      </c>
      <c r="AI788">
        <v>4980.6400000000003</v>
      </c>
      <c r="AJ788">
        <v>164.68</v>
      </c>
      <c r="AK788">
        <v>2662.21</v>
      </c>
      <c r="AL788">
        <v>48080.29</v>
      </c>
      <c r="AM788">
        <v>831.18000000000006</v>
      </c>
      <c r="AN788">
        <v>7649.2300000000005</v>
      </c>
      <c r="AO788">
        <v>998.56000000000006</v>
      </c>
      <c r="AP788">
        <v>11073.42</v>
      </c>
      <c r="AQ788">
        <v>715.53</v>
      </c>
      <c r="AR788">
        <v>663.41</v>
      </c>
      <c r="AS788">
        <v>1727.8</v>
      </c>
      <c r="AT788">
        <v>38858.15</v>
      </c>
      <c r="AU788">
        <v>111535.90000000001</v>
      </c>
      <c r="AV788">
        <v>2633.13</v>
      </c>
      <c r="AW788">
        <v>20836.64</v>
      </c>
      <c r="AX788">
        <v>1686.48</v>
      </c>
      <c r="AY788">
        <v>6226.02</v>
      </c>
      <c r="AZ788">
        <v>795.18000000000006</v>
      </c>
    </row>
    <row r="789" spans="1:52" x14ac:dyDescent="0.25">
      <c r="A789" s="1">
        <v>42404</v>
      </c>
      <c r="B789">
        <v>1042.69</v>
      </c>
      <c r="C789">
        <v>32605.59</v>
      </c>
      <c r="D789">
        <v>424.23</v>
      </c>
      <c r="E789">
        <v>275.08</v>
      </c>
      <c r="F789">
        <v>661.64</v>
      </c>
      <c r="G789">
        <v>6033.9800000000005</v>
      </c>
      <c r="H789">
        <v>6632.72</v>
      </c>
      <c r="I789">
        <v>17701.97</v>
      </c>
      <c r="J789">
        <v>547.4</v>
      </c>
      <c r="K789">
        <v>2277.33</v>
      </c>
      <c r="L789">
        <v>1518.39</v>
      </c>
      <c r="M789">
        <v>712.27</v>
      </c>
      <c r="N789">
        <v>1530.63</v>
      </c>
      <c r="O789">
        <v>397.54</v>
      </c>
      <c r="P789">
        <v>9469.57</v>
      </c>
      <c r="Q789">
        <v>162.65</v>
      </c>
      <c r="R789">
        <v>13557.49</v>
      </c>
      <c r="S789">
        <v>97.31</v>
      </c>
      <c r="T789">
        <v>169.08</v>
      </c>
      <c r="U789">
        <v>235.57</v>
      </c>
      <c r="V789">
        <v>413.89</v>
      </c>
      <c r="W789">
        <v>135.18</v>
      </c>
      <c r="X789">
        <v>110.07000000000001</v>
      </c>
      <c r="Y789">
        <v>624.05000000000007</v>
      </c>
      <c r="Z789">
        <v>89211.44</v>
      </c>
      <c r="AA789">
        <v>835.80000000000007</v>
      </c>
      <c r="AB789">
        <v>2382.12</v>
      </c>
      <c r="AC789">
        <v>1243.44</v>
      </c>
      <c r="AD789">
        <v>689.17</v>
      </c>
      <c r="AE789">
        <v>2713.2000000000003</v>
      </c>
      <c r="AF789">
        <v>36575.24</v>
      </c>
      <c r="AG789">
        <v>25761.4</v>
      </c>
      <c r="AH789">
        <v>387.91</v>
      </c>
      <c r="AI789">
        <v>4331.66</v>
      </c>
      <c r="AJ789">
        <v>162.30000000000001</v>
      </c>
      <c r="AK789">
        <v>2568.39</v>
      </c>
      <c r="AL789">
        <v>45900.53</v>
      </c>
      <c r="AM789">
        <v>800.49</v>
      </c>
      <c r="AN789">
        <v>7380.08</v>
      </c>
      <c r="AO789">
        <v>982.95</v>
      </c>
      <c r="AP789">
        <v>11294.27</v>
      </c>
      <c r="AQ789">
        <v>704.04</v>
      </c>
      <c r="AR789">
        <v>620.52</v>
      </c>
      <c r="AS789">
        <v>1712.45</v>
      </c>
      <c r="AT789">
        <v>37911.22</v>
      </c>
      <c r="AU789">
        <v>113968.3</v>
      </c>
      <c r="AV789">
        <v>2413.4500000000003</v>
      </c>
      <c r="AW789">
        <v>20391.84</v>
      </c>
      <c r="AX789">
        <v>1644.21</v>
      </c>
      <c r="AY789">
        <v>5930.56</v>
      </c>
      <c r="AZ789">
        <v>739.19</v>
      </c>
    </row>
    <row r="790" spans="1:52" x14ac:dyDescent="0.25">
      <c r="A790" s="1">
        <v>42411</v>
      </c>
      <c r="B790">
        <v>961.96</v>
      </c>
      <c r="C790">
        <v>31627.49</v>
      </c>
      <c r="D790">
        <v>393.95</v>
      </c>
      <c r="E790">
        <v>247.59</v>
      </c>
      <c r="F790">
        <v>605.65</v>
      </c>
      <c r="G790">
        <v>5318.76</v>
      </c>
      <c r="H790">
        <v>5778.59</v>
      </c>
      <c r="I790">
        <v>15991.470000000001</v>
      </c>
      <c r="J790">
        <v>495.19</v>
      </c>
      <c r="K790">
        <v>2176.38</v>
      </c>
      <c r="L790">
        <v>1431.27</v>
      </c>
      <c r="M790">
        <v>647.20000000000005</v>
      </c>
      <c r="N790">
        <v>1438.3500000000001</v>
      </c>
      <c r="O790">
        <v>362.56</v>
      </c>
      <c r="P790">
        <v>8472.07</v>
      </c>
      <c r="Q790">
        <v>157.02000000000001</v>
      </c>
      <c r="R790">
        <v>12764.89</v>
      </c>
      <c r="S790">
        <v>87.9</v>
      </c>
      <c r="T790">
        <v>159.65</v>
      </c>
      <c r="U790">
        <v>217.09</v>
      </c>
      <c r="V790">
        <v>353.31</v>
      </c>
      <c r="W790">
        <v>125.98</v>
      </c>
      <c r="X790">
        <v>102.21000000000001</v>
      </c>
      <c r="Y790">
        <v>535.39</v>
      </c>
      <c r="Z790">
        <v>83648.38</v>
      </c>
      <c r="AA790">
        <v>785.12</v>
      </c>
      <c r="AB790">
        <v>2234.65</v>
      </c>
      <c r="AC790">
        <v>1149.96</v>
      </c>
      <c r="AD790">
        <v>608.80000000000007</v>
      </c>
      <c r="AE790">
        <v>2503.14</v>
      </c>
      <c r="AF790">
        <v>34841.47</v>
      </c>
      <c r="AG790">
        <v>24033.3</v>
      </c>
      <c r="AH790">
        <v>359.08</v>
      </c>
      <c r="AI790">
        <v>3986.05</v>
      </c>
      <c r="AJ790">
        <v>151.58000000000001</v>
      </c>
      <c r="AK790">
        <v>2339.42</v>
      </c>
      <c r="AL790">
        <v>41201.49</v>
      </c>
      <c r="AM790">
        <v>718.49</v>
      </c>
      <c r="AN790">
        <v>6858.1</v>
      </c>
      <c r="AO790">
        <v>912.64</v>
      </c>
      <c r="AP790">
        <v>10585.95</v>
      </c>
      <c r="AQ790">
        <v>655.16999999999996</v>
      </c>
      <c r="AR790">
        <v>532.91999999999996</v>
      </c>
      <c r="AS790">
        <v>1568.6100000000001</v>
      </c>
      <c r="AT790">
        <v>34133.14</v>
      </c>
      <c r="AU790">
        <v>104960.5</v>
      </c>
      <c r="AV790">
        <v>2153.42</v>
      </c>
      <c r="AW790">
        <v>19511.71</v>
      </c>
      <c r="AX790">
        <v>1587.49</v>
      </c>
      <c r="AY790">
        <v>5483.55</v>
      </c>
      <c r="AZ790">
        <v>687.96</v>
      </c>
    </row>
    <row r="791" spans="1:52" x14ac:dyDescent="0.25">
      <c r="A791" s="1">
        <v>42418</v>
      </c>
      <c r="B791">
        <v>1039.05</v>
      </c>
      <c r="C791">
        <v>32202.04</v>
      </c>
      <c r="D791">
        <v>440.39</v>
      </c>
      <c r="E791">
        <v>265.59000000000003</v>
      </c>
      <c r="F791">
        <v>635.15</v>
      </c>
      <c r="G791">
        <v>5723.24</v>
      </c>
      <c r="H791">
        <v>6237.29</v>
      </c>
      <c r="I791">
        <v>17617.29</v>
      </c>
      <c r="J791">
        <v>540.66999999999996</v>
      </c>
      <c r="K791">
        <v>2317.25</v>
      </c>
      <c r="L791">
        <v>1525.94</v>
      </c>
      <c r="M791">
        <v>698.44</v>
      </c>
      <c r="N791">
        <v>1613.28</v>
      </c>
      <c r="O791">
        <v>397.49</v>
      </c>
      <c r="P791">
        <v>9038.27</v>
      </c>
      <c r="Q791">
        <v>172.74</v>
      </c>
      <c r="R791">
        <v>13269.87</v>
      </c>
      <c r="S791">
        <v>99.62</v>
      </c>
      <c r="T791">
        <v>174.3</v>
      </c>
      <c r="U791">
        <v>233.82</v>
      </c>
      <c r="V791">
        <v>393.74</v>
      </c>
      <c r="W791">
        <v>134.51</v>
      </c>
      <c r="X791">
        <v>109.25</v>
      </c>
      <c r="Y791">
        <v>586.33000000000004</v>
      </c>
      <c r="Z791">
        <v>90795.06</v>
      </c>
      <c r="AA791">
        <v>843.31000000000006</v>
      </c>
      <c r="AB791">
        <v>2279.91</v>
      </c>
      <c r="AC791">
        <v>1212.49</v>
      </c>
      <c r="AD791">
        <v>682.96</v>
      </c>
      <c r="AE791">
        <v>2599.42</v>
      </c>
      <c r="AF791">
        <v>36468.36</v>
      </c>
      <c r="AG791">
        <v>25896.28</v>
      </c>
      <c r="AH791">
        <v>389.02</v>
      </c>
      <c r="AI791">
        <v>4293.25</v>
      </c>
      <c r="AJ791">
        <v>165.56</v>
      </c>
      <c r="AK791">
        <v>2483.5</v>
      </c>
      <c r="AL791">
        <v>45690.93</v>
      </c>
      <c r="AM791">
        <v>791.08</v>
      </c>
      <c r="AN791">
        <v>7247.55</v>
      </c>
      <c r="AO791">
        <v>973.81000000000006</v>
      </c>
      <c r="AP791">
        <v>12065.53</v>
      </c>
      <c r="AQ791">
        <v>701.97</v>
      </c>
      <c r="AR791">
        <v>599.57000000000005</v>
      </c>
      <c r="AS791">
        <v>1741.1100000000001</v>
      </c>
      <c r="AT791">
        <v>38215.590000000004</v>
      </c>
      <c r="AU791">
        <v>112333.7</v>
      </c>
      <c r="AV791">
        <v>2473.23</v>
      </c>
      <c r="AW791">
        <v>20660.39</v>
      </c>
      <c r="AX791">
        <v>1736.1200000000001</v>
      </c>
      <c r="AY791">
        <v>5940.39</v>
      </c>
      <c r="AZ791">
        <v>771.76</v>
      </c>
    </row>
    <row r="792" spans="1:52" x14ac:dyDescent="0.25">
      <c r="A792" s="1">
        <v>42425</v>
      </c>
      <c r="B792">
        <v>1032.69</v>
      </c>
      <c r="C792">
        <v>32140.48</v>
      </c>
      <c r="D792">
        <v>452.37</v>
      </c>
      <c r="E792">
        <v>264.22000000000003</v>
      </c>
      <c r="F792">
        <v>614.08000000000004</v>
      </c>
      <c r="G792">
        <v>5967.55</v>
      </c>
      <c r="H792">
        <v>6448.18</v>
      </c>
      <c r="I792">
        <v>16711.240000000002</v>
      </c>
      <c r="J792">
        <v>527.35</v>
      </c>
      <c r="K792">
        <v>2271.96</v>
      </c>
      <c r="L792">
        <v>1471.2</v>
      </c>
      <c r="M792">
        <v>674.24</v>
      </c>
      <c r="N792">
        <v>1526.56</v>
      </c>
      <c r="O792">
        <v>402.78000000000003</v>
      </c>
      <c r="P792">
        <v>8890.07</v>
      </c>
      <c r="Q792">
        <v>162.20000000000002</v>
      </c>
      <c r="R792">
        <v>14066.86</v>
      </c>
      <c r="S792">
        <v>96.600000000000009</v>
      </c>
      <c r="T792">
        <v>176.53</v>
      </c>
      <c r="U792">
        <v>233.36</v>
      </c>
      <c r="V792">
        <v>374.56</v>
      </c>
      <c r="W792">
        <v>134.88</v>
      </c>
      <c r="X792">
        <v>109.41</v>
      </c>
      <c r="Y792">
        <v>592.21</v>
      </c>
      <c r="Z792">
        <v>87424.75</v>
      </c>
      <c r="AA792">
        <v>891.77</v>
      </c>
      <c r="AB792">
        <v>2236.91</v>
      </c>
      <c r="AC792">
        <v>1201.75</v>
      </c>
      <c r="AD792">
        <v>681.65</v>
      </c>
      <c r="AE792">
        <v>2516.27</v>
      </c>
      <c r="AF792">
        <v>37252.11</v>
      </c>
      <c r="AG792">
        <v>25348.34</v>
      </c>
      <c r="AH792">
        <v>396.7</v>
      </c>
      <c r="AI792">
        <v>4316.3</v>
      </c>
      <c r="AJ792">
        <v>164.73</v>
      </c>
      <c r="AK792">
        <v>2547.17</v>
      </c>
      <c r="AL792">
        <v>45380.74</v>
      </c>
      <c r="AM792">
        <v>796.12</v>
      </c>
      <c r="AN792">
        <v>7349.5</v>
      </c>
      <c r="AO792">
        <v>983.09</v>
      </c>
      <c r="AP792">
        <v>11834.39</v>
      </c>
      <c r="AQ792">
        <v>695.6</v>
      </c>
      <c r="AR792">
        <v>599.96</v>
      </c>
      <c r="AS792">
        <v>1742.4</v>
      </c>
      <c r="AT792">
        <v>38524.79</v>
      </c>
      <c r="AU792">
        <v>112968.6</v>
      </c>
      <c r="AV792">
        <v>2504.61</v>
      </c>
      <c r="AW792">
        <v>20862.47</v>
      </c>
      <c r="AX792">
        <v>1735.57</v>
      </c>
      <c r="AY792">
        <v>6122.14</v>
      </c>
      <c r="AZ792">
        <v>724.55000000000007</v>
      </c>
    </row>
    <row r="793" spans="1:52" x14ac:dyDescent="0.25">
      <c r="A793" s="1">
        <v>42432</v>
      </c>
      <c r="B793">
        <v>1081.3</v>
      </c>
      <c r="C793">
        <v>33159.620000000003</v>
      </c>
      <c r="D793">
        <v>479.18</v>
      </c>
      <c r="E793">
        <v>276.84000000000003</v>
      </c>
      <c r="F793">
        <v>623.41</v>
      </c>
      <c r="G793">
        <v>6327.74</v>
      </c>
      <c r="H793">
        <v>6906.89</v>
      </c>
      <c r="I793">
        <v>18277.79</v>
      </c>
      <c r="J793">
        <v>605.45000000000005</v>
      </c>
      <c r="K793">
        <v>2414.75</v>
      </c>
      <c r="L793">
        <v>1505.28</v>
      </c>
      <c r="M793">
        <v>768.46</v>
      </c>
      <c r="N793">
        <v>1737.46</v>
      </c>
      <c r="O793">
        <v>443.83</v>
      </c>
      <c r="P793">
        <v>9450.57</v>
      </c>
      <c r="Q793">
        <v>177.89000000000001</v>
      </c>
      <c r="R793">
        <v>13840.710000000001</v>
      </c>
      <c r="S793">
        <v>113.3</v>
      </c>
      <c r="T793">
        <v>181.02</v>
      </c>
      <c r="U793">
        <v>233.97</v>
      </c>
      <c r="V793">
        <v>379.92</v>
      </c>
      <c r="W793">
        <v>137.47</v>
      </c>
      <c r="X793">
        <v>110.3</v>
      </c>
      <c r="Y793">
        <v>667.64</v>
      </c>
      <c r="Z793">
        <v>88318.06</v>
      </c>
      <c r="AA793">
        <v>905.77</v>
      </c>
      <c r="AB793">
        <v>2225.2200000000003</v>
      </c>
      <c r="AC793">
        <v>1260.6300000000001</v>
      </c>
      <c r="AD793">
        <v>745.79</v>
      </c>
      <c r="AE793">
        <v>2818.2200000000003</v>
      </c>
      <c r="AF793">
        <v>36385.230000000003</v>
      </c>
      <c r="AG793">
        <v>25913.13</v>
      </c>
      <c r="AH793">
        <v>401.93</v>
      </c>
      <c r="AI793">
        <v>4251.01</v>
      </c>
      <c r="AJ793">
        <v>165.15</v>
      </c>
      <c r="AK793">
        <v>2646.58</v>
      </c>
      <c r="AL793">
        <v>48834.81</v>
      </c>
      <c r="AM793">
        <v>834.43000000000006</v>
      </c>
      <c r="AN793">
        <v>7322.99</v>
      </c>
      <c r="AO793">
        <v>978.17000000000007</v>
      </c>
      <c r="AP793">
        <v>12763.56</v>
      </c>
      <c r="AQ793">
        <v>728.19</v>
      </c>
      <c r="AR793">
        <v>668.64</v>
      </c>
      <c r="AS793">
        <v>1817.8400000000001</v>
      </c>
      <c r="AT793">
        <v>40776.17</v>
      </c>
      <c r="AU793">
        <v>115854.40000000001</v>
      </c>
      <c r="AV793">
        <v>2781.07</v>
      </c>
      <c r="AW793">
        <v>20859.82</v>
      </c>
      <c r="AX793">
        <v>1718.39</v>
      </c>
      <c r="AY793">
        <v>6287.51</v>
      </c>
      <c r="AZ793">
        <v>850.07</v>
      </c>
    </row>
    <row r="794" spans="1:52" x14ac:dyDescent="0.25">
      <c r="A794" s="1">
        <v>42439</v>
      </c>
      <c r="B794">
        <v>1066.19</v>
      </c>
      <c r="C794">
        <v>33262.21</v>
      </c>
      <c r="D794">
        <v>459.23</v>
      </c>
      <c r="E794">
        <v>271.16000000000003</v>
      </c>
      <c r="F794">
        <v>625.22</v>
      </c>
      <c r="G794">
        <v>6319.62</v>
      </c>
      <c r="H794">
        <v>6833.07</v>
      </c>
      <c r="I794">
        <v>17248.939999999999</v>
      </c>
      <c r="J794">
        <v>621.6</v>
      </c>
      <c r="K794">
        <v>2385.96</v>
      </c>
      <c r="L794">
        <v>1473.3600000000001</v>
      </c>
      <c r="M794">
        <v>757.59</v>
      </c>
      <c r="N794">
        <v>1614.77</v>
      </c>
      <c r="O794">
        <v>447.86</v>
      </c>
      <c r="P794">
        <v>8998.3700000000008</v>
      </c>
      <c r="Q794">
        <v>166.98</v>
      </c>
      <c r="R794">
        <v>13662.87</v>
      </c>
      <c r="S794">
        <v>109.64</v>
      </c>
      <c r="T794">
        <v>182.64000000000001</v>
      </c>
      <c r="U794">
        <v>232.68</v>
      </c>
      <c r="V794">
        <v>352.11</v>
      </c>
      <c r="W794">
        <v>141.18</v>
      </c>
      <c r="X794">
        <v>105.63</v>
      </c>
      <c r="Y794">
        <v>633.84</v>
      </c>
      <c r="Z794">
        <v>89739.31</v>
      </c>
      <c r="AA794">
        <v>882.79</v>
      </c>
      <c r="AB794">
        <v>2268.59</v>
      </c>
      <c r="AC794">
        <v>1275.68</v>
      </c>
      <c r="AD794">
        <v>731.06000000000006</v>
      </c>
      <c r="AE794">
        <v>2783.21</v>
      </c>
      <c r="AF794">
        <v>36456.480000000003</v>
      </c>
      <c r="AG794">
        <v>26022.720000000001</v>
      </c>
      <c r="AH794">
        <v>396.7</v>
      </c>
      <c r="AI794">
        <v>4120.45</v>
      </c>
      <c r="AJ794">
        <v>162.97</v>
      </c>
      <c r="AK794">
        <v>2631.5</v>
      </c>
      <c r="AL794">
        <v>48046.74</v>
      </c>
      <c r="AM794">
        <v>816.95</v>
      </c>
      <c r="AN794">
        <v>7397.41</v>
      </c>
      <c r="AO794">
        <v>964.95</v>
      </c>
      <c r="AP794">
        <v>12349.32</v>
      </c>
      <c r="AQ794">
        <v>718.26</v>
      </c>
      <c r="AR794">
        <v>675.14</v>
      </c>
      <c r="AS794">
        <v>1796.21</v>
      </c>
      <c r="AT794">
        <v>39428.239999999998</v>
      </c>
      <c r="AU794">
        <v>117506.1</v>
      </c>
      <c r="AV794">
        <v>2764.63</v>
      </c>
      <c r="AW794">
        <v>20782.71</v>
      </c>
      <c r="AX794">
        <v>1734.48</v>
      </c>
      <c r="AY794">
        <v>6128.68</v>
      </c>
      <c r="AZ794">
        <v>796.64</v>
      </c>
    </row>
    <row r="795" spans="1:52" x14ac:dyDescent="0.25">
      <c r="A795" s="1">
        <v>42446</v>
      </c>
      <c r="B795">
        <v>1092.1500000000001</v>
      </c>
      <c r="C795">
        <v>33258.79</v>
      </c>
      <c r="D795">
        <v>469.41</v>
      </c>
      <c r="E795">
        <v>285.15000000000003</v>
      </c>
      <c r="F795">
        <v>627.63</v>
      </c>
      <c r="G795">
        <v>6368.34</v>
      </c>
      <c r="H795">
        <v>7318.14</v>
      </c>
      <c r="I795">
        <v>18243.91</v>
      </c>
      <c r="J795">
        <v>634.91999999999996</v>
      </c>
      <c r="K795">
        <v>2494.9700000000003</v>
      </c>
      <c r="L795">
        <v>1524.71</v>
      </c>
      <c r="M795">
        <v>781.06000000000006</v>
      </c>
      <c r="N795">
        <v>1734.67</v>
      </c>
      <c r="O795">
        <v>436.6</v>
      </c>
      <c r="P795">
        <v>9140.8700000000008</v>
      </c>
      <c r="Q795">
        <v>177.84</v>
      </c>
      <c r="R795">
        <v>13783.630000000001</v>
      </c>
      <c r="S795">
        <v>108.55</v>
      </c>
      <c r="T795">
        <v>194.38</v>
      </c>
      <c r="U795">
        <v>240.29</v>
      </c>
      <c r="V795">
        <v>376.02</v>
      </c>
      <c r="W795">
        <v>145.71</v>
      </c>
      <c r="X795">
        <v>107.58</v>
      </c>
      <c r="Y795">
        <v>666.66</v>
      </c>
      <c r="Z795">
        <v>88764.75</v>
      </c>
      <c r="AA795">
        <v>917.99</v>
      </c>
      <c r="AB795">
        <v>2279.15</v>
      </c>
      <c r="AC795">
        <v>1280.4000000000001</v>
      </c>
      <c r="AD795">
        <v>732.7</v>
      </c>
      <c r="AE795">
        <v>2756.96</v>
      </c>
      <c r="AF795">
        <v>36919.61</v>
      </c>
      <c r="AG795">
        <v>25567.510000000002</v>
      </c>
      <c r="AH795">
        <v>407.82</v>
      </c>
      <c r="AI795">
        <v>4155.01</v>
      </c>
      <c r="AJ795">
        <v>163.85</v>
      </c>
      <c r="AK795">
        <v>2736.4900000000002</v>
      </c>
      <c r="AL795">
        <v>49245.61</v>
      </c>
      <c r="AM795">
        <v>842.38</v>
      </c>
      <c r="AN795">
        <v>7302.6</v>
      </c>
      <c r="AO795">
        <v>992.52</v>
      </c>
      <c r="AP795">
        <v>12733.800000000001</v>
      </c>
      <c r="AQ795">
        <v>755.31000000000006</v>
      </c>
      <c r="AR795">
        <v>674.08</v>
      </c>
      <c r="AS795">
        <v>1839.66</v>
      </c>
      <c r="AT795">
        <v>41409.07</v>
      </c>
      <c r="AU795">
        <v>124728.90000000001</v>
      </c>
      <c r="AV795">
        <v>2801.9900000000002</v>
      </c>
      <c r="AW795">
        <v>20942.25</v>
      </c>
      <c r="AX795">
        <v>1783.02</v>
      </c>
      <c r="AY795">
        <v>6195.82</v>
      </c>
      <c r="AZ795">
        <v>840.19</v>
      </c>
    </row>
    <row r="796" spans="1:52" x14ac:dyDescent="0.25">
      <c r="A796" s="1">
        <v>42453</v>
      </c>
      <c r="B796">
        <v>1072.97</v>
      </c>
      <c r="C796">
        <v>33556.32</v>
      </c>
      <c r="D796">
        <v>471.3</v>
      </c>
      <c r="E796">
        <v>278.99</v>
      </c>
      <c r="F796">
        <v>650.80000000000007</v>
      </c>
      <c r="G796">
        <v>6383.84</v>
      </c>
      <c r="H796">
        <v>6827.8</v>
      </c>
      <c r="I796">
        <v>17477.580000000002</v>
      </c>
      <c r="J796">
        <v>596.91999999999996</v>
      </c>
      <c r="K796">
        <v>2534.89</v>
      </c>
      <c r="L796">
        <v>1580.53</v>
      </c>
      <c r="M796">
        <v>741.91</v>
      </c>
      <c r="N796">
        <v>1703.8400000000001</v>
      </c>
      <c r="O796">
        <v>421.37</v>
      </c>
      <c r="P796">
        <v>8933.77</v>
      </c>
      <c r="Q796">
        <v>175.78</v>
      </c>
      <c r="R796">
        <v>13614.57</v>
      </c>
      <c r="S796">
        <v>100.29</v>
      </c>
      <c r="T796">
        <v>196.32</v>
      </c>
      <c r="U796">
        <v>235.49</v>
      </c>
      <c r="V796">
        <v>359.6</v>
      </c>
      <c r="W796">
        <v>144.96</v>
      </c>
      <c r="X796">
        <v>104.43</v>
      </c>
      <c r="Y796">
        <v>644.13</v>
      </c>
      <c r="Z796">
        <v>85719.31</v>
      </c>
      <c r="AA796">
        <v>909.89</v>
      </c>
      <c r="AB796">
        <v>2245.59</v>
      </c>
      <c r="AC796">
        <v>1269.8700000000001</v>
      </c>
      <c r="AD796">
        <v>712.08</v>
      </c>
      <c r="AE796">
        <v>2634.43</v>
      </c>
      <c r="AF796">
        <v>37216.49</v>
      </c>
      <c r="AG796">
        <v>24817.260000000002</v>
      </c>
      <c r="AH796">
        <v>393.14</v>
      </c>
      <c r="AI796">
        <v>3989.89</v>
      </c>
      <c r="AJ796">
        <v>159.61000000000001</v>
      </c>
      <c r="AK796">
        <v>2733.14</v>
      </c>
      <c r="AL796">
        <v>51190.61</v>
      </c>
      <c r="AM796">
        <v>824.91</v>
      </c>
      <c r="AN796">
        <v>7036.51</v>
      </c>
      <c r="AO796">
        <v>996.17000000000007</v>
      </c>
      <c r="AP796">
        <v>12257.77</v>
      </c>
      <c r="AQ796">
        <v>751.67</v>
      </c>
      <c r="AR796">
        <v>637.89</v>
      </c>
      <c r="AS796">
        <v>1796.39</v>
      </c>
      <c r="AT796">
        <v>39377.74</v>
      </c>
      <c r="AU796">
        <v>117931.8</v>
      </c>
      <c r="AV796">
        <v>2600.25</v>
      </c>
      <c r="AW796">
        <v>20984.79</v>
      </c>
      <c r="AX796">
        <v>1772.66</v>
      </c>
      <c r="AY796">
        <v>6107.39</v>
      </c>
      <c r="AZ796">
        <v>840.56000000000006</v>
      </c>
    </row>
    <row r="797" spans="1:52" x14ac:dyDescent="0.25">
      <c r="A797" s="1">
        <v>42460</v>
      </c>
      <c r="B797">
        <v>1079.51</v>
      </c>
      <c r="C797">
        <v>33819.660000000003</v>
      </c>
      <c r="D797">
        <v>460.1</v>
      </c>
      <c r="E797">
        <v>279.68</v>
      </c>
      <c r="F797">
        <v>657.73</v>
      </c>
      <c r="G797">
        <v>6589.77</v>
      </c>
      <c r="H797">
        <v>6869.9800000000005</v>
      </c>
      <c r="I797">
        <v>17519.920000000002</v>
      </c>
      <c r="J797">
        <v>579.56000000000006</v>
      </c>
      <c r="K797">
        <v>2544.87</v>
      </c>
      <c r="L797">
        <v>1592.8700000000001</v>
      </c>
      <c r="M797">
        <v>721.41</v>
      </c>
      <c r="N797">
        <v>1727.82</v>
      </c>
      <c r="O797">
        <v>429.23</v>
      </c>
      <c r="P797">
        <v>9188.3700000000008</v>
      </c>
      <c r="Q797">
        <v>179.82</v>
      </c>
      <c r="R797">
        <v>13724.35</v>
      </c>
      <c r="S797">
        <v>96.02</v>
      </c>
      <c r="T797">
        <v>197.66</v>
      </c>
      <c r="U797">
        <v>239.98000000000002</v>
      </c>
      <c r="V797">
        <v>373.68</v>
      </c>
      <c r="W797">
        <v>144.52000000000001</v>
      </c>
      <c r="X797">
        <v>106.06</v>
      </c>
      <c r="Y797">
        <v>651.48</v>
      </c>
      <c r="Z797">
        <v>88155.69</v>
      </c>
      <c r="AA797">
        <v>945.83</v>
      </c>
      <c r="AB797">
        <v>2210.5100000000002</v>
      </c>
      <c r="AC797">
        <v>1270.73</v>
      </c>
      <c r="AD797">
        <v>695.72</v>
      </c>
      <c r="AE797">
        <v>2662.87</v>
      </c>
      <c r="AF797">
        <v>37394.61</v>
      </c>
      <c r="AG797">
        <v>25373.63</v>
      </c>
      <c r="AH797">
        <v>397.81</v>
      </c>
      <c r="AI797">
        <v>4012.9300000000003</v>
      </c>
      <c r="AJ797">
        <v>159.4</v>
      </c>
      <c r="AK797">
        <v>2796.2400000000002</v>
      </c>
      <c r="AL797">
        <v>51542.73</v>
      </c>
      <c r="AM797">
        <v>867.7</v>
      </c>
      <c r="AN797">
        <v>7224.1</v>
      </c>
      <c r="AO797">
        <v>999.83</v>
      </c>
      <c r="AP797">
        <v>12710.92</v>
      </c>
      <c r="AQ797">
        <v>770.28</v>
      </c>
      <c r="AR797">
        <v>630.22</v>
      </c>
      <c r="AS797">
        <v>1821.54</v>
      </c>
      <c r="AT797">
        <v>39279.68</v>
      </c>
      <c r="AU797">
        <v>119983.1</v>
      </c>
      <c r="AV797">
        <v>2368.62</v>
      </c>
      <c r="AW797">
        <v>20944.900000000001</v>
      </c>
      <c r="AX797">
        <v>1785.48</v>
      </c>
      <c r="AY797">
        <v>6051.7300000000005</v>
      </c>
      <c r="AZ797">
        <v>818.6</v>
      </c>
    </row>
    <row r="798" spans="1:52" x14ac:dyDescent="0.25">
      <c r="A798" s="1">
        <v>42467</v>
      </c>
      <c r="B798">
        <v>1033.79</v>
      </c>
      <c r="C798">
        <v>31948.959999999999</v>
      </c>
      <c r="D798">
        <v>447.41</v>
      </c>
      <c r="E798">
        <v>266.27</v>
      </c>
      <c r="F798">
        <v>644.78</v>
      </c>
      <c r="G798">
        <v>6513.01</v>
      </c>
      <c r="H798">
        <v>6353.28</v>
      </c>
      <c r="I798">
        <v>16482.61</v>
      </c>
      <c r="J798">
        <v>534.98</v>
      </c>
      <c r="K798">
        <v>2380.2000000000003</v>
      </c>
      <c r="L798">
        <v>1544.29</v>
      </c>
      <c r="M798">
        <v>671.74</v>
      </c>
      <c r="N798">
        <v>1581.16</v>
      </c>
      <c r="O798">
        <v>401.28000000000003</v>
      </c>
      <c r="P798">
        <v>8869.17</v>
      </c>
      <c r="Q798">
        <v>167.54</v>
      </c>
      <c r="R798">
        <v>13427.95</v>
      </c>
      <c r="S798">
        <v>88.28</v>
      </c>
      <c r="T798">
        <v>190.41</v>
      </c>
      <c r="U798">
        <v>229.71</v>
      </c>
      <c r="V798">
        <v>358.53000000000003</v>
      </c>
      <c r="W798">
        <v>135.69999999999999</v>
      </c>
      <c r="X798">
        <v>101.82000000000001</v>
      </c>
      <c r="Y798">
        <v>603.48</v>
      </c>
      <c r="Z798">
        <v>86734.44</v>
      </c>
      <c r="AA798">
        <v>933.16</v>
      </c>
      <c r="AB798">
        <v>2169.02</v>
      </c>
      <c r="AC798">
        <v>1221.3</v>
      </c>
      <c r="AD798">
        <v>653.83000000000004</v>
      </c>
      <c r="AE798">
        <v>2367.48</v>
      </c>
      <c r="AF798">
        <v>36848.36</v>
      </c>
      <c r="AG798">
        <v>24471.64</v>
      </c>
      <c r="AH798">
        <v>385.23</v>
      </c>
      <c r="AI798">
        <v>3890.04</v>
      </c>
      <c r="AJ798">
        <v>146.93</v>
      </c>
      <c r="AK798">
        <v>2629.82</v>
      </c>
      <c r="AL798">
        <v>48524.62</v>
      </c>
      <c r="AM798">
        <v>844.85</v>
      </c>
      <c r="AN798">
        <v>7615.58</v>
      </c>
      <c r="AO798">
        <v>958.91</v>
      </c>
      <c r="AP798">
        <v>11951.1</v>
      </c>
      <c r="AQ798">
        <v>728.35</v>
      </c>
      <c r="AR798">
        <v>583.56000000000006</v>
      </c>
      <c r="AS798">
        <v>1683.79</v>
      </c>
      <c r="AT798">
        <v>37828.520000000004</v>
      </c>
      <c r="AU798">
        <v>115434.8</v>
      </c>
      <c r="AV798">
        <v>2090.66</v>
      </c>
      <c r="AW798">
        <v>21024.68</v>
      </c>
      <c r="AX798">
        <v>1768.57</v>
      </c>
      <c r="AY798">
        <v>5981.32</v>
      </c>
      <c r="AZ798">
        <v>749.07</v>
      </c>
    </row>
    <row r="799" spans="1:52" x14ac:dyDescent="0.25">
      <c r="A799" s="1">
        <v>42474</v>
      </c>
      <c r="B799">
        <v>1101.93</v>
      </c>
      <c r="C799">
        <v>34643.870000000003</v>
      </c>
      <c r="D799">
        <v>448.43</v>
      </c>
      <c r="E799">
        <v>288.28000000000003</v>
      </c>
      <c r="F799">
        <v>663.15</v>
      </c>
      <c r="G799">
        <v>6554.34</v>
      </c>
      <c r="H799">
        <v>7022.88</v>
      </c>
      <c r="I799">
        <v>18650.37</v>
      </c>
      <c r="J799">
        <v>611.73</v>
      </c>
      <c r="K799">
        <v>2616.65</v>
      </c>
      <c r="L799">
        <v>1630.64</v>
      </c>
      <c r="M799">
        <v>744.92</v>
      </c>
      <c r="N799">
        <v>1695.71</v>
      </c>
      <c r="O799">
        <v>443.1</v>
      </c>
      <c r="P799">
        <v>9556.9699999999993</v>
      </c>
      <c r="Q799">
        <v>179.75</v>
      </c>
      <c r="R799">
        <v>13759.48</v>
      </c>
      <c r="S799">
        <v>99.01</v>
      </c>
      <c r="T799">
        <v>204.94</v>
      </c>
      <c r="U799">
        <v>237.4</v>
      </c>
      <c r="V799">
        <v>384.39</v>
      </c>
      <c r="W799">
        <v>142.29</v>
      </c>
      <c r="X799">
        <v>107.66</v>
      </c>
      <c r="Y799">
        <v>672.05000000000007</v>
      </c>
      <c r="Z799">
        <v>89779.88</v>
      </c>
      <c r="AA799">
        <v>962.48</v>
      </c>
      <c r="AB799">
        <v>2235.7800000000002</v>
      </c>
      <c r="AC799">
        <v>1242.3700000000001</v>
      </c>
      <c r="AD799">
        <v>722.88</v>
      </c>
      <c r="AE799">
        <v>2665.06</v>
      </c>
      <c r="AF799">
        <v>37905.24</v>
      </c>
      <c r="AG799">
        <v>25879.41</v>
      </c>
      <c r="AH799">
        <v>405.6</v>
      </c>
      <c r="AI799">
        <v>4243.33</v>
      </c>
      <c r="AJ799">
        <v>156.24</v>
      </c>
      <c r="AK799">
        <v>2778.37</v>
      </c>
      <c r="AL799">
        <v>51173.840000000004</v>
      </c>
      <c r="AM799">
        <v>902.87</v>
      </c>
      <c r="AN799">
        <v>7880.6500000000005</v>
      </c>
      <c r="AO799">
        <v>983.80000000000007</v>
      </c>
      <c r="AP799">
        <v>12951.220000000001</v>
      </c>
      <c r="AQ799">
        <v>769.37</v>
      </c>
      <c r="AR799">
        <v>661.17</v>
      </c>
      <c r="AS799">
        <v>1769.21</v>
      </c>
      <c r="AT799">
        <v>41981.03</v>
      </c>
      <c r="AU799">
        <v>119599.90000000001</v>
      </c>
      <c r="AV799">
        <v>2541.9700000000003</v>
      </c>
      <c r="AW799">
        <v>21532.55</v>
      </c>
      <c r="AX799">
        <v>1795.57</v>
      </c>
      <c r="AY799">
        <v>6156.52</v>
      </c>
      <c r="AZ799">
        <v>821.89</v>
      </c>
    </row>
    <row r="800" spans="1:52" x14ac:dyDescent="0.25">
      <c r="A800" s="1">
        <v>42481</v>
      </c>
      <c r="B800">
        <v>1135.3600000000001</v>
      </c>
      <c r="C800">
        <v>36251.230000000003</v>
      </c>
      <c r="D800">
        <v>458.76</v>
      </c>
      <c r="E800">
        <v>303.84000000000003</v>
      </c>
      <c r="F800">
        <v>689.33</v>
      </c>
      <c r="G800">
        <v>6279.77</v>
      </c>
      <c r="H800">
        <v>7186.32</v>
      </c>
      <c r="I800">
        <v>19247.350000000002</v>
      </c>
      <c r="J800">
        <v>664.24</v>
      </c>
      <c r="K800">
        <v>2727.58</v>
      </c>
      <c r="L800">
        <v>1703.1200000000001</v>
      </c>
      <c r="M800">
        <v>819.23</v>
      </c>
      <c r="N800">
        <v>1801.69</v>
      </c>
      <c r="O800">
        <v>462.32</v>
      </c>
      <c r="P800">
        <v>10066.17</v>
      </c>
      <c r="Q800">
        <v>187.64000000000001</v>
      </c>
      <c r="R800">
        <v>14022.94</v>
      </c>
      <c r="S800">
        <v>107.36</v>
      </c>
      <c r="T800">
        <v>211.01</v>
      </c>
      <c r="U800">
        <v>242.19</v>
      </c>
      <c r="V800">
        <v>413</v>
      </c>
      <c r="W800">
        <v>144.59</v>
      </c>
      <c r="X800">
        <v>111.31</v>
      </c>
      <c r="Y800">
        <v>689.2</v>
      </c>
      <c r="Z800">
        <v>93109.56</v>
      </c>
      <c r="AA800">
        <v>965.28</v>
      </c>
      <c r="AB800">
        <v>2287.83</v>
      </c>
      <c r="AC800">
        <v>1265.79</v>
      </c>
      <c r="AD800">
        <v>748.4</v>
      </c>
      <c r="AE800">
        <v>2724.14</v>
      </c>
      <c r="AF800">
        <v>39223.379999999997</v>
      </c>
      <c r="AG800">
        <v>26011.03</v>
      </c>
      <c r="AH800">
        <v>406.38</v>
      </c>
      <c r="AI800">
        <v>4120.45</v>
      </c>
      <c r="AJ800">
        <v>155.11000000000001</v>
      </c>
      <c r="AK800">
        <v>2814.12</v>
      </c>
      <c r="AL800">
        <v>52548.76</v>
      </c>
      <c r="AM800">
        <v>911.83</v>
      </c>
      <c r="AN800">
        <v>8015.22</v>
      </c>
      <c r="AO800">
        <v>999.97</v>
      </c>
      <c r="AP800">
        <v>13525.66</v>
      </c>
      <c r="AQ800">
        <v>798.31000000000006</v>
      </c>
      <c r="AR800">
        <v>689.31000000000006</v>
      </c>
      <c r="AS800">
        <v>1849.82</v>
      </c>
      <c r="AT800">
        <v>42799.75</v>
      </c>
      <c r="AU800">
        <v>118548.40000000001</v>
      </c>
      <c r="AV800">
        <v>2752.3</v>
      </c>
      <c r="AW800">
        <v>21543.18</v>
      </c>
      <c r="AX800">
        <v>1751.93</v>
      </c>
      <c r="AY800">
        <v>6012.43</v>
      </c>
      <c r="AZ800">
        <v>929.84</v>
      </c>
    </row>
    <row r="801" spans="1:52" x14ac:dyDescent="0.25">
      <c r="A801" s="1">
        <v>42488</v>
      </c>
      <c r="B801">
        <v>1129.4000000000001</v>
      </c>
      <c r="C801">
        <v>34336.07</v>
      </c>
      <c r="D801">
        <v>439.76</v>
      </c>
      <c r="E801">
        <v>297.67</v>
      </c>
      <c r="F801">
        <v>677.9</v>
      </c>
      <c r="G801">
        <v>6473.1500000000005</v>
      </c>
      <c r="H801">
        <v>7207.41</v>
      </c>
      <c r="I801">
        <v>19332.03</v>
      </c>
      <c r="J801">
        <v>698.27</v>
      </c>
      <c r="K801">
        <v>2792.07</v>
      </c>
      <c r="L801">
        <v>1607.52</v>
      </c>
      <c r="M801">
        <v>792.74</v>
      </c>
      <c r="N801">
        <v>1797.19</v>
      </c>
      <c r="O801">
        <v>468.19</v>
      </c>
      <c r="P801">
        <v>9792.57</v>
      </c>
      <c r="Q801">
        <v>177.28</v>
      </c>
      <c r="R801">
        <v>13750.7</v>
      </c>
      <c r="S801">
        <v>111.5</v>
      </c>
      <c r="T801">
        <v>212.67000000000002</v>
      </c>
      <c r="U801">
        <v>239.91</v>
      </c>
      <c r="V801">
        <v>407.25</v>
      </c>
      <c r="W801">
        <v>150.30000000000001</v>
      </c>
      <c r="X801">
        <v>112.09</v>
      </c>
      <c r="Y801">
        <v>705.36</v>
      </c>
      <c r="Z801">
        <v>93393.81</v>
      </c>
      <c r="AA801">
        <v>962.77</v>
      </c>
      <c r="AB801">
        <v>2367.7800000000002</v>
      </c>
      <c r="AC801">
        <v>1241.6400000000001</v>
      </c>
      <c r="AD801">
        <v>753.9</v>
      </c>
      <c r="AE801">
        <v>2724.14</v>
      </c>
      <c r="AF801">
        <v>39389.629999999997</v>
      </c>
      <c r="AG801">
        <v>25549.29</v>
      </c>
      <c r="AH801">
        <v>388.8</v>
      </c>
      <c r="AI801">
        <v>4055.17</v>
      </c>
      <c r="AJ801">
        <v>153.76</v>
      </c>
      <c r="AK801">
        <v>2760.5</v>
      </c>
      <c r="AL801">
        <v>52238.57</v>
      </c>
      <c r="AM801">
        <v>911.72</v>
      </c>
      <c r="AN801">
        <v>7767.49</v>
      </c>
      <c r="AO801">
        <v>993.36</v>
      </c>
      <c r="AP801">
        <v>13450.14</v>
      </c>
      <c r="AQ801">
        <v>779.54</v>
      </c>
      <c r="AR801">
        <v>692.02</v>
      </c>
      <c r="AS801">
        <v>1838.73</v>
      </c>
      <c r="AT801">
        <v>44241.120000000003</v>
      </c>
      <c r="AU801">
        <v>118591.5</v>
      </c>
      <c r="AV801">
        <v>2777.25</v>
      </c>
      <c r="AW801">
        <v>21189.58</v>
      </c>
      <c r="AX801">
        <v>1835.03</v>
      </c>
      <c r="AY801">
        <v>5931.37</v>
      </c>
      <c r="AZ801">
        <v>967.9</v>
      </c>
    </row>
    <row r="802" spans="1:52" x14ac:dyDescent="0.25">
      <c r="A802" s="1">
        <v>42495</v>
      </c>
      <c r="B802">
        <v>1070.3499999999999</v>
      </c>
      <c r="C802">
        <v>32574.81</v>
      </c>
      <c r="D802">
        <v>436.17</v>
      </c>
      <c r="E802">
        <v>288.09000000000003</v>
      </c>
      <c r="F802">
        <v>665.39</v>
      </c>
      <c r="G802">
        <v>6124.7300000000005</v>
      </c>
      <c r="H802">
        <v>6854.16</v>
      </c>
      <c r="I802">
        <v>18328.600000000002</v>
      </c>
      <c r="J802">
        <v>609.69000000000005</v>
      </c>
      <c r="K802">
        <v>2715.42</v>
      </c>
      <c r="L802">
        <v>1551.67</v>
      </c>
      <c r="M802">
        <v>700.13</v>
      </c>
      <c r="N802">
        <v>1617.13</v>
      </c>
      <c r="O802">
        <v>433.89</v>
      </c>
      <c r="P802">
        <v>9081.9699999999993</v>
      </c>
      <c r="Q802">
        <v>166.27</v>
      </c>
      <c r="R802">
        <v>13427.95</v>
      </c>
      <c r="S802">
        <v>93.97</v>
      </c>
      <c r="T802">
        <v>204.29</v>
      </c>
      <c r="U802">
        <v>228.19</v>
      </c>
      <c r="V802">
        <v>373.37</v>
      </c>
      <c r="W802">
        <v>145.93</v>
      </c>
      <c r="X802">
        <v>108.01</v>
      </c>
      <c r="Y802">
        <v>669.11</v>
      </c>
      <c r="Z802">
        <v>91282.31</v>
      </c>
      <c r="AA802">
        <v>931.99</v>
      </c>
      <c r="AB802">
        <v>2297.2600000000002</v>
      </c>
      <c r="AC802">
        <v>1201.54</v>
      </c>
      <c r="AD802">
        <v>686.69</v>
      </c>
      <c r="AE802">
        <v>2428.75</v>
      </c>
      <c r="AF802">
        <v>38416.800000000003</v>
      </c>
      <c r="AG802">
        <v>24694.23</v>
      </c>
      <c r="AH802">
        <v>377.82</v>
      </c>
      <c r="AI802">
        <v>3863.16</v>
      </c>
      <c r="AJ802">
        <v>148.63</v>
      </c>
      <c r="AK802">
        <v>2585.14</v>
      </c>
      <c r="AL802">
        <v>48977.33</v>
      </c>
      <c r="AM802">
        <v>862.32</v>
      </c>
      <c r="AN802">
        <v>7253.66</v>
      </c>
      <c r="AO802">
        <v>950.33</v>
      </c>
      <c r="AP802">
        <v>12747.54</v>
      </c>
      <c r="AQ802">
        <v>760.02</v>
      </c>
      <c r="AR802">
        <v>632.55000000000007</v>
      </c>
      <c r="AS802">
        <v>1704.32</v>
      </c>
      <c r="AT802">
        <v>41716.28</v>
      </c>
      <c r="AU802">
        <v>116543.7</v>
      </c>
      <c r="AV802">
        <v>2378.0500000000002</v>
      </c>
      <c r="AW802">
        <v>20707.09</v>
      </c>
      <c r="AX802">
        <v>1788.04</v>
      </c>
      <c r="AY802">
        <v>5817.14</v>
      </c>
      <c r="AZ802">
        <v>867.27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801"/>
  <sheetViews>
    <sheetView zoomScale="80" zoomScaleNormal="80" workbookViewId="0">
      <selection activeCell="BB1" sqref="BB1:BC1"/>
    </sheetView>
  </sheetViews>
  <sheetFormatPr defaultRowHeight="15" x14ac:dyDescent="0.25"/>
  <cols>
    <col min="1" max="1" width="10.28515625" customWidth="1"/>
    <col min="54" max="54" width="11.140625" customWidth="1"/>
  </cols>
  <sheetData>
    <row r="1" spans="1:55" x14ac:dyDescent="0.25">
      <c r="A1" t="s">
        <v>1</v>
      </c>
      <c r="B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1" t="s">
        <v>30</v>
      </c>
      <c r="AE1" s="1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1" t="s">
        <v>48</v>
      </c>
      <c r="AW1" s="1" t="s">
        <v>49</v>
      </c>
      <c r="AX1" s="1" t="s">
        <v>50</v>
      </c>
      <c r="AY1" s="1" t="s">
        <v>51</v>
      </c>
      <c r="AZ1" s="1" t="s">
        <v>52</v>
      </c>
    </row>
    <row r="2" spans="1:55" x14ac:dyDescent="0.25">
      <c r="A2" s="1">
        <v>36902</v>
      </c>
      <c r="B2">
        <f>LN(Sheet1!B3/Sheet1!B2)*100</f>
        <v>-1.3759018494096942</v>
      </c>
      <c r="C2">
        <f>LN(Sheet1!C3/Sheet1!C2)*100</f>
        <v>0.31795399773700006</v>
      </c>
      <c r="D2">
        <f>LN(Sheet1!D3/Sheet1!D2)*100</f>
        <v>-2.3970613356411388</v>
      </c>
      <c r="E2">
        <f>LN(Sheet1!E3/Sheet1!E2)*100</f>
        <v>-6.1500422082726294</v>
      </c>
      <c r="F2">
        <f>LN(Sheet1!F3/Sheet1!F2)*100</f>
        <v>0.98169111144727916</v>
      </c>
      <c r="G2">
        <f>LN(Sheet1!G3/Sheet1!G2)*100</f>
        <v>5.7501864626691903</v>
      </c>
      <c r="H2">
        <f>LN(Sheet1!H3/Sheet1!H2)*100</f>
        <v>-6.8816906889006741</v>
      </c>
      <c r="I2">
        <f>LN(Sheet1!I3/Sheet1!I2)*100</f>
        <v>-5.5662757220755994</v>
      </c>
      <c r="J2">
        <f>LN(Sheet1!J3/Sheet1!J2)*100</f>
        <v>1.5109397098796109</v>
      </c>
      <c r="K2">
        <f>LN(Sheet1!K3/Sheet1!K2)*100</f>
        <v>-5.6829820605147745</v>
      </c>
      <c r="L2">
        <f>LN(Sheet1!L3/Sheet1!L2)*100</f>
        <v>-4.1612023538509382</v>
      </c>
      <c r="M2">
        <f>LN(Sheet1!M3/Sheet1!M2)*100</f>
        <v>1.5325195070385333</v>
      </c>
      <c r="N2">
        <f>LN(Sheet1!N3/Sheet1!N2)*100</f>
        <v>-1.1124347336695015</v>
      </c>
      <c r="O2">
        <f>LN(Sheet1!O3/Sheet1!O2)*100</f>
        <v>4.5461523399895007</v>
      </c>
      <c r="P2">
        <f>LN(Sheet1!P3/Sheet1!P2)*100</f>
        <v>-6.1706264287658739</v>
      </c>
      <c r="Q2">
        <f>LN(Sheet1!Q3/Sheet1!Q2)*100</f>
        <v>-5.5982479089519233</v>
      </c>
      <c r="R2">
        <f>LN(Sheet1!R3/Sheet1!R2)*100</f>
        <v>-2.0230832250576776</v>
      </c>
      <c r="S2">
        <f>LN(Sheet1!S3/Sheet1!S2)*100</f>
        <v>2.8419052600442511</v>
      </c>
      <c r="T2">
        <f>LN(Sheet1!T3/Sheet1!T2)*100</f>
        <v>-3.9260200606148392</v>
      </c>
      <c r="U2">
        <f>LN(Sheet1!U3/Sheet1!U2)*100</f>
        <v>2.1830326749703635</v>
      </c>
      <c r="V2">
        <f>LN(Sheet1!V3/Sheet1!V2)*100</f>
        <v>3.7497257431716129</v>
      </c>
      <c r="W2">
        <f>LN(Sheet1!W3/Sheet1!W2)*100</f>
        <v>-8.2223788298003626</v>
      </c>
      <c r="X2" t="e">
        <f>LN(Sheet1!X3/Sheet1!X2)*100</f>
        <v>#VALUE!</v>
      </c>
      <c r="Y2">
        <f>LN(Sheet1!Y3/Sheet1!Y2)*100</f>
        <v>2.3353594102132238</v>
      </c>
      <c r="Z2">
        <f>LN(Sheet1!Z3/Sheet1!Z2)*100</f>
        <v>-6.6939144332535356</v>
      </c>
      <c r="AA2">
        <f>LN(Sheet1!AA3/Sheet1!AA2)*100</f>
        <v>-12.470568964045697</v>
      </c>
      <c r="AB2">
        <f>LN(Sheet1!AB3/Sheet1!AB2)*100</f>
        <v>5.7131377944880715</v>
      </c>
      <c r="AC2" t="e">
        <f>LN(Sheet1!AC3/Sheet1!AC2)*100</f>
        <v>#VALUE!</v>
      </c>
      <c r="AD2">
        <f>LN(Sheet1!AD3/Sheet1!AD2)*100</f>
        <v>-3.9307938464713414</v>
      </c>
      <c r="AE2">
        <f>LN(Sheet1!AE3/Sheet1!AE2)*100</f>
        <v>4.4281123079490223</v>
      </c>
      <c r="AF2">
        <f>LN(Sheet1!AF3/Sheet1!AF2)*100</f>
        <v>-4.4937822591681735</v>
      </c>
      <c r="AG2">
        <f>LN(Sheet1!AG3/Sheet1!AG2)*100</f>
        <v>-6.6390333605359508</v>
      </c>
      <c r="AH2">
        <f>LN(Sheet1!AH3/Sheet1!AH2)*100</f>
        <v>-4.5062250076950523</v>
      </c>
      <c r="AI2">
        <f>LN(Sheet1!AI3/Sheet1!AI2)*100</f>
        <v>-7.7822207124898846</v>
      </c>
      <c r="AJ2">
        <f>LN(Sheet1!AJ3/Sheet1!AJ2)*100</f>
        <v>-7.3402998920242224</v>
      </c>
      <c r="AK2">
        <f>LN(Sheet1!AK3/Sheet1!AK2)*100</f>
        <v>7.1282555850201019</v>
      </c>
      <c r="AL2">
        <f>LN(Sheet1!AL3/Sheet1!AL2)*100</f>
        <v>-2.9487778147743651</v>
      </c>
      <c r="AM2">
        <f>LN(Sheet1!AM3/Sheet1!AM2)*100</f>
        <v>-4.3425622950141802</v>
      </c>
      <c r="AN2">
        <f>LN(Sheet1!AN3/Sheet1!AN2)*100</f>
        <v>-9.5928801058196509</v>
      </c>
      <c r="AO2">
        <f>LN(Sheet1!AO3/Sheet1!AO2)*100</f>
        <v>33.370929687509658</v>
      </c>
      <c r="AP2">
        <f>LN(Sheet1!AP3/Sheet1!AP2)*100</f>
        <v>-1.7484349927018688</v>
      </c>
      <c r="AQ2">
        <f>LN(Sheet1!AQ3/Sheet1!AQ2)*100</f>
        <v>1.4917826943219354</v>
      </c>
      <c r="AR2">
        <f>LN(Sheet1!AR3/Sheet1!AR2)*100</f>
        <v>2.9554525312459785</v>
      </c>
      <c r="AS2">
        <f>LN(Sheet1!AS3/Sheet1!AS2)*100</f>
        <v>1.6398290383605143</v>
      </c>
      <c r="AT2">
        <f>LN(Sheet1!AT3/Sheet1!AT2)*100</f>
        <v>-0.26063102940044575</v>
      </c>
      <c r="AU2">
        <f>LN(Sheet1!AU3/Sheet1!AU2)*100</f>
        <v>3.4009078093025185</v>
      </c>
      <c r="AV2">
        <f>LN(Sheet1!AV3/Sheet1!AV2)*100</f>
        <v>4.8452245627889008</v>
      </c>
      <c r="AW2">
        <f>LN(Sheet1!AW3/Sheet1!AW2)*100</f>
        <v>-2.2068189827222606</v>
      </c>
      <c r="AX2">
        <f>LN(Sheet1!AX3/Sheet1!AX2)*100</f>
        <v>-2.3306829344924855</v>
      </c>
      <c r="AY2">
        <f>LN(Sheet1!AY3/Sheet1!AY2)*100</f>
        <v>-2.0751444788141971</v>
      </c>
      <c r="AZ2">
        <f>LN(Sheet1!AZ3/Sheet1!AZ2)*100</f>
        <v>-4.7099185872341183</v>
      </c>
      <c r="BB2" s="1">
        <v>36902</v>
      </c>
      <c r="BC2">
        <v>4.8250000000000002</v>
      </c>
    </row>
    <row r="3" spans="1:55" x14ac:dyDescent="0.25">
      <c r="A3" s="1">
        <v>36909</v>
      </c>
      <c r="B3">
        <f>LN(Sheet1!B4/Sheet1!B3)*100</f>
        <v>1.4431489851584556</v>
      </c>
      <c r="C3">
        <f>LN(Sheet1!C4/Sheet1!C3)*100</f>
        <v>-5.8840630282501367</v>
      </c>
      <c r="D3">
        <f>LN(Sheet1!D4/Sheet1!D3)*100</f>
        <v>3.4699605496564443</v>
      </c>
      <c r="E3">
        <f>LN(Sheet1!E4/Sheet1!E3)*100</f>
        <v>-2.5658222019391639</v>
      </c>
      <c r="F3">
        <f>LN(Sheet1!F4/Sheet1!F3)*100</f>
        <v>-3.6023542207421855</v>
      </c>
      <c r="G3">
        <f>LN(Sheet1!G4/Sheet1!G3)*100</f>
        <v>6.9818296251655934</v>
      </c>
      <c r="H3">
        <f>LN(Sheet1!H4/Sheet1!H3)*100</f>
        <v>0.91926261433961343</v>
      </c>
      <c r="I3">
        <f>LN(Sheet1!I4/Sheet1!I3)*100</f>
        <v>-1.1793822229223303</v>
      </c>
      <c r="J3">
        <f>LN(Sheet1!J4/Sheet1!J3)*100</f>
        <v>3.117156856580356</v>
      </c>
      <c r="K3">
        <f>LN(Sheet1!K4/Sheet1!K3)*100</f>
        <v>-0.3234420137502419</v>
      </c>
      <c r="L3">
        <f>LN(Sheet1!L4/Sheet1!L3)*100</f>
        <v>-3.8432364569130947E-2</v>
      </c>
      <c r="M3">
        <f>LN(Sheet1!M4/Sheet1!M3)*100</f>
        <v>3.6708932925496125</v>
      </c>
      <c r="N3">
        <f>LN(Sheet1!N4/Sheet1!N3)*100</f>
        <v>4.6529080790700315</v>
      </c>
      <c r="O3">
        <f>LN(Sheet1!O4/Sheet1!O3)*100</f>
        <v>-4.7564166785901772E-2</v>
      </c>
      <c r="P3">
        <f>LN(Sheet1!P4/Sheet1!P3)*100</f>
        <v>-9.1482842625995264</v>
      </c>
      <c r="Q3">
        <f>LN(Sheet1!Q4/Sheet1!Q3)*100</f>
        <v>6.4293324365934641</v>
      </c>
      <c r="R3">
        <f>LN(Sheet1!R4/Sheet1!R3)*100</f>
        <v>-3.3243598453348651</v>
      </c>
      <c r="S3">
        <f>LN(Sheet1!S4/Sheet1!S3)*100</f>
        <v>5.2190441203101523</v>
      </c>
      <c r="T3">
        <f>LN(Sheet1!T4/Sheet1!T3)*100</f>
        <v>0.53060399098647215</v>
      </c>
      <c r="U3">
        <f>LN(Sheet1!U4/Sheet1!U3)*100</f>
        <v>9.8295022174345164</v>
      </c>
      <c r="V3">
        <f>LN(Sheet1!V4/Sheet1!V3)*100</f>
        <v>-5.0307587062791352</v>
      </c>
      <c r="W3">
        <f>LN(Sheet1!W4/Sheet1!W3)*100</f>
        <v>2.5660326805785489</v>
      </c>
      <c r="X3" t="e">
        <f>LN(Sheet1!X4/Sheet1!X3)*100</f>
        <v>#VALUE!</v>
      </c>
      <c r="Y3">
        <f>LN(Sheet1!Y4/Sheet1!Y3)*100</f>
        <v>-1.4623588618123018</v>
      </c>
      <c r="Z3">
        <f>LN(Sheet1!Z4/Sheet1!Z3)*100</f>
        <v>0.6134499574511163</v>
      </c>
      <c r="AA3">
        <f>LN(Sheet1!AA4/Sheet1!AA3)*100</f>
        <v>6.9430950145102548</v>
      </c>
      <c r="AB3">
        <f>LN(Sheet1!AB4/Sheet1!AB3)*100</f>
        <v>-5.8562827273252598</v>
      </c>
      <c r="AC3" t="e">
        <f>LN(Sheet1!AC4/Sheet1!AC3)*100</f>
        <v>#VALUE!</v>
      </c>
      <c r="AD3">
        <f>LN(Sheet1!AD4/Sheet1!AD3)*100</f>
        <v>-3.7971159611706238</v>
      </c>
      <c r="AE3">
        <f>LN(Sheet1!AE4/Sheet1!AE3)*100</f>
        <v>0.187992805501942</v>
      </c>
      <c r="AF3">
        <f>LN(Sheet1!AF4/Sheet1!AF3)*100</f>
        <v>-0.99879314315559664</v>
      </c>
      <c r="AG3">
        <f>LN(Sheet1!AG4/Sheet1!AG3)*100</f>
        <v>12.038025434340978</v>
      </c>
      <c r="AH3">
        <f>LN(Sheet1!AH4/Sheet1!AH3)*100</f>
        <v>-4.1926205064719033</v>
      </c>
      <c r="AI3">
        <f>LN(Sheet1!AI4/Sheet1!AI3)*100</f>
        <v>1.4774053317741394</v>
      </c>
      <c r="AJ3">
        <f>LN(Sheet1!AJ4/Sheet1!AJ3)*100</f>
        <v>11.41385663481195</v>
      </c>
      <c r="AK3">
        <f>LN(Sheet1!AK4/Sheet1!AK3)*100</f>
        <v>4.3409460437906162</v>
      </c>
      <c r="AL3">
        <f>LN(Sheet1!AL4/Sheet1!AL3)*100</f>
        <v>6.0195276867927534</v>
      </c>
      <c r="AM3">
        <f>LN(Sheet1!AM4/Sheet1!AM3)*100</f>
        <v>1.9808718561609504</v>
      </c>
      <c r="AN3">
        <f>LN(Sheet1!AN4/Sheet1!AN3)*100</f>
        <v>0.8496068178293702</v>
      </c>
      <c r="AO3">
        <f>LN(Sheet1!AO4/Sheet1!AO3)*100</f>
        <v>4.4649428847718173</v>
      </c>
      <c r="AP3">
        <f>LN(Sheet1!AP4/Sheet1!AP3)*100</f>
        <v>-7.6824451564102807</v>
      </c>
      <c r="AQ3">
        <f>LN(Sheet1!AQ4/Sheet1!AQ3)*100</f>
        <v>6.9408984675741401</v>
      </c>
      <c r="AR3">
        <f>LN(Sheet1!AR4/Sheet1!AR3)*100</f>
        <v>0.41516643632680228</v>
      </c>
      <c r="AS3">
        <f>LN(Sheet1!AS4/Sheet1!AS3)*100</f>
        <v>8.1205211400469217</v>
      </c>
      <c r="AT3">
        <f>LN(Sheet1!AT4/Sheet1!AT3)*100</f>
        <v>-3.4509251191097787</v>
      </c>
      <c r="AU3">
        <f>LN(Sheet1!AU4/Sheet1!AU3)*100</f>
        <v>-0.26181561442167584</v>
      </c>
      <c r="AV3">
        <f>LN(Sheet1!AV4/Sheet1!AV3)*100</f>
        <v>-4.4912247820468565</v>
      </c>
      <c r="AW3">
        <f>LN(Sheet1!AW4/Sheet1!AW3)*100</f>
        <v>-3.7042649094405617</v>
      </c>
      <c r="AX3">
        <f>LN(Sheet1!AX4/Sheet1!AX3)*100</f>
        <v>3.7491464336881304</v>
      </c>
      <c r="AY3">
        <f>LN(Sheet1!AY4/Sheet1!AY3)*100</f>
        <v>9.9704321512096623</v>
      </c>
      <c r="AZ3">
        <f>LN(Sheet1!AZ4/Sheet1!AZ3)*100</f>
        <v>5.6258556416192569</v>
      </c>
      <c r="BB3" s="1">
        <v>36909</v>
      </c>
      <c r="BC3">
        <v>4.7919999999999998</v>
      </c>
    </row>
    <row r="4" spans="1:55" x14ac:dyDescent="0.25">
      <c r="A4" s="1">
        <v>36916</v>
      </c>
      <c r="B4">
        <f>LN(Sheet1!B5/Sheet1!B4)*100</f>
        <v>0.51040432659598223</v>
      </c>
      <c r="C4">
        <f>LN(Sheet1!C5/Sheet1!C4)*100</f>
        <v>-1.5609549695410323</v>
      </c>
      <c r="D4">
        <f>LN(Sheet1!D5/Sheet1!D4)*100</f>
        <v>0.84714781731173239</v>
      </c>
      <c r="E4">
        <f>LN(Sheet1!E5/Sheet1!E4)*100</f>
        <v>0.19214297189693363</v>
      </c>
      <c r="F4">
        <f>LN(Sheet1!F5/Sheet1!F4)*100</f>
        <v>-0.83090947453069863</v>
      </c>
      <c r="G4">
        <f>LN(Sheet1!G5/Sheet1!G4)*100</f>
        <v>6.5899188414083554</v>
      </c>
      <c r="H4">
        <f>LN(Sheet1!H5/Sheet1!H4)*100</f>
        <v>2.0698852813644621</v>
      </c>
      <c r="I4">
        <f>LN(Sheet1!I5/Sheet1!I4)*100</f>
        <v>2.7531409184514049</v>
      </c>
      <c r="J4">
        <f>LN(Sheet1!J5/Sheet1!J4)*100</f>
        <v>-1.9571056410568426</v>
      </c>
      <c r="K4">
        <f>LN(Sheet1!K5/Sheet1!K4)*100</f>
        <v>-2.4537472400408671</v>
      </c>
      <c r="L4">
        <f>LN(Sheet1!L5/Sheet1!L4)*100</f>
        <v>0.79596595595423159</v>
      </c>
      <c r="M4">
        <f>LN(Sheet1!M5/Sheet1!M4)*100</f>
        <v>-0.75876048031657228</v>
      </c>
      <c r="N4">
        <f>LN(Sheet1!N5/Sheet1!N4)*100</f>
        <v>3.6048666084931682</v>
      </c>
      <c r="O4">
        <f>LN(Sheet1!O5/Sheet1!O4)*100</f>
        <v>-2.1454494079388908</v>
      </c>
      <c r="P4">
        <f>LN(Sheet1!P5/Sheet1!P4)*100</f>
        <v>3.9543990470942156</v>
      </c>
      <c r="Q4">
        <f>LN(Sheet1!Q5/Sheet1!Q4)*100</f>
        <v>7.5261499213671552</v>
      </c>
      <c r="R4">
        <f>LN(Sheet1!R5/Sheet1!R4)*100</f>
        <v>5.1470588108542117</v>
      </c>
      <c r="S4">
        <f>LN(Sheet1!S5/Sheet1!S4)*100</f>
        <v>3.2289198302518174</v>
      </c>
      <c r="T4">
        <f>LN(Sheet1!T5/Sheet1!T4)*100</f>
        <v>-2.0541921953619759</v>
      </c>
      <c r="U4">
        <f>LN(Sheet1!U5/Sheet1!U4)*100</f>
        <v>-9.0849554964825394</v>
      </c>
      <c r="V4">
        <f>LN(Sheet1!V5/Sheet1!V4)*100</f>
        <v>2.9814834649003594</v>
      </c>
      <c r="W4">
        <f>LN(Sheet1!W5/Sheet1!W4)*100</f>
        <v>1.504420567741219</v>
      </c>
      <c r="X4" t="e">
        <f>LN(Sheet1!X5/Sheet1!X4)*100</f>
        <v>#VALUE!</v>
      </c>
      <c r="Y4">
        <f>LN(Sheet1!Y5/Sheet1!Y4)*100</f>
        <v>0.87928694822113096</v>
      </c>
      <c r="Z4">
        <f>LN(Sheet1!Z5/Sheet1!Z4)*100</f>
        <v>-0.92159193516512194</v>
      </c>
      <c r="AA4">
        <f>LN(Sheet1!AA5/Sheet1!AA4)*100</f>
        <v>1.5434008231271752</v>
      </c>
      <c r="AB4">
        <f>LN(Sheet1!AB5/Sheet1!AB4)*100</f>
        <v>0.71515063911828991</v>
      </c>
      <c r="AC4" t="e">
        <f>LN(Sheet1!AC5/Sheet1!AC4)*100</f>
        <v>#VALUE!</v>
      </c>
      <c r="AD4">
        <f>LN(Sheet1!AD5/Sheet1!AD4)*100</f>
        <v>1.7413059594456257</v>
      </c>
      <c r="AE4">
        <f>LN(Sheet1!AE5/Sheet1!AE4)*100</f>
        <v>2.5718072946167312</v>
      </c>
      <c r="AF4">
        <f>LN(Sheet1!AF5/Sheet1!AF4)*100</f>
        <v>1.55620661164497</v>
      </c>
      <c r="AG4">
        <f>LN(Sheet1!AG5/Sheet1!AG4)*100</f>
        <v>-1.1125921288627105</v>
      </c>
      <c r="AH4">
        <f>LN(Sheet1!AH5/Sheet1!AH4)*100</f>
        <v>0.95583176127641656</v>
      </c>
      <c r="AI4">
        <f>LN(Sheet1!AI5/Sheet1!AI4)*100</f>
        <v>-7.023775800096713</v>
      </c>
      <c r="AJ4">
        <f>LN(Sheet1!AJ5/Sheet1!AJ4)*100</f>
        <v>-0.62424632599602181</v>
      </c>
      <c r="AK4">
        <f>LN(Sheet1!AK5/Sheet1!AK4)*100</f>
        <v>-3.4905393042056052</v>
      </c>
      <c r="AL4">
        <f>LN(Sheet1!AL5/Sheet1!AL4)*100</f>
        <v>-10.956963673508106</v>
      </c>
      <c r="AM4">
        <f>LN(Sheet1!AM5/Sheet1!AM4)*100</f>
        <v>6.694547165290694</v>
      </c>
      <c r="AN4">
        <f>LN(Sheet1!AN5/Sheet1!AN4)*100</f>
        <v>2.3412007641112531</v>
      </c>
      <c r="AO4">
        <f>LN(Sheet1!AO5/Sheet1!AO4)*100</f>
        <v>7.6685169848038885</v>
      </c>
      <c r="AP4">
        <f>LN(Sheet1!AP5/Sheet1!AP4)*100</f>
        <v>8.6277522488842706</v>
      </c>
      <c r="AQ4">
        <f>LN(Sheet1!AQ5/Sheet1!AQ4)*100</f>
        <v>4.2165178066722762</v>
      </c>
      <c r="AR4">
        <f>LN(Sheet1!AR5/Sheet1!AR4)*100</f>
        <v>-4.3040645822245764</v>
      </c>
      <c r="AS4">
        <f>LN(Sheet1!AS5/Sheet1!AS4)*100</f>
        <v>0.57590207957049666</v>
      </c>
      <c r="AT4">
        <f>LN(Sheet1!AT5/Sheet1!AT4)*100</f>
        <v>4.424655299017255</v>
      </c>
      <c r="AU4">
        <f>LN(Sheet1!AU5/Sheet1!AU4)*100</f>
        <v>0.93994265010946365</v>
      </c>
      <c r="AV4">
        <f>LN(Sheet1!AV5/Sheet1!AV4)*100</f>
        <v>-1.6028972774621226</v>
      </c>
      <c r="AW4">
        <f>LN(Sheet1!AW5/Sheet1!AW4)*100</f>
        <v>0.4279382044279133</v>
      </c>
      <c r="AX4">
        <f>LN(Sheet1!AX5/Sheet1!AX4)*100</f>
        <v>-1.4184634991956526</v>
      </c>
      <c r="AY4">
        <f>LN(Sheet1!AY5/Sheet1!AY4)*100</f>
        <v>6.2778428269222726</v>
      </c>
      <c r="AZ4">
        <f>LN(Sheet1!AZ5/Sheet1!AZ4)*100</f>
        <v>0.2991288483542654</v>
      </c>
      <c r="BB4" s="1">
        <v>36916</v>
      </c>
      <c r="BC4">
        <v>4.8079999999999998</v>
      </c>
    </row>
    <row r="5" spans="1:55" x14ac:dyDescent="0.25">
      <c r="A5" s="1">
        <v>36923</v>
      </c>
      <c r="B5">
        <f>LN(Sheet1!B6/Sheet1!B5)*100</f>
        <v>-1.4641078845876887</v>
      </c>
      <c r="C5">
        <f>LN(Sheet1!C6/Sheet1!C5)*100</f>
        <v>-2.1432517674648994</v>
      </c>
      <c r="D5">
        <f>LN(Sheet1!D6/Sheet1!D5)*100</f>
        <v>-1.7467041081695112</v>
      </c>
      <c r="E5">
        <f>LN(Sheet1!E6/Sheet1!E5)*100</f>
        <v>2.9621762243076266</v>
      </c>
      <c r="F5">
        <f>LN(Sheet1!F6/Sheet1!F5)*100</f>
        <v>12.410038518105077</v>
      </c>
      <c r="G5">
        <f>LN(Sheet1!G6/Sheet1!G5)*100</f>
        <v>-5.2703495924312271</v>
      </c>
      <c r="H5">
        <f>LN(Sheet1!H6/Sheet1!H5)*100</f>
        <v>0.68912361732286209</v>
      </c>
      <c r="I5">
        <f>LN(Sheet1!I6/Sheet1!I5)*100</f>
        <v>-0.34001818649036203</v>
      </c>
      <c r="J5">
        <f>LN(Sheet1!J6/Sheet1!J5)*100</f>
        <v>-0.95280302083291524</v>
      </c>
      <c r="K5">
        <f>LN(Sheet1!K6/Sheet1!K5)*100</f>
        <v>5.9628792211678858</v>
      </c>
      <c r="L5">
        <f>LN(Sheet1!L6/Sheet1!L5)*100</f>
        <v>2.6148905836088741</v>
      </c>
      <c r="M5">
        <f>LN(Sheet1!M6/Sheet1!M5)*100</f>
        <v>0.75876048031656118</v>
      </c>
      <c r="N5">
        <f>LN(Sheet1!N6/Sheet1!N5)*100</f>
        <v>1.9359336288677291</v>
      </c>
      <c r="O5">
        <f>LN(Sheet1!O6/Sheet1!O5)*100</f>
        <v>0.97485516785007564</v>
      </c>
      <c r="P5">
        <f>LN(Sheet1!P6/Sheet1!P5)*100</f>
        <v>6.8669366111019343</v>
      </c>
      <c r="Q5">
        <f>LN(Sheet1!Q6/Sheet1!Q5)*100</f>
        <v>-2.9428434231963609</v>
      </c>
      <c r="R5">
        <f>LN(Sheet1!R6/Sheet1!R5)*100</f>
        <v>-5.8537411184526738</v>
      </c>
      <c r="S5">
        <f>LN(Sheet1!S6/Sheet1!S5)*100</f>
        <v>-4.5475970257767706</v>
      </c>
      <c r="T5">
        <f>LN(Sheet1!T6/Sheet1!T5)*100</f>
        <v>7.1403408335797893</v>
      </c>
      <c r="U5">
        <f>LN(Sheet1!U6/Sheet1!U5)*100</f>
        <v>0.42853312687368428</v>
      </c>
      <c r="V5">
        <f>LN(Sheet1!V6/Sheet1!V5)*100</f>
        <v>-1.7842571926091757</v>
      </c>
      <c r="W5">
        <f>LN(Sheet1!W6/Sheet1!W5)*100</f>
        <v>-1.3032239096234977</v>
      </c>
      <c r="X5" t="e">
        <f>LN(Sheet1!X6/Sheet1!X5)*100</f>
        <v>#VALUE!</v>
      </c>
      <c r="Y5">
        <f>LN(Sheet1!Y6/Sheet1!Y5)*100</f>
        <v>1.592783913014838</v>
      </c>
      <c r="Z5">
        <f>LN(Sheet1!Z6/Sheet1!Z5)*100</f>
        <v>2.1375010657944071</v>
      </c>
      <c r="AA5">
        <f>LN(Sheet1!AA6/Sheet1!AA5)*100</f>
        <v>-0.24328221664060584</v>
      </c>
      <c r="AB5">
        <f>LN(Sheet1!AB6/Sheet1!AB5)*100</f>
        <v>6.0161350708717301</v>
      </c>
      <c r="AC5" t="e">
        <f>LN(Sheet1!AC6/Sheet1!AC5)*100</f>
        <v>#VALUE!</v>
      </c>
      <c r="AD5">
        <f>LN(Sheet1!AD6/Sheet1!AD5)*100</f>
        <v>-2.2341490128716091</v>
      </c>
      <c r="AE5">
        <f>LN(Sheet1!AE6/Sheet1!AE5)*100</f>
        <v>-5.2385753317222461</v>
      </c>
      <c r="AF5">
        <f>LN(Sheet1!AF6/Sheet1!AF5)*100</f>
        <v>-1.1804806765042108</v>
      </c>
      <c r="AG5">
        <f>LN(Sheet1!AG6/Sheet1!AG5)*100</f>
        <v>-2.120235199850923</v>
      </c>
      <c r="AH5">
        <f>LN(Sheet1!AH6/Sheet1!AH5)*100</f>
        <v>-8.8583018296393312E-2</v>
      </c>
      <c r="AI5">
        <f>LN(Sheet1!AI6/Sheet1!AI5)*100</f>
        <v>-12.166221397194024</v>
      </c>
      <c r="AJ5">
        <f>LN(Sheet1!AJ6/Sheet1!AJ5)*100</f>
        <v>0.98799501325410732</v>
      </c>
      <c r="AK5">
        <f>LN(Sheet1!AK6/Sheet1!AK5)*100</f>
        <v>-5.1899391786543791</v>
      </c>
      <c r="AL5">
        <f>LN(Sheet1!AL6/Sheet1!AL5)*100</f>
        <v>-6.0049834316640283</v>
      </c>
      <c r="AM5">
        <f>LN(Sheet1!AM6/Sheet1!AM5)*100</f>
        <v>1.4235182922169753</v>
      </c>
      <c r="AN5">
        <f>LN(Sheet1!AN6/Sheet1!AN5)*100</f>
        <v>-0.82986504972178687</v>
      </c>
      <c r="AO5">
        <f>LN(Sheet1!AO6/Sheet1!AO5)*100</f>
        <v>-1.7111422995253163</v>
      </c>
      <c r="AP5">
        <f>LN(Sheet1!AP6/Sheet1!AP5)*100</f>
        <v>-3.2790149100305297</v>
      </c>
      <c r="AQ5">
        <f>LN(Sheet1!AQ6/Sheet1!AQ5)*100</f>
        <v>-3.7639145698746086</v>
      </c>
      <c r="AR5">
        <f>LN(Sheet1!AR6/Sheet1!AR5)*100</f>
        <v>0.50401638903435086</v>
      </c>
      <c r="AS5">
        <f>LN(Sheet1!AS6/Sheet1!AS5)*100</f>
        <v>-2.128791233504153</v>
      </c>
      <c r="AT5">
        <f>LN(Sheet1!AT6/Sheet1!AT5)*100</f>
        <v>-0.1292767320781531</v>
      </c>
      <c r="AU5">
        <f>LN(Sheet1!AU6/Sheet1!AU5)*100</f>
        <v>2.2774575698286172</v>
      </c>
      <c r="AV5">
        <f>LN(Sheet1!AV6/Sheet1!AV5)*100</f>
        <v>0.1793809166117552</v>
      </c>
      <c r="AW5">
        <f>LN(Sheet1!AW6/Sheet1!AW5)*100</f>
        <v>3.3588176832742596</v>
      </c>
      <c r="AX5">
        <f>LN(Sheet1!AX6/Sheet1!AX5)*100</f>
        <v>-5.7158413839948521</v>
      </c>
      <c r="AY5">
        <f>LN(Sheet1!AY6/Sheet1!AY5)*100</f>
        <v>-2.1118773372520461</v>
      </c>
      <c r="AZ5">
        <f>LN(Sheet1!AZ6/Sheet1!AZ5)*100</f>
        <v>-2.0201382199037168</v>
      </c>
      <c r="BB5" s="1">
        <v>36923</v>
      </c>
      <c r="BC5">
        <v>4.782</v>
      </c>
    </row>
    <row r="6" spans="1:55" x14ac:dyDescent="0.25">
      <c r="A6" s="1">
        <v>36930</v>
      </c>
      <c r="B6">
        <f>LN(Sheet1!B7/Sheet1!B6)*100</f>
        <v>-1.1963498541688533</v>
      </c>
      <c r="C6">
        <f>LN(Sheet1!C7/Sheet1!C6)*100</f>
        <v>2.552817328818429</v>
      </c>
      <c r="D6">
        <f>LN(Sheet1!D7/Sheet1!D6)*100</f>
        <v>-0.3847754568044876</v>
      </c>
      <c r="E6">
        <f>LN(Sheet1!E7/Sheet1!E6)*100</f>
        <v>2.2879621824840028</v>
      </c>
      <c r="F6">
        <f>LN(Sheet1!F7/Sheet1!F6)*100</f>
        <v>0</v>
      </c>
      <c r="G6">
        <f>LN(Sheet1!G7/Sheet1!G6)*100</f>
        <v>-10.442810539358668</v>
      </c>
      <c r="H6">
        <f>LN(Sheet1!H7/Sheet1!H6)*100</f>
        <v>-5.0936148575964742E-2</v>
      </c>
      <c r="I6">
        <f>LN(Sheet1!I7/Sheet1!I6)*100</f>
        <v>-3.4653873545233771</v>
      </c>
      <c r="J6">
        <f>LN(Sheet1!J7/Sheet1!J6)*100</f>
        <v>-0.58669176138434331</v>
      </c>
      <c r="K6">
        <f>LN(Sheet1!K7/Sheet1!K6)*100</f>
        <v>-0.73379556132447388</v>
      </c>
      <c r="L6">
        <f>LN(Sheet1!L7/Sheet1!L6)*100</f>
        <v>-0.85025008306474514</v>
      </c>
      <c r="M6">
        <f>LN(Sheet1!M7/Sheet1!M6)*100</f>
        <v>-1.8186032700038501</v>
      </c>
      <c r="N6">
        <f>LN(Sheet1!N7/Sheet1!N6)*100</f>
        <v>0.28449056171407783</v>
      </c>
      <c r="O6">
        <f>LN(Sheet1!O7/Sheet1!O6)*100</f>
        <v>-1.8046108155092957</v>
      </c>
      <c r="P6">
        <f>LN(Sheet1!P7/Sheet1!P6)*100</f>
        <v>-2.5975433889838317</v>
      </c>
      <c r="Q6">
        <f>LN(Sheet1!Q7/Sheet1!Q6)*100</f>
        <v>6.3565529425398699</v>
      </c>
      <c r="R6">
        <f>LN(Sheet1!R7/Sheet1!R6)*100</f>
        <v>4.1672576721668904</v>
      </c>
      <c r="S6">
        <f>LN(Sheet1!S7/Sheet1!S6)*100</f>
        <v>1.609660846242851</v>
      </c>
      <c r="T6">
        <f>LN(Sheet1!T7/Sheet1!T6)*100</f>
        <v>-1.6458714131109597</v>
      </c>
      <c r="U6">
        <f>LN(Sheet1!U7/Sheet1!U6)*100</f>
        <v>-5.5837563642086741</v>
      </c>
      <c r="V6">
        <f>LN(Sheet1!V7/Sheet1!V6)*100</f>
        <v>-3.5631280446367222</v>
      </c>
      <c r="W6">
        <f>LN(Sheet1!W7/Sheet1!W6)*100</f>
        <v>-1.2240054894502064</v>
      </c>
      <c r="X6" t="e">
        <f>LN(Sheet1!X7/Sheet1!X6)*100</f>
        <v>#VALUE!</v>
      </c>
      <c r="Y6">
        <f>LN(Sheet1!Y7/Sheet1!Y6)*100</f>
        <v>1.2857996730553329</v>
      </c>
      <c r="Z6">
        <f>LN(Sheet1!Z7/Sheet1!Z6)*100</f>
        <v>0.60236320318630909</v>
      </c>
      <c r="AA6">
        <f>LN(Sheet1!AA7/Sheet1!AA6)*100</f>
        <v>0.24328221664060035</v>
      </c>
      <c r="AB6">
        <f>LN(Sheet1!AB7/Sheet1!AB6)*100</f>
        <v>13.126802961539077</v>
      </c>
      <c r="AC6" t="e">
        <f>LN(Sheet1!AC7/Sheet1!AC6)*100</f>
        <v>#VALUE!</v>
      </c>
      <c r="AD6">
        <f>LN(Sheet1!AD7/Sheet1!AD6)*100</f>
        <v>-0.24733538314102174</v>
      </c>
      <c r="AE6">
        <f>LN(Sheet1!AE7/Sheet1!AE6)*100</f>
        <v>-3.1374436192979491</v>
      </c>
      <c r="AF6">
        <f>LN(Sheet1!AF7/Sheet1!AF6)*100</f>
        <v>2.3472547737360174</v>
      </c>
      <c r="AG6">
        <f>LN(Sheet1!AG7/Sheet1!AG6)*100</f>
        <v>-3.3409740534585168</v>
      </c>
      <c r="AH6">
        <f>LN(Sheet1!AH7/Sheet1!AH6)*100</f>
        <v>1.2308334113631978</v>
      </c>
      <c r="AI6">
        <f>LN(Sheet1!AI7/Sheet1!AI6)*100</f>
        <v>-7.4022077309648289</v>
      </c>
      <c r="AJ6">
        <f>LN(Sheet1!AJ7/Sheet1!AJ6)*100</f>
        <v>-13.953434008055943</v>
      </c>
      <c r="AK6">
        <f>LN(Sheet1!AK7/Sheet1!AK6)*100</f>
        <v>-7.0834881020422902</v>
      </c>
      <c r="AL6">
        <f>LN(Sheet1!AL7/Sheet1!AL6)*100</f>
        <v>7.4515302479307026</v>
      </c>
      <c r="AM6">
        <f>LN(Sheet1!AM7/Sheet1!AM6)*100</f>
        <v>-1.7106698905799615</v>
      </c>
      <c r="AN6">
        <f>LN(Sheet1!AN7/Sheet1!AN6)*100</f>
        <v>5.1958805744789904</v>
      </c>
      <c r="AO6">
        <f>LN(Sheet1!AO7/Sheet1!AO6)*100</f>
        <v>-3.7296220568590375</v>
      </c>
      <c r="AP6">
        <f>LN(Sheet1!AP7/Sheet1!AP6)*100</f>
        <v>1.7895497196211103</v>
      </c>
      <c r="AQ6">
        <f>LN(Sheet1!AQ7/Sheet1!AQ6)*100</f>
        <v>-3.2524113204876306</v>
      </c>
      <c r="AR6">
        <f>LN(Sheet1!AR7/Sheet1!AR6)*100</f>
        <v>-0.93748161074431524</v>
      </c>
      <c r="AS6">
        <f>LN(Sheet1!AS7/Sheet1!AS6)*100</f>
        <v>-3.8883708035316467</v>
      </c>
      <c r="AT6">
        <f>LN(Sheet1!AT7/Sheet1!AT6)*100</f>
        <v>2.4913447305386387</v>
      </c>
      <c r="AU6">
        <f>LN(Sheet1!AU7/Sheet1!AU6)*100</f>
        <v>0.35836588720732432</v>
      </c>
      <c r="AV6">
        <f>LN(Sheet1!AV7/Sheet1!AV6)*100</f>
        <v>-0.17938091661175698</v>
      </c>
      <c r="AW6">
        <f>LN(Sheet1!AW7/Sheet1!AW6)*100</f>
        <v>3.0096013754927511</v>
      </c>
      <c r="AX6">
        <f>LN(Sheet1!AX7/Sheet1!AX6)*100</f>
        <v>5.8744456995583398</v>
      </c>
      <c r="AY6">
        <f>LN(Sheet1!AY7/Sheet1!AY6)*100</f>
        <v>-2.4143559342155787</v>
      </c>
      <c r="AZ6">
        <f>LN(Sheet1!AZ7/Sheet1!AZ6)*100</f>
        <v>2.5382405381037159</v>
      </c>
      <c r="BB6" s="1">
        <v>36930</v>
      </c>
      <c r="BC6">
        <v>4.7759999999999998</v>
      </c>
    </row>
    <row r="7" spans="1:55" x14ac:dyDescent="0.25">
      <c r="A7" s="1">
        <v>36937</v>
      </c>
      <c r="B7">
        <f>LN(Sheet1!B8/Sheet1!B7)*100</f>
        <v>-0.97453203969168645</v>
      </c>
      <c r="C7">
        <f>LN(Sheet1!C8/Sheet1!C7)*100</f>
        <v>3.4151445986829043</v>
      </c>
      <c r="D7">
        <f>LN(Sheet1!D8/Sheet1!D7)*100</f>
        <v>-2.8522979378131192</v>
      </c>
      <c r="E7">
        <f>LN(Sheet1!E8/Sheet1!E7)*100</f>
        <v>-1.0714874297330612</v>
      </c>
      <c r="F7">
        <f>LN(Sheet1!F8/Sheet1!F7)*100</f>
        <v>3.2786274465082159</v>
      </c>
      <c r="G7">
        <f>LN(Sheet1!G8/Sheet1!G7)*100</f>
        <v>3.7356553171461715</v>
      </c>
      <c r="H7">
        <f>LN(Sheet1!H8/Sheet1!H7)*100</f>
        <v>2.7605382417453708</v>
      </c>
      <c r="I7">
        <f>LN(Sheet1!I8/Sheet1!I7)*100</f>
        <v>-4.3970992928122499</v>
      </c>
      <c r="J7">
        <f>LN(Sheet1!J8/Sheet1!J7)*100</f>
        <v>-8.3894968426388272E-2</v>
      </c>
      <c r="K7">
        <f>LN(Sheet1!K8/Sheet1!K7)*100</f>
        <v>0.83737860180219204</v>
      </c>
      <c r="L7">
        <f>LN(Sheet1!L8/Sheet1!L7)*100</f>
        <v>0.92647779259509866</v>
      </c>
      <c r="M7">
        <f>LN(Sheet1!M8/Sheet1!M7)*100</f>
        <v>-0.23685425702251622</v>
      </c>
      <c r="N7">
        <f>LN(Sheet1!N8/Sheet1!N7)*100</f>
        <v>3.2542783670242819</v>
      </c>
      <c r="O7">
        <f>LN(Sheet1!O8/Sheet1!O7)*100</f>
        <v>-0.31341477557477249</v>
      </c>
      <c r="P7">
        <f>LN(Sheet1!P8/Sheet1!P7)*100</f>
        <v>5.8619445102780041</v>
      </c>
      <c r="Q7">
        <f>LN(Sheet1!Q8/Sheet1!Q7)*100</f>
        <v>3.0957199339942214</v>
      </c>
      <c r="R7">
        <f>LN(Sheet1!R8/Sheet1!R7)*100</f>
        <v>1.0151879047656158</v>
      </c>
      <c r="S7">
        <f>LN(Sheet1!S8/Sheet1!S7)*100</f>
        <v>-1.7614039237977515</v>
      </c>
      <c r="T7">
        <f>LN(Sheet1!T8/Sheet1!T7)*100</f>
        <v>-0.26047528985896501</v>
      </c>
      <c r="U7">
        <f>LN(Sheet1!U8/Sheet1!U7)*100</f>
        <v>-15.620125919988737</v>
      </c>
      <c r="V7">
        <f>LN(Sheet1!V8/Sheet1!V7)*100</f>
        <v>2.9651351390773195</v>
      </c>
      <c r="W7">
        <f>LN(Sheet1!W8/Sheet1!W7)*100</f>
        <v>-0.76323939441908362</v>
      </c>
      <c r="X7" t="e">
        <f>LN(Sheet1!X8/Sheet1!X7)*100</f>
        <v>#VALUE!</v>
      </c>
      <c r="Y7">
        <f>LN(Sheet1!Y8/Sheet1!Y7)*100</f>
        <v>-1.5722741885977349</v>
      </c>
      <c r="Z7">
        <f>LN(Sheet1!Z8/Sheet1!Z7)*100</f>
        <v>-2.4317222912667043</v>
      </c>
      <c r="AA7">
        <f>LN(Sheet1!AA8/Sheet1!AA7)*100</f>
        <v>3.5230957489804893</v>
      </c>
      <c r="AB7">
        <f>LN(Sheet1!AB8/Sheet1!AB7)*100</f>
        <v>-1.1238604321684982</v>
      </c>
      <c r="AC7" t="e">
        <f>LN(Sheet1!AC8/Sheet1!AC7)*100</f>
        <v>#VALUE!</v>
      </c>
      <c r="AD7">
        <f>LN(Sheet1!AD8/Sheet1!AD7)*100</f>
        <v>-0.969454104658519</v>
      </c>
      <c r="AE7">
        <f>LN(Sheet1!AE8/Sheet1!AE7)*100</f>
        <v>1.3846025845898577</v>
      </c>
      <c r="AF7">
        <f>LN(Sheet1!AF8/Sheet1!AF7)*100</f>
        <v>0.30475822948128217</v>
      </c>
      <c r="AG7">
        <f>LN(Sheet1!AG8/Sheet1!AG7)*100</f>
        <v>3.126327653160955</v>
      </c>
      <c r="AH7">
        <f>LN(Sheet1!AH8/Sheet1!AH7)*100</f>
        <v>1.8149964424359468</v>
      </c>
      <c r="AI7">
        <f>LN(Sheet1!AI8/Sheet1!AI7)*100</f>
        <v>-4.7445931062463007</v>
      </c>
      <c r="AJ7">
        <f>LN(Sheet1!AJ8/Sheet1!AJ7)*100</f>
        <v>-14.283657204697322</v>
      </c>
      <c r="AK7">
        <f>LN(Sheet1!AK8/Sheet1!AK7)*100</f>
        <v>3.4760378987807172</v>
      </c>
      <c r="AL7">
        <f>LN(Sheet1!AL8/Sheet1!AL7)*100</f>
        <v>-4.4830066568698657</v>
      </c>
      <c r="AM7">
        <f>LN(Sheet1!AM8/Sheet1!AM7)*100</f>
        <v>-2.2066089680740419</v>
      </c>
      <c r="AN7">
        <f>LN(Sheet1!AN8/Sheet1!AN7)*100</f>
        <v>0.15810003555423852</v>
      </c>
      <c r="AO7">
        <f>LN(Sheet1!AO8/Sheet1!AO7)*100</f>
        <v>2.6693247067281689</v>
      </c>
      <c r="AP7">
        <f>LN(Sheet1!AP8/Sheet1!AP7)*100</f>
        <v>-7.1382870584748321</v>
      </c>
      <c r="AQ7">
        <f>LN(Sheet1!AQ8/Sheet1!AQ7)*100</f>
        <v>6.7170125254922025E-2</v>
      </c>
      <c r="AR7">
        <f>LN(Sheet1!AR8/Sheet1!AR7)*100</f>
        <v>-1.8259174001194904</v>
      </c>
      <c r="AS7">
        <f>LN(Sheet1!AS8/Sheet1!AS7)*100</f>
        <v>-7.2193591363982152</v>
      </c>
      <c r="AT7">
        <f>LN(Sheet1!AT8/Sheet1!AT7)*100</f>
        <v>0.8168076896301415</v>
      </c>
      <c r="AU7">
        <f>LN(Sheet1!AU8/Sheet1!AU7)*100</f>
        <v>4.1609170745245079</v>
      </c>
      <c r="AV7">
        <f>LN(Sheet1!AV8/Sheet1!AV7)*100</f>
        <v>1.7794283397675943</v>
      </c>
      <c r="AW7">
        <f>LN(Sheet1!AW8/Sheet1!AW7)*100</f>
        <v>1.4319207854967568</v>
      </c>
      <c r="AX7">
        <f>LN(Sheet1!AX8/Sheet1!AX7)*100</f>
        <v>3.1203779667356075</v>
      </c>
      <c r="AY7">
        <f>LN(Sheet1!AY8/Sheet1!AY7)*100</f>
        <v>-2.0137430966311269</v>
      </c>
      <c r="AZ7">
        <f>LN(Sheet1!AZ8/Sheet1!AZ7)*100</f>
        <v>0.83623284162012546</v>
      </c>
      <c r="BB7" s="1">
        <v>36937</v>
      </c>
      <c r="BC7">
        <v>4.8490000000000002</v>
      </c>
    </row>
    <row r="8" spans="1:55" x14ac:dyDescent="0.25">
      <c r="A8" s="1">
        <v>36944</v>
      </c>
      <c r="B8">
        <f>LN(Sheet1!B9/Sheet1!B8)*100</f>
        <v>-5.8763647464528823</v>
      </c>
      <c r="C8">
        <f>LN(Sheet1!C9/Sheet1!C8)*100</f>
        <v>-2.5335607724159699</v>
      </c>
      <c r="D8">
        <f>LN(Sheet1!D9/Sheet1!D8)*100</f>
        <v>-0.80434622090317587</v>
      </c>
      <c r="E8">
        <f>LN(Sheet1!E9/Sheet1!E8)*100</f>
        <v>-1.9799144281969192</v>
      </c>
      <c r="F8">
        <f>LN(Sheet1!F9/Sheet1!F8)*100</f>
        <v>-0.15980400780018766</v>
      </c>
      <c r="G8">
        <f>LN(Sheet1!G9/Sheet1!G8)*100</f>
        <v>-13.981506670915008</v>
      </c>
      <c r="H8">
        <f>LN(Sheet1!H9/Sheet1!H8)*100</f>
        <v>-4.0409366276572509</v>
      </c>
      <c r="I8">
        <f>LN(Sheet1!I9/Sheet1!I8)*100</f>
        <v>-5.2185788748758251</v>
      </c>
      <c r="J8">
        <f>LN(Sheet1!J9/Sheet1!J8)*100</f>
        <v>-7.3260421502709336</v>
      </c>
      <c r="K8">
        <f>LN(Sheet1!K9/Sheet1!K8)*100</f>
        <v>-1.5555658448856773</v>
      </c>
      <c r="L8">
        <f>LN(Sheet1!L9/Sheet1!L8)*100</f>
        <v>0.15033046241483386</v>
      </c>
      <c r="M8">
        <f>LN(Sheet1!M9/Sheet1!M8)*100</f>
        <v>-5.0514021585871811</v>
      </c>
      <c r="N8">
        <f>LN(Sheet1!N9/Sheet1!N8)*100</f>
        <v>-2.0210770630654187</v>
      </c>
      <c r="O8">
        <f>LN(Sheet1!O9/Sheet1!O8)*100</f>
        <v>-7.7590564913117142</v>
      </c>
      <c r="P8">
        <f>LN(Sheet1!P9/Sheet1!P8)*100</f>
        <v>-4.1734846235428975</v>
      </c>
      <c r="Q8">
        <f>LN(Sheet1!Q9/Sheet1!Q8)*100</f>
        <v>-0.96364173480290483</v>
      </c>
      <c r="R8">
        <f>LN(Sheet1!R9/Sheet1!R8)*100</f>
        <v>-6.7396644787299051E-2</v>
      </c>
      <c r="S8">
        <f>LN(Sheet1!S9/Sheet1!S8)*100</f>
        <v>-7.8101960819728946</v>
      </c>
      <c r="T8">
        <f>LN(Sheet1!T9/Sheet1!T8)*100</f>
        <v>2.5396499015239185</v>
      </c>
      <c r="U8">
        <f>LN(Sheet1!U9/Sheet1!U8)*100</f>
        <v>-11.853419473009909</v>
      </c>
      <c r="V8">
        <f>LN(Sheet1!V9/Sheet1!V8)*100</f>
        <v>-4.8507883598240991</v>
      </c>
      <c r="W8">
        <f>LN(Sheet1!W9/Sheet1!W8)*100</f>
        <v>-2.0826135686959066</v>
      </c>
      <c r="X8" t="e">
        <f>LN(Sheet1!X9/Sheet1!X8)*100</f>
        <v>#VALUE!</v>
      </c>
      <c r="Y8">
        <f>LN(Sheet1!Y9/Sheet1!Y8)*100</f>
        <v>-2.3323161372618717</v>
      </c>
      <c r="Z8">
        <f>LN(Sheet1!Z9/Sheet1!Z8)*100</f>
        <v>2.1309942407735369</v>
      </c>
      <c r="AA8">
        <f>LN(Sheet1!AA9/Sheet1!AA8)*100</f>
        <v>1.6007111162539243</v>
      </c>
      <c r="AB8">
        <f>LN(Sheet1!AB9/Sheet1!AB8)*100</f>
        <v>-3.1444203458723945</v>
      </c>
      <c r="AC8" t="e">
        <f>LN(Sheet1!AC9/Sheet1!AC8)*100</f>
        <v>#VALUE!</v>
      </c>
      <c r="AD8">
        <f>LN(Sheet1!AD9/Sheet1!AD8)*100</f>
        <v>-6.3854579673953875</v>
      </c>
      <c r="AE8">
        <f>LN(Sheet1!AE9/Sheet1!AE8)*100</f>
        <v>-9.0408685335524765</v>
      </c>
      <c r="AF8">
        <f>LN(Sheet1!AF9/Sheet1!AF8)*100</f>
        <v>1.7496563665707014</v>
      </c>
      <c r="AG8">
        <f>LN(Sheet1!AG9/Sheet1!AG8)*100</f>
        <v>-5.1405849471780414</v>
      </c>
      <c r="AH8">
        <f>LN(Sheet1!AH9/Sheet1!AH8)*100</f>
        <v>-2.1950497474797199</v>
      </c>
      <c r="AI8">
        <f>LN(Sheet1!AI9/Sheet1!AI8)*100</f>
        <v>-22.785739482002423</v>
      </c>
      <c r="AJ8">
        <f>LN(Sheet1!AJ9/Sheet1!AJ8)*100</f>
        <v>-8.0620120355913283</v>
      </c>
      <c r="AK8">
        <f>LN(Sheet1!AK9/Sheet1!AK8)*100</f>
        <v>-6.1717605074828299</v>
      </c>
      <c r="AL8">
        <f>LN(Sheet1!AL9/Sheet1!AL8)*100</f>
        <v>-6.1958933671734231</v>
      </c>
      <c r="AM8">
        <f>LN(Sheet1!AM9/Sheet1!AM8)*100</f>
        <v>-1.3011627371890029</v>
      </c>
      <c r="AN8">
        <f>LN(Sheet1!AN9/Sheet1!AN8)*100</f>
        <v>-0.47505195700160091</v>
      </c>
      <c r="AO8">
        <f>LN(Sheet1!AO9/Sheet1!AO8)*100</f>
        <v>-9.4394420761046405</v>
      </c>
      <c r="AP8">
        <f>LN(Sheet1!AP9/Sheet1!AP8)*100</f>
        <v>2.3887120663690689</v>
      </c>
      <c r="AQ8">
        <f>LN(Sheet1!AQ9/Sheet1!AQ8)*100</f>
        <v>-11.667092310335976</v>
      </c>
      <c r="AR8">
        <f>LN(Sheet1!AR9/Sheet1!AR8)*100</f>
        <v>-2.691747643760273</v>
      </c>
      <c r="AS8">
        <f>LN(Sheet1!AS9/Sheet1!AS8)*100</f>
        <v>-4.469986177478293</v>
      </c>
      <c r="AT8">
        <f>LN(Sheet1!AT9/Sheet1!AT8)*100</f>
        <v>-1.449747634027543</v>
      </c>
      <c r="AU8">
        <f>LN(Sheet1!AU9/Sheet1!AU8)*100</f>
        <v>3.4315548492774859</v>
      </c>
      <c r="AV8">
        <f>LN(Sheet1!AV9/Sheet1!AV8)*100</f>
        <v>-4.3250127352664851</v>
      </c>
      <c r="AW8">
        <f>LN(Sheet1!AW9/Sheet1!AW8)*100</f>
        <v>-0.71332103415486559</v>
      </c>
      <c r="AX8">
        <f>LN(Sheet1!AX9/Sheet1!AX8)*100</f>
        <v>2.7274417919659091</v>
      </c>
      <c r="AY8">
        <f>LN(Sheet1!AY9/Sheet1!AY8)*100</f>
        <v>-9.2034582790324713</v>
      </c>
      <c r="AZ8">
        <f>LN(Sheet1!AZ9/Sheet1!AZ8)*100</f>
        <v>3.0967693903259415</v>
      </c>
      <c r="BB8" s="1">
        <v>36944</v>
      </c>
      <c r="BC8">
        <v>4.8420000000000005</v>
      </c>
    </row>
    <row r="9" spans="1:55" x14ac:dyDescent="0.25">
      <c r="A9" s="1">
        <v>36951</v>
      </c>
      <c r="B9">
        <f>LN(Sheet1!B10/Sheet1!B9)*100</f>
        <v>-1.3929495485952297</v>
      </c>
      <c r="C9">
        <f>LN(Sheet1!C10/Sheet1!C9)*100</f>
        <v>3.3857817635932266</v>
      </c>
      <c r="D9">
        <f>LN(Sheet1!D10/Sheet1!D9)*100</f>
        <v>0.80434622090317809</v>
      </c>
      <c r="E9">
        <f>LN(Sheet1!E10/Sheet1!E9)*100</f>
        <v>-1.4441330094695248</v>
      </c>
      <c r="F9">
        <f>LN(Sheet1!F10/Sheet1!F9)*100</f>
        <v>-10.017324884061177</v>
      </c>
      <c r="G9">
        <f>LN(Sheet1!G10/Sheet1!G9)*100</f>
        <v>-9.5351875571168101</v>
      </c>
      <c r="H9">
        <f>LN(Sheet1!H10/Sheet1!H9)*100</f>
        <v>-2.3469369785390817</v>
      </c>
      <c r="I9">
        <f>LN(Sheet1!I10/Sheet1!I9)*100</f>
        <v>6.8992918133908665</v>
      </c>
      <c r="J9">
        <f>LN(Sheet1!J10/Sheet1!J9)*100</f>
        <v>-1.7338403280576324</v>
      </c>
      <c r="K9">
        <f>LN(Sheet1!K10/Sheet1!K9)*100</f>
        <v>3.5404420782298649</v>
      </c>
      <c r="L9">
        <f>LN(Sheet1!L10/Sheet1!L9)*100</f>
        <v>-0.37722986341478781</v>
      </c>
      <c r="M9">
        <f>LN(Sheet1!M10/Sheet1!M9)*100</f>
        <v>0.24911078490954414</v>
      </c>
      <c r="N9">
        <f>LN(Sheet1!N10/Sheet1!N9)*100</f>
        <v>-1.8555521883731385</v>
      </c>
      <c r="O9">
        <f>LN(Sheet1!O10/Sheet1!O9)*100</f>
        <v>-0.68077690746102648</v>
      </c>
      <c r="P9">
        <f>LN(Sheet1!P10/Sheet1!P9)*100</f>
        <v>-4.8333956199945778</v>
      </c>
      <c r="Q9">
        <f>LN(Sheet1!Q10/Sheet1!Q9)*100</f>
        <v>-3.5791441331538887</v>
      </c>
      <c r="R9">
        <f>LN(Sheet1!R10/Sheet1!R9)*100</f>
        <v>0.73869218630747735</v>
      </c>
      <c r="S9">
        <f>LN(Sheet1!S10/Sheet1!S9)*100</f>
        <v>-3.9424680374036294</v>
      </c>
      <c r="T9">
        <f>LN(Sheet1!T10/Sheet1!T9)*100</f>
        <v>-4.0529767750203618</v>
      </c>
      <c r="U9">
        <f>LN(Sheet1!U10/Sheet1!U9)*100</f>
        <v>3.4197275226807387</v>
      </c>
      <c r="V9">
        <f>LN(Sheet1!V10/Sheet1!V9)*100</f>
        <v>0.30449646590056439</v>
      </c>
      <c r="W9">
        <f>LN(Sheet1!W10/Sheet1!W9)*100</f>
        <v>-1.599323293968385</v>
      </c>
      <c r="X9" t="e">
        <f>LN(Sheet1!X10/Sheet1!X9)*100</f>
        <v>#VALUE!</v>
      </c>
      <c r="Y9">
        <f>LN(Sheet1!Y10/Sheet1!Y9)*100</f>
        <v>4.8915009673283283</v>
      </c>
      <c r="Z9">
        <f>LN(Sheet1!Z10/Sheet1!Z9)*100</f>
        <v>-0.30163515269314561</v>
      </c>
      <c r="AA9">
        <f>LN(Sheet1!AA10/Sheet1!AA9)*100</f>
        <v>-0.91356924917953186</v>
      </c>
      <c r="AB9">
        <f>LN(Sheet1!AB10/Sheet1!AB9)*100</f>
        <v>-0.67832113166960273</v>
      </c>
      <c r="AC9" t="e">
        <f>LN(Sheet1!AC10/Sheet1!AC9)*100</f>
        <v>#VALUE!</v>
      </c>
      <c r="AD9">
        <f>LN(Sheet1!AD10/Sheet1!AD9)*100</f>
        <v>0.13238997514072431</v>
      </c>
      <c r="AE9">
        <f>LN(Sheet1!AE10/Sheet1!AE9)*100</f>
        <v>-1.9545903773597568</v>
      </c>
      <c r="AF9">
        <f>LN(Sheet1!AF10/Sheet1!AF9)*100</f>
        <v>0.47737615314012544</v>
      </c>
      <c r="AG9">
        <f>LN(Sheet1!AG10/Sheet1!AG9)*100</f>
        <v>-1.901843484866159</v>
      </c>
      <c r="AH9">
        <f>LN(Sheet1!AH10/Sheet1!AH9)*100</f>
        <v>0.23180196946087533</v>
      </c>
      <c r="AI9">
        <f>LN(Sheet1!AI10/Sheet1!AI9)*100</f>
        <v>-4.3860591642587314</v>
      </c>
      <c r="AJ9">
        <f>LN(Sheet1!AJ10/Sheet1!AJ9)*100</f>
        <v>-7.4759891864012742</v>
      </c>
      <c r="AK9">
        <f>LN(Sheet1!AK10/Sheet1!AK9)*100</f>
        <v>-4.6703587850717909</v>
      </c>
      <c r="AL9">
        <f>LN(Sheet1!AL10/Sheet1!AL9)*100</f>
        <v>-8.2358324081490455</v>
      </c>
      <c r="AM9">
        <f>LN(Sheet1!AM10/Sheet1!AM9)*100</f>
        <v>2.410553501671477</v>
      </c>
      <c r="AN9">
        <f>LN(Sheet1!AN10/Sheet1!AN9)*100</f>
        <v>-9.1348099627114134</v>
      </c>
      <c r="AO9">
        <f>LN(Sheet1!AO10/Sheet1!AO9)*100</f>
        <v>11.989996163996652</v>
      </c>
      <c r="AP9">
        <f>LN(Sheet1!AP10/Sheet1!AP9)*100</f>
        <v>0.28568267476346293</v>
      </c>
      <c r="AQ9">
        <f>LN(Sheet1!AQ10/Sheet1!AQ9)*100</f>
        <v>-5.2787665792034169</v>
      </c>
      <c r="AR9">
        <f>LN(Sheet1!AR10/Sheet1!AR9)*100</f>
        <v>0.15137906361893788</v>
      </c>
      <c r="AS9">
        <f>LN(Sheet1!AS10/Sheet1!AS9)*100</f>
        <v>6.8989002333967067</v>
      </c>
      <c r="AT9">
        <f>LN(Sheet1!AT10/Sheet1!AT9)*100</f>
        <v>-1.0210226820310802</v>
      </c>
      <c r="AU9">
        <f>LN(Sheet1!AU10/Sheet1!AU9)*100</f>
        <v>-3.8153513172254017</v>
      </c>
      <c r="AV9">
        <f>LN(Sheet1!AV10/Sheet1!AV9)*100</f>
        <v>-4.9066789751457378</v>
      </c>
      <c r="AW9">
        <f>LN(Sheet1!AW10/Sheet1!AW9)*100</f>
        <v>-2.0089322416952684</v>
      </c>
      <c r="AX9">
        <f>LN(Sheet1!AX10/Sheet1!AX9)*100</f>
        <v>-5.4545392107598829</v>
      </c>
      <c r="AY9">
        <f>LN(Sheet1!AY10/Sheet1!AY9)*100</f>
        <v>-3.6634574868219252</v>
      </c>
      <c r="AZ9">
        <f>LN(Sheet1!AZ10/Sheet1!AZ9)*100</f>
        <v>5.3328236523165851</v>
      </c>
      <c r="BB9" s="1">
        <v>36951</v>
      </c>
      <c r="BC9">
        <v>4.8250000000000002</v>
      </c>
    </row>
    <row r="10" spans="1:55" x14ac:dyDescent="0.25">
      <c r="A10" s="1">
        <v>36958</v>
      </c>
      <c r="B10">
        <f>LN(Sheet1!B11/Sheet1!B10)*100</f>
        <v>2.0255028746997437</v>
      </c>
      <c r="C10">
        <f>LN(Sheet1!C11/Sheet1!C10)*100</f>
        <v>10.405323091172871</v>
      </c>
      <c r="D10">
        <f>LN(Sheet1!D11/Sheet1!D10)*100</f>
        <v>3.9199772530416692</v>
      </c>
      <c r="E10">
        <f>LN(Sheet1!E11/Sheet1!E10)*100</f>
        <v>-1.4287253775587268</v>
      </c>
      <c r="F10">
        <f>LN(Sheet1!F11/Sheet1!F10)*100</f>
        <v>9.8572650942474596</v>
      </c>
      <c r="G10">
        <f>LN(Sheet1!G11/Sheet1!G10)*100</f>
        <v>20.116572047102245</v>
      </c>
      <c r="H10">
        <f>LN(Sheet1!H11/Sheet1!H10)*100</f>
        <v>0.26349886065154215</v>
      </c>
      <c r="I10">
        <f>LN(Sheet1!I11/Sheet1!I10)*100</f>
        <v>-3.3151965172056235</v>
      </c>
      <c r="J10">
        <f>LN(Sheet1!J11/Sheet1!J10)*100</f>
        <v>4.5886336031331982</v>
      </c>
      <c r="K10">
        <f>LN(Sheet1!K11/Sheet1!K10)*100</f>
        <v>2.6657563368172048</v>
      </c>
      <c r="L10">
        <f>LN(Sheet1!L11/Sheet1!L10)*100</f>
        <v>9.3951856587935437E-2</v>
      </c>
      <c r="M10">
        <f>LN(Sheet1!M11/Sheet1!M10)*100</f>
        <v>3.7285416175696797</v>
      </c>
      <c r="N10">
        <f>LN(Sheet1!N11/Sheet1!N10)*100</f>
        <v>1.3689568232890925</v>
      </c>
      <c r="O10">
        <f>LN(Sheet1!O11/Sheet1!O10)*100</f>
        <v>7.6538777629808026</v>
      </c>
      <c r="P10">
        <f>LN(Sheet1!P11/Sheet1!P10)*100</f>
        <v>-1.6915352222854922</v>
      </c>
      <c r="Q10">
        <f>LN(Sheet1!Q11/Sheet1!Q10)*100</f>
        <v>4.8164150433596351</v>
      </c>
      <c r="R10">
        <f>LN(Sheet1!R11/Sheet1!R10)*100</f>
        <v>-4.5153252141554541</v>
      </c>
      <c r="S10">
        <f>LN(Sheet1!S11/Sheet1!S10)*100</f>
        <v>4.5942354221052275</v>
      </c>
      <c r="T10">
        <f>LN(Sheet1!T11/Sheet1!T10)*100</f>
        <v>-1.0925057022717304</v>
      </c>
      <c r="U10">
        <f>LN(Sheet1!U11/Sheet1!U10)*100</f>
        <v>5.1063214590679085</v>
      </c>
      <c r="V10">
        <f>LN(Sheet1!V11/Sheet1!V10)*100</f>
        <v>-3.4573931481411191</v>
      </c>
      <c r="W10">
        <f>LN(Sheet1!W11/Sheet1!W10)*100</f>
        <v>0.53595483361967244</v>
      </c>
      <c r="X10" t="e">
        <f>LN(Sheet1!X11/Sheet1!X10)*100</f>
        <v>#VALUE!</v>
      </c>
      <c r="Y10">
        <f>LN(Sheet1!Y11/Sheet1!Y10)*100</f>
        <v>1.8111237788203272</v>
      </c>
      <c r="Z10">
        <f>LN(Sheet1!Z11/Sheet1!Z10)*100</f>
        <v>-1.6449849726390404</v>
      </c>
      <c r="AA10">
        <f>LN(Sheet1!AA11/Sheet1!AA10)*100</f>
        <v>-13.356164874256422</v>
      </c>
      <c r="AB10">
        <f>LN(Sheet1!AB11/Sheet1!AB10)*100</f>
        <v>-0.86885960065629564</v>
      </c>
      <c r="AC10" t="e">
        <f>LN(Sheet1!AC11/Sheet1!AC10)*100</f>
        <v>#VALUE!</v>
      </c>
      <c r="AD10">
        <f>LN(Sheet1!AD11/Sheet1!AD10)*100</f>
        <v>0.94069175215560574</v>
      </c>
      <c r="AE10">
        <f>LN(Sheet1!AE11/Sheet1!AE10)*100</f>
        <v>-2.6667680371055158</v>
      </c>
      <c r="AF10">
        <f>LN(Sheet1!AF11/Sheet1!AF10)*100</f>
        <v>-3.9459281290196775</v>
      </c>
      <c r="AG10">
        <f>LN(Sheet1!AG11/Sheet1!AG10)*100</f>
        <v>-1.5481232732855625</v>
      </c>
      <c r="AH10">
        <f>LN(Sheet1!AH11/Sheet1!AH10)*100</f>
        <v>-1.0053514704514752</v>
      </c>
      <c r="AI10">
        <f>LN(Sheet1!AI11/Sheet1!AI10)*100</f>
        <v>8.663374874073547</v>
      </c>
      <c r="AJ10">
        <f>LN(Sheet1!AJ11/Sheet1!AJ10)*100</f>
        <v>7.6284527049414619</v>
      </c>
      <c r="AK10">
        <f>LN(Sheet1!AK11/Sheet1!AK10)*100</f>
        <v>9.0275257619018099</v>
      </c>
      <c r="AL10">
        <f>LN(Sheet1!AL11/Sheet1!AL10)*100</f>
        <v>4.3776918735325996</v>
      </c>
      <c r="AM10">
        <f>LN(Sheet1!AM11/Sheet1!AM10)*100</f>
        <v>2.5248009449308721</v>
      </c>
      <c r="AN10">
        <f>LN(Sheet1!AN11/Sheet1!AN10)*100</f>
        <v>-0.78581043294304387</v>
      </c>
      <c r="AO10">
        <f>LN(Sheet1!AO11/Sheet1!AO10)*100</f>
        <v>1.2820278195175561</v>
      </c>
      <c r="AP10">
        <f>LN(Sheet1!AP11/Sheet1!AP10)*100</f>
        <v>9.9065734118012418</v>
      </c>
      <c r="AQ10">
        <f>LN(Sheet1!AQ11/Sheet1!AQ10)*100</f>
        <v>7.9232920928500779</v>
      </c>
      <c r="AR10">
        <f>LN(Sheet1!AR11/Sheet1!AR10)*100</f>
        <v>3.713225759764244</v>
      </c>
      <c r="AS10">
        <f>LN(Sheet1!AS11/Sheet1!AS10)*100</f>
        <v>3.324810929965258</v>
      </c>
      <c r="AT10">
        <f>LN(Sheet1!AT11/Sheet1!AT10)*100</f>
        <v>-1.16136298890484</v>
      </c>
      <c r="AU10">
        <f>LN(Sheet1!AU11/Sheet1!AU10)*100</f>
        <v>-0.78260623330071222</v>
      </c>
      <c r="AV10">
        <f>LN(Sheet1!AV11/Sheet1!AV10)*100</f>
        <v>0.19324616770132638</v>
      </c>
      <c r="AW10">
        <f>LN(Sheet1!AW11/Sheet1!AW10)*100</f>
        <v>-0.56975935907342634</v>
      </c>
      <c r="AX10">
        <f>LN(Sheet1!AX11/Sheet1!AX10)*100</f>
        <v>2.7270974187939556</v>
      </c>
      <c r="AY10">
        <f>LN(Sheet1!AY11/Sheet1!AY10)*100</f>
        <v>5.0921082621185416</v>
      </c>
      <c r="AZ10">
        <f>LN(Sheet1!AZ11/Sheet1!AZ10)*100</f>
        <v>5.5039800198615634</v>
      </c>
      <c r="BB10" s="1">
        <v>36958</v>
      </c>
      <c r="BC10">
        <v>4.8440000000000003</v>
      </c>
    </row>
    <row r="11" spans="1:55" x14ac:dyDescent="0.25">
      <c r="A11" s="1">
        <v>36965</v>
      </c>
      <c r="B11">
        <f>LN(Sheet1!B12/Sheet1!B11)*100</f>
        <v>-3.9792959984055623</v>
      </c>
      <c r="C11">
        <f>LN(Sheet1!C12/Sheet1!C11)*100</f>
        <v>-7.446990875978539</v>
      </c>
      <c r="D11">
        <f>LN(Sheet1!D12/Sheet1!D11)*100</f>
        <v>-8.4627779890792851</v>
      </c>
      <c r="E11">
        <f>LN(Sheet1!E12/Sheet1!E11)*100</f>
        <v>-6.8440861298044133</v>
      </c>
      <c r="F11">
        <f>LN(Sheet1!F12/Sheet1!F11)*100</f>
        <v>-1.311423718058963</v>
      </c>
      <c r="G11">
        <f>LN(Sheet1!G12/Sheet1!G11)*100</f>
        <v>-2.5997010095602961</v>
      </c>
      <c r="H11">
        <f>LN(Sheet1!H12/Sheet1!H11)*100</f>
        <v>-4.4391343444069626</v>
      </c>
      <c r="I11">
        <f>LN(Sheet1!I12/Sheet1!I11)*100</f>
        <v>-6.9795949003258588</v>
      </c>
      <c r="J11">
        <f>LN(Sheet1!J12/Sheet1!J11)*100</f>
        <v>-6.07288518173978</v>
      </c>
      <c r="K11">
        <f>LN(Sheet1!K12/Sheet1!K11)*100</f>
        <v>-5.8264595774773182</v>
      </c>
      <c r="L11">
        <f>LN(Sheet1!L12/Sheet1!L11)*100</f>
        <v>-5.5219994251656166</v>
      </c>
      <c r="M11">
        <f>LN(Sheet1!M12/Sheet1!M11)*100</f>
        <v>-4.9183377476368841</v>
      </c>
      <c r="N11">
        <f>LN(Sheet1!N12/Sheet1!N11)*100</f>
        <v>-10.653519320702541</v>
      </c>
      <c r="O11">
        <f>LN(Sheet1!O12/Sheet1!O11)*100</f>
        <v>-4.8540519340309567</v>
      </c>
      <c r="P11">
        <f>LN(Sheet1!P12/Sheet1!P11)*100</f>
        <v>-3.4714075225523131</v>
      </c>
      <c r="Q11">
        <f>LN(Sheet1!Q12/Sheet1!Q11)*100</f>
        <v>-6.3817691013599891</v>
      </c>
      <c r="R11">
        <f>LN(Sheet1!R12/Sheet1!R11)*100</f>
        <v>-3.4891299147311523</v>
      </c>
      <c r="S11">
        <f>LN(Sheet1!S12/Sheet1!S11)*100</f>
        <v>-8.857883664644465</v>
      </c>
      <c r="T11">
        <f>LN(Sheet1!T12/Sheet1!T11)*100</f>
        <v>-1.1045733504661723</v>
      </c>
      <c r="U11">
        <f>LN(Sheet1!U12/Sheet1!U11)*100</f>
        <v>-3.0211340217384781</v>
      </c>
      <c r="V11">
        <f>LN(Sheet1!V12/Sheet1!V11)*100</f>
        <v>-0.77970124402538921</v>
      </c>
      <c r="W11">
        <f>LN(Sheet1!W12/Sheet1!W11)*100</f>
        <v>-8.599953839272775</v>
      </c>
      <c r="X11" t="e">
        <f>LN(Sheet1!X12/Sheet1!X11)*100</f>
        <v>#VALUE!</v>
      </c>
      <c r="Y11">
        <f>LN(Sheet1!Y12/Sheet1!Y11)*100</f>
        <v>-2.3753142953960342</v>
      </c>
      <c r="Z11">
        <f>LN(Sheet1!Z12/Sheet1!Z11)*100</f>
        <v>-3.6595430493266785</v>
      </c>
      <c r="AA11">
        <f>LN(Sheet1!AA12/Sheet1!AA11)*100</f>
        <v>0.65943142056411508</v>
      </c>
      <c r="AB11">
        <f>LN(Sheet1!AB12/Sheet1!AB11)*100</f>
        <v>0.12440285037651608</v>
      </c>
      <c r="AC11" t="e">
        <f>LN(Sheet1!AC12/Sheet1!AC11)*100</f>
        <v>#VALUE!</v>
      </c>
      <c r="AD11">
        <f>LN(Sheet1!AD12/Sheet1!AD11)*100</f>
        <v>-6.6476791949525564</v>
      </c>
      <c r="AE11">
        <f>LN(Sheet1!AE12/Sheet1!AE11)*100</f>
        <v>-3.2038652604808697</v>
      </c>
      <c r="AF11">
        <f>LN(Sheet1!AF12/Sheet1!AF11)*100</f>
        <v>-4.1079806530465568</v>
      </c>
      <c r="AG11">
        <f>LN(Sheet1!AG12/Sheet1!AG11)*100</f>
        <v>-14.046379964789788</v>
      </c>
      <c r="AH11">
        <f>LN(Sheet1!AH12/Sheet1!AH11)*100</f>
        <v>-6.9331898806229768</v>
      </c>
      <c r="AI11">
        <f>LN(Sheet1!AI12/Sheet1!AI11)*100</f>
        <v>4.7154251919441821</v>
      </c>
      <c r="AJ11">
        <f>LN(Sheet1!AJ12/Sheet1!AJ11)*100</f>
        <v>-3.629191882222369</v>
      </c>
      <c r="AK11">
        <f>LN(Sheet1!AK12/Sheet1!AK11)*100</f>
        <v>-9.7744512374934178</v>
      </c>
      <c r="AL11">
        <f>LN(Sheet1!AL12/Sheet1!AL11)*100</f>
        <v>-10.01296927795623</v>
      </c>
      <c r="AM11">
        <f>LN(Sheet1!AM12/Sheet1!AM11)*100</f>
        <v>-9.1923449650400961</v>
      </c>
      <c r="AN11">
        <f>LN(Sheet1!AN12/Sheet1!AN11)*100</f>
        <v>-0.96858649371078542</v>
      </c>
      <c r="AO11">
        <f>LN(Sheet1!AO12/Sheet1!AO11)*100</f>
        <v>-13.451291940145449</v>
      </c>
      <c r="AP11">
        <f>LN(Sheet1!AP12/Sheet1!AP11)*100</f>
        <v>-6.9546672144570918</v>
      </c>
      <c r="AQ11">
        <f>LN(Sheet1!AQ12/Sheet1!AQ11)*100</f>
        <v>-10.763305016039196</v>
      </c>
      <c r="AR11">
        <f>LN(Sheet1!AR12/Sheet1!AR11)*100</f>
        <v>-6.3183639568638261</v>
      </c>
      <c r="AS11">
        <f>LN(Sheet1!AS12/Sheet1!AS11)*100</f>
        <v>-3.3723699205642692</v>
      </c>
      <c r="AT11">
        <f>LN(Sheet1!AT12/Sheet1!AT11)*100</f>
        <v>1.2254832339840944</v>
      </c>
      <c r="AU11">
        <f>LN(Sheet1!AU12/Sheet1!AU11)*100</f>
        <v>-2.0518257185720987</v>
      </c>
      <c r="AV11">
        <f>LN(Sheet1!AV12/Sheet1!AV11)*100</f>
        <v>-4.5417558171149297</v>
      </c>
      <c r="AW11">
        <f>LN(Sheet1!AW12/Sheet1!AW11)*100</f>
        <v>-2.8148169602609947</v>
      </c>
      <c r="AX11">
        <f>LN(Sheet1!AX12/Sheet1!AX11)*100</f>
        <v>2.1277398447284881</v>
      </c>
      <c r="AY11">
        <f>LN(Sheet1!AY12/Sheet1!AY11)*100</f>
        <v>-4.3485813375536395</v>
      </c>
      <c r="AZ11">
        <f>LN(Sheet1!AZ12/Sheet1!AZ11)*100</f>
        <v>-13.186896119475989</v>
      </c>
      <c r="BB11" s="1">
        <v>36965</v>
      </c>
      <c r="BC11">
        <v>4.8079999999999998</v>
      </c>
    </row>
    <row r="12" spans="1:55" x14ac:dyDescent="0.25">
      <c r="A12" s="1">
        <v>36972</v>
      </c>
      <c r="B12">
        <f>LN(Sheet1!B13/Sheet1!B12)*100</f>
        <v>-7.5599709543798941</v>
      </c>
      <c r="C12">
        <f>LN(Sheet1!C13/Sheet1!C12)*100</f>
        <v>-4.0743116923831293</v>
      </c>
      <c r="D12">
        <f>LN(Sheet1!D13/Sheet1!D12)*100</f>
        <v>-11.32049749063817</v>
      </c>
      <c r="E12">
        <f>LN(Sheet1!E13/Sheet1!E12)*100</f>
        <v>-7.6999075306479021</v>
      </c>
      <c r="F12">
        <f>LN(Sheet1!F13/Sheet1!F12)*100</f>
        <v>-8.5458413761884948</v>
      </c>
      <c r="G12">
        <f>LN(Sheet1!G13/Sheet1!G12)*100</f>
        <v>-9.9017499503623991</v>
      </c>
      <c r="H12">
        <f>LN(Sheet1!H13/Sheet1!H12)*100</f>
        <v>-8.9139938968955548</v>
      </c>
      <c r="I12">
        <f>LN(Sheet1!I13/Sheet1!I12)*100</f>
        <v>-11.207624690078898</v>
      </c>
      <c r="J12">
        <f>LN(Sheet1!J13/Sheet1!J12)*100</f>
        <v>-13.809392154351659</v>
      </c>
      <c r="K12">
        <f>LN(Sheet1!K13/Sheet1!K12)*100</f>
        <v>-10.081249076646573</v>
      </c>
      <c r="L12">
        <f>LN(Sheet1!L13/Sheet1!L12)*100</f>
        <v>-9.172127533417191</v>
      </c>
      <c r="M12">
        <f>LN(Sheet1!M13/Sheet1!M12)*100</f>
        <v>-13.110646944336043</v>
      </c>
      <c r="N12">
        <f>LN(Sheet1!N13/Sheet1!N12)*100</f>
        <v>-8.9163834771531807</v>
      </c>
      <c r="O12">
        <f>LN(Sheet1!O13/Sheet1!O12)*100</f>
        <v>-6.2707538652018684</v>
      </c>
      <c r="P12">
        <f>LN(Sheet1!P13/Sheet1!P12)*100</f>
        <v>-2.2970179524573586</v>
      </c>
      <c r="Q12">
        <f>LN(Sheet1!Q13/Sheet1!Q12)*100</f>
        <v>-7.9274394487477275</v>
      </c>
      <c r="R12">
        <f>LN(Sheet1!R13/Sheet1!R12)*100</f>
        <v>-1.3129872140717305</v>
      </c>
      <c r="S12">
        <f>LN(Sheet1!S13/Sheet1!S12)*100</f>
        <v>-12.341566089276068</v>
      </c>
      <c r="T12">
        <f>LN(Sheet1!T13/Sheet1!T12)*100</f>
        <v>-16.217858618690155</v>
      </c>
      <c r="U12">
        <f>LN(Sheet1!U13/Sheet1!U12)*100</f>
        <v>-10.037187020596033</v>
      </c>
      <c r="V12">
        <f>LN(Sheet1!V13/Sheet1!V12)*100</f>
        <v>-13.295783367561858</v>
      </c>
      <c r="W12">
        <f>LN(Sheet1!W13/Sheet1!W12)*100</f>
        <v>0.85795946495089648</v>
      </c>
      <c r="X12" t="e">
        <f>LN(Sheet1!X13/Sheet1!X12)*100</f>
        <v>#VALUE!</v>
      </c>
      <c r="Y12">
        <f>LN(Sheet1!Y13/Sheet1!Y12)*100</f>
        <v>-3.3013037109631909</v>
      </c>
      <c r="Z12">
        <f>LN(Sheet1!Z13/Sheet1!Z12)*100</f>
        <v>1.9247796737906415</v>
      </c>
      <c r="AA12">
        <f>LN(Sheet1!AA13/Sheet1!AA12)*100</f>
        <v>-19.175999560189208</v>
      </c>
      <c r="AB12">
        <f>LN(Sheet1!AB13/Sheet1!AB12)*100</f>
        <v>-4.1344960566892324</v>
      </c>
      <c r="AC12" t="e">
        <f>LN(Sheet1!AC13/Sheet1!AC12)*100</f>
        <v>#VALUE!</v>
      </c>
      <c r="AD12">
        <f>LN(Sheet1!AD13/Sheet1!AD12)*100</f>
        <v>-9.679168331844739</v>
      </c>
      <c r="AE12">
        <f>LN(Sheet1!AE13/Sheet1!AE12)*100</f>
        <v>-6.7335535439988536</v>
      </c>
      <c r="AF12">
        <f>LN(Sheet1!AF13/Sheet1!AF12)*100</f>
        <v>-8.5487760112472699</v>
      </c>
      <c r="AG12">
        <f>LN(Sheet1!AG13/Sheet1!AG12)*100</f>
        <v>-5.5365122098179125</v>
      </c>
      <c r="AH12">
        <f>LN(Sheet1!AH13/Sheet1!AH12)*100</f>
        <v>-5.2586512096840625</v>
      </c>
      <c r="AI12">
        <f>LN(Sheet1!AI13/Sheet1!AI12)*100</f>
        <v>-1.8522397777781303</v>
      </c>
      <c r="AJ12">
        <f>LN(Sheet1!AJ13/Sheet1!AJ12)*100</f>
        <v>-14.457938111827549</v>
      </c>
      <c r="AK12">
        <f>LN(Sheet1!AK13/Sheet1!AK12)*100</f>
        <v>-19.772777760300269</v>
      </c>
      <c r="AL12">
        <f>LN(Sheet1!AL13/Sheet1!AL12)*100</f>
        <v>-19.398401569881614</v>
      </c>
      <c r="AM12">
        <f>LN(Sheet1!AM13/Sheet1!AM12)*100</f>
        <v>-10.811538565078026</v>
      </c>
      <c r="AN12">
        <f>LN(Sheet1!AN13/Sheet1!AN12)*100</f>
        <v>1.9281555776675352</v>
      </c>
      <c r="AO12">
        <f>LN(Sheet1!AO13/Sheet1!AO12)*100</f>
        <v>-8.2660780334363579</v>
      </c>
      <c r="AP12">
        <f>LN(Sheet1!AP13/Sheet1!AP12)*100</f>
        <v>-18.509678820633027</v>
      </c>
      <c r="AQ12">
        <f>LN(Sheet1!AQ13/Sheet1!AQ12)*100</f>
        <v>-12.195087381649113</v>
      </c>
      <c r="AR12">
        <f>LN(Sheet1!AR13/Sheet1!AR12)*100</f>
        <v>-10.898166568648557</v>
      </c>
      <c r="AS12">
        <f>LN(Sheet1!AS13/Sheet1!AS12)*100</f>
        <v>-14.125670623541648</v>
      </c>
      <c r="AT12">
        <f>LN(Sheet1!AT13/Sheet1!AT12)*100</f>
        <v>-3.3238842688558567</v>
      </c>
      <c r="AU12">
        <f>LN(Sheet1!AU13/Sheet1!AU12)*100</f>
        <v>-4.6698205827765644</v>
      </c>
      <c r="AV12">
        <f>LN(Sheet1!AV13/Sheet1!AV12)*100</f>
        <v>-5.6089201402555506</v>
      </c>
      <c r="AW12">
        <f>LN(Sheet1!AW13/Sheet1!AW12)*100</f>
        <v>-5.3461523610576043</v>
      </c>
      <c r="AX12">
        <f>LN(Sheet1!AX13/Sheet1!AX12)*100</f>
        <v>-2.1277398447284965</v>
      </c>
      <c r="AY12">
        <f>LN(Sheet1!AY13/Sheet1!AY12)*100</f>
        <v>-7.5362137843204042</v>
      </c>
      <c r="AZ12">
        <f>LN(Sheet1!AZ13/Sheet1!AZ12)*100</f>
        <v>-7.9020637760777239</v>
      </c>
      <c r="BB12" s="1">
        <v>36972</v>
      </c>
      <c r="BC12">
        <v>4.82</v>
      </c>
    </row>
    <row r="13" spans="1:55" x14ac:dyDescent="0.25">
      <c r="A13" s="1">
        <v>36979</v>
      </c>
      <c r="B13">
        <f>LN(Sheet1!B14/Sheet1!B13)*100</f>
        <v>6.8113390887238641</v>
      </c>
      <c r="C13">
        <f>LN(Sheet1!C14/Sheet1!C13)*100</f>
        <v>4.8319072633989668</v>
      </c>
      <c r="D13">
        <f>LN(Sheet1!D14/Sheet1!D13)*100</f>
        <v>6.2622549564727112</v>
      </c>
      <c r="E13">
        <f>LN(Sheet1!E14/Sheet1!E13)*100</f>
        <v>3.8630395735952368</v>
      </c>
      <c r="F13">
        <f>LN(Sheet1!F14/Sheet1!F13)*100</f>
        <v>1.2415244969729673</v>
      </c>
      <c r="G13">
        <f>LN(Sheet1!G14/Sheet1!G13)*100</f>
        <v>7.3895855304797324</v>
      </c>
      <c r="H13">
        <f>LN(Sheet1!H14/Sheet1!H13)*100</f>
        <v>7.1096431681874339</v>
      </c>
      <c r="I13">
        <f>LN(Sheet1!I14/Sheet1!I13)*100</f>
        <v>5.6758601889316393</v>
      </c>
      <c r="J13">
        <f>LN(Sheet1!J14/Sheet1!J13)*100</f>
        <v>9.7067244985727363</v>
      </c>
      <c r="K13">
        <f>LN(Sheet1!K14/Sheet1!K13)*100</f>
        <v>7.3198695056641752</v>
      </c>
      <c r="L13">
        <f>LN(Sheet1!L14/Sheet1!L13)*100</f>
        <v>6.835665503403078</v>
      </c>
      <c r="M13">
        <f>LN(Sheet1!M14/Sheet1!M13)*100</f>
        <v>9.125916522631961</v>
      </c>
      <c r="N13">
        <f>LN(Sheet1!N14/Sheet1!N13)*100</f>
        <v>12.144644374648273</v>
      </c>
      <c r="O13">
        <f>LN(Sheet1!O14/Sheet1!O13)*100</f>
        <v>9.9052317187084924</v>
      </c>
      <c r="P13">
        <f>LN(Sheet1!P14/Sheet1!P13)*100</f>
        <v>5.1164361505097409</v>
      </c>
      <c r="Q13">
        <f>LN(Sheet1!Q14/Sheet1!Q13)*100</f>
        <v>7.2332882111341545</v>
      </c>
      <c r="R13">
        <f>LN(Sheet1!R14/Sheet1!R13)*100</f>
        <v>3.0372429678175332</v>
      </c>
      <c r="S13">
        <f>LN(Sheet1!S14/Sheet1!S13)*100</f>
        <v>14.280127400441501</v>
      </c>
      <c r="T13">
        <f>LN(Sheet1!T14/Sheet1!T13)*100</f>
        <v>5.2911084948652816</v>
      </c>
      <c r="U13">
        <f>LN(Sheet1!U14/Sheet1!U13)*100</f>
        <v>12.330319821614193</v>
      </c>
      <c r="V13">
        <f>LN(Sheet1!V14/Sheet1!V13)*100</f>
        <v>12.957555664080292</v>
      </c>
      <c r="W13">
        <f>LN(Sheet1!W14/Sheet1!W13)*100</f>
        <v>4.7695203458549775</v>
      </c>
      <c r="X13" t="e">
        <f>LN(Sheet1!X14/Sheet1!X13)*100</f>
        <v>#VALUE!</v>
      </c>
      <c r="Y13">
        <f>LN(Sheet1!Y14/Sheet1!Y13)*100</f>
        <v>6.6364275578475542</v>
      </c>
      <c r="Z13">
        <f>LN(Sheet1!Z14/Sheet1!Z13)*100</f>
        <v>-0.6270069629667302</v>
      </c>
      <c r="AA13">
        <f>LN(Sheet1!AA14/Sheet1!AA13)*100</f>
        <v>11.038718496677957</v>
      </c>
      <c r="AB13">
        <f>LN(Sheet1!AB14/Sheet1!AB13)*100</f>
        <v>3.6964763327239121</v>
      </c>
      <c r="AC13" t="e">
        <f>LN(Sheet1!AC14/Sheet1!AC13)*100</f>
        <v>#VALUE!</v>
      </c>
      <c r="AD13">
        <f>LN(Sheet1!AD14/Sheet1!AD13)*100</f>
        <v>12.457595824308255</v>
      </c>
      <c r="AE13">
        <f>LN(Sheet1!AE14/Sheet1!AE13)*100</f>
        <v>5.5637882465310096</v>
      </c>
      <c r="AF13">
        <f>LN(Sheet1!AF14/Sheet1!AF13)*100</f>
        <v>9.2559400205675004</v>
      </c>
      <c r="AG13">
        <f>LN(Sheet1!AG14/Sheet1!AG13)*100</f>
        <v>9.5827247729289162</v>
      </c>
      <c r="AH13">
        <f>LN(Sheet1!AH14/Sheet1!AH13)*100</f>
        <v>7.7035139065124953</v>
      </c>
      <c r="AI13">
        <f>LN(Sheet1!AI14/Sheet1!AI13)*100</f>
        <v>0.92168737375332466</v>
      </c>
      <c r="AJ13">
        <f>LN(Sheet1!AJ14/Sheet1!AJ13)*100</f>
        <v>14.383078470153215</v>
      </c>
      <c r="AK13">
        <f>LN(Sheet1!AK14/Sheet1!AK13)*100</f>
        <v>8.4226966030270294</v>
      </c>
      <c r="AL13">
        <f>LN(Sheet1!AL14/Sheet1!AL13)*100</f>
        <v>1.7442532542938389</v>
      </c>
      <c r="AM13">
        <f>LN(Sheet1!AM14/Sheet1!AM13)*100</f>
        <v>10.626132059821385</v>
      </c>
      <c r="AN13">
        <f>LN(Sheet1!AN14/Sheet1!AN13)*100</f>
        <v>5.3244819254202103</v>
      </c>
      <c r="AO13">
        <f>LN(Sheet1!AO14/Sheet1!AO13)*100</f>
        <v>2.6739630531557874</v>
      </c>
      <c r="AP13">
        <f>LN(Sheet1!AP14/Sheet1!AP13)*100</f>
        <v>8.7706210457758598</v>
      </c>
      <c r="AQ13">
        <f>LN(Sheet1!AQ14/Sheet1!AQ13)*100</f>
        <v>12.220804840438351</v>
      </c>
      <c r="AR13">
        <f>LN(Sheet1!AR14/Sheet1!AR13)*100</f>
        <v>16.043673345889491</v>
      </c>
      <c r="AS13">
        <f>LN(Sheet1!AS14/Sheet1!AS13)*100</f>
        <v>12.202066735898034</v>
      </c>
      <c r="AT13">
        <f>LN(Sheet1!AT14/Sheet1!AT13)*100</f>
        <v>2.1633259984492876</v>
      </c>
      <c r="AU13">
        <f>LN(Sheet1!AU14/Sheet1!AU13)*100</f>
        <v>2.7119107615018869</v>
      </c>
      <c r="AV13">
        <f>LN(Sheet1!AV14/Sheet1!AV13)*100</f>
        <v>3.1548372042214008</v>
      </c>
      <c r="AW13">
        <f>LN(Sheet1!AW14/Sheet1!AW13)*100</f>
        <v>4.6721859121377305</v>
      </c>
      <c r="AX13">
        <f>LN(Sheet1!AX14/Sheet1!AX13)*100</f>
        <v>6.1779081563585345</v>
      </c>
      <c r="AY13">
        <f>LN(Sheet1!AY14/Sheet1!AY13)*100</f>
        <v>8.714476289959002</v>
      </c>
      <c r="AZ13">
        <f>LN(Sheet1!AZ14/Sheet1!AZ13)*100</f>
        <v>3.6615816969215653</v>
      </c>
      <c r="BB13" s="1">
        <v>36979</v>
      </c>
      <c r="BC13">
        <v>4.7700000000000005</v>
      </c>
    </row>
    <row r="14" spans="1:55" x14ac:dyDescent="0.25">
      <c r="A14" s="1">
        <v>36986</v>
      </c>
      <c r="B14">
        <f>LN(Sheet1!B15/Sheet1!B14)*100</f>
        <v>-0.16025277576189415</v>
      </c>
      <c r="C14">
        <f>LN(Sheet1!C15/Sheet1!C14)*100</f>
        <v>0.6269393459704693</v>
      </c>
      <c r="D14">
        <f>LN(Sheet1!D15/Sheet1!D14)*100</f>
        <v>-3.8933083289840029</v>
      </c>
      <c r="E14">
        <f>LN(Sheet1!E15/Sheet1!E14)*100</f>
        <v>-1.5049325163239</v>
      </c>
      <c r="F14">
        <f>LN(Sheet1!F15/Sheet1!F14)*100</f>
        <v>7.1418824940499244</v>
      </c>
      <c r="G14">
        <f>LN(Sheet1!G15/Sheet1!G14)*100</f>
        <v>-4.8103688332524603</v>
      </c>
      <c r="H14">
        <f>LN(Sheet1!H15/Sheet1!H14)*100</f>
        <v>0</v>
      </c>
      <c r="I14">
        <f>LN(Sheet1!I15/Sheet1!I14)*100</f>
        <v>3.5033122174135816</v>
      </c>
      <c r="J14">
        <f>LN(Sheet1!J15/Sheet1!J14)*100</f>
        <v>1.1624855185883618</v>
      </c>
      <c r="K14">
        <f>LN(Sheet1!K15/Sheet1!K14)*100</f>
        <v>-4.3948163965640008</v>
      </c>
      <c r="L14">
        <f>LN(Sheet1!L15/Sheet1!L14)*100</f>
        <v>-5.8592339821746622</v>
      </c>
      <c r="M14">
        <f>LN(Sheet1!M15/Sheet1!M14)*100</f>
        <v>-0.52640342067006751</v>
      </c>
      <c r="N14">
        <f>LN(Sheet1!N15/Sheet1!N14)*100</f>
        <v>-3.9446948335492635</v>
      </c>
      <c r="O14">
        <f>LN(Sheet1!O15/Sheet1!O14)*100</f>
        <v>1.0593482041068181</v>
      </c>
      <c r="P14">
        <f>LN(Sheet1!P15/Sheet1!P14)*100</f>
        <v>-0.90353790414657553</v>
      </c>
      <c r="Q14">
        <f>LN(Sheet1!Q15/Sheet1!Q14)*100</f>
        <v>-0.79750131285385384</v>
      </c>
      <c r="R14">
        <f>LN(Sheet1!R15/Sheet1!R14)*100</f>
        <v>-2.8171101322064489</v>
      </c>
      <c r="S14">
        <f>LN(Sheet1!S15/Sheet1!S14)*100</f>
        <v>-0.71098004977607976</v>
      </c>
      <c r="T14">
        <f>LN(Sheet1!T15/Sheet1!T14)*100</f>
        <v>-11.775700788474964</v>
      </c>
      <c r="U14">
        <f>LN(Sheet1!U15/Sheet1!U14)*100</f>
        <v>-0.44136895806046722</v>
      </c>
      <c r="V14">
        <f>LN(Sheet1!V15/Sheet1!V14)*100</f>
        <v>-1.4321411148822063</v>
      </c>
      <c r="W14">
        <f>LN(Sheet1!W15/Sheet1!W14)*100</f>
        <v>4.2999271493365372</v>
      </c>
      <c r="X14" t="e">
        <f>LN(Sheet1!X15/Sheet1!X14)*100</f>
        <v>#VALUE!</v>
      </c>
      <c r="Y14">
        <f>LN(Sheet1!Y15/Sheet1!Y14)*100</f>
        <v>-0.68556843935731138</v>
      </c>
      <c r="Z14">
        <f>LN(Sheet1!Z15/Sheet1!Z14)*100</f>
        <v>2.1157684481551642</v>
      </c>
      <c r="AA14">
        <f>LN(Sheet1!AA15/Sheet1!AA14)*100</f>
        <v>-13.267469136839836</v>
      </c>
      <c r="AB14">
        <f>LN(Sheet1!AB15/Sheet1!AB14)*100</f>
        <v>3.8066399086397715</v>
      </c>
      <c r="AC14" t="e">
        <f>LN(Sheet1!AC15/Sheet1!AC14)*100</f>
        <v>#VALUE!</v>
      </c>
      <c r="AD14">
        <f>LN(Sheet1!AD15/Sheet1!AD14)*100</f>
        <v>2.033305947490589</v>
      </c>
      <c r="AE14">
        <f>LN(Sheet1!AE15/Sheet1!AE14)*100</f>
        <v>0.93675577148780542</v>
      </c>
      <c r="AF14">
        <f>LN(Sheet1!AF15/Sheet1!AF14)*100</f>
        <v>-0.96555310742724754</v>
      </c>
      <c r="AG14">
        <f>LN(Sheet1!AG15/Sheet1!AG14)*100</f>
        <v>-1.9146771864194858</v>
      </c>
      <c r="AH14">
        <f>LN(Sheet1!AH15/Sheet1!AH14)*100</f>
        <v>2.6065604689661628</v>
      </c>
      <c r="AI14">
        <f>LN(Sheet1!AI15/Sheet1!AI14)*100</f>
        <v>-0.73666903995446342</v>
      </c>
      <c r="AJ14">
        <f>LN(Sheet1!AJ15/Sheet1!AJ14)*100</f>
        <v>10.094488995268899</v>
      </c>
      <c r="AK14">
        <f>LN(Sheet1!AK15/Sheet1!AK14)*100</f>
        <v>-2.1001992936914253</v>
      </c>
      <c r="AL14">
        <f>LN(Sheet1!AL15/Sheet1!AL14)*100</f>
        <v>3.6778673868629395</v>
      </c>
      <c r="AM14">
        <f>LN(Sheet1!AM15/Sheet1!AM14)*100</f>
        <v>-3.2908737591829871</v>
      </c>
      <c r="AN14">
        <f>LN(Sheet1!AN15/Sheet1!AN14)*100</f>
        <v>6.4536083251851757</v>
      </c>
      <c r="AO14">
        <f>LN(Sheet1!AO15/Sheet1!AO14)*100</f>
        <v>-2.5897214854928525</v>
      </c>
      <c r="AP14">
        <f>LN(Sheet1!AP15/Sheet1!AP14)*100</f>
        <v>0.98730940359329633</v>
      </c>
      <c r="AQ14">
        <f>LN(Sheet1!AQ15/Sheet1!AQ14)*100</f>
        <v>-3.3733899785094201</v>
      </c>
      <c r="AR14">
        <f>LN(Sheet1!AR15/Sheet1!AR14)*100</f>
        <v>1.970614676794274</v>
      </c>
      <c r="AS14">
        <f>LN(Sheet1!AS15/Sheet1!AS14)*100</f>
        <v>2.086655086333983</v>
      </c>
      <c r="AT14">
        <f>LN(Sheet1!AT15/Sheet1!AT14)*100</f>
        <v>-0.32476649721171613</v>
      </c>
      <c r="AU14">
        <f>LN(Sheet1!AU15/Sheet1!AU14)*100</f>
        <v>-1.741723747330165</v>
      </c>
      <c r="AV14">
        <f>LN(Sheet1!AV15/Sheet1!AV14)*100</f>
        <v>3.6589750369794309</v>
      </c>
      <c r="AW14">
        <f>LN(Sheet1!AW15/Sheet1!AW14)*100</f>
        <v>1.5932755501086664</v>
      </c>
      <c r="AX14">
        <f>LN(Sheet1!AX15/Sheet1!AX14)*100</f>
        <v>-5.3386614420160976</v>
      </c>
      <c r="AY14">
        <f>LN(Sheet1!AY15/Sheet1!AY14)*100</f>
        <v>-2.6707847123879964</v>
      </c>
      <c r="AZ14">
        <f>LN(Sheet1!AZ15/Sheet1!AZ14)*100</f>
        <v>-4.9218116424454434</v>
      </c>
      <c r="BB14" s="1">
        <v>36986</v>
      </c>
      <c r="BC14">
        <v>4.7759999999999998</v>
      </c>
    </row>
    <row r="15" spans="1:55" x14ac:dyDescent="0.25">
      <c r="A15" s="1">
        <v>36993</v>
      </c>
      <c r="B15">
        <f>LN(Sheet1!B16/Sheet1!B15)*100</f>
        <v>4.3105048284863372</v>
      </c>
      <c r="C15">
        <f>LN(Sheet1!C16/Sheet1!C15)*100</f>
        <v>3.6814750578937967</v>
      </c>
      <c r="D15">
        <f>LN(Sheet1!D16/Sheet1!D15)*100</f>
        <v>4.4312424272703144</v>
      </c>
      <c r="E15">
        <f>LN(Sheet1!E16/Sheet1!E15)*100</f>
        <v>-3.5094480558997678</v>
      </c>
      <c r="F15">
        <f>LN(Sheet1!F16/Sheet1!F15)*100</f>
        <v>-3.8107211726508177</v>
      </c>
      <c r="G15">
        <f>LN(Sheet1!G16/Sheet1!G15)*100</f>
        <v>7.8174807954469907</v>
      </c>
      <c r="H15">
        <f>LN(Sheet1!H16/Sheet1!H15)*100</f>
        <v>0</v>
      </c>
      <c r="I15">
        <f>LN(Sheet1!I16/Sheet1!I15)*100</f>
        <v>3.0672219673176913</v>
      </c>
      <c r="J15">
        <f>LN(Sheet1!J16/Sheet1!J15)*100</f>
        <v>5.1583791648075517</v>
      </c>
      <c r="K15">
        <f>LN(Sheet1!K16/Sheet1!K15)*100</f>
        <v>7.4946443730601162</v>
      </c>
      <c r="L15">
        <f>LN(Sheet1!L16/Sheet1!L15)*100</f>
        <v>5.5922167852960527</v>
      </c>
      <c r="M15">
        <f>LN(Sheet1!M16/Sheet1!M15)*100</f>
        <v>3.7048709166239409</v>
      </c>
      <c r="N15">
        <f>LN(Sheet1!N16/Sheet1!N15)*100</f>
        <v>4.934681556272797</v>
      </c>
      <c r="O15">
        <f>LN(Sheet1!O16/Sheet1!O15)*100</f>
        <v>2.4476548604789494</v>
      </c>
      <c r="P15">
        <f>LN(Sheet1!P16/Sheet1!P15)*100</f>
        <v>4.6745389870689964</v>
      </c>
      <c r="Q15">
        <f>LN(Sheet1!Q16/Sheet1!Q15)*100</f>
        <v>7.1764751003868703</v>
      </c>
      <c r="R15">
        <f>LN(Sheet1!R16/Sheet1!R15)*100</f>
        <v>3.6682156993325847</v>
      </c>
      <c r="S15">
        <f>LN(Sheet1!S16/Sheet1!S15)*100</f>
        <v>3.6097337371013096</v>
      </c>
      <c r="T15">
        <f>LN(Sheet1!T16/Sheet1!T15)*100</f>
        <v>3.1360651612317914</v>
      </c>
      <c r="U15">
        <f>LN(Sheet1!U16/Sheet1!U15)*100</f>
        <v>5.1624997687019043</v>
      </c>
      <c r="V15">
        <f>LN(Sheet1!V16/Sheet1!V15)*100</f>
        <v>5.7398503281650193</v>
      </c>
      <c r="W15">
        <f>LN(Sheet1!W16/Sheet1!W15)*100</f>
        <v>1.5592094759836279</v>
      </c>
      <c r="X15" t="e">
        <f>LN(Sheet1!X16/Sheet1!X15)*100</f>
        <v>#VALUE!</v>
      </c>
      <c r="Y15">
        <f>LN(Sheet1!Y16/Sheet1!Y15)*100</f>
        <v>2.8476936310188492</v>
      </c>
      <c r="Z15">
        <f>LN(Sheet1!Z16/Sheet1!Z15)*100</f>
        <v>-1.4887614851884228</v>
      </c>
      <c r="AA15">
        <f>LN(Sheet1!AA16/Sheet1!AA15)*100</f>
        <v>4.1044368522474013</v>
      </c>
      <c r="AB15">
        <f>LN(Sheet1!AB16/Sheet1!AB15)*100</f>
        <v>1.7919139310626491</v>
      </c>
      <c r="AC15" t="e">
        <f>LN(Sheet1!AC16/Sheet1!AC15)*100</f>
        <v>#VALUE!</v>
      </c>
      <c r="AD15">
        <f>LN(Sheet1!AD16/Sheet1!AD15)*100</f>
        <v>3.6765529163386907</v>
      </c>
      <c r="AE15">
        <f>LN(Sheet1!AE16/Sheet1!AE15)*100</f>
        <v>0.69703718712029838</v>
      </c>
      <c r="AF15">
        <f>LN(Sheet1!AF16/Sheet1!AF15)*100</f>
        <v>4.4901614781623547</v>
      </c>
      <c r="AG15">
        <f>LN(Sheet1!AG16/Sheet1!AG15)*100</f>
        <v>4.2156071263454695</v>
      </c>
      <c r="AH15">
        <f>LN(Sheet1!AH16/Sheet1!AH15)*100</f>
        <v>-3.2689565624632801</v>
      </c>
      <c r="AI15">
        <f>LN(Sheet1!AI16/Sheet1!AI15)*100</f>
        <v>10.849829835914967</v>
      </c>
      <c r="AJ15">
        <f>LN(Sheet1!AJ16/Sheet1!AJ15)*100</f>
        <v>5.1564046402922559</v>
      </c>
      <c r="AK15">
        <f>LN(Sheet1!AK16/Sheet1!AK15)*100</f>
        <v>7.5203864091441908</v>
      </c>
      <c r="AL15">
        <f>LN(Sheet1!AL16/Sheet1!AL15)*100</f>
        <v>4.295403122716662</v>
      </c>
      <c r="AM15">
        <f>LN(Sheet1!AM16/Sheet1!AM15)*100</f>
        <v>2.5395585341848883</v>
      </c>
      <c r="AN15">
        <f>LN(Sheet1!AN16/Sheet1!AN15)*100</f>
        <v>-2.0265348092918267</v>
      </c>
      <c r="AO15">
        <f>LN(Sheet1!AO16/Sheet1!AO15)*100</f>
        <v>5.6327703242153309</v>
      </c>
      <c r="AP15">
        <f>LN(Sheet1!AP16/Sheet1!AP15)*100</f>
        <v>3.9280414532083379</v>
      </c>
      <c r="AQ15">
        <f>LN(Sheet1!AQ16/Sheet1!AQ15)*100</f>
        <v>9.0045206082682121</v>
      </c>
      <c r="AR15">
        <f>LN(Sheet1!AR16/Sheet1!AR15)*100</f>
        <v>1.6498065731282479</v>
      </c>
      <c r="AS15">
        <f>LN(Sheet1!AS16/Sheet1!AS15)*100</f>
        <v>5.6523639123559661</v>
      </c>
      <c r="AT15">
        <f>LN(Sheet1!AT16/Sheet1!AT15)*100</f>
        <v>4.3291002089114929</v>
      </c>
      <c r="AU15">
        <f>LN(Sheet1!AU16/Sheet1!AU15)*100</f>
        <v>0.99714986080781531</v>
      </c>
      <c r="AV15">
        <f>LN(Sheet1!AV16/Sheet1!AV15)*100</f>
        <v>4.1061354889907271</v>
      </c>
      <c r="AW15">
        <f>LN(Sheet1!AW16/Sheet1!AW15)*100</f>
        <v>1.5684451548139049</v>
      </c>
      <c r="AX15">
        <f>LN(Sheet1!AX16/Sheet1!AX15)*100</f>
        <v>3.5190688818158518</v>
      </c>
      <c r="AY15">
        <f>LN(Sheet1!AY16/Sheet1!AY15)*100</f>
        <v>8.4313358951403181</v>
      </c>
      <c r="AZ15">
        <f>LN(Sheet1!AZ16/Sheet1!AZ15)*100</f>
        <v>3.6735893151154935</v>
      </c>
      <c r="BB15" s="1">
        <v>36993</v>
      </c>
      <c r="BC15">
        <v>5.1710000000000003</v>
      </c>
    </row>
    <row r="16" spans="1:55" x14ac:dyDescent="0.25">
      <c r="A16" s="1">
        <v>37000</v>
      </c>
      <c r="B16">
        <f>LN(Sheet1!B17/Sheet1!B16)*100</f>
        <v>1.9773151736311438</v>
      </c>
      <c r="C16">
        <f>LN(Sheet1!C17/Sheet1!C16)*100</f>
        <v>0.89952433279188548</v>
      </c>
      <c r="D16">
        <f>LN(Sheet1!D17/Sheet1!D16)*100</f>
        <v>-1.7178125750168964</v>
      </c>
      <c r="E16">
        <f>LN(Sheet1!E17/Sheet1!E16)*100</f>
        <v>0.17705603257810137</v>
      </c>
      <c r="F16">
        <f>LN(Sheet1!F17/Sheet1!F16)*100</f>
        <v>2.3258156269810417</v>
      </c>
      <c r="G16">
        <f>LN(Sheet1!G17/Sheet1!G16)*100</f>
        <v>9.0360218316794505</v>
      </c>
      <c r="H16">
        <f>LN(Sheet1!H17/Sheet1!H16)*100</f>
        <v>3.8465413162106237</v>
      </c>
      <c r="I16">
        <f>LN(Sheet1!I17/Sheet1!I16)*100</f>
        <v>4.0504239241506177</v>
      </c>
      <c r="J16">
        <f>LN(Sheet1!J17/Sheet1!J16)*100</f>
        <v>1.4519256539289684</v>
      </c>
      <c r="K16">
        <f>LN(Sheet1!K17/Sheet1!K16)*100</f>
        <v>4.0437728755504585</v>
      </c>
      <c r="L16">
        <f>LN(Sheet1!L17/Sheet1!L16)*100</f>
        <v>2.1039704417803713</v>
      </c>
      <c r="M16">
        <f>LN(Sheet1!M17/Sheet1!M16)*100</f>
        <v>1.3958199945344352</v>
      </c>
      <c r="N16">
        <f>LN(Sheet1!N17/Sheet1!N16)*100</f>
        <v>2.2708638160799075</v>
      </c>
      <c r="O16">
        <f>LN(Sheet1!O17/Sheet1!O16)*100</f>
        <v>3.1393534845406363</v>
      </c>
      <c r="P16">
        <f>LN(Sheet1!P17/Sheet1!P16)*100</f>
        <v>1.0963485453896671</v>
      </c>
      <c r="Q16">
        <f>LN(Sheet1!Q17/Sheet1!Q16)*100</f>
        <v>3.4593049904767561</v>
      </c>
      <c r="R16">
        <f>LN(Sheet1!R17/Sheet1!R16)*100</f>
        <v>0.28203499716046471</v>
      </c>
      <c r="S16">
        <f>LN(Sheet1!S17/Sheet1!S16)*100</f>
        <v>3.4695714620086262</v>
      </c>
      <c r="T16">
        <f>LN(Sheet1!T17/Sheet1!T16)*100</f>
        <v>2.1337137388131104</v>
      </c>
      <c r="U16">
        <f>LN(Sheet1!U17/Sheet1!U16)*100</f>
        <v>4.9680862790475899</v>
      </c>
      <c r="V16">
        <f>LN(Sheet1!V17/Sheet1!V16)*100</f>
        <v>2.3927201456461864</v>
      </c>
      <c r="W16">
        <f>LN(Sheet1!W17/Sheet1!W16)*100</f>
        <v>-4.763860416511732</v>
      </c>
      <c r="X16" t="e">
        <f>LN(Sheet1!X17/Sheet1!X16)*100</f>
        <v>#VALUE!</v>
      </c>
      <c r="Y16">
        <f>LN(Sheet1!Y17/Sheet1!Y16)*100</f>
        <v>-2.0262204334925586</v>
      </c>
      <c r="Z16">
        <f>LN(Sheet1!Z17/Sheet1!Z16)*100</f>
        <v>1.1804292547476649</v>
      </c>
      <c r="AA16">
        <f>LN(Sheet1!AA17/Sheet1!AA16)*100</f>
        <v>1.5413287974299092</v>
      </c>
      <c r="AB16">
        <f>LN(Sheet1!AB17/Sheet1!AB16)*100</f>
        <v>0.58983616804377548</v>
      </c>
      <c r="AC16" t="e">
        <f>LN(Sheet1!AC17/Sheet1!AC16)*100</f>
        <v>#VALUE!</v>
      </c>
      <c r="AD16">
        <f>LN(Sheet1!AD17/Sheet1!AD16)*100</f>
        <v>1.6558858366262048</v>
      </c>
      <c r="AE16">
        <f>LN(Sheet1!AE17/Sheet1!AE16)*100</f>
        <v>1.607165688452858</v>
      </c>
      <c r="AF16">
        <f>LN(Sheet1!AF17/Sheet1!AF16)*100</f>
        <v>-1.432635056058011</v>
      </c>
      <c r="AG16">
        <f>LN(Sheet1!AG17/Sheet1!AG16)*100</f>
        <v>4.3682125326215102</v>
      </c>
      <c r="AH16">
        <f>LN(Sheet1!AH17/Sheet1!AH16)*100</f>
        <v>-3.8503781589534762</v>
      </c>
      <c r="AI16">
        <f>LN(Sheet1!AI17/Sheet1!AI16)*100</f>
        <v>10.774539963986737</v>
      </c>
      <c r="AJ16">
        <f>LN(Sheet1!AJ17/Sheet1!AJ16)*100</f>
        <v>6.8302058086284756</v>
      </c>
      <c r="AK16">
        <f>LN(Sheet1!AK17/Sheet1!AK16)*100</f>
        <v>2.2953433749219392</v>
      </c>
      <c r="AL16">
        <f>LN(Sheet1!AL17/Sheet1!AL16)*100</f>
        <v>5.5382766731841926</v>
      </c>
      <c r="AM16">
        <f>LN(Sheet1!AM17/Sheet1!AM16)*100</f>
        <v>3.4508007541375298</v>
      </c>
      <c r="AN16">
        <f>LN(Sheet1!AN17/Sheet1!AN16)*100</f>
        <v>-2.7136062393230267</v>
      </c>
      <c r="AO16">
        <f>LN(Sheet1!AO17/Sheet1!AO16)*100</f>
        <v>18.759730478094401</v>
      </c>
      <c r="AP16">
        <f>LN(Sheet1!AP17/Sheet1!AP16)*100</f>
        <v>5.376132269082019</v>
      </c>
      <c r="AQ16">
        <f>LN(Sheet1!AQ17/Sheet1!AQ16)*100</f>
        <v>3.356931217583166</v>
      </c>
      <c r="AR16">
        <f>LN(Sheet1!AR17/Sheet1!AR16)*100</f>
        <v>3.1506085943150497</v>
      </c>
      <c r="AS16">
        <f>LN(Sheet1!AS17/Sheet1!AS16)*100</f>
        <v>3.1848472331840236</v>
      </c>
      <c r="AT16">
        <f>LN(Sheet1!AT17/Sheet1!AT16)*100</f>
        <v>-0.31199879081677551</v>
      </c>
      <c r="AU16">
        <f>LN(Sheet1!AU17/Sheet1!AU16)*100</f>
        <v>1.4392911750300565</v>
      </c>
      <c r="AV16">
        <f>LN(Sheet1!AV17/Sheet1!AV16)*100</f>
        <v>0.76333081413286308</v>
      </c>
      <c r="AW16">
        <f>LN(Sheet1!AW17/Sheet1!AW16)*100</f>
        <v>0.57162055554900826</v>
      </c>
      <c r="AX16">
        <f>LN(Sheet1!AX17/Sheet1!AX16)*100</f>
        <v>-5.0540502749808667</v>
      </c>
      <c r="AY16">
        <f>LN(Sheet1!AY17/Sheet1!AY16)*100</f>
        <v>3.1964501812267372</v>
      </c>
      <c r="AZ16">
        <f>LN(Sheet1!AZ17/Sheet1!AZ16)*100</f>
        <v>4.1445121131807916</v>
      </c>
      <c r="BB16" s="1">
        <v>37000</v>
      </c>
      <c r="BC16">
        <v>4.9260000000000002</v>
      </c>
    </row>
    <row r="17" spans="1:55" x14ac:dyDescent="0.25">
      <c r="A17" s="1">
        <v>37007</v>
      </c>
      <c r="B17">
        <f>LN(Sheet1!B18/Sheet1!B17)*100</f>
        <v>-0.34375959927471988</v>
      </c>
      <c r="C17">
        <f>LN(Sheet1!C18/Sheet1!C17)*100</f>
        <v>-3.4004521788566464</v>
      </c>
      <c r="D17">
        <f>LN(Sheet1!D18/Sheet1!D17)*100</f>
        <v>-0.49502901906704727</v>
      </c>
      <c r="E17">
        <f>LN(Sheet1!E18/Sheet1!E17)*100</f>
        <v>3.1788728623247766</v>
      </c>
      <c r="F17">
        <f>LN(Sheet1!F18/Sheet1!F17)*100</f>
        <v>0.86523731286524164</v>
      </c>
      <c r="G17">
        <f>LN(Sheet1!G18/Sheet1!G17)*100</f>
        <v>2.3324294360506972</v>
      </c>
      <c r="H17">
        <f>LN(Sheet1!H18/Sheet1!H17)*100</f>
        <v>-5.6841316679359171</v>
      </c>
      <c r="I17">
        <f>LN(Sheet1!I18/Sheet1!I17)*100</f>
        <v>-1.6936940035940147</v>
      </c>
      <c r="J17">
        <f>LN(Sheet1!J18/Sheet1!J17)*100</f>
        <v>-1.9105826410735678</v>
      </c>
      <c r="K17">
        <f>LN(Sheet1!K18/Sheet1!K17)*100</f>
        <v>-0.32501352400186495</v>
      </c>
      <c r="L17">
        <f>LN(Sheet1!L18/Sheet1!L17)*100</f>
        <v>-1.1262721571699013</v>
      </c>
      <c r="M17">
        <f>LN(Sheet1!M18/Sheet1!M17)*100</f>
        <v>-2.3589868351386505</v>
      </c>
      <c r="N17">
        <f>LN(Sheet1!N18/Sheet1!N17)*100</f>
        <v>1.592230198479579</v>
      </c>
      <c r="O17">
        <f>LN(Sheet1!O18/Sheet1!O17)*100</f>
        <v>-1.4034552639786297</v>
      </c>
      <c r="P17">
        <f>LN(Sheet1!P18/Sheet1!P17)*100</f>
        <v>1.0843910254803328</v>
      </c>
      <c r="Q17">
        <f>LN(Sheet1!Q18/Sheet1!Q17)*100</f>
        <v>1.6040774615291817</v>
      </c>
      <c r="R17">
        <f>LN(Sheet1!R18/Sheet1!R17)*100</f>
        <v>-1.5614252792838976</v>
      </c>
      <c r="S17">
        <f>LN(Sheet1!S18/Sheet1!S17)*100</f>
        <v>-0.65538034303265058</v>
      </c>
      <c r="T17">
        <f>LN(Sheet1!T18/Sheet1!T17)*100</f>
        <v>-1.4437047797769389</v>
      </c>
      <c r="U17">
        <f>LN(Sheet1!U18/Sheet1!U17)*100</f>
        <v>-7.5895063954603739</v>
      </c>
      <c r="V17">
        <f>LN(Sheet1!V18/Sheet1!V17)*100</f>
        <v>-1.234151226227407</v>
      </c>
      <c r="W17">
        <f>LN(Sheet1!W18/Sheet1!W17)*100</f>
        <v>1.0834097620983338</v>
      </c>
      <c r="X17" t="e">
        <f>LN(Sheet1!X18/Sheet1!X17)*100</f>
        <v>#VALUE!</v>
      </c>
      <c r="Y17">
        <f>LN(Sheet1!Y18/Sheet1!Y17)*100</f>
        <v>5.4433065076068825</v>
      </c>
      <c r="Z17">
        <f>LN(Sheet1!Z18/Sheet1!Z17)*100</f>
        <v>-2.7870705073557667</v>
      </c>
      <c r="AA17">
        <f>LN(Sheet1!AA18/Sheet1!AA17)*100</f>
        <v>6.4849301403766724</v>
      </c>
      <c r="AB17">
        <f>LN(Sheet1!AB18/Sheet1!AB17)*100</f>
        <v>-1.9008402667893478</v>
      </c>
      <c r="AC17" t="e">
        <f>LN(Sheet1!AC18/Sheet1!AC17)*100</f>
        <v>#VALUE!</v>
      </c>
      <c r="AD17">
        <f>LN(Sheet1!AD18/Sheet1!AD17)*100</f>
        <v>-1.305154017400133</v>
      </c>
      <c r="AE17">
        <f>LN(Sheet1!AE18/Sheet1!AE17)*100</f>
        <v>1.2843786403630002</v>
      </c>
      <c r="AF17">
        <f>LN(Sheet1!AF18/Sheet1!AF17)*100</f>
        <v>3.0277389383580573</v>
      </c>
      <c r="AG17">
        <f>LN(Sheet1!AG18/Sheet1!AG17)*100</f>
        <v>4.7253265801445403</v>
      </c>
      <c r="AH17">
        <f>LN(Sheet1!AH18/Sheet1!AH17)*100</f>
        <v>-1.1192841580451114</v>
      </c>
      <c r="AI17">
        <f>LN(Sheet1!AI18/Sheet1!AI17)*100</f>
        <v>0.50501312214272598</v>
      </c>
      <c r="AJ17">
        <f>LN(Sheet1!AJ18/Sheet1!AJ17)*100</f>
        <v>-2.373227319667214</v>
      </c>
      <c r="AK17">
        <f>LN(Sheet1!AK18/Sheet1!AK17)*100</f>
        <v>-2.6053807057240181</v>
      </c>
      <c r="AL17">
        <f>LN(Sheet1!AL18/Sheet1!AL17)*100</f>
        <v>-9.8336797959008635</v>
      </c>
      <c r="AM17">
        <f>LN(Sheet1!AM18/Sheet1!AM17)*100</f>
        <v>0.54443689324620703</v>
      </c>
      <c r="AN17">
        <f>LN(Sheet1!AN18/Sheet1!AN17)*100</f>
        <v>5.1253160760460732</v>
      </c>
      <c r="AO17">
        <f>LN(Sheet1!AO18/Sheet1!AO17)*100</f>
        <v>2.7414577298483342</v>
      </c>
      <c r="AP17">
        <f>LN(Sheet1!AP18/Sheet1!AP17)*100</f>
        <v>0.54939037166144722</v>
      </c>
      <c r="AQ17">
        <f>LN(Sheet1!AQ18/Sheet1!AQ17)*100</f>
        <v>-7.3235590373066763</v>
      </c>
      <c r="AR17">
        <f>LN(Sheet1!AR18/Sheet1!AR17)*100</f>
        <v>-0.6227490765103405</v>
      </c>
      <c r="AS17">
        <f>LN(Sheet1!AS18/Sheet1!AS17)*100</f>
        <v>-8.3490483990679927</v>
      </c>
      <c r="AT17">
        <f>LN(Sheet1!AT18/Sheet1!AT17)*100</f>
        <v>4.1621401841042402</v>
      </c>
      <c r="AU17">
        <f>LN(Sheet1!AU18/Sheet1!AU17)*100</f>
        <v>-1.6177311379203179</v>
      </c>
      <c r="AV17">
        <f>LN(Sheet1!AV18/Sheet1!AV17)*100</f>
        <v>-2.1133952586222051</v>
      </c>
      <c r="AW17">
        <f>LN(Sheet1!AW18/Sheet1!AW17)*100</f>
        <v>0.16281100961129577</v>
      </c>
      <c r="AX17">
        <f>LN(Sheet1!AX18/Sheet1!AX17)*100</f>
        <v>3.7216841551338096</v>
      </c>
      <c r="AY17">
        <f>LN(Sheet1!AY18/Sheet1!AY17)*100</f>
        <v>2.0537670231578029</v>
      </c>
      <c r="AZ17">
        <f>LN(Sheet1!AZ18/Sheet1!AZ17)*100</f>
        <v>3.4019687069719757</v>
      </c>
      <c r="BB17" s="1">
        <v>37007</v>
      </c>
      <c r="BC17">
        <v>4.8369999999999997</v>
      </c>
    </row>
    <row r="18" spans="1:55" x14ac:dyDescent="0.25">
      <c r="A18" s="1">
        <v>37014</v>
      </c>
      <c r="B18">
        <f>LN(Sheet1!B19/Sheet1!B18)*100</f>
        <v>9.6026765396935929E-2</v>
      </c>
      <c r="C18">
        <f>LN(Sheet1!C19/Sheet1!C18)*100</f>
        <v>6.176616946707103E-2</v>
      </c>
      <c r="D18">
        <f>LN(Sheet1!D19/Sheet1!D18)*100</f>
        <v>-1.7122954243719741</v>
      </c>
      <c r="E18">
        <f>LN(Sheet1!E19/Sheet1!E18)*100</f>
        <v>1.6410143788953446</v>
      </c>
      <c r="F18">
        <f>LN(Sheet1!F19/Sheet1!F18)*100</f>
        <v>-6.1736199040585502</v>
      </c>
      <c r="G18">
        <f>LN(Sheet1!G19/Sheet1!G18)*100</f>
        <v>2.0134135383111764</v>
      </c>
      <c r="H18">
        <f>LN(Sheet1!H19/Sheet1!H18)*100</f>
        <v>0.28497757508082783</v>
      </c>
      <c r="I18">
        <f>LN(Sheet1!I19/Sheet1!I18)*100</f>
        <v>6.0259432936636177</v>
      </c>
      <c r="J18">
        <f>LN(Sheet1!J19/Sheet1!J18)*100</f>
        <v>-0.83892980816062845</v>
      </c>
      <c r="K18">
        <f>LN(Sheet1!K19/Sheet1!K18)*100</f>
        <v>-4.0038927019131112</v>
      </c>
      <c r="L18">
        <f>LN(Sheet1!L19/Sheet1!L18)*100</f>
        <v>-5.8276473084925877</v>
      </c>
      <c r="M18">
        <f>LN(Sheet1!M19/Sheet1!M18)*100</f>
        <v>-6.5060231559391279E-2</v>
      </c>
      <c r="N18">
        <f>LN(Sheet1!N19/Sheet1!N18)*100</f>
        <v>3.287510264141257</v>
      </c>
      <c r="O18">
        <f>LN(Sheet1!O19/Sheet1!O18)*100</f>
        <v>-2.1989484523205514</v>
      </c>
      <c r="P18">
        <f>LN(Sheet1!P19/Sheet1!P18)*100</f>
        <v>1.4532095996504957</v>
      </c>
      <c r="Q18">
        <f>LN(Sheet1!Q19/Sheet1!Q18)*100</f>
        <v>2.1777488496854032</v>
      </c>
      <c r="R18">
        <f>LN(Sheet1!R19/Sheet1!R18)*100</f>
        <v>0.85474297168542446</v>
      </c>
      <c r="S18">
        <f>LN(Sheet1!S19/Sheet1!S18)*100</f>
        <v>-0.53440340942716558</v>
      </c>
      <c r="T18">
        <f>LN(Sheet1!T19/Sheet1!T18)*100</f>
        <v>-3.0444099874947206</v>
      </c>
      <c r="U18">
        <f>LN(Sheet1!U19/Sheet1!U18)*100</f>
        <v>-3.2776754856496901</v>
      </c>
      <c r="V18">
        <f>LN(Sheet1!V19/Sheet1!V18)*100</f>
        <v>0.17724258946681407</v>
      </c>
      <c r="W18">
        <f>LN(Sheet1!W19/Sheet1!W18)*100</f>
        <v>-0.81145492026393518</v>
      </c>
      <c r="X18" t="e">
        <f>LN(Sheet1!X19/Sheet1!X18)*100</f>
        <v>#VALUE!</v>
      </c>
      <c r="Y18">
        <f>LN(Sheet1!Y19/Sheet1!Y18)*100</f>
        <v>-6.2647797051331677</v>
      </c>
      <c r="Z18">
        <f>LN(Sheet1!Z19/Sheet1!Z18)*100</f>
        <v>3.7092297090334752</v>
      </c>
      <c r="AA18">
        <f>LN(Sheet1!AA19/Sheet1!AA18)*100</f>
        <v>9.7937022199326922</v>
      </c>
      <c r="AB18">
        <f>LN(Sheet1!AB19/Sheet1!AB18)*100</f>
        <v>-1.9364160482793866</v>
      </c>
      <c r="AC18" t="e">
        <f>LN(Sheet1!AC19/Sheet1!AC18)*100</f>
        <v>#VALUE!</v>
      </c>
      <c r="AD18">
        <f>LN(Sheet1!AD19/Sheet1!AD18)*100</f>
        <v>-2.8638248209491777</v>
      </c>
      <c r="AE18">
        <f>LN(Sheet1!AE19/Sheet1!AE18)*100</f>
        <v>-1.1559572264029598</v>
      </c>
      <c r="AF18">
        <f>LN(Sheet1!AF19/Sheet1!AF18)*100</f>
        <v>-3.909916154352838</v>
      </c>
      <c r="AG18">
        <f>LN(Sheet1!AG19/Sheet1!AG18)*100</f>
        <v>2.1310405935388212</v>
      </c>
      <c r="AH18">
        <f>LN(Sheet1!AH19/Sheet1!AH18)*100</f>
        <v>-0.63767528401786755</v>
      </c>
      <c r="AI18">
        <f>LN(Sheet1!AI19/Sheet1!AI18)*100</f>
        <v>7.5587777812149284</v>
      </c>
      <c r="AJ18">
        <f>LN(Sheet1!AJ19/Sheet1!AJ18)*100</f>
        <v>-5.7910267878988853</v>
      </c>
      <c r="AK18">
        <f>LN(Sheet1!AK19/Sheet1!AK18)*100</f>
        <v>9.559166362804433</v>
      </c>
      <c r="AL18">
        <f>LN(Sheet1!AL19/Sheet1!AL18)*100</f>
        <v>0</v>
      </c>
      <c r="AM18">
        <f>LN(Sheet1!AM19/Sheet1!AM18)*100</f>
        <v>2.6163824971052074</v>
      </c>
      <c r="AN18">
        <f>LN(Sheet1!AN19/Sheet1!AN18)*100</f>
        <v>1.4499471678413802</v>
      </c>
      <c r="AO18">
        <f>LN(Sheet1!AO19/Sheet1!AO18)*100</f>
        <v>-1.1825382480503304</v>
      </c>
      <c r="AP18">
        <f>LN(Sheet1!AP19/Sheet1!AP18)*100</f>
        <v>1.225301152309086</v>
      </c>
      <c r="AQ18">
        <f>LN(Sheet1!AQ19/Sheet1!AQ18)*100</f>
        <v>3.2258672632983694</v>
      </c>
      <c r="AR18">
        <f>LN(Sheet1!AR19/Sheet1!AR18)*100</f>
        <v>-2.8127182794788332</v>
      </c>
      <c r="AS18">
        <f>LN(Sheet1!AS19/Sheet1!AS18)*100</f>
        <v>-0.27077396747508203</v>
      </c>
      <c r="AT18">
        <f>LN(Sheet1!AT19/Sheet1!AT18)*100</f>
        <v>-5.9276637568898005</v>
      </c>
      <c r="AU18">
        <f>LN(Sheet1!AU19/Sheet1!AU18)*100</f>
        <v>2.6752719112316052</v>
      </c>
      <c r="AV18">
        <f>LN(Sheet1!AV19/Sheet1!AV18)*100</f>
        <v>3.2476100776707697</v>
      </c>
      <c r="AW18">
        <f>LN(Sheet1!AW19/Sheet1!AW18)*100</f>
        <v>1.7727212952043294</v>
      </c>
      <c r="AX18">
        <f>LN(Sheet1!AX19/Sheet1!AX18)*100</f>
        <v>1.9188780650868629</v>
      </c>
      <c r="AY18">
        <f>LN(Sheet1!AY19/Sheet1!AY18)*100</f>
        <v>1.7993332126576489</v>
      </c>
      <c r="AZ18">
        <f>LN(Sheet1!AZ19/Sheet1!AZ18)*100</f>
        <v>1.7289717511556157</v>
      </c>
      <c r="BB18" s="1">
        <v>37014</v>
      </c>
      <c r="BC18">
        <v>4.8369999999999997</v>
      </c>
    </row>
    <row r="19" spans="1:55" x14ac:dyDescent="0.25">
      <c r="A19" s="1">
        <v>37021</v>
      </c>
      <c r="B19">
        <f>LN(Sheet1!B20/Sheet1!B19)*100</f>
        <v>2.7139241763521254</v>
      </c>
      <c r="C19">
        <f>LN(Sheet1!C20/Sheet1!C19)*100</f>
        <v>4.9965111331295251</v>
      </c>
      <c r="D19">
        <f>LN(Sheet1!D20/Sheet1!D19)*100</f>
        <v>7.2746923873296856</v>
      </c>
      <c r="E19">
        <f>LN(Sheet1!E20/Sheet1!E19)*100</f>
        <v>-0.15707266384222981</v>
      </c>
      <c r="F19">
        <f>LN(Sheet1!F20/Sheet1!F19)*100</f>
        <v>4.1578001448448365</v>
      </c>
      <c r="G19">
        <f>LN(Sheet1!G20/Sheet1!G19)*100</f>
        <v>0</v>
      </c>
      <c r="H19">
        <f>LN(Sheet1!H20/Sheet1!H19)*100</f>
        <v>0.42578329768957185</v>
      </c>
      <c r="I19">
        <f>LN(Sheet1!I20/Sheet1!I19)*100</f>
        <v>1.8827614120156055</v>
      </c>
      <c r="J19">
        <f>LN(Sheet1!J20/Sheet1!J19)*100</f>
        <v>5.260463676190021</v>
      </c>
      <c r="K19">
        <f>LN(Sheet1!K20/Sheet1!K19)*100</f>
        <v>6.5909364016246448</v>
      </c>
      <c r="L19">
        <f>LN(Sheet1!L20/Sheet1!L19)*100</f>
        <v>4.5992371261027456</v>
      </c>
      <c r="M19">
        <f>LN(Sheet1!M20/Sheet1!M19)*100</f>
        <v>4.7286657865700423</v>
      </c>
      <c r="N19">
        <f>LN(Sheet1!N20/Sheet1!N19)*100</f>
        <v>5.3307322536592174</v>
      </c>
      <c r="O19">
        <f>LN(Sheet1!O20/Sheet1!O19)*100</f>
        <v>3.102909410093079</v>
      </c>
      <c r="P19">
        <f>LN(Sheet1!P20/Sheet1!P19)*100</f>
        <v>2.1277264504144053</v>
      </c>
      <c r="Q19">
        <f>LN(Sheet1!Q20/Sheet1!Q19)*100</f>
        <v>0</v>
      </c>
      <c r="R19">
        <f>LN(Sheet1!R20/Sheet1!R19)*100</f>
        <v>5.3171027501527757</v>
      </c>
      <c r="S19">
        <f>LN(Sheet1!S20/Sheet1!S19)*100</f>
        <v>3.609199286490874</v>
      </c>
      <c r="T19">
        <f>LN(Sheet1!T20/Sheet1!T19)*100</f>
        <v>1.5909950535251287</v>
      </c>
      <c r="U19">
        <f>LN(Sheet1!U20/Sheet1!U19)*100</f>
        <v>-1.5667982358113846</v>
      </c>
      <c r="V19">
        <f>LN(Sheet1!V20/Sheet1!V19)*100</f>
        <v>-1.4243549747520501</v>
      </c>
      <c r="W19">
        <f>LN(Sheet1!W20/Sheet1!W19)*100</f>
        <v>-0.54465129533592926</v>
      </c>
      <c r="X19" t="e">
        <f>LN(Sheet1!X20/Sheet1!X19)*100</f>
        <v>#VALUE!</v>
      </c>
      <c r="Y19">
        <f>LN(Sheet1!Y20/Sheet1!Y19)*100</f>
        <v>1.6362531587200566</v>
      </c>
      <c r="Z19">
        <f>LN(Sheet1!Z20/Sheet1!Z19)*100</f>
        <v>3.7536560508306032</v>
      </c>
      <c r="AA19">
        <f>LN(Sheet1!AA20/Sheet1!AA19)*100</f>
        <v>-0.62390219976727346</v>
      </c>
      <c r="AB19">
        <f>LN(Sheet1!AB20/Sheet1!AB19)*100</f>
        <v>1.5162110128858783</v>
      </c>
      <c r="AC19" t="e">
        <f>LN(Sheet1!AC20/Sheet1!AC19)*100</f>
        <v>#VALUE!</v>
      </c>
      <c r="AD19">
        <f>LN(Sheet1!AD20/Sheet1!AD19)*100</f>
        <v>1.8878083699473258</v>
      </c>
      <c r="AE19">
        <f>LN(Sheet1!AE20/Sheet1!AE19)*100</f>
        <v>2.2987046361301773</v>
      </c>
      <c r="AF19">
        <f>LN(Sheet1!AF20/Sheet1!AF19)*100</f>
        <v>3.1155779569857129</v>
      </c>
      <c r="AG19">
        <f>LN(Sheet1!AG20/Sheet1!AG19)*100</f>
        <v>6.1332240389662118</v>
      </c>
      <c r="AH19">
        <f>LN(Sheet1!AH20/Sheet1!AH19)*100</f>
        <v>-0.43331247243018134</v>
      </c>
      <c r="AI19">
        <f>LN(Sheet1!AI20/Sheet1!AI19)*100</f>
        <v>2.9772307351075318</v>
      </c>
      <c r="AJ19">
        <f>LN(Sheet1!AJ20/Sheet1!AJ19)*100</f>
        <v>-1.6865406693542</v>
      </c>
      <c r="AK19">
        <f>LN(Sheet1!AK20/Sheet1!AK19)*100</f>
        <v>3.9297588208821641</v>
      </c>
      <c r="AL19">
        <f>LN(Sheet1!AL20/Sheet1!AL19)*100</f>
        <v>-4.0821688439365715</v>
      </c>
      <c r="AM19">
        <f>LN(Sheet1!AM20/Sheet1!AM19)*100</f>
        <v>1.5130750295862774</v>
      </c>
      <c r="AN19">
        <f>LN(Sheet1!AN20/Sheet1!AN19)*100</f>
        <v>5.8839405824183775</v>
      </c>
      <c r="AO19">
        <f>LN(Sheet1!AO20/Sheet1!AO19)*100</f>
        <v>2.5750603762940356</v>
      </c>
      <c r="AP19">
        <f>LN(Sheet1!AP20/Sheet1!AP19)*100</f>
        <v>-0.25042169356591881</v>
      </c>
      <c r="AQ19">
        <f>LN(Sheet1!AQ20/Sheet1!AQ19)*100</f>
        <v>1.4541371340935096</v>
      </c>
      <c r="AR19">
        <f>LN(Sheet1!AR20/Sheet1!AR19)*100</f>
        <v>0.21438518967003048</v>
      </c>
      <c r="AS19">
        <f>LN(Sheet1!AS20/Sheet1!AS19)*100</f>
        <v>2.8864984650211656</v>
      </c>
      <c r="AT19">
        <f>LN(Sheet1!AT20/Sheet1!AT19)*100</f>
        <v>7.2379794008632512</v>
      </c>
      <c r="AU19">
        <f>LN(Sheet1!AU20/Sheet1!AU19)*100</f>
        <v>3.0414480613647519</v>
      </c>
      <c r="AV19">
        <f>LN(Sheet1!AV20/Sheet1!AV19)*100</f>
        <v>1.8622746388563645</v>
      </c>
      <c r="AW19">
        <f>LN(Sheet1!AW20/Sheet1!AW19)*100</f>
        <v>2.5237779689432509</v>
      </c>
      <c r="AX19">
        <f>LN(Sheet1!AX20/Sheet1!AX19)*100</f>
        <v>1.3773835982116485</v>
      </c>
      <c r="AY19">
        <f>LN(Sheet1!AY20/Sheet1!AY19)*100</f>
        <v>1.4341533971660778</v>
      </c>
      <c r="AZ19">
        <f>LN(Sheet1!AZ20/Sheet1!AZ19)*100</f>
        <v>2.2876814653754609</v>
      </c>
      <c r="BB19" s="1">
        <v>37021</v>
      </c>
      <c r="BC19">
        <v>4.8090000000000002</v>
      </c>
    </row>
    <row r="20" spans="1:55" x14ac:dyDescent="0.25">
      <c r="A20" s="1">
        <v>37028</v>
      </c>
      <c r="B20">
        <f>LN(Sheet1!B21/Sheet1!B20)*100</f>
        <v>-0.1596605452503233</v>
      </c>
      <c r="C20">
        <f>LN(Sheet1!C21/Sheet1!C20)*100</f>
        <v>4.5395407095253066</v>
      </c>
      <c r="D20">
        <f>LN(Sheet1!D21/Sheet1!D20)*100</f>
        <v>7.9668886552091607</v>
      </c>
      <c r="E20">
        <f>LN(Sheet1!E21/Sheet1!E20)*100</f>
        <v>-0.40837814178899196</v>
      </c>
      <c r="F20">
        <f>LN(Sheet1!F21/Sheet1!F20)*100</f>
        <v>-0.5131648923055484</v>
      </c>
      <c r="G20">
        <f>LN(Sheet1!G21/Sheet1!G20)*100</f>
        <v>-3.4130744043230807</v>
      </c>
      <c r="H20">
        <f>LN(Sheet1!H21/Sheet1!H20)*100</f>
        <v>-4.1943437091843618</v>
      </c>
      <c r="I20">
        <f>LN(Sheet1!I21/Sheet1!I20)*100</f>
        <v>1.9050073474003966</v>
      </c>
      <c r="J20">
        <f>LN(Sheet1!J21/Sheet1!J20)*100</f>
        <v>0</v>
      </c>
      <c r="K20">
        <f>LN(Sheet1!K21/Sheet1!K20)*100</f>
        <v>1.2468503630812291</v>
      </c>
      <c r="L20">
        <f>LN(Sheet1!L21/Sheet1!L20)*100</f>
        <v>0.27405134898387556</v>
      </c>
      <c r="M20">
        <f>LN(Sheet1!M21/Sheet1!M20)*100</f>
        <v>0.6749888275660797</v>
      </c>
      <c r="N20">
        <f>LN(Sheet1!N21/Sheet1!N20)*100</f>
        <v>-1.3793322132335648</v>
      </c>
      <c r="O20">
        <f>LN(Sheet1!O21/Sheet1!O20)*100</f>
        <v>4.5087350633396994</v>
      </c>
      <c r="P20">
        <f>LN(Sheet1!P21/Sheet1!P20)*100</f>
        <v>0.30034534772255883</v>
      </c>
      <c r="Q20">
        <f>LN(Sheet1!Q21/Sheet1!Q20)*100</f>
        <v>0.46813576290428061</v>
      </c>
      <c r="R20">
        <f>LN(Sheet1!R21/Sheet1!R20)*100</f>
        <v>-1.4905442721938249</v>
      </c>
      <c r="S20">
        <f>LN(Sheet1!S21/Sheet1!S20)*100</f>
        <v>1.6989212725579776</v>
      </c>
      <c r="T20">
        <f>LN(Sheet1!T21/Sheet1!T20)*100</f>
        <v>1.8920861283964061</v>
      </c>
      <c r="U20">
        <f>LN(Sheet1!U21/Sheet1!U20)*100</f>
        <v>-2.9387015135750039</v>
      </c>
      <c r="V20">
        <f>LN(Sheet1!V21/Sheet1!V20)*100</f>
        <v>0.57168950864873491</v>
      </c>
      <c r="W20">
        <f>LN(Sheet1!W21/Sheet1!W20)*100</f>
        <v>-2.4766571406722813</v>
      </c>
      <c r="X20" t="e">
        <f>LN(Sheet1!X21/Sheet1!X20)*100</f>
        <v>#VALUE!</v>
      </c>
      <c r="Y20">
        <f>LN(Sheet1!Y21/Sheet1!Y20)*100</f>
        <v>0</v>
      </c>
      <c r="Z20">
        <f>LN(Sheet1!Z21/Sheet1!Z20)*100</f>
        <v>0</v>
      </c>
      <c r="AA20">
        <f>LN(Sheet1!AA21/Sheet1!AA20)*100</f>
        <v>-0.41810786968557567</v>
      </c>
      <c r="AB20">
        <f>LN(Sheet1!AB21/Sheet1!AB20)*100</f>
        <v>-1.1509699685017236</v>
      </c>
      <c r="AC20" t="e">
        <f>LN(Sheet1!AC21/Sheet1!AC20)*100</f>
        <v>#VALUE!</v>
      </c>
      <c r="AD20">
        <f>LN(Sheet1!AD21/Sheet1!AD20)*100</f>
        <v>-2.0633663254236976</v>
      </c>
      <c r="AE20">
        <f>LN(Sheet1!AE21/Sheet1!AE20)*100</f>
        <v>-2.0665864087728565</v>
      </c>
      <c r="AF20">
        <f>LN(Sheet1!AF21/Sheet1!AF20)*100</f>
        <v>-5.6798022618678408</v>
      </c>
      <c r="AG20">
        <f>LN(Sheet1!AG21/Sheet1!AG20)*100</f>
        <v>-6.8891367190450499</v>
      </c>
      <c r="AH20">
        <f>LN(Sheet1!AH21/Sheet1!AH20)*100</f>
        <v>-1.2007399712446896</v>
      </c>
      <c r="AI20">
        <f>LN(Sheet1!AI21/Sheet1!AI20)*100</f>
        <v>-0.74946377445340684</v>
      </c>
      <c r="AJ20">
        <f>LN(Sheet1!AJ21/Sheet1!AJ20)*100</f>
        <v>-1.9254237395629421</v>
      </c>
      <c r="AK20">
        <f>LN(Sheet1!AK21/Sheet1!AK20)*100</f>
        <v>-0.70826771215804629</v>
      </c>
      <c r="AL20">
        <f>LN(Sheet1!AL21/Sheet1!AL20)*100</f>
        <v>2.7961608733756682</v>
      </c>
      <c r="AM20">
        <f>LN(Sheet1!AM21/Sheet1!AM20)*100</f>
        <v>2.0043715212195963</v>
      </c>
      <c r="AN20">
        <f>LN(Sheet1!AN21/Sheet1!AN20)*100</f>
        <v>2.3298598867128972</v>
      </c>
      <c r="AO20">
        <f>LN(Sheet1!AO21/Sheet1!AO20)*100</f>
        <v>0.11665498144551444</v>
      </c>
      <c r="AP20">
        <f>LN(Sheet1!AP21/Sheet1!AP20)*100</f>
        <v>2.6282101622637182</v>
      </c>
      <c r="AQ20">
        <f>LN(Sheet1!AQ21/Sheet1!AQ20)*100</f>
        <v>3.4840119420134723</v>
      </c>
      <c r="AR20">
        <f>LN(Sheet1!AR21/Sheet1!AR20)*100</f>
        <v>3.9615078591929809</v>
      </c>
      <c r="AS20">
        <f>LN(Sheet1!AS21/Sheet1!AS20)*100</f>
        <v>-4.4718562312187462</v>
      </c>
      <c r="AT20">
        <f>LN(Sheet1!AT21/Sheet1!AT20)*100</f>
        <v>-0.2369563981620606</v>
      </c>
      <c r="AU20">
        <f>LN(Sheet1!AU21/Sheet1!AU20)*100</f>
        <v>0.61650110790877244</v>
      </c>
      <c r="AV20">
        <f>LN(Sheet1!AV21/Sheet1!AV20)*100</f>
        <v>-1.1131711728543345</v>
      </c>
      <c r="AW20">
        <f>LN(Sheet1!AW21/Sheet1!AW20)*100</f>
        <v>1.8018185026031122</v>
      </c>
      <c r="AX20">
        <f>LN(Sheet1!AX21/Sheet1!AX20)*100</f>
        <v>3.0550789089340733</v>
      </c>
      <c r="AY20">
        <f>LN(Sheet1!AY21/Sheet1!AY20)*100</f>
        <v>-0.58419963445706491</v>
      </c>
      <c r="AZ20">
        <f>LN(Sheet1!AZ21/Sheet1!AZ20)*100</f>
        <v>6.850211505387831</v>
      </c>
      <c r="BB20" s="1">
        <v>37028</v>
      </c>
      <c r="BC20">
        <v>4.5840000000000005</v>
      </c>
    </row>
    <row r="21" spans="1:55" x14ac:dyDescent="0.25">
      <c r="A21" s="1">
        <v>37035</v>
      </c>
      <c r="B21">
        <f>LN(Sheet1!B22/Sheet1!B21)*100</f>
        <v>1.5169351835227589</v>
      </c>
      <c r="C21">
        <f>LN(Sheet1!C22/Sheet1!C21)*100</f>
        <v>-3.042995134439793</v>
      </c>
      <c r="D21">
        <f>LN(Sheet1!D22/Sheet1!D21)*100</f>
        <v>3.0997465639618706</v>
      </c>
      <c r="E21">
        <f>LN(Sheet1!E22/Sheet1!E21)*100</f>
        <v>2.0798227376355669</v>
      </c>
      <c r="F21">
        <f>LN(Sheet1!F22/Sheet1!F21)*100</f>
        <v>4.6652186542235325</v>
      </c>
      <c r="G21">
        <f>LN(Sheet1!G22/Sheet1!G21)*100</f>
        <v>2.0749985565546454</v>
      </c>
      <c r="H21">
        <f>LN(Sheet1!H22/Sheet1!H21)*100</f>
        <v>2.2410150902556256</v>
      </c>
      <c r="I21">
        <f>LN(Sheet1!I22/Sheet1!I21)*100</f>
        <v>2.3369564223370918</v>
      </c>
      <c r="J21">
        <f>LN(Sheet1!J22/Sheet1!J21)*100</f>
        <v>-1.3341866718672337</v>
      </c>
      <c r="K21">
        <f>LN(Sheet1!K22/Sheet1!K21)*100</f>
        <v>-0.83601147942683685</v>
      </c>
      <c r="L21">
        <f>LN(Sheet1!L22/Sheet1!L21)*100</f>
        <v>-0.82441751486326043</v>
      </c>
      <c r="M21">
        <f>LN(Sheet1!M22/Sheet1!M21)*100</f>
        <v>-1.8520595882798161</v>
      </c>
      <c r="N21">
        <f>LN(Sheet1!N22/Sheet1!N21)*100</f>
        <v>2.4743288509261462E-2</v>
      </c>
      <c r="O21">
        <f>LN(Sheet1!O22/Sheet1!O21)*100</f>
        <v>0.66721074440911599</v>
      </c>
      <c r="P21">
        <f>LN(Sheet1!P22/Sheet1!P21)*100</f>
        <v>-1.0550470374551766</v>
      </c>
      <c r="Q21">
        <f>LN(Sheet1!Q22/Sheet1!Q21)*100</f>
        <v>-0.87420599389499232</v>
      </c>
      <c r="R21">
        <f>LN(Sheet1!R22/Sheet1!R21)*100</f>
        <v>0</v>
      </c>
      <c r="S21">
        <f>LN(Sheet1!S22/Sheet1!S21)*100</f>
        <v>0.75930926865945958</v>
      </c>
      <c r="T21">
        <f>LN(Sheet1!T22/Sheet1!T21)*100</f>
        <v>-1.4014695929130236</v>
      </c>
      <c r="U21">
        <f>LN(Sheet1!U22/Sheet1!U21)*100</f>
        <v>4.6168414279773033</v>
      </c>
      <c r="V21">
        <f>LN(Sheet1!V22/Sheet1!V21)*100</f>
        <v>8.5244184671049137</v>
      </c>
      <c r="W21">
        <f>LN(Sheet1!W22/Sheet1!W21)*100</f>
        <v>3.0213084360082179</v>
      </c>
      <c r="X21" t="e">
        <f>LN(Sheet1!X22/Sheet1!X21)*100</f>
        <v>#VALUE!</v>
      </c>
      <c r="Y21">
        <f>LN(Sheet1!Y22/Sheet1!Y21)*100</f>
        <v>2.6710448689373565</v>
      </c>
      <c r="Z21">
        <f>LN(Sheet1!Z22/Sheet1!Z21)*100</f>
        <v>-1.2052286328422839</v>
      </c>
      <c r="AA21">
        <f>LN(Sheet1!AA22/Sheet1!AA21)*100</f>
        <v>-2.3808707161033791</v>
      </c>
      <c r="AB21">
        <f>LN(Sheet1!AB22/Sheet1!AB21)*100</f>
        <v>-4.0381511401276518</v>
      </c>
      <c r="AC21" t="e">
        <f>LN(Sheet1!AC22/Sheet1!AC21)*100</f>
        <v>#VALUE!</v>
      </c>
      <c r="AD21">
        <f>LN(Sheet1!AD22/Sheet1!AD21)*100</f>
        <v>3.4324912494224411</v>
      </c>
      <c r="AE21">
        <f>LN(Sheet1!AE22/Sheet1!AE21)*100</f>
        <v>2.7463002632014861</v>
      </c>
      <c r="AF21">
        <f>LN(Sheet1!AF22/Sheet1!AF21)*100</f>
        <v>1.2903658128104758</v>
      </c>
      <c r="AG21">
        <f>LN(Sheet1!AG22/Sheet1!AG21)*100</f>
        <v>3.9424825563167869</v>
      </c>
      <c r="AH21">
        <f>LN(Sheet1!AH22/Sheet1!AH21)*100</f>
        <v>1.4467675134511899</v>
      </c>
      <c r="AI21">
        <f>LN(Sheet1!AI22/Sheet1!AI21)*100</f>
        <v>2.6512223029660547</v>
      </c>
      <c r="AJ21">
        <f>LN(Sheet1!AJ22/Sheet1!AJ21)*100</f>
        <v>0</v>
      </c>
      <c r="AK21">
        <f>LN(Sheet1!AK22/Sheet1!AK21)*100</f>
        <v>-4.4423786059641124</v>
      </c>
      <c r="AL21">
        <f>LN(Sheet1!AL22/Sheet1!AL21)*100</f>
        <v>1.2860079705609051</v>
      </c>
      <c r="AM21">
        <f>LN(Sheet1!AM22/Sheet1!AM21)*100</f>
        <v>-2.3516640466155208</v>
      </c>
      <c r="AN21">
        <f>LN(Sheet1!AN22/Sheet1!AN21)*100</f>
        <v>0.83390170844199285</v>
      </c>
      <c r="AO21">
        <f>LN(Sheet1!AO22/Sheet1!AO21)*100</f>
        <v>5.0458064440730181</v>
      </c>
      <c r="AP21">
        <f>LN(Sheet1!AP22/Sheet1!AP21)*100</f>
        <v>1.15365987178584</v>
      </c>
      <c r="AQ21">
        <f>LN(Sheet1!AQ22/Sheet1!AQ21)*100</f>
        <v>3.9733174154523772</v>
      </c>
      <c r="AR21">
        <f>LN(Sheet1!AR22/Sheet1!AR21)*100</f>
        <v>4.9534457926559723</v>
      </c>
      <c r="AS21">
        <f>LN(Sheet1!AS22/Sheet1!AS21)*100</f>
        <v>-0.44160968912670973</v>
      </c>
      <c r="AT21">
        <f>LN(Sheet1!AT22/Sheet1!AT21)*100</f>
        <v>4.295503844138163</v>
      </c>
      <c r="AU21">
        <f>LN(Sheet1!AU22/Sheet1!AU21)*100</f>
        <v>2.2035904868274505</v>
      </c>
      <c r="AV21">
        <f>LN(Sheet1!AV22/Sheet1!AV21)*100</f>
        <v>4.8122847875078838</v>
      </c>
      <c r="AW21">
        <f>LN(Sheet1!AW22/Sheet1!AW21)*100</f>
        <v>7.7672073601297686E-2</v>
      </c>
      <c r="AX21">
        <f>LN(Sheet1!AX22/Sheet1!AX21)*100</f>
        <v>0.13976242666379352</v>
      </c>
      <c r="AY21">
        <f>LN(Sheet1!AY22/Sheet1!AY21)*100</f>
        <v>2.1256392755408022</v>
      </c>
      <c r="AZ21">
        <f>LN(Sheet1!AZ22/Sheet1!AZ21)*100</f>
        <v>0.9121309067940625</v>
      </c>
      <c r="BB21" s="1">
        <v>37035</v>
      </c>
      <c r="BC21">
        <v>4.5960000000000001</v>
      </c>
    </row>
    <row r="22" spans="1:55" x14ac:dyDescent="0.25">
      <c r="A22" s="1">
        <v>37042</v>
      </c>
      <c r="B22">
        <f>LN(Sheet1!B23/Sheet1!B22)*100</f>
        <v>-2.8002858659405088</v>
      </c>
      <c r="C22">
        <f>LN(Sheet1!C23/Sheet1!C22)*100</f>
        <v>-2.3445225502669325</v>
      </c>
      <c r="D22">
        <f>LN(Sheet1!D23/Sheet1!D22)*100</f>
        <v>-2.0256873771044361</v>
      </c>
      <c r="E22">
        <f>LN(Sheet1!E23/Sheet1!E22)*100</f>
        <v>2.2504027931801862</v>
      </c>
      <c r="F22">
        <f>LN(Sheet1!F23/Sheet1!F22)*100</f>
        <v>-5.1697888787189656</v>
      </c>
      <c r="G22">
        <f>LN(Sheet1!G23/Sheet1!G22)*100</f>
        <v>-8.6090772617314357</v>
      </c>
      <c r="H22">
        <f>LN(Sheet1!H23/Sheet1!H22)*100</f>
        <v>-2.5056007251884713</v>
      </c>
      <c r="I22">
        <f>LN(Sheet1!I23/Sheet1!I22)*100</f>
        <v>-5.7987627589398221</v>
      </c>
      <c r="J22">
        <f>LN(Sheet1!J23/Sheet1!J22)*100</f>
        <v>0.71270249515095119</v>
      </c>
      <c r="K22">
        <f>LN(Sheet1!K23/Sheet1!K22)*100</f>
        <v>-2.7002171182781547</v>
      </c>
      <c r="L22">
        <f>LN(Sheet1!L23/Sheet1!L22)*100</f>
        <v>-0.93917583548836325</v>
      </c>
      <c r="M22">
        <f>LN(Sheet1!M23/Sheet1!M22)*100</f>
        <v>0.31075692386140441</v>
      </c>
      <c r="N22">
        <f>LN(Sheet1!N23/Sheet1!N22)*100</f>
        <v>-0.77146144640064707</v>
      </c>
      <c r="O22">
        <f>LN(Sheet1!O23/Sheet1!O22)*100</f>
        <v>-2.5050151605778765</v>
      </c>
      <c r="P22">
        <f>LN(Sheet1!P23/Sheet1!P22)*100</f>
        <v>-2.2989610399094116</v>
      </c>
      <c r="Q22">
        <f>LN(Sheet1!Q23/Sheet1!Q22)*100</f>
        <v>-4.3775454021865219</v>
      </c>
      <c r="R22">
        <f>LN(Sheet1!R23/Sheet1!R22)*100</f>
        <v>4.9926581447442313</v>
      </c>
      <c r="S22">
        <f>LN(Sheet1!S23/Sheet1!S22)*100</f>
        <v>-3.3611457355196115</v>
      </c>
      <c r="T22">
        <f>LN(Sheet1!T23/Sheet1!T22)*100</f>
        <v>-1.4213902761152815</v>
      </c>
      <c r="U22">
        <f>LN(Sheet1!U23/Sheet1!U22)*100</f>
        <v>-6.8505238394093171</v>
      </c>
      <c r="V22">
        <f>LN(Sheet1!V23/Sheet1!V22)*100</f>
        <v>-1.2820543481579258</v>
      </c>
      <c r="W22">
        <f>LN(Sheet1!W23/Sheet1!W22)*100</f>
        <v>1.0692881442044067</v>
      </c>
      <c r="X22" t="e">
        <f>LN(Sheet1!X23/Sheet1!X22)*100</f>
        <v>#VALUE!</v>
      </c>
      <c r="Y22">
        <f>LN(Sheet1!Y23/Sheet1!Y22)*100</f>
        <v>0.1310738882536796</v>
      </c>
      <c r="Z22">
        <f>LN(Sheet1!Z23/Sheet1!Z22)*100</f>
        <v>-3.2385183981942198</v>
      </c>
      <c r="AA22">
        <f>LN(Sheet1!AA23/Sheet1!AA22)*100</f>
        <v>-3.5527565978927562</v>
      </c>
      <c r="AB22">
        <f>LN(Sheet1!AB23/Sheet1!AB22)*100</f>
        <v>-3.0260196086615223</v>
      </c>
      <c r="AC22">
        <f>LN(Sheet1!AC23/Sheet1!AC22)*100</f>
        <v>1.7047474044013533</v>
      </c>
      <c r="AD22">
        <f>LN(Sheet1!AD23/Sheet1!AD22)*100</f>
        <v>0.71708930986391672</v>
      </c>
      <c r="AE22">
        <f>LN(Sheet1!AE23/Sheet1!AE22)*100</f>
        <v>-0.9070789832080095</v>
      </c>
      <c r="AF22">
        <f>LN(Sheet1!AF23/Sheet1!AF22)*100</f>
        <v>-1.9418468278678591</v>
      </c>
      <c r="AG22">
        <f>LN(Sheet1!AG23/Sheet1!AG22)*100</f>
        <v>-2.2870070895919299</v>
      </c>
      <c r="AH22">
        <f>LN(Sheet1!AH23/Sheet1!AH22)*100</f>
        <v>3.4410605113224206</v>
      </c>
      <c r="AI22">
        <f>LN(Sheet1!AI23/Sheet1!AI22)*100</f>
        <v>-11.171796623546689</v>
      </c>
      <c r="AJ22">
        <f>LN(Sheet1!AJ23/Sheet1!AJ22)*100</f>
        <v>-10.230021286032063</v>
      </c>
      <c r="AK22">
        <f>LN(Sheet1!AK23/Sheet1!AK22)*100</f>
        <v>-7.9044113467730881</v>
      </c>
      <c r="AL22">
        <f>LN(Sheet1!AL23/Sheet1!AL22)*100</f>
        <v>-6.4241159625941933</v>
      </c>
      <c r="AM22">
        <f>LN(Sheet1!AM23/Sheet1!AM22)*100</f>
        <v>2.0112749977997102</v>
      </c>
      <c r="AN22">
        <f>LN(Sheet1!AN23/Sheet1!AN22)*100</f>
        <v>0.34530812978291775</v>
      </c>
      <c r="AO22">
        <f>LN(Sheet1!AO23/Sheet1!AO22)*100</f>
        <v>-8.5958086726174532</v>
      </c>
      <c r="AP22">
        <f>LN(Sheet1!AP23/Sheet1!AP22)*100</f>
        <v>-4.2734827261898856</v>
      </c>
      <c r="AQ22">
        <f>LN(Sheet1!AQ23/Sheet1!AQ22)*100</f>
        <v>-7.3170153819763328</v>
      </c>
      <c r="AR22">
        <f>LN(Sheet1!AR23/Sheet1!AR22)*100</f>
        <v>-4.4547997729814917</v>
      </c>
      <c r="AS22">
        <f>LN(Sheet1!AS23/Sheet1!AS22)*100</f>
        <v>-3.9507241545429519</v>
      </c>
      <c r="AT22">
        <f>LN(Sheet1!AT23/Sheet1!AT22)*100</f>
        <v>0.40883385358082142</v>
      </c>
      <c r="AU22">
        <f>LN(Sheet1!AU23/Sheet1!AU22)*100</f>
        <v>-0.71616289725836169</v>
      </c>
      <c r="AV22">
        <f>LN(Sheet1!AV23/Sheet1!AV22)*100</f>
        <v>-5.2348667095156758</v>
      </c>
      <c r="AW22">
        <f>LN(Sheet1!AW23/Sheet1!AW22)*100</f>
        <v>1.5397489537894145</v>
      </c>
      <c r="AX22">
        <f>LN(Sheet1!AX23/Sheet1!AX22)*100</f>
        <v>-4.2093626598242198</v>
      </c>
      <c r="AY22">
        <f>LN(Sheet1!AY23/Sheet1!AY22)*100</f>
        <v>-4.0981114273910073</v>
      </c>
      <c r="AZ22">
        <f>LN(Sheet1!AZ23/Sheet1!AZ22)*100</f>
        <v>-3.4184143271607645</v>
      </c>
      <c r="BB22" s="1">
        <v>37042</v>
      </c>
      <c r="BC22">
        <v>4.5780000000000003</v>
      </c>
    </row>
    <row r="23" spans="1:55" x14ac:dyDescent="0.25">
      <c r="A23" s="1">
        <v>37049</v>
      </c>
      <c r="B23">
        <f>LN(Sheet1!B24/Sheet1!B23)*100</f>
        <v>0.57229471623224748</v>
      </c>
      <c r="C23">
        <f>LN(Sheet1!C24/Sheet1!C23)*100</f>
        <v>-2.0276923657037433</v>
      </c>
      <c r="D23">
        <f>LN(Sheet1!D24/Sheet1!D23)*100</f>
        <v>6.6431664813803328</v>
      </c>
      <c r="E23">
        <f>LN(Sheet1!E24/Sheet1!E23)*100</f>
        <v>2.2775111013687428</v>
      </c>
      <c r="F23">
        <f>LN(Sheet1!F24/Sheet1!F23)*100</f>
        <v>0.95094971805859629</v>
      </c>
      <c r="G23">
        <f>LN(Sheet1!G24/Sheet1!G23)*100</f>
        <v>6.5682630360866208</v>
      </c>
      <c r="H23">
        <f>LN(Sheet1!H24/Sheet1!H23)*100</f>
        <v>4.3802511012381</v>
      </c>
      <c r="I23">
        <f>LN(Sheet1!I24/Sheet1!I23)*100</f>
        <v>1.1279634457543641</v>
      </c>
      <c r="J23">
        <f>LN(Sheet1!J24/Sheet1!J23)*100</f>
        <v>-0.80307487994711968</v>
      </c>
      <c r="K23">
        <f>LN(Sheet1!K24/Sheet1!K23)*100</f>
        <v>-1.2070883283286244</v>
      </c>
      <c r="L23">
        <f>LN(Sheet1!L24/Sheet1!L23)*100</f>
        <v>0.76790259145328388</v>
      </c>
      <c r="M23">
        <f>LN(Sheet1!M24/Sheet1!M23)*100</f>
        <v>-0.18615098567842583</v>
      </c>
      <c r="N23">
        <f>LN(Sheet1!N24/Sheet1!N23)*100</f>
        <v>2.2937103351045471</v>
      </c>
      <c r="O23">
        <f>LN(Sheet1!O24/Sheet1!O23)*100</f>
        <v>1.3579870775564853</v>
      </c>
      <c r="P23">
        <f>LN(Sheet1!P24/Sheet1!P23)*100</f>
        <v>-2.6710028700427624</v>
      </c>
      <c r="Q23">
        <f>LN(Sheet1!Q24/Sheet1!Q23)*100</f>
        <v>0.33504610301503823</v>
      </c>
      <c r="R23">
        <f>LN(Sheet1!R24/Sheet1!R23)*100</f>
        <v>-0.14525371352277613</v>
      </c>
      <c r="S23">
        <f>LN(Sheet1!S24/Sheet1!S23)*100</f>
        <v>-1.5654331731966464</v>
      </c>
      <c r="T23">
        <f>LN(Sheet1!T24/Sheet1!T23)*100</f>
        <v>3.8834335835484306</v>
      </c>
      <c r="U23">
        <f>LN(Sheet1!U24/Sheet1!U23)*100</f>
        <v>-4.7875139565063538</v>
      </c>
      <c r="V23">
        <f>LN(Sheet1!V24/Sheet1!V23)*100</f>
        <v>4.0473300276504487</v>
      </c>
      <c r="W23">
        <f>LN(Sheet1!W24/Sheet1!W23)*100</f>
        <v>-0.79807089127461972</v>
      </c>
      <c r="X23" t="e">
        <f>LN(Sheet1!X24/Sheet1!X23)*100</f>
        <v>#VALUE!</v>
      </c>
      <c r="Y23">
        <f>LN(Sheet1!Y24/Sheet1!Y23)*100</f>
        <v>1.0486243825826773</v>
      </c>
      <c r="Z23">
        <f>LN(Sheet1!Z24/Sheet1!Z23)*100</f>
        <v>0.62505866527602982</v>
      </c>
      <c r="AA23">
        <f>LN(Sheet1!AA24/Sheet1!AA23)*100</f>
        <v>1.2405631102161541</v>
      </c>
      <c r="AB23">
        <f>LN(Sheet1!AB24/Sheet1!AB23)*100</f>
        <v>0.3261901102198605</v>
      </c>
      <c r="AC23">
        <f>LN(Sheet1!AC24/Sheet1!AC23)*100</f>
        <v>3.4795701725579011</v>
      </c>
      <c r="AD23">
        <f>LN(Sheet1!AD24/Sheet1!AD23)*100</f>
        <v>-1.4516840399501025</v>
      </c>
      <c r="AE23">
        <f>LN(Sheet1!AE24/Sheet1!AE23)*100</f>
        <v>-4.1868629064284377</v>
      </c>
      <c r="AF23">
        <f>LN(Sheet1!AF24/Sheet1!AF23)*100</f>
        <v>2.7081075164115558</v>
      </c>
      <c r="AG23">
        <f>LN(Sheet1!AG24/Sheet1!AG23)*100</f>
        <v>-1.0031166244998213</v>
      </c>
      <c r="AH23">
        <f>LN(Sheet1!AH24/Sheet1!AH23)*100</f>
        <v>1.3395933623505454</v>
      </c>
      <c r="AI23">
        <f>LN(Sheet1!AI24/Sheet1!AI23)*100</f>
        <v>5.1878547865582521</v>
      </c>
      <c r="AJ23">
        <f>LN(Sheet1!AJ24/Sheet1!AJ23)*100</f>
        <v>-7.1731536071064781</v>
      </c>
      <c r="AK23">
        <f>LN(Sheet1!AK24/Sheet1!AK23)*100</f>
        <v>5.6797109401134449</v>
      </c>
      <c r="AL23">
        <f>LN(Sheet1!AL24/Sheet1!AL23)*100</f>
        <v>-10.945141102876908</v>
      </c>
      <c r="AM23">
        <f>LN(Sheet1!AM24/Sheet1!AM23)*100</f>
        <v>-3.7073972257517211</v>
      </c>
      <c r="AN23">
        <f>LN(Sheet1!AN24/Sheet1!AN23)*100</f>
        <v>1.4652451104239066</v>
      </c>
      <c r="AO23">
        <f>LN(Sheet1!AO24/Sheet1!AO23)*100</f>
        <v>4.7345173794379827</v>
      </c>
      <c r="AP23">
        <f>LN(Sheet1!AP24/Sheet1!AP23)*100</f>
        <v>-1.275702351809012</v>
      </c>
      <c r="AQ23">
        <f>LN(Sheet1!AQ24/Sheet1!AQ23)*100</f>
        <v>0.80083347643191882</v>
      </c>
      <c r="AR23">
        <f>LN(Sheet1!AR24/Sheet1!AR23)*100</f>
        <v>2.0436498427119245</v>
      </c>
      <c r="AS23">
        <f>LN(Sheet1!AS24/Sheet1!AS23)*100</f>
        <v>-0.69334889152245816</v>
      </c>
      <c r="AT23">
        <f>LN(Sheet1!AT24/Sheet1!AT23)*100</f>
        <v>1.0992010829566099</v>
      </c>
      <c r="AU23">
        <f>LN(Sheet1!AU24/Sheet1!AU23)*100</f>
        <v>7.6611175342764487E-2</v>
      </c>
      <c r="AV23">
        <f>LN(Sheet1!AV24/Sheet1!AV23)*100</f>
        <v>0</v>
      </c>
      <c r="AW23">
        <f>LN(Sheet1!AW24/Sheet1!AW23)*100</f>
        <v>2.7873344854823934</v>
      </c>
      <c r="AX23">
        <f>LN(Sheet1!AX24/Sheet1!AX23)*100</f>
        <v>7.301626284511201</v>
      </c>
      <c r="AY23">
        <f>LN(Sheet1!AY24/Sheet1!AY23)*100</f>
        <v>-1.2024504660051858</v>
      </c>
      <c r="AZ23">
        <f>LN(Sheet1!AZ24/Sheet1!AZ23)*100</f>
        <v>5.4353631124732589</v>
      </c>
      <c r="BB23" s="1">
        <v>37049</v>
      </c>
      <c r="BC23">
        <v>4.5120000000000005</v>
      </c>
    </row>
    <row r="24" spans="1:55" x14ac:dyDescent="0.25">
      <c r="A24" s="1">
        <v>37056</v>
      </c>
      <c r="B24">
        <f>LN(Sheet1!B25/Sheet1!B24)*100</f>
        <v>-3.7430084194700295</v>
      </c>
      <c r="C24">
        <f>LN(Sheet1!C25/Sheet1!C24)*100</f>
        <v>2.7549406981221023</v>
      </c>
      <c r="D24">
        <f>LN(Sheet1!D25/Sheet1!D24)*100</f>
        <v>-6.3952045254243055</v>
      </c>
      <c r="E24">
        <f>LN(Sheet1!E25/Sheet1!E24)*100</f>
        <v>1.5259595583642891</v>
      </c>
      <c r="F24">
        <f>LN(Sheet1!F25/Sheet1!F24)*100</f>
        <v>-1.4016039282476891</v>
      </c>
      <c r="G24">
        <f>LN(Sheet1!G25/Sheet1!G24)*100</f>
        <v>-7.9357367018584117</v>
      </c>
      <c r="H24">
        <f>LN(Sheet1!H25/Sheet1!H24)*100</f>
        <v>-1.2941152374341447</v>
      </c>
      <c r="I24">
        <f>LN(Sheet1!I25/Sheet1!I24)*100</f>
        <v>-3.6367475839849193</v>
      </c>
      <c r="J24">
        <f>LN(Sheet1!J25/Sheet1!J24)*100</f>
        <v>-0.35933339331066594</v>
      </c>
      <c r="K24">
        <f>LN(Sheet1!K25/Sheet1!K24)*100</f>
        <v>-3.0944698386722678</v>
      </c>
      <c r="L24">
        <f>LN(Sheet1!L25/Sheet1!L24)*100</f>
        <v>-0.53281896383761473</v>
      </c>
      <c r="M24">
        <f>LN(Sheet1!M25/Sheet1!M24)*100</f>
        <v>-0.43633157181636972</v>
      </c>
      <c r="N24">
        <f>LN(Sheet1!N25/Sheet1!N24)*100</f>
        <v>-5.4855211694350601</v>
      </c>
      <c r="O24">
        <f>LN(Sheet1!O25/Sheet1!O24)*100</f>
        <v>0.65309757604375507</v>
      </c>
      <c r="P24">
        <f>LN(Sheet1!P25/Sheet1!P24)*100</f>
        <v>-0.79941457977254438</v>
      </c>
      <c r="Q24">
        <f>LN(Sheet1!Q25/Sheet1!Q24)*100</f>
        <v>-4.0269317155973035</v>
      </c>
      <c r="R24">
        <f>LN(Sheet1!R25/Sheet1!R24)*100</f>
        <v>0.66008844910782205</v>
      </c>
      <c r="S24">
        <f>LN(Sheet1!S25/Sheet1!S24)*100</f>
        <v>-3.7190127123517596</v>
      </c>
      <c r="T24">
        <f>LN(Sheet1!T25/Sheet1!T24)*100</f>
        <v>-5.606811122195877</v>
      </c>
      <c r="U24">
        <f>LN(Sheet1!U25/Sheet1!U24)*100</f>
        <v>3.3965950859728142</v>
      </c>
      <c r="V24">
        <f>LN(Sheet1!V25/Sheet1!V24)*100</f>
        <v>-0.37659879857422396</v>
      </c>
      <c r="W24">
        <f>LN(Sheet1!W25/Sheet1!W24)*100</f>
        <v>3.438670651164196</v>
      </c>
      <c r="X24" t="e">
        <f>LN(Sheet1!X25/Sheet1!X24)*100</f>
        <v>#VALUE!</v>
      </c>
      <c r="Y24">
        <f>LN(Sheet1!Y25/Sheet1!Y24)*100</f>
        <v>1.4218539470871963</v>
      </c>
      <c r="Z24">
        <f>LN(Sheet1!Z25/Sheet1!Z24)*100</f>
        <v>-0.81333123805155216</v>
      </c>
      <c r="AA24">
        <f>LN(Sheet1!AA25/Sheet1!AA24)*100</f>
        <v>3.7865424150689075</v>
      </c>
      <c r="AB24">
        <f>LN(Sheet1!AB25/Sheet1!AB24)*100</f>
        <v>2.1268369965528442</v>
      </c>
      <c r="AC24">
        <f>LN(Sheet1!AC25/Sheet1!AC24)*100</f>
        <v>-4.1386305873857445</v>
      </c>
      <c r="AD24">
        <f>LN(Sheet1!AD25/Sheet1!AD24)*100</f>
        <v>-2.5626421850140235</v>
      </c>
      <c r="AE24">
        <f>LN(Sheet1!AE25/Sheet1!AE24)*100</f>
        <v>-2.6475114032203315</v>
      </c>
      <c r="AF24">
        <f>LN(Sheet1!AF25/Sheet1!AF24)*100</f>
        <v>-0.76215110761241933</v>
      </c>
      <c r="AG24">
        <f>LN(Sheet1!AG25/Sheet1!AG24)*100</f>
        <v>-3.0199454084499631</v>
      </c>
      <c r="AH24">
        <f>LN(Sheet1!AH25/Sheet1!AH24)*100</f>
        <v>-0.99752055829433406</v>
      </c>
      <c r="AI24">
        <f>LN(Sheet1!AI25/Sheet1!AI24)*100</f>
        <v>-31.814157514869745</v>
      </c>
      <c r="AJ24">
        <f>LN(Sheet1!AJ25/Sheet1!AJ24)*100</f>
        <v>-2.0896619565011938</v>
      </c>
      <c r="AK24">
        <f>LN(Sheet1!AK25/Sheet1!AK24)*100</f>
        <v>-14.701825802826324</v>
      </c>
      <c r="AL24">
        <f>LN(Sheet1!AL25/Sheet1!AL24)*100</f>
        <v>-9.2735003068729789</v>
      </c>
      <c r="AM24">
        <f>LN(Sheet1!AM25/Sheet1!AM24)*100</f>
        <v>-3.4810683113178342</v>
      </c>
      <c r="AN24">
        <f>LN(Sheet1!AN25/Sheet1!AN24)*100</f>
        <v>-2.5001438108771805</v>
      </c>
      <c r="AO24">
        <f>LN(Sheet1!AO25/Sheet1!AO24)*100</f>
        <v>-8.9797079807320817</v>
      </c>
      <c r="AP24">
        <f>LN(Sheet1!AP25/Sheet1!AP24)*100</f>
        <v>-6.9400916883352366</v>
      </c>
      <c r="AQ24">
        <f>LN(Sheet1!AQ25/Sheet1!AQ24)*100</f>
        <v>-8.2723193071342855</v>
      </c>
      <c r="AR24">
        <f>LN(Sheet1!AR25/Sheet1!AR24)*100</f>
        <v>-2.3290148957192769</v>
      </c>
      <c r="AS24">
        <f>LN(Sheet1!AS25/Sheet1!AS24)*100</f>
        <v>-0.93157571566937403</v>
      </c>
      <c r="AT24">
        <f>LN(Sheet1!AT25/Sheet1!AT24)*100</f>
        <v>-0.46133950384887135</v>
      </c>
      <c r="AU24">
        <f>LN(Sheet1!AU25/Sheet1!AU24)*100</f>
        <v>-2.0672202084900437</v>
      </c>
      <c r="AV24">
        <f>LN(Sheet1!AV25/Sheet1!AV24)*100</f>
        <v>0.95514589726985277</v>
      </c>
      <c r="AW24">
        <f>LN(Sheet1!AW25/Sheet1!AW24)*100</f>
        <v>-1.1958003650387714</v>
      </c>
      <c r="AX24">
        <f>LN(Sheet1!AX25/Sheet1!AX24)*100</f>
        <v>-2.1193581048750914</v>
      </c>
      <c r="AY24">
        <f>LN(Sheet1!AY25/Sheet1!AY24)*100</f>
        <v>-2.6559214171533552</v>
      </c>
      <c r="AZ24">
        <f>LN(Sheet1!AZ25/Sheet1!AZ24)*100</f>
        <v>-5.7969441302878293</v>
      </c>
      <c r="BB24" s="1">
        <v>37056</v>
      </c>
      <c r="BC24">
        <v>4.55</v>
      </c>
    </row>
    <row r="25" spans="1:55" x14ac:dyDescent="0.25">
      <c r="A25" s="1">
        <v>37063</v>
      </c>
      <c r="B25">
        <f>LN(Sheet1!B26/Sheet1!B25)*100</f>
        <v>-2.4714320416497051</v>
      </c>
      <c r="C25">
        <f>LN(Sheet1!C26/Sheet1!C25)*100</f>
        <v>-4.0670506523523544</v>
      </c>
      <c r="D25">
        <f>LN(Sheet1!D26/Sheet1!D25)*100</f>
        <v>6.75194143960023E-2</v>
      </c>
      <c r="E25">
        <f>LN(Sheet1!E26/Sheet1!E25)*100</f>
        <v>-2.3584391239363804</v>
      </c>
      <c r="F25">
        <f>LN(Sheet1!F26/Sheet1!F25)*100</f>
        <v>3.1455774883728735</v>
      </c>
      <c r="G25">
        <f>LN(Sheet1!G26/Sheet1!G25)*100</f>
        <v>-14.938834518952026</v>
      </c>
      <c r="H25">
        <f>LN(Sheet1!H26/Sheet1!H25)*100</f>
        <v>-1.0181376837626279</v>
      </c>
      <c r="I25">
        <f>LN(Sheet1!I26/Sheet1!I25)*100</f>
        <v>-0.86076818086430562</v>
      </c>
      <c r="J25">
        <f>LN(Sheet1!J26/Sheet1!J25)*100</f>
        <v>-4.5060478591150188</v>
      </c>
      <c r="K25">
        <f>LN(Sheet1!K26/Sheet1!K25)*100</f>
        <v>-3.3526153138477364</v>
      </c>
      <c r="L25">
        <f>LN(Sheet1!L26/Sheet1!L25)*100</f>
        <v>-6.1686127260007799</v>
      </c>
      <c r="M25">
        <f>LN(Sheet1!M26/Sheet1!M25)*100</f>
        <v>-2.5323112805335555</v>
      </c>
      <c r="N25">
        <f>LN(Sheet1!N26/Sheet1!N25)*100</f>
        <v>-1.2693032299214435</v>
      </c>
      <c r="O25">
        <f>LN(Sheet1!O26/Sheet1!O25)*100</f>
        <v>-0.99524084176531113</v>
      </c>
      <c r="P25">
        <f>LN(Sheet1!P26/Sheet1!P25)*100</f>
        <v>-2.9317471986364922</v>
      </c>
      <c r="Q25">
        <f>LN(Sheet1!Q26/Sheet1!Q25)*100</f>
        <v>-2.7179742401206601</v>
      </c>
      <c r="R25">
        <f>LN(Sheet1!R26/Sheet1!R25)*100</f>
        <v>3.6814209099705972</v>
      </c>
      <c r="S25">
        <f>LN(Sheet1!S26/Sheet1!S25)*100</f>
        <v>1.1320707433288346</v>
      </c>
      <c r="T25">
        <f>LN(Sheet1!T26/Sheet1!T25)*100</f>
        <v>2.7113235408560885</v>
      </c>
      <c r="U25">
        <f>LN(Sheet1!U26/Sheet1!U25)*100</f>
        <v>4.0369294022244766</v>
      </c>
      <c r="V25">
        <f>LN(Sheet1!V26/Sheet1!V25)*100</f>
        <v>-3.1962425699745896</v>
      </c>
      <c r="W25">
        <f>LN(Sheet1!W26/Sheet1!W25)*100</f>
        <v>-4.4481501021165455</v>
      </c>
      <c r="X25" t="e">
        <f>LN(Sheet1!X26/Sheet1!X25)*100</f>
        <v>#VALUE!</v>
      </c>
      <c r="Y25">
        <f>LN(Sheet1!Y26/Sheet1!Y25)*100</f>
        <v>-3.0208925288659416</v>
      </c>
      <c r="Z25">
        <f>LN(Sheet1!Z26/Sheet1!Z25)*100</f>
        <v>7.4422298029750227</v>
      </c>
      <c r="AA25">
        <f>LN(Sheet1!AA26/Sheet1!AA25)*100</f>
        <v>4.1800457046978465</v>
      </c>
      <c r="AB25">
        <f>LN(Sheet1!AB26/Sheet1!AB25)*100</f>
        <v>-4.1001311410855958</v>
      </c>
      <c r="AC25">
        <f>LN(Sheet1!AC26/Sheet1!AC25)*100</f>
        <v>1.6871627162179117</v>
      </c>
      <c r="AD25">
        <f>LN(Sheet1!AD26/Sheet1!AD25)*100</f>
        <v>0.70023167608597858</v>
      </c>
      <c r="AE25">
        <f>LN(Sheet1!AE26/Sheet1!AE25)*100</f>
        <v>-0.73424234611196004</v>
      </c>
      <c r="AF25">
        <f>LN(Sheet1!AF26/Sheet1!AF25)*100</f>
        <v>-4.9695533776487419</v>
      </c>
      <c r="AG25">
        <f>LN(Sheet1!AG26/Sheet1!AG25)*100</f>
        <v>-7.1691871569329448</v>
      </c>
      <c r="AH25">
        <f>LN(Sheet1!AH26/Sheet1!AH25)*100</f>
        <v>-3.415467220321864E-2</v>
      </c>
      <c r="AI25">
        <f>LN(Sheet1!AI26/Sheet1!AI25)*100</f>
        <v>0.91221303673806597</v>
      </c>
      <c r="AJ25">
        <f>LN(Sheet1!AJ26/Sheet1!AJ25)*100</f>
        <v>-8.4865960026395229</v>
      </c>
      <c r="AK25">
        <f>LN(Sheet1!AK26/Sheet1!AK25)*100</f>
        <v>-3.4426976600226213</v>
      </c>
      <c r="AL25">
        <f>LN(Sheet1!AL26/Sheet1!AL25)*100</f>
        <v>-20.624577339781148</v>
      </c>
      <c r="AM25">
        <f>LN(Sheet1!AM26/Sheet1!AM25)*100</f>
        <v>-1.1666510554038487</v>
      </c>
      <c r="AN25">
        <f>LN(Sheet1!AN26/Sheet1!AN25)*100</f>
        <v>7.1895399707366403</v>
      </c>
      <c r="AO25">
        <f>LN(Sheet1!AO26/Sheet1!AO25)*100</f>
        <v>6.390278471704522</v>
      </c>
      <c r="AP25">
        <f>LN(Sheet1!AP26/Sheet1!AP25)*100</f>
        <v>-6.8828750718947562</v>
      </c>
      <c r="AQ25">
        <f>LN(Sheet1!AQ26/Sheet1!AQ25)*100</f>
        <v>-8.8097948491360576</v>
      </c>
      <c r="AR25">
        <f>LN(Sheet1!AR26/Sheet1!AR25)*100</f>
        <v>-0.78769307007372902</v>
      </c>
      <c r="AS25">
        <f>LN(Sheet1!AS26/Sheet1!AS25)*100</f>
        <v>-14.454426413459146</v>
      </c>
      <c r="AT25">
        <f>LN(Sheet1!AT26/Sheet1!AT25)*100</f>
        <v>-2.0438903792002638</v>
      </c>
      <c r="AU25">
        <f>LN(Sheet1!AU26/Sheet1!AU25)*100</f>
        <v>3.5137990141083852</v>
      </c>
      <c r="AV25">
        <f>LN(Sheet1!AV26/Sheet1!AV25)*100</f>
        <v>-5.671152610551303</v>
      </c>
      <c r="AW25">
        <f>LN(Sheet1!AW26/Sheet1!AW25)*100</f>
        <v>3.109036934577432</v>
      </c>
      <c r="AX25">
        <f>LN(Sheet1!AX26/Sheet1!AX25)*100</f>
        <v>0</v>
      </c>
      <c r="AY25">
        <f>LN(Sheet1!AY26/Sheet1!AY25)*100</f>
        <v>-7.1509617788211033</v>
      </c>
      <c r="AZ25">
        <f>LN(Sheet1!AZ26/Sheet1!AZ25)*100</f>
        <v>-1.3662363724219684</v>
      </c>
      <c r="BB25" s="1">
        <v>37063</v>
      </c>
      <c r="BC25">
        <v>4.5670000000000002</v>
      </c>
    </row>
    <row r="26" spans="1:55" x14ac:dyDescent="0.25">
      <c r="A26" s="1">
        <v>37070</v>
      </c>
      <c r="B26">
        <f>LN(Sheet1!B27/Sheet1!B26)*100</f>
        <v>-0.10934198637640501</v>
      </c>
      <c r="C26">
        <f>LN(Sheet1!C27/Sheet1!C26)*100</f>
        <v>3.8252549708532375</v>
      </c>
      <c r="D26">
        <f>LN(Sheet1!D27/Sheet1!D26)*100</f>
        <v>-7.302399870871441</v>
      </c>
      <c r="E26">
        <f>LN(Sheet1!E27/Sheet1!E26)*100</f>
        <v>0.95006068957661194</v>
      </c>
      <c r="F26">
        <f>LN(Sheet1!F27/Sheet1!F26)*100</f>
        <v>5.2955114462560342</v>
      </c>
      <c r="G26">
        <f>LN(Sheet1!G27/Sheet1!G26)*100</f>
        <v>11.956049146125059</v>
      </c>
      <c r="H26">
        <f>LN(Sheet1!H27/Sheet1!H26)*100</f>
        <v>2.8820370875350387</v>
      </c>
      <c r="I26">
        <f>LN(Sheet1!I27/Sheet1!I26)*100</f>
        <v>1.1663266540033101</v>
      </c>
      <c r="J26">
        <f>LN(Sheet1!J27/Sheet1!J26)*100</f>
        <v>0</v>
      </c>
      <c r="K26">
        <f>LN(Sheet1!K27/Sheet1!K26)*100</f>
        <v>3.0227487726373061</v>
      </c>
      <c r="L26">
        <f>LN(Sheet1!L27/Sheet1!L26)*100</f>
        <v>2.5137354530049913</v>
      </c>
      <c r="M26">
        <f>LN(Sheet1!M27/Sheet1!M26)*100</f>
        <v>-3.1908322808410916</v>
      </c>
      <c r="N26">
        <f>LN(Sheet1!N27/Sheet1!N26)*100</f>
        <v>1.1662884285311241</v>
      </c>
      <c r="O26">
        <f>LN(Sheet1!O27/Sheet1!O26)*100</f>
        <v>4.1076560982358901</v>
      </c>
      <c r="P26">
        <f>LN(Sheet1!P27/Sheet1!P26)*100</f>
        <v>3.4919868280047366</v>
      </c>
      <c r="Q26">
        <f>LN(Sheet1!Q27/Sheet1!Q26)*100</f>
        <v>4.990277653883699</v>
      </c>
      <c r="R26">
        <f>LN(Sheet1!R27/Sheet1!R26)*100</f>
        <v>1.4478907232442824</v>
      </c>
      <c r="S26">
        <f>LN(Sheet1!S27/Sheet1!S26)*100</f>
        <v>-1.7615692249509498</v>
      </c>
      <c r="T26">
        <f>LN(Sheet1!T27/Sheet1!T26)*100</f>
        <v>3.471283657829014</v>
      </c>
      <c r="U26">
        <f>LN(Sheet1!U27/Sheet1!U26)*100</f>
        <v>2.3101014243627138</v>
      </c>
      <c r="V26">
        <f>LN(Sheet1!V27/Sheet1!V26)*100</f>
        <v>2.7036524021044039</v>
      </c>
      <c r="W26">
        <f>LN(Sheet1!W27/Sheet1!W26)*100</f>
        <v>1.9529886405040819</v>
      </c>
      <c r="X26" t="e">
        <f>LN(Sheet1!X27/Sheet1!X26)*100</f>
        <v>#VALUE!</v>
      </c>
      <c r="Y26">
        <f>LN(Sheet1!Y27/Sheet1!Y26)*100</f>
        <v>-1.3703602401905097</v>
      </c>
      <c r="Z26">
        <f>LN(Sheet1!Z27/Sheet1!Z26)*100</f>
        <v>-0.58476205160144612</v>
      </c>
      <c r="AA26">
        <f>LN(Sheet1!AA27/Sheet1!AA26)*100</f>
        <v>2.0300955766091668</v>
      </c>
      <c r="AB26">
        <f>LN(Sheet1!AB27/Sheet1!AB26)*100</f>
        <v>0.46365826961260181</v>
      </c>
      <c r="AC26">
        <f>LN(Sheet1!AC27/Sheet1!AC26)*100</f>
        <v>-0.37335706872588675</v>
      </c>
      <c r="AD26">
        <f>LN(Sheet1!AD27/Sheet1!AD26)*100</f>
        <v>1.9409632935047203</v>
      </c>
      <c r="AE26">
        <f>LN(Sheet1!AE27/Sheet1!AE26)*100</f>
        <v>2.6667642302039649</v>
      </c>
      <c r="AF26">
        <f>LN(Sheet1!AF27/Sheet1!AF26)*100</f>
        <v>3.7337666605112805</v>
      </c>
      <c r="AG26">
        <f>LN(Sheet1!AG27/Sheet1!AG26)*100</f>
        <v>1.3422738932136364</v>
      </c>
      <c r="AH26">
        <f>LN(Sheet1!AH27/Sheet1!AH26)*100</f>
        <v>-7.3227888450923248E-2</v>
      </c>
      <c r="AI26">
        <f>LN(Sheet1!AI27/Sheet1!AI26)*100</f>
        <v>-3.5821007595395624</v>
      </c>
      <c r="AJ26">
        <f>LN(Sheet1!AJ27/Sheet1!AJ26)*100</f>
        <v>4.0619412190699586</v>
      </c>
      <c r="AK26">
        <f>LN(Sheet1!AK27/Sheet1!AK26)*100</f>
        <v>5.3201746272802888</v>
      </c>
      <c r="AL26">
        <f>LN(Sheet1!AL27/Sheet1!AL26)*100</f>
        <v>4.1891157550316844</v>
      </c>
      <c r="AM26">
        <f>LN(Sheet1!AM27/Sheet1!AM26)*100</f>
        <v>-1.7456776643615488</v>
      </c>
      <c r="AN26">
        <f>LN(Sheet1!AN27/Sheet1!AN26)*100</f>
        <v>0.78227682558205114</v>
      </c>
      <c r="AO26">
        <f>LN(Sheet1!AO27/Sheet1!AO26)*100</f>
        <v>-2.1450878704104377</v>
      </c>
      <c r="AP26">
        <f>LN(Sheet1!AP27/Sheet1!AP26)*100</f>
        <v>5.4195556060919916</v>
      </c>
      <c r="AQ26">
        <f>LN(Sheet1!AQ27/Sheet1!AQ26)*100</f>
        <v>-0.47293631160687533</v>
      </c>
      <c r="AR26">
        <f>LN(Sheet1!AR27/Sheet1!AR26)*100</f>
        <v>1.0017931671507383</v>
      </c>
      <c r="AS26">
        <f>LN(Sheet1!AS27/Sheet1!AS26)*100</f>
        <v>-1.1561952962727136</v>
      </c>
      <c r="AT26">
        <f>LN(Sheet1!AT27/Sheet1!AT26)*100</f>
        <v>-3.9102602991772768</v>
      </c>
      <c r="AU26">
        <f>LN(Sheet1!AU27/Sheet1!AU26)*100</f>
        <v>-0.16009451072649453</v>
      </c>
      <c r="AV26">
        <f>LN(Sheet1!AV27/Sheet1!AV26)*100</f>
        <v>1.5968189353144253</v>
      </c>
      <c r="AW26">
        <f>LN(Sheet1!AW27/Sheet1!AW26)*100</f>
        <v>2.3055234160117619</v>
      </c>
      <c r="AX26">
        <f>LN(Sheet1!AX27/Sheet1!AX26)*100</f>
        <v>7.3456248803232551</v>
      </c>
      <c r="AY26">
        <f>LN(Sheet1!AY27/Sheet1!AY26)*100</f>
        <v>-3.7769596720781875</v>
      </c>
      <c r="AZ26">
        <f>LN(Sheet1!AZ27/Sheet1!AZ26)*100</f>
        <v>-1.3851612476556721</v>
      </c>
      <c r="BB26" s="1">
        <v>37070</v>
      </c>
      <c r="BC26">
        <v>4.5590000000000002</v>
      </c>
    </row>
    <row r="27" spans="1:55" x14ac:dyDescent="0.25">
      <c r="A27" s="1">
        <v>37077</v>
      </c>
      <c r="B27">
        <f>LN(Sheet1!B28/Sheet1!B27)*100</f>
        <v>0.40408188385835286</v>
      </c>
      <c r="C27">
        <f>LN(Sheet1!C28/Sheet1!C27)*100</f>
        <v>6.0528675437408308E-2</v>
      </c>
      <c r="D27">
        <f>LN(Sheet1!D28/Sheet1!D27)*100</f>
        <v>6.3453826574513483</v>
      </c>
      <c r="E27">
        <f>LN(Sheet1!E28/Sheet1!E27)*100</f>
        <v>0.55866828322518824</v>
      </c>
      <c r="F27">
        <f>LN(Sheet1!F28/Sheet1!F27)*100</f>
        <v>-1.0536845700242399</v>
      </c>
      <c r="G27">
        <f>LN(Sheet1!G28/Sheet1!G27)*100</f>
        <v>-7.5199763291222048</v>
      </c>
      <c r="H27">
        <f>LN(Sheet1!H28/Sheet1!H27)*100</f>
        <v>6.5958284293149179</v>
      </c>
      <c r="I27">
        <f>LN(Sheet1!I28/Sheet1!I27)*100</f>
        <v>5.0866577843641094</v>
      </c>
      <c r="J27">
        <f>LN(Sheet1!J28/Sheet1!J27)*100</f>
        <v>-0.28204807278639288</v>
      </c>
      <c r="K27">
        <f>LN(Sheet1!K28/Sheet1!K27)*100</f>
        <v>4.1671916852783699</v>
      </c>
      <c r="L27">
        <f>LN(Sheet1!L28/Sheet1!L27)*100</f>
        <v>0.39693210620519775</v>
      </c>
      <c r="M27">
        <f>LN(Sheet1!M28/Sheet1!M27)*100</f>
        <v>-1.8036067732948091</v>
      </c>
      <c r="N27">
        <f>LN(Sheet1!N28/Sheet1!N27)*100</f>
        <v>3.5935609016858425</v>
      </c>
      <c r="O27">
        <f>LN(Sheet1!O28/Sheet1!O27)*100</f>
        <v>-0.48113411455967908</v>
      </c>
      <c r="P27">
        <f>LN(Sheet1!P28/Sheet1!P27)*100</f>
        <v>-0.80126640752552669</v>
      </c>
      <c r="Q27">
        <f>LN(Sheet1!Q28/Sheet1!Q27)*100</f>
        <v>3.1167001872773339</v>
      </c>
      <c r="R27">
        <f>LN(Sheet1!R28/Sheet1!R27)*100</f>
        <v>-0.68981008487355266</v>
      </c>
      <c r="S27">
        <f>LN(Sheet1!S28/Sheet1!S27)*100</f>
        <v>-2.0813512448242486</v>
      </c>
      <c r="T27">
        <f>LN(Sheet1!T28/Sheet1!T27)*100</f>
        <v>2.679898939361018</v>
      </c>
      <c r="U27">
        <f>LN(Sheet1!U28/Sheet1!U27)*100</f>
        <v>4.6138011090721065</v>
      </c>
      <c r="V27">
        <f>LN(Sheet1!V28/Sheet1!V27)*100</f>
        <v>2.4540975310754862</v>
      </c>
      <c r="W27">
        <f>LN(Sheet1!W28/Sheet1!W27)*100</f>
        <v>1.6410169783093318</v>
      </c>
      <c r="X27" t="e">
        <f>LN(Sheet1!X28/Sheet1!X27)*100</f>
        <v>#VALUE!</v>
      </c>
      <c r="Y27">
        <f>LN(Sheet1!Y28/Sheet1!Y27)*100</f>
        <v>-0.69228714381277912</v>
      </c>
      <c r="Z27">
        <f>LN(Sheet1!Z28/Sheet1!Z27)*100</f>
        <v>-2.7350611523729427</v>
      </c>
      <c r="AA27">
        <f>LN(Sheet1!AA28/Sheet1!AA27)*100</f>
        <v>-0.29845057546308834</v>
      </c>
      <c r="AB27">
        <f>LN(Sheet1!AB28/Sheet1!AB27)*100</f>
        <v>-0.75111312499963923</v>
      </c>
      <c r="AC27">
        <f>LN(Sheet1!AC28/Sheet1!AC27)*100</f>
        <v>0.96626761629058</v>
      </c>
      <c r="AD27">
        <f>LN(Sheet1!AD28/Sheet1!AD27)*100</f>
        <v>4.4175257499422012</v>
      </c>
      <c r="AE27">
        <f>LN(Sheet1!AE28/Sheet1!AE27)*100</f>
        <v>-1.445878924180567</v>
      </c>
      <c r="AF27">
        <f>LN(Sheet1!AF28/Sheet1!AF27)*100</f>
        <v>2.5841817639249207</v>
      </c>
      <c r="AG27">
        <f>LN(Sheet1!AG28/Sheet1!AG27)*100</f>
        <v>-6.0988357317050035</v>
      </c>
      <c r="AH27">
        <f>LN(Sheet1!AH28/Sheet1!AH27)*100</f>
        <v>3.4770463247821795</v>
      </c>
      <c r="AI27">
        <f>LN(Sheet1!AI28/Sheet1!AI27)*100</f>
        <v>-4.0822469330599764</v>
      </c>
      <c r="AJ27">
        <f>LN(Sheet1!AJ28/Sheet1!AJ27)*100</f>
        <v>-1.9155461056240761</v>
      </c>
      <c r="AK27">
        <f>LN(Sheet1!AK28/Sheet1!AK27)*100</f>
        <v>4.3541192229472907</v>
      </c>
      <c r="AL27">
        <f>LN(Sheet1!AL28/Sheet1!AL27)*100</f>
        <v>2.1978555742261974</v>
      </c>
      <c r="AM27">
        <f>LN(Sheet1!AM28/Sheet1!AM27)*100</f>
        <v>8.7065212930690716</v>
      </c>
      <c r="AN27">
        <f>LN(Sheet1!AN28/Sheet1!AN27)*100</f>
        <v>-5.3345562978464356</v>
      </c>
      <c r="AO27">
        <f>LN(Sheet1!AO28/Sheet1!AO27)*100</f>
        <v>-9.8624361204629345</v>
      </c>
      <c r="AP27">
        <f>LN(Sheet1!AP28/Sheet1!AP27)*100</f>
        <v>-1.013723844916959</v>
      </c>
      <c r="AQ27">
        <f>LN(Sheet1!AQ28/Sheet1!AQ27)*100</f>
        <v>-5.317246960484856</v>
      </c>
      <c r="AR27">
        <f>LN(Sheet1!AR28/Sheet1!AR27)*100</f>
        <v>-0.85788051783479924</v>
      </c>
      <c r="AS27">
        <f>LN(Sheet1!AS28/Sheet1!AS27)*100</f>
        <v>-0.48008283178478095</v>
      </c>
      <c r="AT27">
        <f>LN(Sheet1!AT28/Sheet1!AT27)*100</f>
        <v>0.55062752047908603</v>
      </c>
      <c r="AU27">
        <f>LN(Sheet1!AU28/Sheet1!AU27)*100</f>
        <v>2.5625617138180594</v>
      </c>
      <c r="AV27">
        <f>LN(Sheet1!AV28/Sheet1!AV27)*100</f>
        <v>-4.2473399140945371</v>
      </c>
      <c r="AW27">
        <f>LN(Sheet1!AW28/Sheet1!AW27)*100</f>
        <v>0.28458938454973259</v>
      </c>
      <c r="AX27">
        <f>LN(Sheet1!AX28/Sheet1!AX27)*100</f>
        <v>-1.1352842221039245</v>
      </c>
      <c r="AY27">
        <f>LN(Sheet1!AY28/Sheet1!AY27)*100</f>
        <v>4.2207912400442718</v>
      </c>
      <c r="AZ27">
        <f>LN(Sheet1!AZ28/Sheet1!AZ27)*100</f>
        <v>2.837606999249489</v>
      </c>
      <c r="BB27" s="1">
        <v>37077</v>
      </c>
      <c r="BC27">
        <v>4.5389999999999997</v>
      </c>
    </row>
    <row r="28" spans="1:55" x14ac:dyDescent="0.25">
      <c r="A28" s="1">
        <v>37084</v>
      </c>
      <c r="B28">
        <f>LN(Sheet1!B29/Sheet1!B28)*100</f>
        <v>-4.2192898095639126</v>
      </c>
      <c r="C28">
        <f>LN(Sheet1!C29/Sheet1!C28)*100</f>
        <v>-2.3257319554440903</v>
      </c>
      <c r="D28">
        <f>LN(Sheet1!D29/Sheet1!D28)*100</f>
        <v>-5.6138975422114825</v>
      </c>
      <c r="E28">
        <f>LN(Sheet1!E29/Sheet1!E28)*100</f>
        <v>-4.2326872057040754</v>
      </c>
      <c r="F28">
        <f>LN(Sheet1!F29/Sheet1!F28)*100</f>
        <v>0</v>
      </c>
      <c r="G28">
        <f>LN(Sheet1!G29/Sheet1!G28)*100</f>
        <v>3.2921644329393764</v>
      </c>
      <c r="H28">
        <f>LN(Sheet1!H29/Sheet1!H28)*100</f>
        <v>-1.3387045331280913</v>
      </c>
      <c r="I28">
        <f>LN(Sheet1!I29/Sheet1!I28)*100</f>
        <v>-6.9345143215929941</v>
      </c>
      <c r="J28">
        <f>LN(Sheet1!J29/Sheet1!J28)*100</f>
        <v>-10.956006712524353</v>
      </c>
      <c r="K28">
        <f>LN(Sheet1!K29/Sheet1!K28)*100</f>
        <v>-0.48848666569776883</v>
      </c>
      <c r="L28">
        <f>LN(Sheet1!L29/Sheet1!L28)*100</f>
        <v>-3.8013421392334759</v>
      </c>
      <c r="M28">
        <f>LN(Sheet1!M29/Sheet1!M28)*100</f>
        <v>-8.6016396033288292</v>
      </c>
      <c r="N28">
        <f>LN(Sheet1!N29/Sheet1!N28)*100</f>
        <v>-1.0495012855104182</v>
      </c>
      <c r="O28">
        <f>LN(Sheet1!O29/Sheet1!O28)*100</f>
        <v>-3.9242298546446439</v>
      </c>
      <c r="P28">
        <f>LN(Sheet1!P29/Sheet1!P28)*100</f>
        <v>-1.0513804547284151</v>
      </c>
      <c r="Q28">
        <f>LN(Sheet1!Q29/Sheet1!Q28)*100</f>
        <v>3.6607229571450994</v>
      </c>
      <c r="R28">
        <f>LN(Sheet1!R29/Sheet1!R28)*100</f>
        <v>-3.0024643341187143</v>
      </c>
      <c r="S28">
        <f>LN(Sheet1!S29/Sheet1!S28)*100</f>
        <v>-3.3880377347436061</v>
      </c>
      <c r="T28">
        <f>LN(Sheet1!T29/Sheet1!T28)*100</f>
        <v>-1.8771234179544558</v>
      </c>
      <c r="U28">
        <f>LN(Sheet1!U29/Sheet1!U28)*100</f>
        <v>-1.5627255885699152</v>
      </c>
      <c r="V28">
        <f>LN(Sheet1!V29/Sheet1!V28)*100</f>
        <v>-0.51542615105646861</v>
      </c>
      <c r="W28">
        <f>LN(Sheet1!W29/Sheet1!W28)*100</f>
        <v>-3.8794102306058078</v>
      </c>
      <c r="X28" t="e">
        <f>LN(Sheet1!X29/Sheet1!X28)*100</f>
        <v>#VALUE!</v>
      </c>
      <c r="Y28">
        <f>LN(Sheet1!Y29/Sheet1!Y28)*100</f>
        <v>-3.7510104856224933</v>
      </c>
      <c r="Z28">
        <f>LN(Sheet1!Z29/Sheet1!Z28)*100</f>
        <v>4.3350868953740402</v>
      </c>
      <c r="AA28">
        <f>LN(Sheet1!AA29/Sheet1!AA28)*100</f>
        <v>-2.2397960379106485</v>
      </c>
      <c r="AB28">
        <f>LN(Sheet1!AB29/Sheet1!AB28)*100</f>
        <v>-2.4014638217457858</v>
      </c>
      <c r="AC28">
        <f>LN(Sheet1!AC29/Sheet1!AC28)*100</f>
        <v>-0.8072218571182026</v>
      </c>
      <c r="AD28">
        <f>LN(Sheet1!AD29/Sheet1!AD28)*100</f>
        <v>-5.6763784347947395</v>
      </c>
      <c r="AE28">
        <f>LN(Sheet1!AE29/Sheet1!AE28)*100</f>
        <v>-4.7214132227300798</v>
      </c>
      <c r="AF28">
        <f>LN(Sheet1!AF29/Sheet1!AF28)*100</f>
        <v>3.0152636739304421</v>
      </c>
      <c r="AG28">
        <f>LN(Sheet1!AG29/Sheet1!AG28)*100</f>
        <v>1.144818787670884</v>
      </c>
      <c r="AH28">
        <f>LN(Sheet1!AH29/Sheet1!AH28)*100</f>
        <v>-0.51545287086034863</v>
      </c>
      <c r="AI28">
        <f>LN(Sheet1!AI29/Sheet1!AI28)*100</f>
        <v>-10.40906390685228</v>
      </c>
      <c r="AJ28">
        <f>LN(Sheet1!AJ29/Sheet1!AJ28)*100</f>
        <v>-5.889498482131998</v>
      </c>
      <c r="AK28">
        <f>LN(Sheet1!AK29/Sheet1!AK28)*100</f>
        <v>-4.9207390577761094</v>
      </c>
      <c r="AL28">
        <f>LN(Sheet1!AL29/Sheet1!AL28)*100</f>
        <v>-3.7259639372442774</v>
      </c>
      <c r="AM28">
        <f>LN(Sheet1!AM29/Sheet1!AM28)*100</f>
        <v>5.920041422217235E-2</v>
      </c>
      <c r="AN28">
        <f>LN(Sheet1!AN29/Sheet1!AN28)*100</f>
        <v>-1.2406544863158147</v>
      </c>
      <c r="AO28">
        <f>LN(Sheet1!AO29/Sheet1!AO28)*100</f>
        <v>1.0519787717214857</v>
      </c>
      <c r="AP28">
        <f>LN(Sheet1!AP29/Sheet1!AP28)*100</f>
        <v>-5.724966442933872</v>
      </c>
      <c r="AQ28">
        <f>LN(Sheet1!AQ29/Sheet1!AQ28)*100</f>
        <v>-6.4458387387013873</v>
      </c>
      <c r="AR28">
        <f>LN(Sheet1!AR29/Sheet1!AR28)*100</f>
        <v>-11.967070619757676</v>
      </c>
      <c r="AS28">
        <f>LN(Sheet1!AS29/Sheet1!AS28)*100</f>
        <v>-9.7371053923965203</v>
      </c>
      <c r="AT28">
        <f>LN(Sheet1!AT29/Sheet1!AT28)*100</f>
        <v>-3.1611232618748217</v>
      </c>
      <c r="AU28">
        <f>LN(Sheet1!AU29/Sheet1!AU28)*100</f>
        <v>0.30463986406699095</v>
      </c>
      <c r="AV28">
        <f>LN(Sheet1!AV29/Sheet1!AV28)*100</f>
        <v>-3.1481615977137176</v>
      </c>
      <c r="AW28">
        <f>LN(Sheet1!AW29/Sheet1!AW28)*100</f>
        <v>-3.1749651882621648</v>
      </c>
      <c r="AX28">
        <f>LN(Sheet1!AX29/Sheet1!AX28)*100</f>
        <v>-1.9690214854814474</v>
      </c>
      <c r="AY28">
        <f>LN(Sheet1!AY29/Sheet1!AY28)*100</f>
        <v>-6.2425251329117657</v>
      </c>
      <c r="AZ28">
        <f>LN(Sheet1!AZ29/Sheet1!AZ28)*100</f>
        <v>-3.9549370590620185</v>
      </c>
      <c r="BB28" s="1">
        <v>37084</v>
      </c>
      <c r="BC28">
        <v>4.5350000000000001</v>
      </c>
    </row>
    <row r="29" spans="1:55" x14ac:dyDescent="0.25">
      <c r="A29" s="1">
        <v>37091</v>
      </c>
      <c r="B29">
        <f>LN(Sheet1!B30/Sheet1!B29)*100</f>
        <v>-0.48862518961463586</v>
      </c>
      <c r="C29">
        <f>LN(Sheet1!C30/Sheet1!C29)*100</f>
        <v>0.92452146367013444</v>
      </c>
      <c r="D29">
        <f>LN(Sheet1!D30/Sheet1!D29)*100</f>
        <v>-0.52999401342196562</v>
      </c>
      <c r="E29">
        <f>LN(Sheet1!E30/Sheet1!E29)*100</f>
        <v>-1.7099321491940651</v>
      </c>
      <c r="F29">
        <f>LN(Sheet1!F30/Sheet1!F29)*100</f>
        <v>1.5918767198408501</v>
      </c>
      <c r="G29">
        <f>LN(Sheet1!G30/Sheet1!G29)*100</f>
        <v>-7.9008437410096279</v>
      </c>
      <c r="H29">
        <f>LN(Sheet1!H30/Sheet1!H29)*100</f>
        <v>-4.5494084906379451</v>
      </c>
      <c r="I29">
        <f>LN(Sheet1!I30/Sheet1!I29)*100</f>
        <v>2.8196822631575174</v>
      </c>
      <c r="J29">
        <f>LN(Sheet1!J30/Sheet1!J29)*100</f>
        <v>3.2108291863506313</v>
      </c>
      <c r="K29">
        <f>LN(Sheet1!K30/Sheet1!K29)*100</f>
        <v>0.86880564087402612</v>
      </c>
      <c r="L29">
        <f>LN(Sheet1!L30/Sheet1!L29)*100</f>
        <v>4.1545777189665332</v>
      </c>
      <c r="M29">
        <f>LN(Sheet1!M30/Sheet1!M29)*100</f>
        <v>3.9784096561628903</v>
      </c>
      <c r="N29">
        <f>LN(Sheet1!N30/Sheet1!N29)*100</f>
        <v>-2.6729775294457374</v>
      </c>
      <c r="O29">
        <f>LN(Sheet1!O30/Sheet1!O29)*100</f>
        <v>-1.9194583212134988</v>
      </c>
      <c r="P29">
        <f>LN(Sheet1!P30/Sheet1!P29)*100</f>
        <v>4.4522189621853325</v>
      </c>
      <c r="Q29">
        <f>LN(Sheet1!Q30/Sheet1!Q29)*100</f>
        <v>-1.1946808758229388</v>
      </c>
      <c r="R29">
        <f>LN(Sheet1!R30/Sheet1!R29)*100</f>
        <v>-2.0971256633304374</v>
      </c>
      <c r="S29">
        <f>LN(Sheet1!S30/Sheet1!S29)*100</f>
        <v>0.92315157189209673</v>
      </c>
      <c r="T29">
        <f>LN(Sheet1!T30/Sheet1!T29)*100</f>
        <v>-0.80277552140655717</v>
      </c>
      <c r="U29">
        <f>LN(Sheet1!U30/Sheet1!U29)*100</f>
        <v>-4.6096295892973442</v>
      </c>
      <c r="V29">
        <f>LN(Sheet1!V30/Sheet1!V29)*100</f>
        <v>4.0674956683695109</v>
      </c>
      <c r="W29">
        <f>LN(Sheet1!W30/Sheet1!W29)*100</f>
        <v>6.1626144348703749</v>
      </c>
      <c r="X29" t="e">
        <f>LN(Sheet1!X30/Sheet1!X29)*100</f>
        <v>#VALUE!</v>
      </c>
      <c r="Y29">
        <f>LN(Sheet1!Y30/Sheet1!Y29)*100</f>
        <v>-3.5246833329685194</v>
      </c>
      <c r="Z29">
        <f>LN(Sheet1!Z30/Sheet1!Z29)*100</f>
        <v>-1.3072172844881336</v>
      </c>
      <c r="AA29">
        <f>LN(Sheet1!AA30/Sheet1!AA29)*100</f>
        <v>-4.1854478650949174</v>
      </c>
      <c r="AB29">
        <f>LN(Sheet1!AB30/Sheet1!AB29)*100</f>
        <v>4.0829295915973107</v>
      </c>
      <c r="AC29">
        <f>LN(Sheet1!AC30/Sheet1!AC29)*100</f>
        <v>-2.4615142408903528</v>
      </c>
      <c r="AD29">
        <f>LN(Sheet1!AD30/Sheet1!AD29)*100</f>
        <v>-0.66876801396863572</v>
      </c>
      <c r="AE29">
        <f>LN(Sheet1!AE30/Sheet1!AE29)*100</f>
        <v>-7.1173547282478582</v>
      </c>
      <c r="AF29">
        <f>LN(Sheet1!AF30/Sheet1!AF29)*100</f>
        <v>0.123678683127699</v>
      </c>
      <c r="AG29">
        <f>LN(Sheet1!AG30/Sheet1!AG29)*100</f>
        <v>0.8717493194747008</v>
      </c>
      <c r="AH29">
        <f>LN(Sheet1!AH30/Sheet1!AH29)*100</f>
        <v>-3.2134180922156799</v>
      </c>
      <c r="AI29">
        <f>LN(Sheet1!AI30/Sheet1!AI29)*100</f>
        <v>4.1729013722211743</v>
      </c>
      <c r="AJ29">
        <f>LN(Sheet1!AJ30/Sheet1!AJ29)*100</f>
        <v>-4.1999542177241338</v>
      </c>
      <c r="AK29">
        <f>LN(Sheet1!AK30/Sheet1!AK29)*100</f>
        <v>0.20053649082077302</v>
      </c>
      <c r="AL29">
        <f>LN(Sheet1!AL30/Sheet1!AL29)*100</f>
        <v>-2.3194915851604736</v>
      </c>
      <c r="AM29">
        <f>LN(Sheet1!AM30/Sheet1!AM29)*100</f>
        <v>-1.8128199463580252</v>
      </c>
      <c r="AN29">
        <f>LN(Sheet1!AN30/Sheet1!AN29)*100</f>
        <v>-2.9557868668957328</v>
      </c>
      <c r="AO29">
        <f>LN(Sheet1!AO30/Sheet1!AO29)*100</f>
        <v>4.5011587018292225</v>
      </c>
      <c r="AP29">
        <f>LN(Sheet1!AP30/Sheet1!AP29)*100</f>
        <v>-3.1187363662033731</v>
      </c>
      <c r="AQ29">
        <f>LN(Sheet1!AQ30/Sheet1!AQ29)*100</f>
        <v>-3.0922825428566889</v>
      </c>
      <c r="AR29">
        <f>LN(Sheet1!AR30/Sheet1!AR29)*100</f>
        <v>3.2660496489284547</v>
      </c>
      <c r="AS29">
        <f>LN(Sheet1!AS30/Sheet1!AS29)*100</f>
        <v>3.7177779885984008</v>
      </c>
      <c r="AT29">
        <f>LN(Sheet1!AT30/Sheet1!AT29)*100</f>
        <v>-2.7450928776938133</v>
      </c>
      <c r="AU29">
        <f>LN(Sheet1!AU30/Sheet1!AU29)*100</f>
        <v>-1.9382840230464753</v>
      </c>
      <c r="AV29">
        <f>LN(Sheet1!AV30/Sheet1!AV29)*100</f>
        <v>2.3183290270093586</v>
      </c>
      <c r="AW29">
        <f>LN(Sheet1!AW30/Sheet1!AW29)*100</f>
        <v>0.14649945898400185</v>
      </c>
      <c r="AX29">
        <f>LN(Sheet1!AX30/Sheet1!AX29)*100</f>
        <v>1.4300695494931315</v>
      </c>
      <c r="AY29">
        <f>LN(Sheet1!AY30/Sheet1!AY29)*100</f>
        <v>-4.2525412278041195</v>
      </c>
      <c r="AZ29">
        <f>LN(Sheet1!AZ30/Sheet1!AZ29)*100</f>
        <v>1.9940899202244011</v>
      </c>
      <c r="BB29" s="1">
        <v>37091</v>
      </c>
      <c r="BC29">
        <v>4.5140000000000002</v>
      </c>
    </row>
    <row r="30" spans="1:55" x14ac:dyDescent="0.25">
      <c r="A30" s="1">
        <v>37098</v>
      </c>
      <c r="B30">
        <f>LN(Sheet1!B31/Sheet1!B30)*100</f>
        <v>-1.906698912634661</v>
      </c>
      <c r="C30">
        <f>LN(Sheet1!C31/Sheet1!C30)*100</f>
        <v>-4.517742295198623</v>
      </c>
      <c r="D30">
        <f>LN(Sheet1!D31/Sheet1!D30)*100</f>
        <v>2.575249610241455</v>
      </c>
      <c r="E30">
        <f>LN(Sheet1!E31/Sheet1!E30)*100</f>
        <v>-0.53496939465566029</v>
      </c>
      <c r="F30">
        <f>LN(Sheet1!F31/Sheet1!F30)*100</f>
        <v>-5.8337035960726462</v>
      </c>
      <c r="G30">
        <f>LN(Sheet1!G31/Sheet1!G30)*100</f>
        <v>-8.2026311113928454</v>
      </c>
      <c r="H30">
        <f>LN(Sheet1!H31/Sheet1!H30)*100</f>
        <v>-1.2774995718871645</v>
      </c>
      <c r="I30">
        <f>LN(Sheet1!I31/Sheet1!I30)*100</f>
        <v>-4.4809265409632273</v>
      </c>
      <c r="J30">
        <f>LN(Sheet1!J31/Sheet1!J30)*100</f>
        <v>-3.1064141619849472</v>
      </c>
      <c r="K30">
        <f>LN(Sheet1!K31/Sheet1!K30)*100</f>
        <v>-5.1009981740547801</v>
      </c>
      <c r="L30">
        <f>LN(Sheet1!L31/Sheet1!L30)*100</f>
        <v>-0.24202065657443528</v>
      </c>
      <c r="M30">
        <f>LN(Sheet1!M31/Sheet1!M30)*100</f>
        <v>-3.6100241779018725</v>
      </c>
      <c r="N30">
        <f>LN(Sheet1!N31/Sheet1!N30)*100</f>
        <v>3.0991034112094606</v>
      </c>
      <c r="O30">
        <f>LN(Sheet1!O31/Sheet1!O30)*100</f>
        <v>-2.47980996142245</v>
      </c>
      <c r="P30">
        <f>LN(Sheet1!P31/Sheet1!P30)*100</f>
        <v>-2.8392507110488681</v>
      </c>
      <c r="Q30">
        <f>LN(Sheet1!Q31/Sheet1!Q30)*100</f>
        <v>-0.62432926153864265</v>
      </c>
      <c r="R30">
        <f>LN(Sheet1!R31/Sheet1!R30)*100</f>
        <v>-2.8209592388989537</v>
      </c>
      <c r="S30">
        <f>LN(Sheet1!S31/Sheet1!S30)*100</f>
        <v>-5.2922743512028179</v>
      </c>
      <c r="T30">
        <f>LN(Sheet1!T31/Sheet1!T30)*100</f>
        <v>-5.8191622825257268</v>
      </c>
      <c r="U30">
        <f>LN(Sheet1!U31/Sheet1!U30)*100</f>
        <v>-4.2953520940537411</v>
      </c>
      <c r="V30">
        <f>LN(Sheet1!V31/Sheet1!V30)*100</f>
        <v>-6.7340866295980701</v>
      </c>
      <c r="W30">
        <f>LN(Sheet1!W31/Sheet1!W30)*100</f>
        <v>-2.4152610078730286</v>
      </c>
      <c r="X30" t="e">
        <f>LN(Sheet1!X31/Sheet1!X30)*100</f>
        <v>#VALUE!</v>
      </c>
      <c r="Y30">
        <f>LN(Sheet1!Y31/Sheet1!Y30)*100</f>
        <v>1.9974759149604153</v>
      </c>
      <c r="Z30">
        <f>LN(Sheet1!Z31/Sheet1!Z30)*100</f>
        <v>-1.9188518789128945</v>
      </c>
      <c r="AA30">
        <f>LN(Sheet1!AA31/Sheet1!AA30)*100</f>
        <v>4.6935989018594979</v>
      </c>
      <c r="AB30">
        <f>LN(Sheet1!AB31/Sheet1!AB30)*100</f>
        <v>-1.3420834477679278</v>
      </c>
      <c r="AC30">
        <f>LN(Sheet1!AC31/Sheet1!AC30)*100</f>
        <v>-0.27727957742445963</v>
      </c>
      <c r="AD30">
        <f>LN(Sheet1!AD31/Sheet1!AD30)*100</f>
        <v>-5.3766424155660149</v>
      </c>
      <c r="AE30">
        <f>LN(Sheet1!AE31/Sheet1!AE30)*100</f>
        <v>-1.0989639285912243</v>
      </c>
      <c r="AF30">
        <f>LN(Sheet1!AF31/Sheet1!AF30)*100</f>
        <v>-2.9478097768902889</v>
      </c>
      <c r="AG30">
        <f>LN(Sheet1!AG31/Sheet1!AG30)*100</f>
        <v>-1.9280747636547586</v>
      </c>
      <c r="AH30">
        <f>LN(Sheet1!AH31/Sheet1!AH30)*100</f>
        <v>-0.50063911378964809</v>
      </c>
      <c r="AI30">
        <f>LN(Sheet1!AI31/Sheet1!AI30)*100</f>
        <v>-1.9316062909706</v>
      </c>
      <c r="AJ30">
        <f>LN(Sheet1!AJ31/Sheet1!AJ30)*100</f>
        <v>-1.7459642130223614</v>
      </c>
      <c r="AK30">
        <f>LN(Sheet1!AK31/Sheet1!AK30)*100</f>
        <v>-0.9715608550706859</v>
      </c>
      <c r="AL30">
        <f>LN(Sheet1!AL31/Sheet1!AL30)*100</f>
        <v>2.1429415170688846</v>
      </c>
      <c r="AM30">
        <f>LN(Sheet1!AM31/Sheet1!AM30)*100</f>
        <v>-5.3855558202530842</v>
      </c>
      <c r="AN30">
        <f>LN(Sheet1!AN31/Sheet1!AN30)*100</f>
        <v>-4.0821435462669671</v>
      </c>
      <c r="AO30">
        <f>LN(Sheet1!AO31/Sheet1!AO30)*100</f>
        <v>-1.3298526161758826</v>
      </c>
      <c r="AP30">
        <f>LN(Sheet1!AP31/Sheet1!AP30)*100</f>
        <v>-0.85992890725266713</v>
      </c>
      <c r="AQ30">
        <f>LN(Sheet1!AQ31/Sheet1!AQ30)*100</f>
        <v>-2.9894856778121768</v>
      </c>
      <c r="AR30">
        <f>LN(Sheet1!AR31/Sheet1!AR30)*100</f>
        <v>-3.6721003540248232</v>
      </c>
      <c r="AS30">
        <f>LN(Sheet1!AS31/Sheet1!AS30)*100</f>
        <v>-1.5443379919783011</v>
      </c>
      <c r="AT30">
        <f>LN(Sheet1!AT31/Sheet1!AT30)*100</f>
        <v>2.2400656496388183</v>
      </c>
      <c r="AU30">
        <f>LN(Sheet1!AU31/Sheet1!AU30)*100</f>
        <v>-2.8597773027053739</v>
      </c>
      <c r="AV30">
        <f>LN(Sheet1!AV31/Sheet1!AV30)*100</f>
        <v>-0.62698014484904452</v>
      </c>
      <c r="AW30">
        <f>LN(Sheet1!AW31/Sheet1!AW30)*100</f>
        <v>-3.6530110186812181</v>
      </c>
      <c r="AX30">
        <f>LN(Sheet1!AX31/Sheet1!AX30)*100</f>
        <v>-2.7392106295463434</v>
      </c>
      <c r="AY30">
        <f>LN(Sheet1!AY31/Sheet1!AY30)*100</f>
        <v>4.016575997041663</v>
      </c>
      <c r="AZ30">
        <f>LN(Sheet1!AZ31/Sheet1!AZ30)*100</f>
        <v>-4.0348538551356947</v>
      </c>
      <c r="BB30" s="1">
        <v>37098</v>
      </c>
      <c r="BC30">
        <v>4.5510000000000002</v>
      </c>
    </row>
    <row r="31" spans="1:55" x14ac:dyDescent="0.25">
      <c r="A31" s="1">
        <v>37105</v>
      </c>
      <c r="B31">
        <f>LN(Sheet1!B32/Sheet1!B31)*100</f>
        <v>3.79505491313799</v>
      </c>
      <c r="C31">
        <f>LN(Sheet1!C32/Sheet1!C31)*100</f>
        <v>-0.51481761901966361</v>
      </c>
      <c r="D31">
        <f>LN(Sheet1!D32/Sheet1!D31)*100</f>
        <v>3.8333023894907177</v>
      </c>
      <c r="E31">
        <f>LN(Sheet1!E32/Sheet1!E31)*100</f>
        <v>0.22011767800891041</v>
      </c>
      <c r="F31">
        <f>LN(Sheet1!F32/Sheet1!F31)*100</f>
        <v>-0.66970662557907368</v>
      </c>
      <c r="G31">
        <f>LN(Sheet1!G32/Sheet1!G31)*100</f>
        <v>11.98126612814972</v>
      </c>
      <c r="H31">
        <f>LN(Sheet1!H32/Sheet1!H31)*100</f>
        <v>4.6065730822400308</v>
      </c>
      <c r="I31">
        <f>LN(Sheet1!I32/Sheet1!I31)*100</f>
        <v>4.3599302861314904</v>
      </c>
      <c r="J31">
        <f>LN(Sheet1!J32/Sheet1!J31)*100</f>
        <v>6.4328690974204479</v>
      </c>
      <c r="K31">
        <f>LN(Sheet1!K32/Sheet1!K31)*100</f>
        <v>1.8457378702799132</v>
      </c>
      <c r="L31">
        <f>LN(Sheet1!L32/Sheet1!L31)*100</f>
        <v>0.68236966371682251</v>
      </c>
      <c r="M31">
        <f>LN(Sheet1!M32/Sheet1!M31)*100</f>
        <v>4.456998497507433</v>
      </c>
      <c r="N31">
        <f>LN(Sheet1!N32/Sheet1!N31)*100</f>
        <v>0.94754993517561281</v>
      </c>
      <c r="O31">
        <f>LN(Sheet1!O32/Sheet1!O31)*100</f>
        <v>4.4974346825537204</v>
      </c>
      <c r="P31">
        <f>LN(Sheet1!P32/Sheet1!P31)*100</f>
        <v>2.0586258579330456</v>
      </c>
      <c r="Q31">
        <f>LN(Sheet1!Q32/Sheet1!Q31)*100</f>
        <v>-1.8967213474921925</v>
      </c>
      <c r="R31">
        <f>LN(Sheet1!R32/Sheet1!R31)*100</f>
        <v>1.0840552468310001</v>
      </c>
      <c r="S31">
        <f>LN(Sheet1!S32/Sheet1!S31)*100</f>
        <v>0.59215813902275816</v>
      </c>
      <c r="T31">
        <f>LN(Sheet1!T32/Sheet1!T31)*100</f>
        <v>1.7401831238692249</v>
      </c>
      <c r="U31">
        <f>LN(Sheet1!U32/Sheet1!U31)*100</f>
        <v>-1.7366811870979433</v>
      </c>
      <c r="V31">
        <f>LN(Sheet1!V32/Sheet1!V31)*100</f>
        <v>1.8895255590747875</v>
      </c>
      <c r="W31">
        <f>LN(Sheet1!W32/Sheet1!W31)*100</f>
        <v>3.6013624271259244</v>
      </c>
      <c r="X31" t="e">
        <f>LN(Sheet1!X32/Sheet1!X31)*100</f>
        <v>#VALUE!</v>
      </c>
      <c r="Y31">
        <f>LN(Sheet1!Y32/Sheet1!Y31)*100</f>
        <v>-0.58895377388371761</v>
      </c>
      <c r="Z31">
        <f>LN(Sheet1!Z32/Sheet1!Z31)*100</f>
        <v>0.59431983275035427</v>
      </c>
      <c r="AA31">
        <f>LN(Sheet1!AA32/Sheet1!AA31)*100</f>
        <v>2.5331454179389592</v>
      </c>
      <c r="AB31">
        <f>LN(Sheet1!AB32/Sheet1!AB31)*100</f>
        <v>1.8073882141289057</v>
      </c>
      <c r="AC31">
        <f>LN(Sheet1!AC32/Sheet1!AC31)*100</f>
        <v>4.6122743072847561</v>
      </c>
      <c r="AD31">
        <f>LN(Sheet1!AD32/Sheet1!AD31)*100</f>
        <v>6.4181314489729395</v>
      </c>
      <c r="AE31">
        <f>LN(Sheet1!AE32/Sheet1!AE31)*100</f>
        <v>-0.27685438851382532</v>
      </c>
      <c r="AF31">
        <f>LN(Sheet1!AF32/Sheet1!AF31)*100</f>
        <v>4.1763214962040358</v>
      </c>
      <c r="AG31">
        <f>LN(Sheet1!AG32/Sheet1!AG31)*100</f>
        <v>4.4989348157208369</v>
      </c>
      <c r="AH31">
        <f>LN(Sheet1!AH32/Sheet1!AH31)*100</f>
        <v>-0.37219204671621814</v>
      </c>
      <c r="AI31">
        <f>LN(Sheet1!AI32/Sheet1!AI31)*100</f>
        <v>11.85707865142367</v>
      </c>
      <c r="AJ31">
        <f>LN(Sheet1!AJ32/Sheet1!AJ31)*100</f>
        <v>9.5946470252604286</v>
      </c>
      <c r="AK31">
        <f>LN(Sheet1!AK32/Sheet1!AK31)*100</f>
        <v>11.647568432352804</v>
      </c>
      <c r="AL31">
        <f>LN(Sheet1!AL32/Sheet1!AL31)*100</f>
        <v>3.387253818632268</v>
      </c>
      <c r="AM31">
        <f>LN(Sheet1!AM32/Sheet1!AM31)*100</f>
        <v>9.9735599838832112</v>
      </c>
      <c r="AN31">
        <f>LN(Sheet1!AN32/Sheet1!AN31)*100</f>
        <v>5.0063427358945498</v>
      </c>
      <c r="AO31">
        <f>LN(Sheet1!AO32/Sheet1!AO31)*100</f>
        <v>8.9557072859450848</v>
      </c>
      <c r="AP31">
        <f>LN(Sheet1!AP32/Sheet1!AP31)*100</f>
        <v>10.794977576620154</v>
      </c>
      <c r="AQ31">
        <f>LN(Sheet1!AQ32/Sheet1!AQ31)*100</f>
        <v>8.7158452319556616</v>
      </c>
      <c r="AR31">
        <f>LN(Sheet1!AR32/Sheet1!AR31)*100</f>
        <v>4.6852858951975831</v>
      </c>
      <c r="AS31">
        <f>LN(Sheet1!AS32/Sheet1!AS31)*100</f>
        <v>5.4104335524786187</v>
      </c>
      <c r="AT31">
        <f>LN(Sheet1!AT32/Sheet1!AT31)*100</f>
        <v>2.2529074931985109</v>
      </c>
      <c r="AU31">
        <f>LN(Sheet1!AU32/Sheet1!AU31)*100</f>
        <v>0.23801849982019846</v>
      </c>
      <c r="AV31">
        <f>LN(Sheet1!AV32/Sheet1!AV31)*100</f>
        <v>2.6888984256985502</v>
      </c>
      <c r="AW31">
        <f>LN(Sheet1!AW32/Sheet1!AW31)*100</f>
        <v>3.2128672026192371</v>
      </c>
      <c r="AX31">
        <f>LN(Sheet1!AX32/Sheet1!AX31)*100</f>
        <v>-1.9649446303826459</v>
      </c>
      <c r="AY31">
        <f>LN(Sheet1!AY32/Sheet1!AY31)*100</f>
        <v>6.0346587957081486</v>
      </c>
      <c r="AZ31">
        <f>LN(Sheet1!AZ32/Sheet1!AZ31)*100</f>
        <v>2.0108766099032933</v>
      </c>
      <c r="BB31" s="1">
        <v>37105</v>
      </c>
      <c r="BC31">
        <v>4.5030000000000001</v>
      </c>
    </row>
    <row r="32" spans="1:55" x14ac:dyDescent="0.25">
      <c r="A32" s="1">
        <v>37112</v>
      </c>
      <c r="B32">
        <f>LN(Sheet1!B33/Sheet1!B32)*100</f>
        <v>-4.4838905948728209</v>
      </c>
      <c r="C32">
        <f>LN(Sheet1!C33/Sheet1!C32)*100</f>
        <v>-1.7572732068303283</v>
      </c>
      <c r="D32">
        <f>LN(Sheet1!D33/Sheet1!D32)*100</f>
        <v>-7.8520934073776401</v>
      </c>
      <c r="E32">
        <f>LN(Sheet1!E33/Sheet1!E32)*100</f>
        <v>1.0962403519618213</v>
      </c>
      <c r="F32">
        <f>LN(Sheet1!F33/Sheet1!F32)*100</f>
        <v>-2.7812146114828442</v>
      </c>
      <c r="G32">
        <f>LN(Sheet1!G33/Sheet1!G32)*100</f>
        <v>-9.6600950970976402</v>
      </c>
      <c r="H32">
        <f>LN(Sheet1!H33/Sheet1!H32)*100</f>
        <v>-0.68454332404956408</v>
      </c>
      <c r="I32">
        <f>LN(Sheet1!I33/Sheet1!I32)*100</f>
        <v>-0.30303255489563269</v>
      </c>
      <c r="J32">
        <f>LN(Sheet1!J33/Sheet1!J32)*100</f>
        <v>-3.7404152626602793</v>
      </c>
      <c r="K32">
        <f>LN(Sheet1!K33/Sheet1!K32)*100</f>
        <v>-3.3882048043129047</v>
      </c>
      <c r="L32">
        <f>LN(Sheet1!L33/Sheet1!L32)*100</f>
        <v>-21.084942742354603</v>
      </c>
      <c r="M32">
        <f>LN(Sheet1!M33/Sheet1!M32)*100</f>
        <v>-3.8708277741245039</v>
      </c>
      <c r="N32">
        <f>LN(Sheet1!N33/Sheet1!N32)*100</f>
        <v>-4.3049888416348754</v>
      </c>
      <c r="O32">
        <f>LN(Sheet1!O33/Sheet1!O32)*100</f>
        <v>0.1015708543971121</v>
      </c>
      <c r="P32">
        <f>LN(Sheet1!P33/Sheet1!P32)*100</f>
        <v>-2.7812683656017683</v>
      </c>
      <c r="Q32">
        <f>LN(Sheet1!Q33/Sheet1!Q32)*100</f>
        <v>-3.5850148106761446</v>
      </c>
      <c r="R32">
        <f>LN(Sheet1!R33/Sheet1!R32)*100</f>
        <v>-3.0097099019219926</v>
      </c>
      <c r="S32">
        <f>LN(Sheet1!S33/Sheet1!S32)*100</f>
        <v>-2.5319499457825501</v>
      </c>
      <c r="T32">
        <f>LN(Sheet1!T33/Sheet1!T32)*100</f>
        <v>0.43608056253494332</v>
      </c>
      <c r="U32">
        <f>LN(Sheet1!U33/Sheet1!U32)*100</f>
        <v>-16.578587289890429</v>
      </c>
      <c r="V32">
        <f>LN(Sheet1!V33/Sheet1!V32)*100</f>
        <v>-0.73484715247918664</v>
      </c>
      <c r="W32">
        <f>LN(Sheet1!W33/Sheet1!W32)*100</f>
        <v>1.9565155494840059</v>
      </c>
      <c r="X32" t="e">
        <f>LN(Sheet1!X33/Sheet1!X32)*100</f>
        <v>#VALUE!</v>
      </c>
      <c r="Y32">
        <f>LN(Sheet1!Y33/Sheet1!Y32)*100</f>
        <v>5.0991113419596275</v>
      </c>
      <c r="Z32">
        <f>LN(Sheet1!Z33/Sheet1!Z32)*100</f>
        <v>0.44343331411090969</v>
      </c>
      <c r="AA32">
        <f>LN(Sheet1!AA33/Sheet1!AA32)*100</f>
        <v>-4.5495968533321527</v>
      </c>
      <c r="AB32">
        <f>LN(Sheet1!AB33/Sheet1!AB32)*100</f>
        <v>0</v>
      </c>
      <c r="AC32">
        <f>LN(Sheet1!AC33/Sheet1!AC32)*100</f>
        <v>0.52889599839889534</v>
      </c>
      <c r="AD32">
        <f>LN(Sheet1!AD33/Sheet1!AD32)*100</f>
        <v>-2.229653089264485</v>
      </c>
      <c r="AE32">
        <f>LN(Sheet1!AE33/Sheet1!AE32)*100</f>
        <v>-3.6675093877996328</v>
      </c>
      <c r="AF32">
        <f>LN(Sheet1!AF33/Sheet1!AF32)*100</f>
        <v>-4.1763214962040331</v>
      </c>
      <c r="AG32">
        <f>LN(Sheet1!AG33/Sheet1!AG32)*100</f>
        <v>-5.2094021739750325</v>
      </c>
      <c r="AH32">
        <f>LN(Sheet1!AH33/Sheet1!AH32)*100</f>
        <v>2.3864103392471883</v>
      </c>
      <c r="AI32">
        <f>LN(Sheet1!AI33/Sheet1!AI32)*100</f>
        <v>-14.370660923458464</v>
      </c>
      <c r="AJ32">
        <f>LN(Sheet1!AJ33/Sheet1!AJ32)*100</f>
        <v>-11.038118730403937</v>
      </c>
      <c r="AK32">
        <f>LN(Sheet1!AK33/Sheet1!AK32)*100</f>
        <v>-11.110180024553136</v>
      </c>
      <c r="AL32">
        <f>LN(Sheet1!AL33/Sheet1!AL32)*100</f>
        <v>-5.8011947967544994</v>
      </c>
      <c r="AM32">
        <f>LN(Sheet1!AM33/Sheet1!AM32)*100</f>
        <v>-1.1710894851802112</v>
      </c>
      <c r="AN32">
        <f>LN(Sheet1!AN33/Sheet1!AN32)*100</f>
        <v>-6.0535168587466632</v>
      </c>
      <c r="AO32">
        <f>LN(Sheet1!AO33/Sheet1!AO32)*100</f>
        <v>-7.0609837805098374</v>
      </c>
      <c r="AP32">
        <f>LN(Sheet1!AP33/Sheet1!AP32)*100</f>
        <v>-1.1695988335257337</v>
      </c>
      <c r="AQ32">
        <f>LN(Sheet1!AQ33/Sheet1!AQ32)*100</f>
        <v>-9.3713611943564032</v>
      </c>
      <c r="AR32">
        <f>LN(Sheet1!AR33/Sheet1!AR32)*100</f>
        <v>-2.9122945051623819</v>
      </c>
      <c r="AS32">
        <f>LN(Sheet1!AS33/Sheet1!AS32)*100</f>
        <v>-8.1915890963484301</v>
      </c>
      <c r="AT32">
        <f>LN(Sheet1!AT33/Sheet1!AT32)*100</f>
        <v>-2.2529074931985118</v>
      </c>
      <c r="AU32">
        <f>LN(Sheet1!AU33/Sheet1!AU32)*100</f>
        <v>-1.2167903876479111</v>
      </c>
      <c r="AV32">
        <f>LN(Sheet1!AV33/Sheet1!AV32)*100</f>
        <v>-3.5310341618213399</v>
      </c>
      <c r="AW32">
        <f>LN(Sheet1!AW33/Sheet1!AW32)*100</f>
        <v>-2.3058169135652404</v>
      </c>
      <c r="AX32">
        <f>LN(Sheet1!AX33/Sheet1!AX32)*100</f>
        <v>0.5648376807672576</v>
      </c>
      <c r="AY32">
        <f>LN(Sheet1!AY33/Sheet1!AY32)*100</f>
        <v>-4.9383234485068259</v>
      </c>
      <c r="AZ32">
        <f>LN(Sheet1!AZ33/Sheet1!AZ32)*100</f>
        <v>-1.1302952054215376</v>
      </c>
      <c r="BB32" s="1">
        <v>37112</v>
      </c>
      <c r="BC32">
        <v>4.5309999999999997</v>
      </c>
    </row>
    <row r="33" spans="1:55" x14ac:dyDescent="0.25">
      <c r="A33" s="1">
        <v>37119</v>
      </c>
      <c r="B33">
        <f>LN(Sheet1!B34/Sheet1!B33)*100</f>
        <v>-0.91044354155764895</v>
      </c>
      <c r="C33">
        <f>LN(Sheet1!C34/Sheet1!C33)*100</f>
        <v>-6.5588747928643207E-2</v>
      </c>
      <c r="D33">
        <f>LN(Sheet1!D34/Sheet1!D33)*100</f>
        <v>-8.0069936710583285</v>
      </c>
      <c r="E33">
        <f>LN(Sheet1!E34/Sheet1!E33)*100</f>
        <v>0.74409135528165238</v>
      </c>
      <c r="F33">
        <f>LN(Sheet1!F34/Sheet1!F33)*100</f>
        <v>-3.9859721217009434</v>
      </c>
      <c r="G33">
        <f>LN(Sheet1!G34/Sheet1!G33)*100</f>
        <v>-1.6660029449926055</v>
      </c>
      <c r="H33">
        <f>LN(Sheet1!H34/Sheet1!H33)*100</f>
        <v>0.1373638656784015</v>
      </c>
      <c r="I33">
        <f>LN(Sheet1!I34/Sheet1!I33)*100</f>
        <v>-0.27355682830819827</v>
      </c>
      <c r="J33">
        <f>LN(Sheet1!J34/Sheet1!J33)*100</f>
        <v>2.4419195691090927</v>
      </c>
      <c r="K33">
        <f>LN(Sheet1!K34/Sheet1!K33)*100</f>
        <v>9.1624191295777327E-2</v>
      </c>
      <c r="L33">
        <f>LN(Sheet1!L34/Sheet1!L33)*100</f>
        <v>-11.690422016128394</v>
      </c>
      <c r="M33">
        <f>LN(Sheet1!M34/Sheet1!M33)*100</f>
        <v>0.50982364891256571</v>
      </c>
      <c r="N33">
        <f>LN(Sheet1!N34/Sheet1!N33)*100</f>
        <v>-6.7146937208735036</v>
      </c>
      <c r="O33">
        <f>LN(Sheet1!O34/Sheet1!O33)*100</f>
        <v>1.7833453224881772</v>
      </c>
      <c r="P33">
        <f>LN(Sheet1!P34/Sheet1!P33)*100</f>
        <v>-1.2160366105485179</v>
      </c>
      <c r="Q33">
        <f>LN(Sheet1!Q34/Sheet1!Q33)*100</f>
        <v>-3.6118424038512016</v>
      </c>
      <c r="R33">
        <f>LN(Sheet1!R34/Sheet1!R33)*100</f>
        <v>6.9328521316588676E-2</v>
      </c>
      <c r="S33">
        <f>LN(Sheet1!S34/Sheet1!S33)*100</f>
        <v>1.6307444560230828</v>
      </c>
      <c r="T33">
        <f>LN(Sheet1!T34/Sheet1!T33)*100</f>
        <v>-1.954158270415949</v>
      </c>
      <c r="U33">
        <f>LN(Sheet1!U34/Sheet1!U33)*100</f>
        <v>-12.024766942727508</v>
      </c>
      <c r="V33">
        <f>LN(Sheet1!V34/Sheet1!V33)*100</f>
        <v>0.81543874264401794</v>
      </c>
      <c r="W33">
        <f>LN(Sheet1!W34/Sheet1!W33)*100</f>
        <v>-3.5411311479333922</v>
      </c>
      <c r="X33" t="e">
        <f>LN(Sheet1!X34/Sheet1!X33)*100</f>
        <v>#VALUE!</v>
      </c>
      <c r="Y33">
        <f>LN(Sheet1!Y34/Sheet1!Y33)*100</f>
        <v>1.5302664397877788</v>
      </c>
      <c r="Z33">
        <f>LN(Sheet1!Z34/Sheet1!Z33)*100</f>
        <v>-0.68079109896127687</v>
      </c>
      <c r="AA33">
        <f>LN(Sheet1!AA34/Sheet1!AA33)*100</f>
        <v>5.9388226686937333</v>
      </c>
      <c r="AB33">
        <f>LN(Sheet1!AB34/Sheet1!AB33)*100</f>
        <v>0.13273893277403059</v>
      </c>
      <c r="AC33">
        <f>LN(Sheet1!AC34/Sheet1!AC33)*100</f>
        <v>1.0494733254459427</v>
      </c>
      <c r="AD33">
        <f>LN(Sheet1!AD34/Sheet1!AD33)*100</f>
        <v>-1.2571242489514092</v>
      </c>
      <c r="AE33">
        <f>LN(Sheet1!AE34/Sheet1!AE33)*100</f>
        <v>-3.5088440031054859</v>
      </c>
      <c r="AF33">
        <f>LN(Sheet1!AF34/Sheet1!AF33)*100</f>
        <v>-1.3457333646124139</v>
      </c>
      <c r="AG33">
        <f>LN(Sheet1!AG34/Sheet1!AG33)*100</f>
        <v>-0.80547638974486602</v>
      </c>
      <c r="AH33">
        <f>LN(Sheet1!AH34/Sheet1!AH33)*100</f>
        <v>1.2436510856573628</v>
      </c>
      <c r="AI33">
        <f>LN(Sheet1!AI34/Sheet1!AI33)*100</f>
        <v>-9.6311402603005121</v>
      </c>
      <c r="AJ33">
        <f>LN(Sheet1!AJ34/Sheet1!AJ33)*100</f>
        <v>-10.222079565315873</v>
      </c>
      <c r="AK33">
        <f>LN(Sheet1!AK34/Sheet1!AK33)*100</f>
        <v>-1.3825368444558779</v>
      </c>
      <c r="AL33">
        <f>LN(Sheet1!AL34/Sheet1!AL33)*100</f>
        <v>-1.8266487650947756</v>
      </c>
      <c r="AM33">
        <f>LN(Sheet1!AM34/Sheet1!AM33)*100</f>
        <v>1.8096671690407204</v>
      </c>
      <c r="AN33">
        <f>LN(Sheet1!AN34/Sheet1!AN33)*100</f>
        <v>10.347866454618719</v>
      </c>
      <c r="AO33">
        <f>LN(Sheet1!AO34/Sheet1!AO33)*100</f>
        <v>-2.4050893611504232</v>
      </c>
      <c r="AP33">
        <f>LN(Sheet1!AP34/Sheet1!AP33)*100</f>
        <v>2.4787428659403821</v>
      </c>
      <c r="AQ33">
        <f>LN(Sheet1!AQ34/Sheet1!AQ33)*100</f>
        <v>-4.1981119640614573</v>
      </c>
      <c r="AR33">
        <f>LN(Sheet1!AR34/Sheet1!AR33)*100</f>
        <v>2.4453026905305979</v>
      </c>
      <c r="AS33">
        <f>LN(Sheet1!AS34/Sheet1!AS33)*100</f>
        <v>-7.6752123939693134E-2</v>
      </c>
      <c r="AT33">
        <f>LN(Sheet1!AT34/Sheet1!AT33)*100</f>
        <v>3.2381412106780396</v>
      </c>
      <c r="AU33">
        <f>LN(Sheet1!AU34/Sheet1!AU33)*100</f>
        <v>-2.3104076938365181</v>
      </c>
      <c r="AV33">
        <f>LN(Sheet1!AV34/Sheet1!AV33)*100</f>
        <v>0</v>
      </c>
      <c r="AW33">
        <f>LN(Sheet1!AW34/Sheet1!AW33)*100</f>
        <v>0.45052926664795445</v>
      </c>
      <c r="AX33">
        <f>LN(Sheet1!AX34/Sheet1!AX33)*100</f>
        <v>-7.2274645851441983</v>
      </c>
      <c r="AY33">
        <f>LN(Sheet1!AY34/Sheet1!AY33)*100</f>
        <v>-1.649095902268199</v>
      </c>
      <c r="AZ33">
        <f>LN(Sheet1!AZ34/Sheet1!AZ33)*100</f>
        <v>-1.2043941206009223</v>
      </c>
      <c r="BB33" s="1">
        <v>37119</v>
      </c>
      <c r="BC33">
        <v>4.532</v>
      </c>
    </row>
    <row r="34" spans="1:55" x14ac:dyDescent="0.25">
      <c r="A34" s="1">
        <v>37126</v>
      </c>
      <c r="B34">
        <f>LN(Sheet1!B35/Sheet1!B34)*100</f>
        <v>-0.80687563938896567</v>
      </c>
      <c r="C34">
        <f>LN(Sheet1!C35/Sheet1!C34)*100</f>
        <v>3.8031726290228169</v>
      </c>
      <c r="D34">
        <f>LN(Sheet1!D35/Sheet1!D34)*100</f>
        <v>0.63514680704584048</v>
      </c>
      <c r="E34">
        <f>LN(Sheet1!E35/Sheet1!E34)*100</f>
        <v>-2.7879581230090604</v>
      </c>
      <c r="F34">
        <f>LN(Sheet1!F35/Sheet1!F34)*100</f>
        <v>1.0785567626010275</v>
      </c>
      <c r="G34">
        <f>LN(Sheet1!G35/Sheet1!G34)*100</f>
        <v>1.2524198418852568</v>
      </c>
      <c r="H34">
        <f>LN(Sheet1!H35/Sheet1!H34)*100</f>
        <v>-3.7741371624983748</v>
      </c>
      <c r="I34">
        <f>LN(Sheet1!I35/Sheet1!I34)*100</f>
        <v>-1.5641795539733918</v>
      </c>
      <c r="J34">
        <f>LN(Sheet1!J35/Sheet1!J34)*100</f>
        <v>1.1989566652207941</v>
      </c>
      <c r="K34">
        <f>LN(Sheet1!K35/Sheet1!K34)*100</f>
        <v>2.1131348483168315</v>
      </c>
      <c r="L34">
        <f>LN(Sheet1!L35/Sheet1!L34)*100</f>
        <v>4.1652684518512331</v>
      </c>
      <c r="M34">
        <f>LN(Sheet1!M35/Sheet1!M34)*100</f>
        <v>1.8021616701594401</v>
      </c>
      <c r="N34">
        <f>LN(Sheet1!N35/Sheet1!N34)*100</f>
        <v>-0.41581542292669682</v>
      </c>
      <c r="O34">
        <f>LN(Sheet1!O35/Sheet1!O34)*100</f>
        <v>0.48711975845740207</v>
      </c>
      <c r="P34">
        <f>LN(Sheet1!P35/Sheet1!P34)*100</f>
        <v>0.73145149607504167</v>
      </c>
      <c r="Q34">
        <f>LN(Sheet1!Q35/Sheet1!Q34)*100</f>
        <v>-1.0461341245369349</v>
      </c>
      <c r="R34">
        <f>LN(Sheet1!R35/Sheet1!R34)*100</f>
        <v>1.9245170858191121</v>
      </c>
      <c r="S34">
        <f>LN(Sheet1!S35/Sheet1!S34)*100</f>
        <v>-0.97659639051799529</v>
      </c>
      <c r="T34">
        <f>LN(Sheet1!T35/Sheet1!T34)*100</f>
        <v>-0.56206236962033829</v>
      </c>
      <c r="U34">
        <f>LN(Sheet1!U35/Sheet1!U34)*100</f>
        <v>-7.9715794379749267</v>
      </c>
      <c r="V34">
        <f>LN(Sheet1!V35/Sheet1!V34)*100</f>
        <v>-0.22669321127762287</v>
      </c>
      <c r="W34">
        <f>LN(Sheet1!W35/Sheet1!W34)*100</f>
        <v>0</v>
      </c>
      <c r="X34" t="e">
        <f>LN(Sheet1!X35/Sheet1!X34)*100</f>
        <v>#VALUE!</v>
      </c>
      <c r="Y34">
        <f>LN(Sheet1!Y35/Sheet1!Y34)*100</f>
        <v>0.551279791744819</v>
      </c>
      <c r="Z34">
        <f>LN(Sheet1!Z35/Sheet1!Z34)*100</f>
        <v>-5.9360612095124728E-2</v>
      </c>
      <c r="AA34">
        <f>LN(Sheet1!AA35/Sheet1!AA34)*100</f>
        <v>0.59058968806502465</v>
      </c>
      <c r="AB34">
        <f>LN(Sheet1!AB35/Sheet1!AB34)*100</f>
        <v>0.5944883882534896</v>
      </c>
      <c r="AC34">
        <f>LN(Sheet1!AC35/Sheet1!AC34)*100</f>
        <v>0.77993972365462516</v>
      </c>
      <c r="AD34">
        <f>LN(Sheet1!AD35/Sheet1!AD34)*100</f>
        <v>-0.19320255240975853</v>
      </c>
      <c r="AE34">
        <f>LN(Sheet1!AE35/Sheet1!AE34)*100</f>
        <v>7.4532077794189462</v>
      </c>
      <c r="AF34">
        <f>LN(Sheet1!AF35/Sheet1!AF34)*100</f>
        <v>-1.9544861337650252</v>
      </c>
      <c r="AG34">
        <f>LN(Sheet1!AG35/Sheet1!AG34)*100</f>
        <v>8.9925252693077884E-2</v>
      </c>
      <c r="AH34">
        <f>LN(Sheet1!AH35/Sheet1!AH34)*100</f>
        <v>-4.4632549274951288</v>
      </c>
      <c r="AI34">
        <f>LN(Sheet1!AI35/Sheet1!AI34)*100</f>
        <v>-1.920225468573141</v>
      </c>
      <c r="AJ34">
        <f>LN(Sheet1!AJ35/Sheet1!AJ34)*100</f>
        <v>-11.483698307448337</v>
      </c>
      <c r="AK34">
        <f>LN(Sheet1!AK35/Sheet1!AK34)*100</f>
        <v>-1.401452191239611</v>
      </c>
      <c r="AL34">
        <f>LN(Sheet1!AL35/Sheet1!AL34)*100</f>
        <v>-2.9936195728632526</v>
      </c>
      <c r="AM34">
        <f>LN(Sheet1!AM35/Sheet1!AM34)*100</f>
        <v>-1.6332208267578812</v>
      </c>
      <c r="AN34">
        <f>LN(Sheet1!AN35/Sheet1!AN34)*100</f>
        <v>0.33839402290013049</v>
      </c>
      <c r="AO34">
        <f>LN(Sheet1!AO35/Sheet1!AO34)*100</f>
        <v>-0.3861303459189121</v>
      </c>
      <c r="AP34">
        <f>LN(Sheet1!AP35/Sheet1!AP34)*100</f>
        <v>-0.6138951295924443</v>
      </c>
      <c r="AQ34">
        <f>LN(Sheet1!AQ35/Sheet1!AQ34)*100</f>
        <v>-2.6648919658919059</v>
      </c>
      <c r="AR34">
        <f>LN(Sheet1!AR35/Sheet1!AR34)*100</f>
        <v>3.8989216289244317</v>
      </c>
      <c r="AS34">
        <f>LN(Sheet1!AS35/Sheet1!AS34)*100</f>
        <v>-0.8422279727833617</v>
      </c>
      <c r="AT34">
        <f>LN(Sheet1!AT35/Sheet1!AT34)*100</f>
        <v>-0.98523371747952293</v>
      </c>
      <c r="AU34">
        <f>LN(Sheet1!AU35/Sheet1!AU34)*100</f>
        <v>0.99379293414482461</v>
      </c>
      <c r="AV34">
        <f>LN(Sheet1!AV35/Sheet1!AV34)*100</f>
        <v>2.91688883874308</v>
      </c>
      <c r="AW34">
        <f>LN(Sheet1!AW35/Sheet1!AW34)*100</f>
        <v>1.560778479665357</v>
      </c>
      <c r="AX34">
        <f>LN(Sheet1!AX35/Sheet1!AX34)*100</f>
        <v>3.9342467635518603</v>
      </c>
      <c r="AY34">
        <f>LN(Sheet1!AY35/Sheet1!AY34)*100</f>
        <v>-4.8670870915313449</v>
      </c>
      <c r="AZ34">
        <f>LN(Sheet1!AZ35/Sheet1!AZ34)*100</f>
        <v>-4.9873916261619069</v>
      </c>
      <c r="BB34" s="1">
        <v>37126</v>
      </c>
      <c r="BC34">
        <v>4.5289999999999999</v>
      </c>
    </row>
    <row r="35" spans="1:55" x14ac:dyDescent="0.25">
      <c r="A35" s="1">
        <v>37133</v>
      </c>
      <c r="B35">
        <f>LN(Sheet1!B36/Sheet1!B35)*100</f>
        <v>-2.0731215263588849</v>
      </c>
      <c r="C35">
        <f>LN(Sheet1!C36/Sheet1!C35)*100</f>
        <v>-1.0172047250660421</v>
      </c>
      <c r="D35">
        <f>LN(Sheet1!D36/Sheet1!D35)*100</f>
        <v>-2.1330350125108959</v>
      </c>
      <c r="E35">
        <f>LN(Sheet1!E36/Sheet1!E35)*100</f>
        <v>-2.2476838559144268</v>
      </c>
      <c r="F35">
        <f>LN(Sheet1!F36/Sheet1!F35)*100</f>
        <v>-2.3358381803603065</v>
      </c>
      <c r="G35">
        <f>LN(Sheet1!G36/Sheet1!G35)*100</f>
        <v>-4.9600004744854909</v>
      </c>
      <c r="H35">
        <f>LN(Sheet1!H36/Sheet1!H35)*100</f>
        <v>0.85108371617662082</v>
      </c>
      <c r="I35">
        <f>LN(Sheet1!I36/Sheet1!I35)*100</f>
        <v>-4.1658981055523059</v>
      </c>
      <c r="J35">
        <f>LN(Sheet1!J36/Sheet1!J35)*100</f>
        <v>-0.79825366301977052</v>
      </c>
      <c r="K35">
        <f>LN(Sheet1!K36/Sheet1!K35)*100</f>
        <v>-0.10880459197947906</v>
      </c>
      <c r="L35">
        <f>LN(Sheet1!L36/Sheet1!L35)*100</f>
        <v>3.5798522671177326</v>
      </c>
      <c r="M35">
        <f>LN(Sheet1!M36/Sheet1!M35)*100</f>
        <v>-1.7292305432976527</v>
      </c>
      <c r="N35">
        <f>LN(Sheet1!N36/Sheet1!N35)*100</f>
        <v>-1.9353407053718568</v>
      </c>
      <c r="O35">
        <f>LN(Sheet1!O36/Sheet1!O35)*100</f>
        <v>-2.7195571275710133</v>
      </c>
      <c r="P35">
        <f>LN(Sheet1!P36/Sheet1!P35)*100</f>
        <v>-2.8749398576649496</v>
      </c>
      <c r="Q35">
        <f>LN(Sheet1!Q36/Sheet1!Q35)*100</f>
        <v>-5.8311930081911774</v>
      </c>
      <c r="R35">
        <f>LN(Sheet1!R36/Sheet1!R35)*100</f>
        <v>1.2179138264709723</v>
      </c>
      <c r="S35">
        <f>LN(Sheet1!S36/Sheet1!S35)*100</f>
        <v>-1.0507385892137111</v>
      </c>
      <c r="T35">
        <f>LN(Sheet1!T36/Sheet1!T35)*100</f>
        <v>-6.3755987253049566</v>
      </c>
      <c r="U35">
        <f>LN(Sheet1!U36/Sheet1!U35)*100</f>
        <v>0.95747958801372413</v>
      </c>
      <c r="V35">
        <f>LN(Sheet1!V36/Sheet1!V35)*100</f>
        <v>-2.2420781623954205</v>
      </c>
      <c r="W35">
        <f>LN(Sheet1!W36/Sheet1!W35)*100</f>
        <v>-4.7743873820121818</v>
      </c>
      <c r="X35" t="e">
        <f>LN(Sheet1!X36/Sheet1!X35)*100</f>
        <v>#VALUE!</v>
      </c>
      <c r="Y35">
        <f>LN(Sheet1!Y36/Sheet1!Y35)*100</f>
        <v>0.54511502021834091</v>
      </c>
      <c r="Z35">
        <f>LN(Sheet1!Z36/Sheet1!Z35)*100</f>
        <v>-2.6195094843353641</v>
      </c>
      <c r="AA35">
        <f>LN(Sheet1!AA36/Sheet1!AA35)*100</f>
        <v>-5.0132746604263856</v>
      </c>
      <c r="AB35">
        <f>LN(Sheet1!AB36/Sheet1!AB35)*100</f>
        <v>-2.0630386979741151</v>
      </c>
      <c r="AC35">
        <f>LN(Sheet1!AC36/Sheet1!AC35)*100</f>
        <v>-2.6238097500790261</v>
      </c>
      <c r="AD35">
        <f>LN(Sheet1!AD36/Sheet1!AD35)*100</f>
        <v>-1.7320496557222995</v>
      </c>
      <c r="AE35">
        <f>LN(Sheet1!AE36/Sheet1!AE35)*100</f>
        <v>-0.55404435451291656</v>
      </c>
      <c r="AF35">
        <f>LN(Sheet1!AF36/Sheet1!AF35)*100</f>
        <v>-3.8904878493784469</v>
      </c>
      <c r="AG35">
        <f>LN(Sheet1!AG36/Sheet1!AG35)*100</f>
        <v>-2.730110972284387</v>
      </c>
      <c r="AH35">
        <f>LN(Sheet1!AH36/Sheet1!AH35)*100</f>
        <v>-0.20439709992627256</v>
      </c>
      <c r="AI35">
        <f>LN(Sheet1!AI36/Sheet1!AI35)*100</f>
        <v>-16.012010489399849</v>
      </c>
      <c r="AJ35">
        <f>LN(Sheet1!AJ36/Sheet1!AJ35)*100</f>
        <v>-3.3297857715914647</v>
      </c>
      <c r="AK35">
        <f>LN(Sheet1!AK36/Sheet1!AK35)*100</f>
        <v>1.4014521912396076</v>
      </c>
      <c r="AL35">
        <f>LN(Sheet1!AL36/Sheet1!AL35)*100</f>
        <v>-2.2084290359463239</v>
      </c>
      <c r="AM35">
        <f>LN(Sheet1!AM36/Sheet1!AM35)*100</f>
        <v>-0.70954986440567192</v>
      </c>
      <c r="AN35">
        <f>LN(Sheet1!AN36/Sheet1!AN35)*100</f>
        <v>-3.0180063269018849</v>
      </c>
      <c r="AO35">
        <f>LN(Sheet1!AO36/Sheet1!AO35)*100</f>
        <v>-4.6048630424849906</v>
      </c>
      <c r="AP35">
        <f>LN(Sheet1!AP36/Sheet1!AP35)*100</f>
        <v>-5.6209187666157083</v>
      </c>
      <c r="AQ35">
        <f>LN(Sheet1!AQ36/Sheet1!AQ35)*100</f>
        <v>-0.52214196345595998</v>
      </c>
      <c r="AR35">
        <f>LN(Sheet1!AR36/Sheet1!AR35)*100</f>
        <v>-2.4289068429043335</v>
      </c>
      <c r="AS35">
        <f>LN(Sheet1!AS36/Sheet1!AS35)*100</f>
        <v>-2.3346560006733781</v>
      </c>
      <c r="AT35">
        <f>LN(Sheet1!AT36/Sheet1!AT35)*100</f>
        <v>-1.4335022083188158</v>
      </c>
      <c r="AU35">
        <f>LN(Sheet1!AU36/Sheet1!AU35)*100</f>
        <v>-0.91774838634756661</v>
      </c>
      <c r="AV35">
        <f>LN(Sheet1!AV36/Sheet1!AV35)*100</f>
        <v>-1.6563298618099935</v>
      </c>
      <c r="AW35">
        <f>LN(Sheet1!AW36/Sheet1!AW35)*100</f>
        <v>-2.1618888367404354</v>
      </c>
      <c r="AX35">
        <f>LN(Sheet1!AX36/Sheet1!AX35)*100</f>
        <v>-0.28956813649626856</v>
      </c>
      <c r="AY35">
        <f>LN(Sheet1!AY36/Sheet1!AY35)*100</f>
        <v>0.58014018713325832</v>
      </c>
      <c r="AZ35">
        <f>LN(Sheet1!AZ36/Sheet1!AZ35)*100</f>
        <v>-3.1561965087349861</v>
      </c>
      <c r="BB35" s="1">
        <v>37133</v>
      </c>
      <c r="BC35">
        <v>4.4110000000000005</v>
      </c>
    </row>
    <row r="36" spans="1:55" x14ac:dyDescent="0.25">
      <c r="A36" s="1">
        <v>37140</v>
      </c>
      <c r="B36">
        <f>LN(Sheet1!B37/Sheet1!B36)*100</f>
        <v>-5.1204120288273618</v>
      </c>
      <c r="C36">
        <f>LN(Sheet1!C37/Sheet1!C36)*100</f>
        <v>-0.96310594919778081</v>
      </c>
      <c r="D36">
        <f>LN(Sheet1!D37/Sheet1!D36)*100</f>
        <v>-1.0747450480837564</v>
      </c>
      <c r="E36">
        <f>LN(Sheet1!E37/Sheet1!E36)*100</f>
        <v>-12.189866812601775</v>
      </c>
      <c r="F36">
        <f>LN(Sheet1!F37/Sheet1!F36)*100</f>
        <v>5.3111883246816687</v>
      </c>
      <c r="G36">
        <f>LN(Sheet1!G37/Sheet1!G36)*100</f>
        <v>-19.508823961053309</v>
      </c>
      <c r="H36">
        <f>LN(Sheet1!H37/Sheet1!H36)*100</f>
        <v>-9.1644745102576959</v>
      </c>
      <c r="I36">
        <f>LN(Sheet1!I37/Sheet1!I36)*100</f>
        <v>-16.995903344111714</v>
      </c>
      <c r="J36">
        <f>LN(Sheet1!J37/Sheet1!J36)*100</f>
        <v>-4.3988086358090106</v>
      </c>
      <c r="K36">
        <f>LN(Sheet1!K37/Sheet1!K36)*100</f>
        <v>0.54854145887699735</v>
      </c>
      <c r="L36">
        <f>LN(Sheet1!L37/Sheet1!L36)*100</f>
        <v>-0.56309337420604089</v>
      </c>
      <c r="M36">
        <f>LN(Sheet1!M37/Sheet1!M36)*100</f>
        <v>-3.0245755368145169</v>
      </c>
      <c r="N36">
        <f>LN(Sheet1!N37/Sheet1!N36)*100</f>
        <v>4.3504695827321953</v>
      </c>
      <c r="O36">
        <f>LN(Sheet1!O37/Sheet1!O36)*100</f>
        <v>0.44909204662540092</v>
      </c>
      <c r="P36">
        <f>LN(Sheet1!P37/Sheet1!P36)*100</f>
        <v>-9.6144493864249245</v>
      </c>
      <c r="Q36">
        <f>LN(Sheet1!Q37/Sheet1!Q36)*100</f>
        <v>0.73204921136174672</v>
      </c>
      <c r="R36">
        <f>LN(Sheet1!R37/Sheet1!R36)*100</f>
        <v>2.4577630948462352</v>
      </c>
      <c r="S36">
        <f>LN(Sheet1!S37/Sheet1!S36)*100</f>
        <v>-6.6925635937851089</v>
      </c>
      <c r="T36">
        <f>LN(Sheet1!T37/Sheet1!T36)*100</f>
        <v>-10.508242889296412</v>
      </c>
      <c r="U36">
        <f>LN(Sheet1!U37/Sheet1!U36)*100</f>
        <v>-7.8693661720417616</v>
      </c>
      <c r="V36">
        <f>LN(Sheet1!V37/Sheet1!V36)*100</f>
        <v>-2.5312657933261535</v>
      </c>
      <c r="W36">
        <f>LN(Sheet1!W37/Sheet1!W36)*100</f>
        <v>0.83418362207864549</v>
      </c>
      <c r="X36" t="e">
        <f>LN(Sheet1!X37/Sheet1!X36)*100</f>
        <v>#VALUE!</v>
      </c>
      <c r="Y36">
        <f>LN(Sheet1!Y37/Sheet1!Y36)*100</f>
        <v>-1.0963948119631703</v>
      </c>
      <c r="Z36">
        <f>LN(Sheet1!Z37/Sheet1!Z36)*100</f>
        <v>-0.61196066510279623</v>
      </c>
      <c r="AA36">
        <f>LN(Sheet1!AA37/Sheet1!AA36)*100</f>
        <v>-1.0477899460100681</v>
      </c>
      <c r="AB36">
        <f>LN(Sheet1!AB37/Sheet1!AB36)*100</f>
        <v>1.8657131936306466</v>
      </c>
      <c r="AC36">
        <f>LN(Sheet1!AC37/Sheet1!AC36)*100</f>
        <v>-1.0691085244056393</v>
      </c>
      <c r="AD36">
        <f>LN(Sheet1!AD37/Sheet1!AD36)*100</f>
        <v>-8.7841277616961566</v>
      </c>
      <c r="AE36">
        <f>LN(Sheet1!AE37/Sheet1!AE36)*100</f>
        <v>-1.680792566735579</v>
      </c>
      <c r="AF36">
        <f>LN(Sheet1!AF37/Sheet1!AF36)*100</f>
        <v>7.9516053156274245</v>
      </c>
      <c r="AG36">
        <f>LN(Sheet1!AG37/Sheet1!AG36)*100</f>
        <v>-6.3799922999626908</v>
      </c>
      <c r="AH36">
        <f>LN(Sheet1!AH37/Sheet1!AH36)*100</f>
        <v>-12.065038083064948</v>
      </c>
      <c r="AI36">
        <f>LN(Sheet1!AI37/Sheet1!AI36)*100</f>
        <v>-9.5430124306830955</v>
      </c>
      <c r="AJ36">
        <f>LN(Sheet1!AJ37/Sheet1!AJ36)*100</f>
        <v>-24.9157961607904</v>
      </c>
      <c r="AK36">
        <f>LN(Sheet1!AK37/Sheet1!AK36)*100</f>
        <v>-11.727256950684284</v>
      </c>
      <c r="AL36">
        <f>LN(Sheet1!AL37/Sheet1!AL36)*100</f>
        <v>-32.796495481392881</v>
      </c>
      <c r="AM36">
        <f>LN(Sheet1!AM37/Sheet1!AM36)*100</f>
        <v>-2.2752349699539653</v>
      </c>
      <c r="AN36">
        <f>LN(Sheet1!AN37/Sheet1!AN36)*100</f>
        <v>6.6668728613987742</v>
      </c>
      <c r="AO36">
        <f>LN(Sheet1!AO37/Sheet1!AO36)*100</f>
        <v>-15.956676687232404</v>
      </c>
      <c r="AP36">
        <f>LN(Sheet1!AP37/Sheet1!AP36)*100</f>
        <v>-8.3168099777434286</v>
      </c>
      <c r="AQ36">
        <f>LN(Sheet1!AQ37/Sheet1!AQ36)*100</f>
        <v>-8.2108667945789033</v>
      </c>
      <c r="AR36">
        <f>LN(Sheet1!AR37/Sheet1!AR36)*100</f>
        <v>-2.3304668275609495</v>
      </c>
      <c r="AS36">
        <f>LN(Sheet1!AS37/Sheet1!AS36)*100</f>
        <v>-9.9260941429634606</v>
      </c>
      <c r="AT36">
        <f>LN(Sheet1!AT37/Sheet1!AT36)*100</f>
        <v>1.9888868497937764</v>
      </c>
      <c r="AU36">
        <f>LN(Sheet1!AU37/Sheet1!AU36)*100</f>
        <v>-1.4328258223243886</v>
      </c>
      <c r="AV36">
        <f>LN(Sheet1!AV37/Sheet1!AV36)*100</f>
        <v>-16.781381960230888</v>
      </c>
      <c r="AW36">
        <f>LN(Sheet1!AW37/Sheet1!AW36)*100</f>
        <v>2.0143083545215639</v>
      </c>
      <c r="AX36">
        <f>LN(Sheet1!AX37/Sheet1!AX36)*100</f>
        <v>-4.4033865109157997</v>
      </c>
      <c r="AY36">
        <f>LN(Sheet1!AY37/Sheet1!AY36)*100</f>
        <v>-15.718460653884264</v>
      </c>
      <c r="AZ36">
        <f>LN(Sheet1!AZ37/Sheet1!AZ36)*100</f>
        <v>3.4644819166730003</v>
      </c>
      <c r="BB36" s="1">
        <v>37140</v>
      </c>
      <c r="BC36">
        <v>4.3070000000000004</v>
      </c>
    </row>
    <row r="37" spans="1:55" x14ac:dyDescent="0.25">
      <c r="A37" s="1">
        <v>37147</v>
      </c>
      <c r="B37">
        <f>LN(Sheet1!B38/Sheet1!B37)*100</f>
        <v>-7.4961931016337315</v>
      </c>
      <c r="C37">
        <f>LN(Sheet1!C38/Sheet1!C37)*100</f>
        <v>-8.1979550343209713</v>
      </c>
      <c r="D37">
        <f>LN(Sheet1!D38/Sheet1!D37)*100</f>
        <v>-29.129037849382851</v>
      </c>
      <c r="E37">
        <f>LN(Sheet1!E38/Sheet1!E37)*100</f>
        <v>-14.858738314192967</v>
      </c>
      <c r="F37">
        <f>LN(Sheet1!F38/Sheet1!F37)*100</f>
        <v>-7.1542809120224229</v>
      </c>
      <c r="G37">
        <f>LN(Sheet1!G38/Sheet1!G37)*100</f>
        <v>-12.124782651716522</v>
      </c>
      <c r="H37">
        <f>LN(Sheet1!H38/Sheet1!H37)*100</f>
        <v>-5.4066921063868749</v>
      </c>
      <c r="I37">
        <f>LN(Sheet1!I38/Sheet1!I37)*100</f>
        <v>-17.62280800676589</v>
      </c>
      <c r="J37">
        <f>LN(Sheet1!J38/Sheet1!J37)*100</f>
        <v>-10.583832158215371</v>
      </c>
      <c r="K37">
        <f>LN(Sheet1!K38/Sheet1!K37)*100</f>
        <v>-12.106495524149301</v>
      </c>
      <c r="L37">
        <f>LN(Sheet1!L38/Sheet1!L37)*100</f>
        <v>-10.082673698950465</v>
      </c>
      <c r="M37">
        <f>LN(Sheet1!M38/Sheet1!M37)*100</f>
        <v>-9.9963047672401313</v>
      </c>
      <c r="N37">
        <f>LN(Sheet1!N38/Sheet1!N37)*100</f>
        <v>-17.179517929896587</v>
      </c>
      <c r="O37">
        <f>LN(Sheet1!O38/Sheet1!O37)*100</f>
        <v>-8.4398841059221095</v>
      </c>
      <c r="P37">
        <f>LN(Sheet1!P38/Sheet1!P37)*100</f>
        <v>-7.6227127772324099</v>
      </c>
      <c r="Q37">
        <f>LN(Sheet1!Q38/Sheet1!Q37)*100</f>
        <v>-22.733365558117043</v>
      </c>
      <c r="R37">
        <f>LN(Sheet1!R38/Sheet1!R37)*100</f>
        <v>-5.1154878767654965</v>
      </c>
      <c r="S37">
        <f>LN(Sheet1!S38/Sheet1!S37)*100</f>
        <v>-14.37463375707134</v>
      </c>
      <c r="T37">
        <f>LN(Sheet1!T38/Sheet1!T37)*100</f>
        <v>-6.8168996947206333</v>
      </c>
      <c r="U37">
        <f>LN(Sheet1!U38/Sheet1!U37)*100</f>
        <v>-6.8752151212821036E-2</v>
      </c>
      <c r="V37">
        <f>LN(Sheet1!V38/Sheet1!V37)*100</f>
        <v>-4.1882128849140958</v>
      </c>
      <c r="W37">
        <f>LN(Sheet1!W38/Sheet1!W37)*100</f>
        <v>-3.5303831966361727</v>
      </c>
      <c r="X37" t="e">
        <f>LN(Sheet1!X38/Sheet1!X37)*100</f>
        <v>#VALUE!</v>
      </c>
      <c r="Y37">
        <f>LN(Sheet1!Y38/Sheet1!Y37)*100</f>
        <v>-5.9662049908949033</v>
      </c>
      <c r="Z37">
        <f>LN(Sheet1!Z38/Sheet1!Z37)*100</f>
        <v>-8.250070506250335</v>
      </c>
      <c r="AA37">
        <f>LN(Sheet1!AA38/Sheet1!AA37)*100</f>
        <v>-7.0113548085316921</v>
      </c>
      <c r="AB37">
        <f>LN(Sheet1!AB38/Sheet1!AB37)*100</f>
        <v>0.72339779033661877</v>
      </c>
      <c r="AC37">
        <f>LN(Sheet1!AC38/Sheet1!AC37)*100</f>
        <v>-9.2855280418147466</v>
      </c>
      <c r="AD37">
        <f>LN(Sheet1!AD38/Sheet1!AD37)*100</f>
        <v>-13.600760802213985</v>
      </c>
      <c r="AE37">
        <f>LN(Sheet1!AE38/Sheet1!AE37)*100</f>
        <v>-12.629524969504249</v>
      </c>
      <c r="AF37">
        <f>LN(Sheet1!AF38/Sheet1!AF37)*100</f>
        <v>-4.3905878712625181</v>
      </c>
      <c r="AG37">
        <f>LN(Sheet1!AG38/Sheet1!AG37)*100</f>
        <v>-21.995183601828685</v>
      </c>
      <c r="AH37">
        <f>LN(Sheet1!AH38/Sheet1!AH37)*100</f>
        <v>-9.0975799866391203</v>
      </c>
      <c r="AI37">
        <f>LN(Sheet1!AI38/Sheet1!AI37)*100</f>
        <v>10.733407811030993</v>
      </c>
      <c r="AJ37">
        <f>LN(Sheet1!AJ38/Sheet1!AJ37)*100</f>
        <v>5.5063043230342563</v>
      </c>
      <c r="AK37">
        <f>LN(Sheet1!AK38/Sheet1!AK37)*100</f>
        <v>-15.224090261307371</v>
      </c>
      <c r="AL37">
        <f>LN(Sheet1!AL38/Sheet1!AL37)*100</f>
        <v>-1.712760918235307</v>
      </c>
      <c r="AM37">
        <f>LN(Sheet1!AM38/Sheet1!AM37)*100</f>
        <v>-11.008852457723153</v>
      </c>
      <c r="AN37">
        <f>LN(Sheet1!AN38/Sheet1!AN37)*100</f>
        <v>-5.765739051612222</v>
      </c>
      <c r="AO37">
        <f>LN(Sheet1!AO38/Sheet1!AO37)*100</f>
        <v>-7.2127381290392618</v>
      </c>
      <c r="AP37">
        <f>LN(Sheet1!AP38/Sheet1!AP37)*100</f>
        <v>-13.226643115365352</v>
      </c>
      <c r="AQ37">
        <f>LN(Sheet1!AQ38/Sheet1!AQ37)*100</f>
        <v>-10.479398925873094</v>
      </c>
      <c r="AR37">
        <f>LN(Sheet1!AR38/Sheet1!AR37)*100</f>
        <v>-10.868060350034051</v>
      </c>
      <c r="AS37">
        <f>LN(Sheet1!AS38/Sheet1!AS37)*100</f>
        <v>-5.3582657708575008</v>
      </c>
      <c r="AT37">
        <f>LN(Sheet1!AT38/Sheet1!AT37)*100</f>
        <v>-4.7898052299796197</v>
      </c>
      <c r="AU37">
        <f>LN(Sheet1!AU38/Sheet1!AU37)*100</f>
        <v>-7.481610022264336</v>
      </c>
      <c r="AV37">
        <f>LN(Sheet1!AV38/Sheet1!AV37)*100</f>
        <v>-0.49506555966089938</v>
      </c>
      <c r="AW37">
        <f>LN(Sheet1!AW38/Sheet1!AW37)*100</f>
        <v>-3.0749171910524167</v>
      </c>
      <c r="AX37">
        <f>LN(Sheet1!AX38/Sheet1!AX37)*100</f>
        <v>-2.3929316909777163</v>
      </c>
      <c r="AY37">
        <f>LN(Sheet1!AY38/Sheet1!AY37)*100</f>
        <v>-9.6374680772216941</v>
      </c>
      <c r="AZ37">
        <f>LN(Sheet1!AZ38/Sheet1!AZ37)*100</f>
        <v>-12.992844418853707</v>
      </c>
      <c r="BB37" s="1">
        <v>37147</v>
      </c>
      <c r="BC37">
        <v>4.3319999999999999</v>
      </c>
    </row>
    <row r="38" spans="1:55" x14ac:dyDescent="0.25">
      <c r="A38" s="1">
        <v>37154</v>
      </c>
      <c r="B38">
        <f>LN(Sheet1!B39/Sheet1!B38)*100</f>
        <v>-10.417307831926207</v>
      </c>
      <c r="C38">
        <f>LN(Sheet1!C39/Sheet1!C38)*100</f>
        <v>-2.2664560542337919</v>
      </c>
      <c r="D38">
        <f>LN(Sheet1!D39/Sheet1!D38)*100</f>
        <v>-33.080183104307771</v>
      </c>
      <c r="E38">
        <f>LN(Sheet1!E39/Sheet1!E38)*100</f>
        <v>-7.5096197887037945</v>
      </c>
      <c r="F38">
        <f>LN(Sheet1!F39/Sheet1!F38)*100</f>
        <v>4.991848959400448</v>
      </c>
      <c r="G38">
        <f>LN(Sheet1!G39/Sheet1!G38)*100</f>
        <v>-24.412804506295359</v>
      </c>
      <c r="H38">
        <f>LN(Sheet1!H39/Sheet1!H38)*100</f>
        <v>-16.985101234319625</v>
      </c>
      <c r="I38">
        <f>LN(Sheet1!I39/Sheet1!I38)*100</f>
        <v>-12.607552799162136</v>
      </c>
      <c r="J38">
        <f>LN(Sheet1!J39/Sheet1!J38)*100</f>
        <v>-14.487439610338562</v>
      </c>
      <c r="K38">
        <f>LN(Sheet1!K39/Sheet1!K38)*100</f>
        <v>-23.935891075451252</v>
      </c>
      <c r="L38">
        <f>LN(Sheet1!L39/Sheet1!L38)*100</f>
        <v>-15.906795788462109</v>
      </c>
      <c r="M38">
        <f>LN(Sheet1!M39/Sheet1!M38)*100</f>
        <v>-16.232719779909001</v>
      </c>
      <c r="N38">
        <f>LN(Sheet1!N39/Sheet1!N38)*100</f>
        <v>-25.132305287393315</v>
      </c>
      <c r="O38">
        <f>LN(Sheet1!O39/Sheet1!O38)*100</f>
        <v>-15.488099392651977</v>
      </c>
      <c r="P38">
        <f>LN(Sheet1!P39/Sheet1!P38)*100</f>
        <v>-7.289028049269616</v>
      </c>
      <c r="Q38">
        <f>LN(Sheet1!Q39/Sheet1!Q38)*100</f>
        <v>-22.947769759100165</v>
      </c>
      <c r="R38">
        <f>LN(Sheet1!R39/Sheet1!R38)*100</f>
        <v>-3.944099086110342</v>
      </c>
      <c r="S38">
        <f>LN(Sheet1!S39/Sheet1!S38)*100</f>
        <v>-26.575785686485226</v>
      </c>
      <c r="T38">
        <f>LN(Sheet1!T39/Sheet1!T38)*100</f>
        <v>2.8319697563741633</v>
      </c>
      <c r="U38">
        <f>LN(Sheet1!U39/Sheet1!U38)*100</f>
        <v>3.1729892257417389</v>
      </c>
      <c r="V38">
        <f>LN(Sheet1!V39/Sheet1!V38)*100</f>
        <v>-5.9496001483298917</v>
      </c>
      <c r="W38">
        <f>LN(Sheet1!W39/Sheet1!W38)*100</f>
        <v>-14.679323273999604</v>
      </c>
      <c r="X38" t="e">
        <f>LN(Sheet1!X39/Sheet1!X38)*100</f>
        <v>#VALUE!</v>
      </c>
      <c r="Y38">
        <f>LN(Sheet1!Y39/Sheet1!Y38)*100</f>
        <v>-11.635081724261273</v>
      </c>
      <c r="Z38">
        <f>LN(Sheet1!Z39/Sheet1!Z38)*100</f>
        <v>-5.1293294387550459</v>
      </c>
      <c r="AA38">
        <f>LN(Sheet1!AA39/Sheet1!AA38)*100</f>
        <v>-3.413005681364687</v>
      </c>
      <c r="AB38">
        <f>LN(Sheet1!AB39/Sheet1!AB38)*100</f>
        <v>-8.2620900608660275</v>
      </c>
      <c r="AC38">
        <f>LN(Sheet1!AC39/Sheet1!AC38)*100</f>
        <v>-1.2478891373188081</v>
      </c>
      <c r="AD38">
        <f>LN(Sheet1!AD39/Sheet1!AD38)*100</f>
        <v>-13.242440413485651</v>
      </c>
      <c r="AE38">
        <f>LN(Sheet1!AE39/Sheet1!AE38)*100</f>
        <v>-33.135588681712782</v>
      </c>
      <c r="AF38">
        <f>LN(Sheet1!AF39/Sheet1!AF38)*100</f>
        <v>-7.6090127278768289</v>
      </c>
      <c r="AG38">
        <f>LN(Sheet1!AG39/Sheet1!AG38)*100</f>
        <v>-23.169712777865922</v>
      </c>
      <c r="AH38">
        <f>LN(Sheet1!AH39/Sheet1!AH38)*100</f>
        <v>-7.1135842834594172</v>
      </c>
      <c r="AI38">
        <f>LN(Sheet1!AI39/Sheet1!AI38)*100</f>
        <v>3.3744088362649611</v>
      </c>
      <c r="AJ38">
        <f>LN(Sheet1!AJ39/Sheet1!AJ38)*100</f>
        <v>-0.89546349278714199</v>
      </c>
      <c r="AK38">
        <f>LN(Sheet1!AK39/Sheet1!AK38)*100</f>
        <v>-17.065973239601785</v>
      </c>
      <c r="AL38">
        <f>LN(Sheet1!AL39/Sheet1!AL38)*100</f>
        <v>-1.575207889459854</v>
      </c>
      <c r="AM38">
        <f>LN(Sheet1!AM39/Sheet1!AM38)*100</f>
        <v>-8.3202489820138261</v>
      </c>
      <c r="AN38">
        <f>LN(Sheet1!AN39/Sheet1!AN38)*100</f>
        <v>-3.4400702912844285</v>
      </c>
      <c r="AO38">
        <f>LN(Sheet1!AO39/Sheet1!AO38)*100</f>
        <v>-14.324068934447492</v>
      </c>
      <c r="AP38">
        <f>LN(Sheet1!AP39/Sheet1!AP38)*100</f>
        <v>-17.627927665140156</v>
      </c>
      <c r="AQ38">
        <f>LN(Sheet1!AQ39/Sheet1!AQ38)*100</f>
        <v>-20.169157409100251</v>
      </c>
      <c r="AR38">
        <f>LN(Sheet1!AR39/Sheet1!AR38)*100</f>
        <v>-17.71156692091331</v>
      </c>
      <c r="AS38">
        <f>LN(Sheet1!AS39/Sheet1!AS38)*100</f>
        <v>1.8181770528111996</v>
      </c>
      <c r="AT38">
        <f>LN(Sheet1!AT39/Sheet1!AT38)*100</f>
        <v>-12.27989180892415</v>
      </c>
      <c r="AU38">
        <f>LN(Sheet1!AU39/Sheet1!AU38)*100</f>
        <v>-4.0148354915298281</v>
      </c>
      <c r="AV38">
        <f>LN(Sheet1!AV39/Sheet1!AV38)*100</f>
        <v>-19.380071215989119</v>
      </c>
      <c r="AW38">
        <f>LN(Sheet1!AW39/Sheet1!AW38)*100</f>
        <v>-6.3676380478052952</v>
      </c>
      <c r="AX38">
        <f>LN(Sheet1!AX39/Sheet1!AX38)*100</f>
        <v>-6.4522185405607599</v>
      </c>
      <c r="AY38">
        <f>LN(Sheet1!AY39/Sheet1!AY38)*100</f>
        <v>-5.3594986826955227</v>
      </c>
      <c r="AZ38">
        <f>LN(Sheet1!AZ39/Sheet1!AZ38)*100</f>
        <v>-21.091397933659543</v>
      </c>
      <c r="BB38" s="1">
        <v>37154</v>
      </c>
      <c r="BC38">
        <v>3.8040000000000003</v>
      </c>
    </row>
    <row r="39" spans="1:55" x14ac:dyDescent="0.25">
      <c r="A39" s="1">
        <v>37161</v>
      </c>
      <c r="B39">
        <f>LN(Sheet1!B40/Sheet1!B39)*100</f>
        <v>7.4901145265556561</v>
      </c>
      <c r="C39">
        <f>LN(Sheet1!C40/Sheet1!C39)*100</f>
        <v>7.6509895722239056</v>
      </c>
      <c r="D39">
        <f>LN(Sheet1!D40/Sheet1!D39)*100</f>
        <v>12.377915615477905</v>
      </c>
      <c r="E39">
        <f>LN(Sheet1!E40/Sheet1!E39)*100</f>
        <v>9.3328597116105936</v>
      </c>
      <c r="F39">
        <f>LN(Sheet1!F40/Sheet1!F39)*100</f>
        <v>-1.8207785922184159</v>
      </c>
      <c r="G39">
        <f>LN(Sheet1!G40/Sheet1!G39)*100</f>
        <v>-0.93707972800961148</v>
      </c>
      <c r="H39">
        <f>LN(Sheet1!H40/Sheet1!H39)*100</f>
        <v>9.4888110490590982</v>
      </c>
      <c r="I39">
        <f>LN(Sheet1!I40/Sheet1!I39)*100</f>
        <v>7.2259985156462783</v>
      </c>
      <c r="J39">
        <f>LN(Sheet1!J40/Sheet1!J39)*100</f>
        <v>11.776584894858276</v>
      </c>
      <c r="K39">
        <f>LN(Sheet1!K40/Sheet1!K39)*100</f>
        <v>15.360968800872751</v>
      </c>
      <c r="L39">
        <f>LN(Sheet1!L40/Sheet1!L39)*100</f>
        <v>11.003171441962715</v>
      </c>
      <c r="M39">
        <f>LN(Sheet1!M40/Sheet1!M39)*100</f>
        <v>8.6682081272419644</v>
      </c>
      <c r="N39">
        <f>LN(Sheet1!N40/Sheet1!N39)*100</f>
        <v>10.598129630940637</v>
      </c>
      <c r="O39">
        <f>LN(Sheet1!O40/Sheet1!O39)*100</f>
        <v>11.442237006181504</v>
      </c>
      <c r="P39">
        <f>LN(Sheet1!P40/Sheet1!P39)*100</f>
        <v>9.540708879588383</v>
      </c>
      <c r="Q39">
        <f>LN(Sheet1!Q40/Sheet1!Q39)*100</f>
        <v>1.9662450205559325</v>
      </c>
      <c r="R39">
        <f>LN(Sheet1!R40/Sheet1!R39)*100</f>
        <v>1.9913978826155647</v>
      </c>
      <c r="S39">
        <f>LN(Sheet1!S40/Sheet1!S39)*100</f>
        <v>19.496642374198597</v>
      </c>
      <c r="T39">
        <f>LN(Sheet1!T40/Sheet1!T39)*100</f>
        <v>10.22306226488986</v>
      </c>
      <c r="U39">
        <f>LN(Sheet1!U40/Sheet1!U39)*100</f>
        <v>4.2236833922347472</v>
      </c>
      <c r="V39">
        <f>LN(Sheet1!V40/Sheet1!V39)*100</f>
        <v>9.1070895401980767</v>
      </c>
      <c r="W39">
        <f>LN(Sheet1!W40/Sheet1!W39)*100</f>
        <v>2.789025398183262</v>
      </c>
      <c r="X39" t="e">
        <f>LN(Sheet1!X40/Sheet1!X39)*100</f>
        <v>#VALUE!</v>
      </c>
      <c r="Y39">
        <f>LN(Sheet1!Y40/Sheet1!Y39)*100</f>
        <v>6.9119145273943934</v>
      </c>
      <c r="Z39">
        <f>LN(Sheet1!Z40/Sheet1!Z39)*100</f>
        <v>5.495223737738093</v>
      </c>
      <c r="AA39">
        <f>LN(Sheet1!AA40/Sheet1!AA39)*100</f>
        <v>1.1274864883522242</v>
      </c>
      <c r="AB39">
        <f>LN(Sheet1!AB40/Sheet1!AB39)*100</f>
        <v>1.7645041395164929</v>
      </c>
      <c r="AC39">
        <f>LN(Sheet1!AC40/Sheet1!AC39)*100</f>
        <v>7.5330316762584619</v>
      </c>
      <c r="AD39">
        <f>LN(Sheet1!AD40/Sheet1!AD39)*100</f>
        <v>13.383867207711505</v>
      </c>
      <c r="AE39">
        <f>LN(Sheet1!AE40/Sheet1!AE39)*100</f>
        <v>12.568783157031399</v>
      </c>
      <c r="AF39">
        <f>LN(Sheet1!AF40/Sheet1!AF39)*100</f>
        <v>7.7409311793391167</v>
      </c>
      <c r="AG39">
        <f>LN(Sheet1!AG40/Sheet1!AG39)*100</f>
        <v>5.7332702362632793</v>
      </c>
      <c r="AH39">
        <f>LN(Sheet1!AH40/Sheet1!AH39)*100</f>
        <v>10.517510483989822</v>
      </c>
      <c r="AI39">
        <f>LN(Sheet1!AI40/Sheet1!AI39)*100</f>
        <v>-3.3744088362649616</v>
      </c>
      <c r="AJ39">
        <f>LN(Sheet1!AJ40/Sheet1!AJ39)*100</f>
        <v>11.984768009336989</v>
      </c>
      <c r="AK39">
        <f>LN(Sheet1!AK40/Sheet1!AK39)*100</f>
        <v>2.7558424935710986</v>
      </c>
      <c r="AL39">
        <f>LN(Sheet1!AL40/Sheet1!AL39)*100</f>
        <v>12.916787152976342</v>
      </c>
      <c r="AM39">
        <f>LN(Sheet1!AM40/Sheet1!AM39)*100</f>
        <v>13.783267574974076</v>
      </c>
      <c r="AN39">
        <f>LN(Sheet1!AN40/Sheet1!AN39)*100</f>
        <v>0.71171347131324347</v>
      </c>
      <c r="AO39">
        <f>LN(Sheet1!AO40/Sheet1!AO39)*100</f>
        <v>7.4816512471487933</v>
      </c>
      <c r="AP39">
        <f>LN(Sheet1!AP40/Sheet1!AP39)*100</f>
        <v>19.131706900062678</v>
      </c>
      <c r="AQ39">
        <f>LN(Sheet1!AQ40/Sheet1!AQ39)*100</f>
        <v>12.516896589581467</v>
      </c>
      <c r="AR39">
        <f>LN(Sheet1!AR40/Sheet1!AR39)*100</f>
        <v>12.216997146867071</v>
      </c>
      <c r="AS39">
        <f>LN(Sheet1!AS40/Sheet1!AS39)*100</f>
        <v>6.7069024744077153</v>
      </c>
      <c r="AT39">
        <f>LN(Sheet1!AT40/Sheet1!AT39)*100</f>
        <v>4.8442565466384204</v>
      </c>
      <c r="AU39">
        <f>LN(Sheet1!AU40/Sheet1!AU39)*100</f>
        <v>5.6483179477936378</v>
      </c>
      <c r="AV39">
        <f>LN(Sheet1!AV40/Sheet1!AV39)*100</f>
        <v>18.131665410953879</v>
      </c>
      <c r="AW39">
        <f>LN(Sheet1!AW40/Sheet1!AW39)*100</f>
        <v>-6.5404984454659347</v>
      </c>
      <c r="AX39">
        <f>LN(Sheet1!AX40/Sheet1!AX39)*100</f>
        <v>4.7968379356085231</v>
      </c>
      <c r="AY39">
        <f>LN(Sheet1!AY40/Sheet1!AY39)*100</f>
        <v>12.648419125918156</v>
      </c>
      <c r="AZ39">
        <f>LN(Sheet1!AZ40/Sheet1!AZ39)*100</f>
        <v>8.2190638518399393</v>
      </c>
      <c r="BB39" s="1">
        <v>37161</v>
      </c>
      <c r="BC39">
        <v>3.7909999999999999</v>
      </c>
    </row>
    <row r="40" spans="1:55" x14ac:dyDescent="0.25">
      <c r="A40" s="1">
        <v>37168</v>
      </c>
      <c r="B40">
        <f>LN(Sheet1!B41/Sheet1!B40)*100</f>
        <v>5.9453589245359995</v>
      </c>
      <c r="C40">
        <f>LN(Sheet1!C41/Sheet1!C40)*100</f>
        <v>5.3614082760324413</v>
      </c>
      <c r="D40">
        <f>LN(Sheet1!D41/Sheet1!D40)*100</f>
        <v>1.4245677920941453</v>
      </c>
      <c r="E40">
        <f>LN(Sheet1!E41/Sheet1!E40)*100</f>
        <v>4.663882571711655</v>
      </c>
      <c r="F40">
        <f>LN(Sheet1!F41/Sheet1!F40)*100</f>
        <v>0.47003611803316142</v>
      </c>
      <c r="G40">
        <f>LN(Sheet1!G41/Sheet1!G40)*100</f>
        <v>19.183294270501829</v>
      </c>
      <c r="H40">
        <f>LN(Sheet1!H41/Sheet1!H40)*100</f>
        <v>6.9391793072188293</v>
      </c>
      <c r="I40">
        <f>LN(Sheet1!I41/Sheet1!I40)*100</f>
        <v>6.8737117577932718</v>
      </c>
      <c r="J40">
        <f>LN(Sheet1!J41/Sheet1!J40)*100</f>
        <v>2.2452340537921436</v>
      </c>
      <c r="K40">
        <f>LN(Sheet1!K41/Sheet1!K40)*100</f>
        <v>1.2327062877837716</v>
      </c>
      <c r="L40">
        <f>LN(Sheet1!L41/Sheet1!L40)*100</f>
        <v>4.9982138352016037</v>
      </c>
      <c r="M40">
        <f>LN(Sheet1!M41/Sheet1!M40)*100</f>
        <v>6.8991980256701693</v>
      </c>
      <c r="N40">
        <f>LN(Sheet1!N41/Sheet1!N40)*100</f>
        <v>15.686649396599448</v>
      </c>
      <c r="O40">
        <f>LN(Sheet1!O41/Sheet1!O40)*100</f>
        <v>5.2912179216764024</v>
      </c>
      <c r="P40">
        <f>LN(Sheet1!P41/Sheet1!P40)*100</f>
        <v>6.3751391598400566</v>
      </c>
      <c r="Q40">
        <f>LN(Sheet1!Q41/Sheet1!Q40)*100</f>
        <v>19.694669264798954</v>
      </c>
      <c r="R40">
        <f>LN(Sheet1!R41/Sheet1!R40)*100</f>
        <v>2.0907315752766285</v>
      </c>
      <c r="S40">
        <f>LN(Sheet1!S41/Sheet1!S40)*100</f>
        <v>8.4698473265672884</v>
      </c>
      <c r="T40">
        <f>LN(Sheet1!T41/Sheet1!T40)*100</f>
        <v>6.9497794496921506</v>
      </c>
      <c r="U40">
        <f>LN(Sheet1!U41/Sheet1!U40)*100</f>
        <v>5.3096059646898537</v>
      </c>
      <c r="V40">
        <f>LN(Sheet1!V41/Sheet1!V40)*100</f>
        <v>5.2965076726639282</v>
      </c>
      <c r="W40">
        <f>LN(Sheet1!W41/Sheet1!W40)*100</f>
        <v>9.8579224886228971</v>
      </c>
      <c r="X40" t="e">
        <f>LN(Sheet1!X41/Sheet1!X40)*100</f>
        <v>#VALUE!</v>
      </c>
      <c r="Y40">
        <f>LN(Sheet1!Y41/Sheet1!Y40)*100</f>
        <v>4.7939612733482901</v>
      </c>
      <c r="Z40">
        <f>LN(Sheet1!Z41/Sheet1!Z40)*100</f>
        <v>3.9400316230963419</v>
      </c>
      <c r="AA40">
        <f>LN(Sheet1!AA41/Sheet1!AA40)*100</f>
        <v>9.296874001544154</v>
      </c>
      <c r="AB40">
        <f>LN(Sheet1!AB41/Sheet1!AB40)*100</f>
        <v>4.1095127947631624</v>
      </c>
      <c r="AC40">
        <f>LN(Sheet1!AC41/Sheet1!AC40)*100</f>
        <v>-0.27727957742445963</v>
      </c>
      <c r="AD40">
        <f>LN(Sheet1!AD41/Sheet1!AD40)*100</f>
        <v>6.2590180054350171</v>
      </c>
      <c r="AE40">
        <f>LN(Sheet1!AE41/Sheet1!AE40)*100</f>
        <v>-3.6074678670410143</v>
      </c>
      <c r="AF40">
        <f>LN(Sheet1!AF41/Sheet1!AF40)*100</f>
        <v>5.451774834859676</v>
      </c>
      <c r="AG40">
        <f>LN(Sheet1!AG41/Sheet1!AG40)*100</f>
        <v>8.8443078534986075</v>
      </c>
      <c r="AH40">
        <f>LN(Sheet1!AH41/Sheet1!AH40)*100</f>
        <v>11.811410228987731</v>
      </c>
      <c r="AI40">
        <f>LN(Sheet1!AI41/Sheet1!AI40)*100</f>
        <v>8.0679828490867767</v>
      </c>
      <c r="AJ40">
        <f>LN(Sheet1!AJ41/Sheet1!AJ40)*100</f>
        <v>3.5537313817773373</v>
      </c>
      <c r="AK40">
        <f>LN(Sheet1!AK41/Sheet1!AK40)*100</f>
        <v>18.103478903111352</v>
      </c>
      <c r="AL40">
        <f>LN(Sheet1!AL41/Sheet1!AL40)*100</f>
        <v>15.082334482086674</v>
      </c>
      <c r="AM40">
        <f>LN(Sheet1!AM41/Sheet1!AM40)*100</f>
        <v>-1.1586234501630852</v>
      </c>
      <c r="AN40">
        <f>LN(Sheet1!AN41/Sheet1!AN40)*100</f>
        <v>0</v>
      </c>
      <c r="AO40">
        <f>LN(Sheet1!AO41/Sheet1!AO40)*100</f>
        <v>18.232670653556642</v>
      </c>
      <c r="AP40">
        <f>LN(Sheet1!AP41/Sheet1!AP40)*100</f>
        <v>-15.930502956718437</v>
      </c>
      <c r="AQ40">
        <f>LN(Sheet1!AQ41/Sheet1!AQ40)*100</f>
        <v>8.3456721848637159</v>
      </c>
      <c r="AR40">
        <f>LN(Sheet1!AR41/Sheet1!AR40)*100</f>
        <v>5.1430645318567301</v>
      </c>
      <c r="AS40">
        <f>LN(Sheet1!AS41/Sheet1!AS40)*100</f>
        <v>2.3321557286384973</v>
      </c>
      <c r="AT40">
        <f>LN(Sheet1!AT41/Sheet1!AT40)*100</f>
        <v>5.4798867493947379</v>
      </c>
      <c r="AU40">
        <f>LN(Sheet1!AU41/Sheet1!AU40)*100</f>
        <v>-1.5467446730125081</v>
      </c>
      <c r="AV40">
        <f>LN(Sheet1!AV41/Sheet1!AV40)*100</f>
        <v>4.9029182663954538</v>
      </c>
      <c r="AW40">
        <f>LN(Sheet1!AW41/Sheet1!AW40)*100</f>
        <v>3.323791635117531</v>
      </c>
      <c r="AX40">
        <f>LN(Sheet1!AX41/Sheet1!AX40)*100</f>
        <v>8.3008222579875501E-2</v>
      </c>
      <c r="AY40">
        <f>LN(Sheet1!AY41/Sheet1!AY40)*100</f>
        <v>-1.1351918262721419</v>
      </c>
      <c r="AZ40">
        <f>LN(Sheet1!AZ41/Sheet1!AZ40)*100</f>
        <v>10.305720061133931</v>
      </c>
      <c r="BB40" s="1">
        <v>37168</v>
      </c>
      <c r="BC40">
        <v>3.7640000000000002</v>
      </c>
    </row>
    <row r="41" spans="1:55" x14ac:dyDescent="0.25">
      <c r="A41" s="1">
        <v>37175</v>
      </c>
      <c r="B41">
        <f>LN(Sheet1!B42/Sheet1!B41)*100</f>
        <v>3.3741740795628306</v>
      </c>
      <c r="C41">
        <f>LN(Sheet1!C42/Sheet1!C41)*100</f>
        <v>1.8691422903324342</v>
      </c>
      <c r="D41">
        <f>LN(Sheet1!D42/Sheet1!D41)*100</f>
        <v>6.7508542676488297</v>
      </c>
      <c r="E41">
        <f>LN(Sheet1!E42/Sheet1!E41)*100</f>
        <v>5.9052226527585221</v>
      </c>
      <c r="F41">
        <f>LN(Sheet1!F42/Sheet1!F41)*100</f>
        <v>3.4452396415857769</v>
      </c>
      <c r="G41">
        <f>LN(Sheet1!G42/Sheet1!G41)*100</f>
        <v>17.819468963316616</v>
      </c>
      <c r="H41">
        <f>LN(Sheet1!H42/Sheet1!H41)*100</f>
        <v>-0.26323638786025727</v>
      </c>
      <c r="I41">
        <f>LN(Sheet1!I42/Sheet1!I41)*100</f>
        <v>7.4364713130600428</v>
      </c>
      <c r="J41">
        <f>LN(Sheet1!J42/Sheet1!J41)*100</f>
        <v>1.1609608924614345</v>
      </c>
      <c r="K41">
        <f>LN(Sheet1!K42/Sheet1!K41)*100</f>
        <v>6.5955022386359845</v>
      </c>
      <c r="L41">
        <f>LN(Sheet1!L42/Sheet1!L41)*100</f>
        <v>7.1475264671175376</v>
      </c>
      <c r="M41">
        <f>LN(Sheet1!M42/Sheet1!M41)*100</f>
        <v>3.2879976801216877</v>
      </c>
      <c r="N41">
        <f>LN(Sheet1!N42/Sheet1!N41)*100</f>
        <v>8.3635416147981303</v>
      </c>
      <c r="O41">
        <f>LN(Sheet1!O42/Sheet1!O41)*100</f>
        <v>0.53275431778338511</v>
      </c>
      <c r="P41">
        <f>LN(Sheet1!P42/Sheet1!P41)*100</f>
        <v>-6.8603293176784863</v>
      </c>
      <c r="Q41">
        <f>LN(Sheet1!Q42/Sheet1!Q41)*100</f>
        <v>4.4868799943426145</v>
      </c>
      <c r="R41">
        <f>LN(Sheet1!R42/Sheet1!R41)*100</f>
        <v>-10.53607230479451</v>
      </c>
      <c r="S41">
        <f>LN(Sheet1!S42/Sheet1!S41)*100</f>
        <v>4.3451679746821448</v>
      </c>
      <c r="T41">
        <f>LN(Sheet1!T42/Sheet1!T41)*100</f>
        <v>3.4137095193435059</v>
      </c>
      <c r="U41">
        <f>LN(Sheet1!U42/Sheet1!U41)*100</f>
        <v>3.9561357731810363</v>
      </c>
      <c r="V41">
        <f>LN(Sheet1!V42/Sheet1!V41)*100</f>
        <v>-1.3180599034153557</v>
      </c>
      <c r="W41">
        <f>LN(Sheet1!W42/Sheet1!W41)*100</f>
        <v>0.73312377548571661</v>
      </c>
      <c r="X41" t="e">
        <f>LN(Sheet1!X42/Sheet1!X41)*100</f>
        <v>#VALUE!</v>
      </c>
      <c r="Y41">
        <f>LN(Sheet1!Y42/Sheet1!Y41)*100</f>
        <v>7.2648198761550269</v>
      </c>
      <c r="Z41">
        <f>LN(Sheet1!Z42/Sheet1!Z41)*100</f>
        <v>-4.3059259220793979</v>
      </c>
      <c r="AA41">
        <f>LN(Sheet1!AA42/Sheet1!AA41)*100</f>
        <v>-4.5860271855437365</v>
      </c>
      <c r="AB41">
        <f>LN(Sheet1!AB42/Sheet1!AB41)*100</f>
        <v>-3.7608812073929361</v>
      </c>
      <c r="AC41">
        <f>LN(Sheet1!AC42/Sheet1!AC41)*100</f>
        <v>3.2776650802995522</v>
      </c>
      <c r="AD41">
        <f>LN(Sheet1!AD42/Sheet1!AD41)*100</f>
        <v>4.3695700492542793</v>
      </c>
      <c r="AE41">
        <f>LN(Sheet1!AE42/Sheet1!AE41)*100</f>
        <v>11.186641247474469</v>
      </c>
      <c r="AF41">
        <f>LN(Sheet1!AF42/Sheet1!AF41)*100</f>
        <v>-1.5728306935941609</v>
      </c>
      <c r="AG41">
        <f>LN(Sheet1!AG42/Sheet1!AG41)*100</f>
        <v>-0.26749372569458768</v>
      </c>
      <c r="AH41">
        <f>LN(Sheet1!AH42/Sheet1!AH41)*100</f>
        <v>4.0606946109698772</v>
      </c>
      <c r="AI41">
        <f>LN(Sheet1!AI42/Sheet1!AI41)*100</f>
        <v>13.890702219070416</v>
      </c>
      <c r="AJ41">
        <f>LN(Sheet1!AJ42/Sheet1!AJ41)*100</f>
        <v>4.2232482567723952</v>
      </c>
      <c r="AK41">
        <f>LN(Sheet1!AK42/Sheet1!AK41)*100</f>
        <v>8.2510447800463584</v>
      </c>
      <c r="AL41">
        <f>LN(Sheet1!AL42/Sheet1!AL41)*100</f>
        <v>10.862043059395244</v>
      </c>
      <c r="AM41">
        <f>LN(Sheet1!AM42/Sheet1!AM41)*100</f>
        <v>3.6258422463985189</v>
      </c>
      <c r="AN41">
        <f>LN(Sheet1!AN42/Sheet1!AN41)*100</f>
        <v>7.3146247404661731</v>
      </c>
      <c r="AO41">
        <f>LN(Sheet1!AO42/Sheet1!AO41)*100</f>
        <v>2.3211283070028426</v>
      </c>
      <c r="AP41">
        <f>LN(Sheet1!AP42/Sheet1!AP41)*100</f>
        <v>-1.0557224610053251</v>
      </c>
      <c r="AQ41">
        <f>LN(Sheet1!AQ42/Sheet1!AQ41)*100</f>
        <v>7.3037017739191326</v>
      </c>
      <c r="AR41">
        <f>LN(Sheet1!AR42/Sheet1!AR41)*100</f>
        <v>3.712415451693301</v>
      </c>
      <c r="AS41">
        <f>LN(Sheet1!AS42/Sheet1!AS41)*100</f>
        <v>1.1450938673646434</v>
      </c>
      <c r="AT41">
        <f>LN(Sheet1!AT42/Sheet1!AT41)*100</f>
        <v>4.6310447955369094</v>
      </c>
      <c r="AU41">
        <f>LN(Sheet1!AU42/Sheet1!AU41)*100</f>
        <v>1.1786731295740884</v>
      </c>
      <c r="AV41">
        <f>LN(Sheet1!AV42/Sheet1!AV41)*100</f>
        <v>0.2389559496189087</v>
      </c>
      <c r="AW41">
        <f>LN(Sheet1!AW42/Sheet1!AW41)*100</f>
        <v>0.41825538117262306</v>
      </c>
      <c r="AX41">
        <f>LN(Sheet1!AX42/Sheet1!AX41)*100</f>
        <v>0.94556519283173457</v>
      </c>
      <c r="AY41">
        <f>LN(Sheet1!AY42/Sheet1!AY41)*100</f>
        <v>5.3994427730293788</v>
      </c>
      <c r="AZ41">
        <f>LN(Sheet1!AZ42/Sheet1!AZ41)*100</f>
        <v>1.686455778955229</v>
      </c>
      <c r="BB41" s="1">
        <v>37175</v>
      </c>
      <c r="BC41">
        <v>3.8850000000000002</v>
      </c>
    </row>
    <row r="42" spans="1:55" x14ac:dyDescent="0.25">
      <c r="A42" s="1">
        <v>37182</v>
      </c>
      <c r="B42">
        <f>LN(Sheet1!B43/Sheet1!B42)*100</f>
        <v>-1.5127130525117767</v>
      </c>
      <c r="C42">
        <f>LN(Sheet1!C43/Sheet1!C42)*100</f>
        <v>-1.492508426523794</v>
      </c>
      <c r="D42">
        <f>LN(Sheet1!D43/Sheet1!D42)*100</f>
        <v>1.7745483404639864</v>
      </c>
      <c r="E42">
        <f>LN(Sheet1!E43/Sheet1!E42)*100</f>
        <v>-4.2279963529532827</v>
      </c>
      <c r="F42">
        <f>LN(Sheet1!F43/Sheet1!F42)*100</f>
        <v>-4.992910677595547</v>
      </c>
      <c r="G42">
        <f>LN(Sheet1!G43/Sheet1!G42)*100</f>
        <v>-14.757274084005834</v>
      </c>
      <c r="H42">
        <f>LN(Sheet1!H43/Sheet1!H42)*100</f>
        <v>0.49307270566598344</v>
      </c>
      <c r="I42">
        <f>LN(Sheet1!I43/Sheet1!I42)*100</f>
        <v>-5.261049006620393</v>
      </c>
      <c r="J42">
        <f>LN(Sheet1!J43/Sheet1!J42)*100</f>
        <v>5.6144347140163209</v>
      </c>
      <c r="K42">
        <f>LN(Sheet1!K43/Sheet1!K42)*100</f>
        <v>-4.0982204918252743</v>
      </c>
      <c r="L42">
        <f>LN(Sheet1!L43/Sheet1!L42)*100</f>
        <v>2.9830525661815783</v>
      </c>
      <c r="M42">
        <f>LN(Sheet1!M43/Sheet1!M42)*100</f>
        <v>4.673841507516582</v>
      </c>
      <c r="N42">
        <f>LN(Sheet1!N43/Sheet1!N42)*100</f>
        <v>-2.2201344783196273</v>
      </c>
      <c r="O42">
        <f>LN(Sheet1!O43/Sheet1!O42)*100</f>
        <v>-1.6677114558772494</v>
      </c>
      <c r="P42">
        <f>LN(Sheet1!P43/Sheet1!P42)*100</f>
        <v>9.4602051339674933</v>
      </c>
      <c r="Q42">
        <f>LN(Sheet1!Q43/Sheet1!Q42)*100</f>
        <v>-2.6490589395003572</v>
      </c>
      <c r="R42">
        <f>LN(Sheet1!R43/Sheet1!R42)*100</f>
        <v>1.8975449254838133</v>
      </c>
      <c r="S42">
        <f>LN(Sheet1!S43/Sheet1!S42)*100</f>
        <v>-5.117244368178115</v>
      </c>
      <c r="T42">
        <f>LN(Sheet1!T43/Sheet1!T42)*100</f>
        <v>-9.7255075068930594</v>
      </c>
      <c r="U42">
        <f>LN(Sheet1!U43/Sheet1!U42)*100</f>
        <v>-1.7620307574528273</v>
      </c>
      <c r="V42">
        <f>LN(Sheet1!V43/Sheet1!V42)*100</f>
        <v>-3.1195397200026225</v>
      </c>
      <c r="W42">
        <f>LN(Sheet1!W43/Sheet1!W42)*100</f>
        <v>-2.6623670038694378</v>
      </c>
      <c r="X42" t="e">
        <f>LN(Sheet1!X43/Sheet1!X42)*100</f>
        <v>#VALUE!</v>
      </c>
      <c r="Y42">
        <f>LN(Sheet1!Y43/Sheet1!Y42)*100</f>
        <v>-4.808217292396197</v>
      </c>
      <c r="Z42">
        <f>LN(Sheet1!Z43/Sheet1!Z42)*100</f>
        <v>0</v>
      </c>
      <c r="AA42">
        <f>LN(Sheet1!AA43/Sheet1!AA42)*100</f>
        <v>-0.43207379225595705</v>
      </c>
      <c r="AB42">
        <f>LN(Sheet1!AB43/Sheet1!AB42)*100</f>
        <v>2.8174008087058109</v>
      </c>
      <c r="AC42">
        <f>LN(Sheet1!AC43/Sheet1!AC42)*100</f>
        <v>3.639586971555909</v>
      </c>
      <c r="AD42">
        <f>LN(Sheet1!AD43/Sheet1!AD42)*100</f>
        <v>-13.471603661963345</v>
      </c>
      <c r="AE42">
        <f>LN(Sheet1!AE43/Sheet1!AE42)*100</f>
        <v>-0.5488343943568692</v>
      </c>
      <c r="AF42">
        <f>LN(Sheet1!AF43/Sheet1!AF42)*100</f>
        <v>1.3228450426343459</v>
      </c>
      <c r="AG42">
        <f>LN(Sheet1!AG43/Sheet1!AG42)*100</f>
        <v>9.2019345091696678</v>
      </c>
      <c r="AH42">
        <f>LN(Sheet1!AH43/Sheet1!AH42)*100</f>
        <v>-1.4780171465636289</v>
      </c>
      <c r="AI42">
        <f>LN(Sheet1!AI43/Sheet1!AI42)*100</f>
        <v>-0.23771927163721329</v>
      </c>
      <c r="AJ42">
        <f>LN(Sheet1!AJ43/Sheet1!AJ42)*100</f>
        <v>2.0219907771611902</v>
      </c>
      <c r="AK42">
        <f>LN(Sheet1!AK43/Sheet1!AK42)*100</f>
        <v>-3.2841318647519468</v>
      </c>
      <c r="AL42">
        <f>LN(Sheet1!AL43/Sheet1!AL42)*100</f>
        <v>1.592438035134474</v>
      </c>
      <c r="AM42">
        <f>LN(Sheet1!AM43/Sheet1!AM42)*100</f>
        <v>-0.43734904806895047</v>
      </c>
      <c r="AN42">
        <f>LN(Sheet1!AN43/Sheet1!AN42)*100</f>
        <v>0.19751280563762422</v>
      </c>
      <c r="AO42">
        <f>LN(Sheet1!AO43/Sheet1!AO42)*100</f>
        <v>-18.750237970623086</v>
      </c>
      <c r="AP42">
        <f>LN(Sheet1!AP43/Sheet1!AP42)*100</f>
        <v>3.6812490927793027</v>
      </c>
      <c r="AQ42">
        <f>LN(Sheet1!AQ43/Sheet1!AQ42)*100</f>
        <v>0.58089904552807137</v>
      </c>
      <c r="AR42">
        <f>LN(Sheet1!AR43/Sheet1!AR42)*100</f>
        <v>-4.1535416672282315</v>
      </c>
      <c r="AS42">
        <f>LN(Sheet1!AS43/Sheet1!AS42)*100</f>
        <v>4.8445085660647855</v>
      </c>
      <c r="AT42">
        <f>LN(Sheet1!AT43/Sheet1!AT42)*100</f>
        <v>-2.8691751422827783</v>
      </c>
      <c r="AU42">
        <f>LN(Sheet1!AU43/Sheet1!AU42)*100</f>
        <v>1.5238676204381578</v>
      </c>
      <c r="AV42">
        <f>LN(Sheet1!AV43/Sheet1!AV42)*100</f>
        <v>-7.1724622984006903</v>
      </c>
      <c r="AW42">
        <f>LN(Sheet1!AW43/Sheet1!AW42)*100</f>
        <v>-3.8286454265200538</v>
      </c>
      <c r="AX42">
        <f>LN(Sheet1!AX43/Sheet1!AX42)*100</f>
        <v>2.4077981647867888</v>
      </c>
      <c r="AY42">
        <f>LN(Sheet1!AY43/Sheet1!AY42)*100</f>
        <v>-0.28506412503636741</v>
      </c>
      <c r="AZ42">
        <f>LN(Sheet1!AZ43/Sheet1!AZ42)*100</f>
        <v>-1.2528426593644029</v>
      </c>
      <c r="BB42" s="1">
        <v>37182</v>
      </c>
      <c r="BC42">
        <v>3.9910000000000001</v>
      </c>
    </row>
    <row r="43" spans="1:55" x14ac:dyDescent="0.25">
      <c r="A43" s="1">
        <v>37189</v>
      </c>
      <c r="B43">
        <f>LN(Sheet1!B44/Sheet1!B43)*100</f>
        <v>1.8780273087128583</v>
      </c>
      <c r="C43">
        <f>LN(Sheet1!C44/Sheet1!C43)*100</f>
        <v>0.87336889468299406</v>
      </c>
      <c r="D43">
        <f>LN(Sheet1!D44/Sheet1!D43)*100</f>
        <v>3.757494802201089</v>
      </c>
      <c r="E43">
        <f>LN(Sheet1!E44/Sheet1!E43)*100</f>
        <v>6.5660848122938527</v>
      </c>
      <c r="F43">
        <f>LN(Sheet1!F44/Sheet1!F43)*100</f>
        <v>0.10709824311600448</v>
      </c>
      <c r="G43">
        <f>LN(Sheet1!G44/Sheet1!G43)*100</f>
        <v>9.2257532420028578</v>
      </c>
      <c r="H43">
        <f>LN(Sheet1!H44/Sheet1!H43)*100</f>
        <v>1.140946850621265</v>
      </c>
      <c r="I43">
        <f>LN(Sheet1!I44/Sheet1!I43)*100</f>
        <v>8.6206474207402497</v>
      </c>
      <c r="J43">
        <f>LN(Sheet1!J44/Sheet1!J43)*100</f>
        <v>0.86848294274442295</v>
      </c>
      <c r="K43">
        <f>LN(Sheet1!K44/Sheet1!K43)*100</f>
        <v>2.7000270166730789E-2</v>
      </c>
      <c r="L43">
        <f>LN(Sheet1!L44/Sheet1!L43)*100</f>
        <v>-5.3102576224356319</v>
      </c>
      <c r="M43">
        <f>LN(Sheet1!M44/Sheet1!M43)*100</f>
        <v>1.5355980660004698</v>
      </c>
      <c r="N43">
        <f>LN(Sheet1!N44/Sheet1!N43)*100</f>
        <v>2.0443263568531123</v>
      </c>
      <c r="O43">
        <f>LN(Sheet1!O44/Sheet1!O43)*100</f>
        <v>0.54260316396887021</v>
      </c>
      <c r="P43">
        <f>LN(Sheet1!P44/Sheet1!P43)*100</f>
        <v>1.406055387248287</v>
      </c>
      <c r="Q43">
        <f>LN(Sheet1!Q44/Sheet1!Q43)*100</f>
        <v>5.0657299406961664</v>
      </c>
      <c r="R43">
        <f>LN(Sheet1!R44/Sheet1!R43)*100</f>
        <v>-2.2045382955919077</v>
      </c>
      <c r="S43">
        <f>LN(Sheet1!S44/Sheet1!S43)*100</f>
        <v>0.48220911529218197</v>
      </c>
      <c r="T43">
        <f>LN(Sheet1!T44/Sheet1!T43)*100</f>
        <v>-1.2669143528989872</v>
      </c>
      <c r="U43">
        <f>LN(Sheet1!U44/Sheet1!U43)*100</f>
        <v>3.7578461303024016</v>
      </c>
      <c r="V43">
        <f>LN(Sheet1!V44/Sheet1!V43)*100</f>
        <v>0</v>
      </c>
      <c r="W43">
        <f>LN(Sheet1!W44/Sheet1!W43)*100</f>
        <v>-1.4993881192200513</v>
      </c>
      <c r="X43" t="e">
        <f>LN(Sheet1!X44/Sheet1!X43)*100</f>
        <v>#VALUE!</v>
      </c>
      <c r="Y43">
        <f>LN(Sheet1!Y44/Sheet1!Y43)*100</f>
        <v>-0.42837907800099334</v>
      </c>
      <c r="Z43">
        <f>LN(Sheet1!Z44/Sheet1!Z43)*100</f>
        <v>0.49872425431211542</v>
      </c>
      <c r="AA43">
        <f>LN(Sheet1!AA44/Sheet1!AA43)*100</f>
        <v>-1.4341672410013024</v>
      </c>
      <c r="AB43">
        <f>LN(Sheet1!AB44/Sheet1!AB43)*100</f>
        <v>0.20253448639954261</v>
      </c>
      <c r="AC43">
        <f>LN(Sheet1!AC44/Sheet1!AC43)*100</f>
        <v>3.3202735188209367</v>
      </c>
      <c r="AD43">
        <f>LN(Sheet1!AD44/Sheet1!AD43)*100</f>
        <v>2.3450858593016273</v>
      </c>
      <c r="AE43">
        <f>LN(Sheet1!AE44/Sheet1!AE43)*100</f>
        <v>-1.292643698916631</v>
      </c>
      <c r="AF43">
        <f>LN(Sheet1!AF44/Sheet1!AF43)*100</f>
        <v>-3.3082037620681586</v>
      </c>
      <c r="AG43">
        <f>LN(Sheet1!AG44/Sheet1!AG43)*100</f>
        <v>4.3953421785089848</v>
      </c>
      <c r="AH43">
        <f>LN(Sheet1!AH44/Sheet1!AH43)*100</f>
        <v>3.0472110294295467</v>
      </c>
      <c r="AI43">
        <f>LN(Sheet1!AI44/Sheet1!AI43)*100</f>
        <v>10.564661091170841</v>
      </c>
      <c r="AJ43">
        <f>LN(Sheet1!AJ44/Sheet1!AJ43)*100</f>
        <v>10.662393970459835</v>
      </c>
      <c r="AK43">
        <f>LN(Sheet1!AK44/Sheet1!AK43)*100</f>
        <v>1.6957449590913325</v>
      </c>
      <c r="AL43">
        <f>LN(Sheet1!AL44/Sheet1!AL43)*100</f>
        <v>-3.6919002325110242</v>
      </c>
      <c r="AM43">
        <f>LN(Sheet1!AM44/Sheet1!AM43)*100</f>
        <v>2.6621371065792476</v>
      </c>
      <c r="AN43">
        <f>LN(Sheet1!AN44/Sheet1!AN43)*100</f>
        <v>6.5682394024056831E-2</v>
      </c>
      <c r="AO43">
        <f>LN(Sheet1!AO44/Sheet1!AO43)*100</f>
        <v>2.9453026705677079</v>
      </c>
      <c r="AP43">
        <f>LN(Sheet1!AP44/Sheet1!AP43)*100</f>
        <v>2.2751123635132008E-2</v>
      </c>
      <c r="AQ43">
        <f>LN(Sheet1!AQ44/Sheet1!AQ43)*100</f>
        <v>8.6178718144357465</v>
      </c>
      <c r="AR43">
        <f>LN(Sheet1!AR44/Sheet1!AR43)*100</f>
        <v>0.26490917128827779</v>
      </c>
      <c r="AS43">
        <f>LN(Sheet1!AS44/Sheet1!AS43)*100</f>
        <v>5.284071596077438</v>
      </c>
      <c r="AT43">
        <f>LN(Sheet1!AT44/Sheet1!AT43)*100</f>
        <v>-6.467369469581892E-2</v>
      </c>
      <c r="AU43">
        <f>LN(Sheet1!AU44/Sheet1!AU43)*100</f>
        <v>4.7919875137027574</v>
      </c>
      <c r="AV43">
        <f>LN(Sheet1!AV44/Sheet1!AV43)*100</f>
        <v>3.2789938874215654</v>
      </c>
      <c r="AW43">
        <f>LN(Sheet1!AW44/Sheet1!AW43)*100</f>
        <v>-2.8147108628948003</v>
      </c>
      <c r="AX43">
        <f>LN(Sheet1!AX44/Sheet1!AX43)*100</f>
        <v>-1.0810043957824187</v>
      </c>
      <c r="AY43">
        <f>LN(Sheet1!AY44/Sheet1!AY43)*100</f>
        <v>-3.5838901224259812</v>
      </c>
      <c r="AZ43">
        <f>LN(Sheet1!AZ44/Sheet1!AZ43)*100</f>
        <v>2.482906492096153</v>
      </c>
      <c r="BB43" s="1">
        <v>37189</v>
      </c>
      <c r="BC43">
        <v>3.7110000000000003</v>
      </c>
    </row>
    <row r="44" spans="1:55" x14ac:dyDescent="0.25">
      <c r="A44" s="1">
        <v>37196</v>
      </c>
      <c r="B44">
        <f>LN(Sheet1!B45/Sheet1!B44)*100</f>
        <v>-0.39069581463142178</v>
      </c>
      <c r="C44">
        <f>LN(Sheet1!C45/Sheet1!C44)*100</f>
        <v>-6.2800967577034221</v>
      </c>
      <c r="D44">
        <f>LN(Sheet1!D45/Sheet1!D44)*100</f>
        <v>-1.5760767534495428</v>
      </c>
      <c r="E44">
        <f>LN(Sheet1!E45/Sheet1!E44)*100</f>
        <v>-1.0324074583540879</v>
      </c>
      <c r="F44">
        <f>LN(Sheet1!F45/Sheet1!F44)*100</f>
        <v>0.75829747244553203</v>
      </c>
      <c r="G44">
        <f>LN(Sheet1!G45/Sheet1!G44)*100</f>
        <v>3.620472187616198</v>
      </c>
      <c r="H44">
        <f>LN(Sheet1!H45/Sheet1!H44)*100</f>
        <v>-1.3050344332505841</v>
      </c>
      <c r="I44">
        <f>LN(Sheet1!I45/Sheet1!I44)*100</f>
        <v>0.44216164927080132</v>
      </c>
      <c r="J44">
        <f>LN(Sheet1!J45/Sheet1!J44)*100</f>
        <v>-4.8447714405021722</v>
      </c>
      <c r="K44">
        <f>LN(Sheet1!K45/Sheet1!K44)*100</f>
        <v>-0.65229153199299617</v>
      </c>
      <c r="L44">
        <f>LN(Sheet1!L45/Sheet1!L44)*100</f>
        <v>0.68537492380838827</v>
      </c>
      <c r="M44">
        <f>LN(Sheet1!M45/Sheet1!M44)*100</f>
        <v>-4.044100557992464</v>
      </c>
      <c r="N44">
        <f>LN(Sheet1!N45/Sheet1!N44)*100</f>
        <v>-5.8671459852157347E-2</v>
      </c>
      <c r="O44">
        <f>LN(Sheet1!O45/Sheet1!O44)*100</f>
        <v>-0.27283078689644996</v>
      </c>
      <c r="P44">
        <f>LN(Sheet1!P45/Sheet1!P44)*100</f>
        <v>-0.96448761875444944</v>
      </c>
      <c r="Q44">
        <f>LN(Sheet1!Q45/Sheet1!Q44)*100</f>
        <v>-2.141861667943521</v>
      </c>
      <c r="R44">
        <f>LN(Sheet1!R45/Sheet1!R44)*100</f>
        <v>-1.2374856766507485</v>
      </c>
      <c r="S44">
        <f>LN(Sheet1!S45/Sheet1!S44)*100</f>
        <v>2.4698681306443584</v>
      </c>
      <c r="T44">
        <f>LN(Sheet1!T45/Sheet1!T44)*100</f>
        <v>3.3730664309757032</v>
      </c>
      <c r="U44">
        <f>LN(Sheet1!U45/Sheet1!U44)*100</f>
        <v>-7.9014796530014184</v>
      </c>
      <c r="V44">
        <f>LN(Sheet1!V45/Sheet1!V44)*100</f>
        <v>0.42784484414509677</v>
      </c>
      <c r="W44">
        <f>LN(Sheet1!W45/Sheet1!W44)*100</f>
        <v>-3.8690271695685596</v>
      </c>
      <c r="X44" t="e">
        <f>LN(Sheet1!X45/Sheet1!X44)*100</f>
        <v>#VALUE!</v>
      </c>
      <c r="Y44">
        <f>LN(Sheet1!Y45/Sheet1!Y44)*100</f>
        <v>-1.0823838199059699</v>
      </c>
      <c r="Z44">
        <f>LN(Sheet1!Z45/Sheet1!Z44)*100</f>
        <v>4.8237062872005465</v>
      </c>
      <c r="AA44">
        <f>LN(Sheet1!AA45/Sheet1!AA44)*100</f>
        <v>-13.674655742143676</v>
      </c>
      <c r="AB44">
        <f>LN(Sheet1!AB45/Sheet1!AB44)*100</f>
        <v>3.5217649930895623</v>
      </c>
      <c r="AC44">
        <f>LN(Sheet1!AC45/Sheet1!AC44)*100</f>
        <v>-2.2363958521192129</v>
      </c>
      <c r="AD44">
        <f>LN(Sheet1!AD45/Sheet1!AD44)*100</f>
        <v>1.5573696024632189</v>
      </c>
      <c r="AE44">
        <f>LN(Sheet1!AE45/Sheet1!AE44)*100</f>
        <v>-0.74630901878473987</v>
      </c>
      <c r="AF44">
        <f>LN(Sheet1!AF45/Sheet1!AF44)*100</f>
        <v>-0.25905249619691695</v>
      </c>
      <c r="AG44">
        <f>LN(Sheet1!AG45/Sheet1!AG44)*100</f>
        <v>-8.2792909859045256</v>
      </c>
      <c r="AH44">
        <f>LN(Sheet1!AH45/Sheet1!AH44)*100</f>
        <v>-5.516085202431027</v>
      </c>
      <c r="AI44">
        <f>LN(Sheet1!AI45/Sheet1!AI44)*100</f>
        <v>-0.7310817688439939</v>
      </c>
      <c r="AJ44">
        <f>LN(Sheet1!AJ45/Sheet1!AJ44)*100</f>
        <v>0.76725110675372965</v>
      </c>
      <c r="AK44">
        <f>LN(Sheet1!AK45/Sheet1!AK44)*100</f>
        <v>3.9632760177581265</v>
      </c>
      <c r="AL44">
        <f>LN(Sheet1!AL45/Sheet1!AL44)*100</f>
        <v>-0.67723820799366474</v>
      </c>
      <c r="AM44">
        <f>LN(Sheet1!AM45/Sheet1!AM44)*100</f>
        <v>-6.0471163710805476</v>
      </c>
      <c r="AN44">
        <f>LN(Sheet1!AN45/Sheet1!AN44)*100</f>
        <v>-0.99104205695866343</v>
      </c>
      <c r="AO44">
        <f>LN(Sheet1!AO45/Sheet1!AO44)*100</f>
        <v>2.1454796013061634</v>
      </c>
      <c r="AP44">
        <f>LN(Sheet1!AP45/Sheet1!AP44)*100</f>
        <v>1.6678041416035392</v>
      </c>
      <c r="AQ44">
        <f>LN(Sheet1!AQ45/Sheet1!AQ44)*100</f>
        <v>-0.16363825967677584</v>
      </c>
      <c r="AR44">
        <f>LN(Sheet1!AR45/Sheet1!AR44)*100</f>
        <v>-1.777859910510202</v>
      </c>
      <c r="AS44">
        <f>LN(Sheet1!AS45/Sheet1!AS44)*100</f>
        <v>-3.7456320776913907</v>
      </c>
      <c r="AT44">
        <f>LN(Sheet1!AT45/Sheet1!AT44)*100</f>
        <v>0.90202431483739853</v>
      </c>
      <c r="AU44">
        <f>LN(Sheet1!AU45/Sheet1!AU44)*100</f>
        <v>0.50806137362961279</v>
      </c>
      <c r="AV44">
        <f>LN(Sheet1!AV45/Sheet1!AV44)*100</f>
        <v>3.1748807112591426</v>
      </c>
      <c r="AW44">
        <f>LN(Sheet1!AW45/Sheet1!AW44)*100</f>
        <v>2.9879965546145417</v>
      </c>
      <c r="AX44">
        <f>LN(Sheet1!AX45/Sheet1!AX44)*100</f>
        <v>3.1339264601311587</v>
      </c>
      <c r="AY44">
        <f>LN(Sheet1!AY45/Sheet1!AY44)*100</f>
        <v>2.4355646225197094</v>
      </c>
      <c r="AZ44">
        <f>LN(Sheet1!AZ45/Sheet1!AZ44)*100</f>
        <v>-0.42295694935260392</v>
      </c>
      <c r="BB44" s="1">
        <v>37196</v>
      </c>
      <c r="BC44">
        <v>3.7640000000000002</v>
      </c>
    </row>
    <row r="45" spans="1:55" x14ac:dyDescent="0.25">
      <c r="A45" s="1">
        <v>37203</v>
      </c>
      <c r="B45">
        <f>LN(Sheet1!B46/Sheet1!B45)*100</f>
        <v>5.9655915969335105</v>
      </c>
      <c r="C45">
        <f>LN(Sheet1!C46/Sheet1!C45)*100</f>
        <v>1.8349158483444845</v>
      </c>
      <c r="D45">
        <f>LN(Sheet1!D46/Sheet1!D45)*100</f>
        <v>10.365135134088423</v>
      </c>
      <c r="E45">
        <f>LN(Sheet1!E46/Sheet1!E45)*100</f>
        <v>5.9407008469163189</v>
      </c>
      <c r="F45">
        <f>LN(Sheet1!F46/Sheet1!F45)*100</f>
        <v>5.5668741193952984</v>
      </c>
      <c r="G45">
        <f>LN(Sheet1!G46/Sheet1!G45)*100</f>
        <v>16.366495116469565</v>
      </c>
      <c r="H45">
        <f>LN(Sheet1!H46/Sheet1!H45)*100</f>
        <v>2.5933499723908304</v>
      </c>
      <c r="I45">
        <f>LN(Sheet1!I46/Sheet1!I45)*100</f>
        <v>12.678979393325534</v>
      </c>
      <c r="J45">
        <f>LN(Sheet1!J46/Sheet1!J45)*100</f>
        <v>9.3857499949665115</v>
      </c>
      <c r="K45">
        <f>LN(Sheet1!K46/Sheet1!K45)*100</f>
        <v>8.6375244052263564</v>
      </c>
      <c r="L45">
        <f>LN(Sheet1!L46/Sheet1!L45)*100</f>
        <v>5.1021834513469626</v>
      </c>
      <c r="M45">
        <f>LN(Sheet1!M46/Sheet1!M45)*100</f>
        <v>7.3431755412737942</v>
      </c>
      <c r="N45">
        <f>LN(Sheet1!N46/Sheet1!N45)*100</f>
        <v>9.2981598560093186</v>
      </c>
      <c r="O45">
        <f>LN(Sheet1!O46/Sheet1!O45)*100</f>
        <v>5.3236082282372257</v>
      </c>
      <c r="P45">
        <f>LN(Sheet1!P46/Sheet1!P45)*100</f>
        <v>2.6945912525630842</v>
      </c>
      <c r="Q45">
        <f>LN(Sheet1!Q46/Sheet1!Q45)*100</f>
        <v>4.4723506205585917</v>
      </c>
      <c r="R45">
        <f>LN(Sheet1!R46/Sheet1!R45)*100</f>
        <v>2.0793569239089429</v>
      </c>
      <c r="S45">
        <f>LN(Sheet1!S46/Sheet1!S45)*100</f>
        <v>12.206688851844023</v>
      </c>
      <c r="T45">
        <f>LN(Sheet1!T46/Sheet1!T45)*100</f>
        <v>-1.1760329840040116</v>
      </c>
      <c r="U45">
        <f>LN(Sheet1!U46/Sheet1!U45)*100</f>
        <v>9.8652356309007967</v>
      </c>
      <c r="V45">
        <f>LN(Sheet1!V46/Sheet1!V45)*100</f>
        <v>-2.0318730409506562</v>
      </c>
      <c r="W45">
        <f>LN(Sheet1!W46/Sheet1!W45)*100</f>
        <v>0</v>
      </c>
      <c r="X45" t="e">
        <f>LN(Sheet1!X46/Sheet1!X45)*100</f>
        <v>#VALUE!</v>
      </c>
      <c r="Y45">
        <f>LN(Sheet1!Y46/Sheet1!Y45)*100</f>
        <v>0.36320661044115393</v>
      </c>
      <c r="Z45">
        <f>LN(Sheet1!Z46/Sheet1!Z45)*100</f>
        <v>0.7556073567012429</v>
      </c>
      <c r="AA45">
        <f>LN(Sheet1!AA46/Sheet1!AA45)*100</f>
        <v>4.3680858067938875</v>
      </c>
      <c r="AB45">
        <f>LN(Sheet1!AB46/Sheet1!AB45)*100</f>
        <v>0.25965995200451358</v>
      </c>
      <c r="AC45">
        <f>LN(Sheet1!AC46/Sheet1!AC45)*100</f>
        <v>2.5308384645506714</v>
      </c>
      <c r="AD45">
        <f>LN(Sheet1!AD46/Sheet1!AD45)*100</f>
        <v>10.553276436512036</v>
      </c>
      <c r="AE45">
        <f>LN(Sheet1!AE46/Sheet1!AE45)*100</f>
        <v>-0.37496058883006328</v>
      </c>
      <c r="AF45">
        <f>LN(Sheet1!AF46/Sheet1!AF45)*100</f>
        <v>3.3166441125743717</v>
      </c>
      <c r="AG45">
        <f>LN(Sheet1!AG46/Sheet1!AG45)*100</f>
        <v>9.3022551890713032</v>
      </c>
      <c r="AH45">
        <f>LN(Sheet1!AH46/Sheet1!AH45)*100</f>
        <v>8.979805294359636</v>
      </c>
      <c r="AI45">
        <f>LN(Sheet1!AI46/Sheet1!AI45)*100</f>
        <v>12.861013406395619</v>
      </c>
      <c r="AJ45">
        <f>LN(Sheet1!AJ46/Sheet1!AJ45)*100</f>
        <v>14.273741462125255</v>
      </c>
      <c r="AK45">
        <f>LN(Sheet1!AK46/Sheet1!AK45)*100</f>
        <v>13.343873338923423</v>
      </c>
      <c r="AL45">
        <f>LN(Sheet1!AL46/Sheet1!AL45)*100</f>
        <v>0.77363878311153766</v>
      </c>
      <c r="AM45">
        <f>LN(Sheet1!AM46/Sheet1!AM45)*100</f>
        <v>5.6800646694226025</v>
      </c>
      <c r="AN45">
        <f>LN(Sheet1!AN46/Sheet1!AN45)*100</f>
        <v>2.2973359888118865</v>
      </c>
      <c r="AO45">
        <f>LN(Sheet1!AO46/Sheet1!AO45)*100</f>
        <v>13.815312944979974</v>
      </c>
      <c r="AP45">
        <f>LN(Sheet1!AP46/Sheet1!AP45)*100</f>
        <v>1.4645333048385394</v>
      </c>
      <c r="AQ45">
        <f>LN(Sheet1!AQ46/Sheet1!AQ45)*100</f>
        <v>10.460619663387064</v>
      </c>
      <c r="AR45">
        <f>LN(Sheet1!AR46/Sheet1!AR45)*100</f>
        <v>8.1763835023818654</v>
      </c>
      <c r="AS45">
        <f>LN(Sheet1!AS46/Sheet1!AS45)*100</f>
        <v>14.999487113432089</v>
      </c>
      <c r="AT45">
        <f>LN(Sheet1!AT46/Sheet1!AT45)*100</f>
        <v>-0.57896501146337842</v>
      </c>
      <c r="AU45">
        <f>LN(Sheet1!AU46/Sheet1!AU45)*100</f>
        <v>1.5123588415892479</v>
      </c>
      <c r="AV45">
        <f>LN(Sheet1!AV46/Sheet1!AV45)*100</f>
        <v>6.288477625299155</v>
      </c>
      <c r="AW45">
        <f>LN(Sheet1!AW46/Sheet1!AW45)*100</f>
        <v>8.1620988762901874</v>
      </c>
      <c r="AX45">
        <f>LN(Sheet1!AX46/Sheet1!AX45)*100</f>
        <v>-0.37802762088553049</v>
      </c>
      <c r="AY45">
        <f>LN(Sheet1!AY46/Sheet1!AY45)*100</f>
        <v>6.1586568697274391</v>
      </c>
      <c r="AZ45">
        <f>LN(Sheet1!AZ46/Sheet1!AZ45)*100</f>
        <v>12.628877086813016</v>
      </c>
      <c r="BB45" s="1">
        <v>37203</v>
      </c>
      <c r="BC45">
        <v>3.5609999999999999</v>
      </c>
    </row>
    <row r="46" spans="1:55" x14ac:dyDescent="0.25">
      <c r="A46" s="1">
        <v>37210</v>
      </c>
      <c r="B46">
        <f>LN(Sheet1!B47/Sheet1!B46)*100</f>
        <v>-0.54016664438884887</v>
      </c>
      <c r="C46">
        <f>LN(Sheet1!C47/Sheet1!C46)*100</f>
        <v>3.8220811561341876</v>
      </c>
      <c r="D46">
        <f>LN(Sheet1!D47/Sheet1!D46)*100</f>
        <v>-4.6037065196106219</v>
      </c>
      <c r="E46">
        <f>LN(Sheet1!E47/Sheet1!E46)*100</f>
        <v>-9.5306963030780878</v>
      </c>
      <c r="F46">
        <f>LN(Sheet1!F47/Sheet1!F46)*100</f>
        <v>0.66763350247112641</v>
      </c>
      <c r="G46">
        <f>LN(Sheet1!G47/Sheet1!G46)*100</f>
        <v>8.7184017320811158</v>
      </c>
      <c r="H46">
        <f>LN(Sheet1!H47/Sheet1!H46)*100</f>
        <v>-2.7577072449561957</v>
      </c>
      <c r="I46">
        <f>LN(Sheet1!I47/Sheet1!I46)*100</f>
        <v>-10.418239534268521</v>
      </c>
      <c r="J46">
        <f>LN(Sheet1!J47/Sheet1!J46)*100</f>
        <v>3.0772689136189242</v>
      </c>
      <c r="K46">
        <f>LN(Sheet1!K47/Sheet1!K46)*100</f>
        <v>-3.4163008781193023</v>
      </c>
      <c r="L46">
        <f>LN(Sheet1!L47/Sheet1!L46)*100</f>
        <v>-4.0725160405284617</v>
      </c>
      <c r="M46">
        <f>LN(Sheet1!M47/Sheet1!M46)*100</f>
        <v>3.1937030727676978</v>
      </c>
      <c r="N46">
        <f>LN(Sheet1!N47/Sheet1!N46)*100</f>
        <v>3.4961074633183133</v>
      </c>
      <c r="O46">
        <f>LN(Sheet1!O47/Sheet1!O46)*100</f>
        <v>2.2870130568749865</v>
      </c>
      <c r="P46">
        <f>LN(Sheet1!P47/Sheet1!P46)*100</f>
        <v>-1.3816951767603349</v>
      </c>
      <c r="Q46">
        <f>LN(Sheet1!Q47/Sheet1!Q46)*100</f>
        <v>6.5321856180859976</v>
      </c>
      <c r="R46">
        <f>LN(Sheet1!R47/Sheet1!R46)*100</f>
        <v>7.6295899806637341E-2</v>
      </c>
      <c r="S46">
        <f>LN(Sheet1!S47/Sheet1!S46)*100</f>
        <v>3.2205157896745549</v>
      </c>
      <c r="T46">
        <f>LN(Sheet1!T47/Sheet1!T46)*100</f>
        <v>-1.4375692754442952</v>
      </c>
      <c r="U46">
        <f>LN(Sheet1!U47/Sheet1!U46)*100</f>
        <v>3.9634944423981544</v>
      </c>
      <c r="V46">
        <f>LN(Sheet1!V47/Sheet1!V46)*100</f>
        <v>-0.36646750395544891</v>
      </c>
      <c r="W46">
        <f>LN(Sheet1!W47/Sheet1!W46)*100</f>
        <v>0.78840693225040692</v>
      </c>
      <c r="X46" t="e">
        <f>LN(Sheet1!X47/Sheet1!X46)*100</f>
        <v>#VALUE!</v>
      </c>
      <c r="Y46">
        <f>LN(Sheet1!Y47/Sheet1!Y46)*100</f>
        <v>-7.9621487014194843</v>
      </c>
      <c r="Z46">
        <f>LN(Sheet1!Z47/Sheet1!Z46)*100</f>
        <v>3.3923228510826542</v>
      </c>
      <c r="AA46">
        <f>LN(Sheet1!AA47/Sheet1!AA46)*100</f>
        <v>-2.7826574506829362</v>
      </c>
      <c r="AB46">
        <f>LN(Sheet1!AB47/Sheet1!AB46)*100</f>
        <v>-5.0734343593566313</v>
      </c>
      <c r="AC46">
        <f>LN(Sheet1!AC47/Sheet1!AC46)*100</f>
        <v>2.4755356563609259</v>
      </c>
      <c r="AD46">
        <f>LN(Sheet1!AD47/Sheet1!AD46)*100</f>
        <v>-5.3536982855678268</v>
      </c>
      <c r="AE46">
        <f>LN(Sheet1!AE47/Sheet1!AE46)*100</f>
        <v>-8.837889692981939</v>
      </c>
      <c r="AF46">
        <f>LN(Sheet1!AF47/Sheet1!AF46)*100</f>
        <v>-4.1632296195759828</v>
      </c>
      <c r="AG46">
        <f>LN(Sheet1!AG47/Sheet1!AG46)*100</f>
        <v>7.9349146060849307</v>
      </c>
      <c r="AH46">
        <f>LN(Sheet1!AH47/Sheet1!AH46)*100</f>
        <v>-9.0803689887584049</v>
      </c>
      <c r="AI46">
        <f>LN(Sheet1!AI47/Sheet1!AI46)*100</f>
        <v>5.8590789302522976</v>
      </c>
      <c r="AJ46">
        <f>LN(Sheet1!AJ47/Sheet1!AJ46)*100</f>
        <v>3.064820705839264</v>
      </c>
      <c r="AK46">
        <f>LN(Sheet1!AK47/Sheet1!AK46)*100</f>
        <v>6.0425225647566734</v>
      </c>
      <c r="AL46">
        <f>LN(Sheet1!AL47/Sheet1!AL46)*100</f>
        <v>21.734660856171082</v>
      </c>
      <c r="AM46">
        <f>LN(Sheet1!AM47/Sheet1!AM46)*100</f>
        <v>1.2208787116751052</v>
      </c>
      <c r="AN46">
        <f>LN(Sheet1!AN47/Sheet1!AN46)*100</f>
        <v>-1.5036769208716834</v>
      </c>
      <c r="AO46">
        <f>LN(Sheet1!AO47/Sheet1!AO46)*100</f>
        <v>-4.0025839873555338</v>
      </c>
      <c r="AP46">
        <f>LN(Sheet1!AP47/Sheet1!AP46)*100</f>
        <v>16.416876529568771</v>
      </c>
      <c r="AQ46">
        <f>LN(Sheet1!AQ47/Sheet1!AQ46)*100</f>
        <v>9.6228877886758735</v>
      </c>
      <c r="AR46">
        <f>LN(Sheet1!AR47/Sheet1!AR46)*100</f>
        <v>5.7796666525992135</v>
      </c>
      <c r="AS46">
        <f>LN(Sheet1!AS47/Sheet1!AS46)*100</f>
        <v>4.6221330047489584</v>
      </c>
      <c r="AT46">
        <f>LN(Sheet1!AT47/Sheet1!AT46)*100</f>
        <v>-11.61709687885272</v>
      </c>
      <c r="AU46">
        <f>LN(Sheet1!AU47/Sheet1!AU46)*100</f>
        <v>-2.116372530729731</v>
      </c>
      <c r="AV46">
        <f>LN(Sheet1!AV47/Sheet1!AV46)*100</f>
        <v>0</v>
      </c>
      <c r="AW46">
        <f>LN(Sheet1!AW47/Sheet1!AW46)*100</f>
        <v>1.9138653374985568</v>
      </c>
      <c r="AX46">
        <f>LN(Sheet1!AX47/Sheet1!AX46)*100</f>
        <v>-2.7558988392456349</v>
      </c>
      <c r="AY46">
        <f>LN(Sheet1!AY47/Sheet1!AY46)*100</f>
        <v>8.4141815875824033</v>
      </c>
      <c r="AZ46">
        <f>LN(Sheet1!AZ47/Sheet1!AZ46)*100</f>
        <v>1.6354012115354588</v>
      </c>
      <c r="BB46" s="1">
        <v>37210</v>
      </c>
      <c r="BC46">
        <v>3.3370000000000002</v>
      </c>
    </row>
    <row r="47" spans="1:55" x14ac:dyDescent="0.25">
      <c r="A47" s="1">
        <v>37217</v>
      </c>
      <c r="B47">
        <f>LN(Sheet1!B48/Sheet1!B47)*100</f>
        <v>1.777306141602695</v>
      </c>
      <c r="C47">
        <f>LN(Sheet1!C48/Sheet1!C47)*100</f>
        <v>1.6734078720347809</v>
      </c>
      <c r="D47">
        <f>LN(Sheet1!D48/Sheet1!D47)*100</f>
        <v>2.2000640179612359</v>
      </c>
      <c r="E47">
        <f>LN(Sheet1!E48/Sheet1!E47)*100</f>
        <v>1.9031504052122803</v>
      </c>
      <c r="F47">
        <f>LN(Sheet1!F48/Sheet1!F47)*100</f>
        <v>-1.249876777614477</v>
      </c>
      <c r="G47">
        <f>LN(Sheet1!G48/Sheet1!G47)*100</f>
        <v>-4.951910023444948</v>
      </c>
      <c r="H47">
        <f>LN(Sheet1!H48/Sheet1!H47)*100</f>
        <v>0.65571941543066037</v>
      </c>
      <c r="I47">
        <f>LN(Sheet1!I48/Sheet1!I47)*100</f>
        <v>-0.39293019136201529</v>
      </c>
      <c r="J47">
        <f>LN(Sheet1!J48/Sheet1!J47)*100</f>
        <v>-2.7649065912618545</v>
      </c>
      <c r="K47">
        <f>LN(Sheet1!K48/Sheet1!K47)*100</f>
        <v>6.4843398574503217</v>
      </c>
      <c r="L47">
        <f>LN(Sheet1!L48/Sheet1!L47)*100</f>
        <v>9.8621795982949418</v>
      </c>
      <c r="M47">
        <f>LN(Sheet1!M48/Sheet1!M47)*100</f>
        <v>-1.367193113310792</v>
      </c>
      <c r="N47">
        <f>LN(Sheet1!N48/Sheet1!N47)*100</f>
        <v>-0.98601256168299911</v>
      </c>
      <c r="O47">
        <f>LN(Sheet1!O48/Sheet1!O47)*100</f>
        <v>1.0459212094681745</v>
      </c>
      <c r="P47">
        <f>LN(Sheet1!P48/Sheet1!P47)*100</f>
        <v>1.2100705277217099</v>
      </c>
      <c r="Q47">
        <f>LN(Sheet1!Q48/Sheet1!Q47)*100</f>
        <v>5.7196350538777549</v>
      </c>
      <c r="R47">
        <f>LN(Sheet1!R48/Sheet1!R47)*100</f>
        <v>-1.7671860832042825</v>
      </c>
      <c r="S47">
        <f>LN(Sheet1!S48/Sheet1!S47)*100</f>
        <v>0.53945770218828681</v>
      </c>
      <c r="T47">
        <f>LN(Sheet1!T48/Sheet1!T47)*100</f>
        <v>1.3732564556830447</v>
      </c>
      <c r="U47">
        <f>LN(Sheet1!U48/Sheet1!U47)*100</f>
        <v>-1.7840052591161011</v>
      </c>
      <c r="V47">
        <f>LN(Sheet1!V48/Sheet1!V47)*100</f>
        <v>3.9051609474333668</v>
      </c>
      <c r="W47">
        <f>LN(Sheet1!W48/Sheet1!W47)*100</f>
        <v>2.7730980071433144</v>
      </c>
      <c r="X47" t="e">
        <f>LN(Sheet1!X48/Sheet1!X47)*100</f>
        <v>#VALUE!</v>
      </c>
      <c r="Y47">
        <f>LN(Sheet1!Y48/Sheet1!Y47)*100</f>
        <v>6.3594858191669044</v>
      </c>
      <c r="Z47">
        <f>LN(Sheet1!Z48/Sheet1!Z47)*100</f>
        <v>-0.54730233920871862</v>
      </c>
      <c r="AA47">
        <f>LN(Sheet1!AA48/Sheet1!AA47)*100</f>
        <v>3.9898784889926699</v>
      </c>
      <c r="AB47">
        <f>LN(Sheet1!AB48/Sheet1!AB47)*100</f>
        <v>0.81787354829887504</v>
      </c>
      <c r="AC47">
        <f>LN(Sheet1!AC48/Sheet1!AC47)*100</f>
        <v>3.8266027533772089</v>
      </c>
      <c r="AD47">
        <f>LN(Sheet1!AD48/Sheet1!AD47)*100</f>
        <v>1.6524097820360586</v>
      </c>
      <c r="AE47">
        <f>LN(Sheet1!AE48/Sheet1!AE47)*100</f>
        <v>14.501069491896686</v>
      </c>
      <c r="AF47">
        <f>LN(Sheet1!AF48/Sheet1!AF47)*100</f>
        <v>0.7168071677798189</v>
      </c>
      <c r="AG47">
        <f>LN(Sheet1!AG48/Sheet1!AG47)*100</f>
        <v>0.61764793206601887</v>
      </c>
      <c r="AH47">
        <f>LN(Sheet1!AH48/Sheet1!AH47)*100</f>
        <v>2.6829189101926829</v>
      </c>
      <c r="AI47">
        <f>LN(Sheet1!AI48/Sheet1!AI47)*100</f>
        <v>-1.5872826170683425</v>
      </c>
      <c r="AJ47">
        <f>LN(Sheet1!AJ48/Sheet1!AJ47)*100</f>
        <v>-7.0427438002596672</v>
      </c>
      <c r="AK47">
        <f>LN(Sheet1!AK48/Sheet1!AK47)*100</f>
        <v>-0.95529537431930467</v>
      </c>
      <c r="AL47">
        <f>LN(Sheet1!AL48/Sheet1!AL47)*100</f>
        <v>-0.77819040108063398</v>
      </c>
      <c r="AM47">
        <f>LN(Sheet1!AM48/Sheet1!AM47)*100</f>
        <v>1.801919559355998</v>
      </c>
      <c r="AN47">
        <f>LN(Sheet1!AN48/Sheet1!AN47)*100</f>
        <v>-0.13187427422336512</v>
      </c>
      <c r="AO47">
        <f>LN(Sheet1!AO48/Sheet1!AO47)*100</f>
        <v>2.0546186714877379</v>
      </c>
      <c r="AP47">
        <f>LN(Sheet1!AP48/Sheet1!AP47)*100</f>
        <v>-3.4223719481544865</v>
      </c>
      <c r="AQ47">
        <f>LN(Sheet1!AQ48/Sheet1!AQ47)*100</f>
        <v>1.4326932323649681</v>
      </c>
      <c r="AR47">
        <f>LN(Sheet1!AR48/Sheet1!AR47)*100</f>
        <v>0.23395080995149095</v>
      </c>
      <c r="AS47">
        <f>LN(Sheet1!AS48/Sheet1!AS47)*100</f>
        <v>-2.284008744113057</v>
      </c>
      <c r="AT47">
        <f>LN(Sheet1!AT48/Sheet1!AT47)*100</f>
        <v>8.2714496816786465</v>
      </c>
      <c r="AU47">
        <f>LN(Sheet1!AU48/Sheet1!AU47)*100</f>
        <v>-2.5134295187061739</v>
      </c>
      <c r="AV47">
        <f>LN(Sheet1!AV48/Sheet1!AV47)*100</f>
        <v>1.3453519766074453</v>
      </c>
      <c r="AW47">
        <f>LN(Sheet1!AW48/Sheet1!AW47)*100</f>
        <v>1.8780686808731044</v>
      </c>
      <c r="AX47">
        <f>LN(Sheet1!AX48/Sheet1!AX47)*100</f>
        <v>2.2258343070149924</v>
      </c>
      <c r="AY47">
        <f>LN(Sheet1!AY48/Sheet1!AY47)*100</f>
        <v>-1.8473123264222089</v>
      </c>
      <c r="AZ47">
        <f>LN(Sheet1!AZ48/Sheet1!AZ47)*100</f>
        <v>5.6718293908967263</v>
      </c>
      <c r="BB47" s="1">
        <v>37217</v>
      </c>
      <c r="BC47">
        <v>3.38</v>
      </c>
    </row>
    <row r="48" spans="1:55" x14ac:dyDescent="0.25">
      <c r="A48" s="1">
        <v>37224</v>
      </c>
      <c r="B48">
        <f>LN(Sheet1!B49/Sheet1!B48)*100</f>
        <v>-3.8086569496454579</v>
      </c>
      <c r="C48">
        <f>LN(Sheet1!C49/Sheet1!C48)*100</f>
        <v>-5.5604605505579423</v>
      </c>
      <c r="D48">
        <f>LN(Sheet1!D49/Sheet1!D48)*100</f>
        <v>-3.305880765142307</v>
      </c>
      <c r="E48">
        <f>LN(Sheet1!E49/Sheet1!E48)*100</f>
        <v>-1.7087250474677542</v>
      </c>
      <c r="F48">
        <f>LN(Sheet1!F49/Sheet1!F48)*100</f>
        <v>-2.5360999864223097</v>
      </c>
      <c r="G48">
        <f>LN(Sheet1!G49/Sheet1!G48)*100</f>
        <v>-3.3065793755037203</v>
      </c>
      <c r="H48">
        <f>LN(Sheet1!H49/Sheet1!H48)*100</f>
        <v>0</v>
      </c>
      <c r="I48">
        <f>LN(Sheet1!I49/Sheet1!I48)*100</f>
        <v>-5.6278748281186823</v>
      </c>
      <c r="J48">
        <f>LN(Sheet1!J49/Sheet1!J48)*100</f>
        <v>-2.9517106782123022</v>
      </c>
      <c r="K48">
        <f>LN(Sheet1!K49/Sheet1!K48)*100</f>
        <v>0.23338642064578727</v>
      </c>
      <c r="L48">
        <f>LN(Sheet1!L49/Sheet1!L48)*100</f>
        <v>-4.9204854929777513</v>
      </c>
      <c r="M48">
        <f>LN(Sheet1!M49/Sheet1!M48)*100</f>
        <v>-2.8638522123123074</v>
      </c>
      <c r="N48">
        <f>LN(Sheet1!N49/Sheet1!N48)*100</f>
        <v>-4.2361937861635397</v>
      </c>
      <c r="O48">
        <f>LN(Sheet1!O49/Sheet1!O48)*100</f>
        <v>-2.2095681311849824</v>
      </c>
      <c r="P48">
        <f>LN(Sheet1!P49/Sheet1!P48)*100</f>
        <v>-0.94957739744990621</v>
      </c>
      <c r="Q48">
        <f>LN(Sheet1!Q49/Sheet1!Q48)*100</f>
        <v>-1.3374217398377568</v>
      </c>
      <c r="R48">
        <f>LN(Sheet1!R49/Sheet1!R48)*100</f>
        <v>7.7386804693815828E-2</v>
      </c>
      <c r="S48">
        <f>LN(Sheet1!S49/Sheet1!S48)*100</f>
        <v>-3.6204161165079891</v>
      </c>
      <c r="T48">
        <f>LN(Sheet1!T49/Sheet1!T48)*100</f>
        <v>-1.5037877364540446</v>
      </c>
      <c r="U48">
        <f>LN(Sheet1!U49/Sheet1!U48)*100</f>
        <v>-6.3576239315429479</v>
      </c>
      <c r="V48">
        <f>LN(Sheet1!V49/Sheet1!V48)*100</f>
        <v>-5.9510626877864832</v>
      </c>
      <c r="W48">
        <f>LN(Sheet1!W49/Sheet1!W48)*100</f>
        <v>-2.3055417121489046</v>
      </c>
      <c r="X48" t="e">
        <f>LN(Sheet1!X49/Sheet1!X48)*100</f>
        <v>#VALUE!</v>
      </c>
      <c r="Y48">
        <f>LN(Sheet1!Y49/Sheet1!Y48)*100</f>
        <v>-4.2708045495245246</v>
      </c>
      <c r="Z48">
        <f>LN(Sheet1!Z49/Sheet1!Z48)*100</f>
        <v>3.0032303360035049</v>
      </c>
      <c r="AA48">
        <f>LN(Sheet1!AA49/Sheet1!AA48)*100</f>
        <v>-2.3166343654786679</v>
      </c>
      <c r="AB48">
        <f>LN(Sheet1!AB49/Sheet1!AB48)*100</f>
        <v>-3.5967857181820682</v>
      </c>
      <c r="AC48">
        <f>LN(Sheet1!AC49/Sheet1!AC48)*100</f>
        <v>-3.3401926384248806</v>
      </c>
      <c r="AD48">
        <f>LN(Sheet1!AD49/Sheet1!AD48)*100</f>
        <v>-4.1843632424704094</v>
      </c>
      <c r="AE48">
        <f>LN(Sheet1!AE49/Sheet1!AE48)*100</f>
        <v>-1.9731190596126107</v>
      </c>
      <c r="AF48">
        <f>LN(Sheet1!AF49/Sheet1!AF48)*100</f>
        <v>-2.3654233698117562</v>
      </c>
      <c r="AG48">
        <f>LN(Sheet1!AG49/Sheet1!AG48)*100</f>
        <v>-7.7920462977979206</v>
      </c>
      <c r="AH48">
        <f>LN(Sheet1!AH49/Sheet1!AH48)*100</f>
        <v>-2.3155580741922677</v>
      </c>
      <c r="AI48">
        <f>LN(Sheet1!AI49/Sheet1!AI48)*100</f>
        <v>-8.8136812950493209</v>
      </c>
      <c r="AJ48">
        <f>LN(Sheet1!AJ49/Sheet1!AJ48)*100</f>
        <v>-7.8085281063713614</v>
      </c>
      <c r="AK48">
        <f>LN(Sheet1!AK49/Sheet1!AK48)*100</f>
        <v>-3.5172878531810836</v>
      </c>
      <c r="AL48">
        <f>LN(Sheet1!AL49/Sheet1!AL48)*100</f>
        <v>-6.2874046539216204</v>
      </c>
      <c r="AM48">
        <f>LN(Sheet1!AM49/Sheet1!AM48)*100</f>
        <v>-3.4520802271353608</v>
      </c>
      <c r="AN48">
        <f>LN(Sheet1!AN49/Sheet1!AN48)*100</f>
        <v>0.52645684720582231</v>
      </c>
      <c r="AO48">
        <f>LN(Sheet1!AO49/Sheet1!AO48)*100</f>
        <v>-0.15122973136125964</v>
      </c>
      <c r="AP48">
        <f>LN(Sheet1!AP49/Sheet1!AP48)*100</f>
        <v>-3.5436614819606729</v>
      </c>
      <c r="AQ48">
        <f>LN(Sheet1!AQ49/Sheet1!AQ48)*100</f>
        <v>-4.332432023282073</v>
      </c>
      <c r="AR48">
        <f>LN(Sheet1!AR49/Sheet1!AR48)*100</f>
        <v>-3.6444921415392213</v>
      </c>
      <c r="AS48">
        <f>LN(Sheet1!AS49/Sheet1!AS48)*100</f>
        <v>-4.1281223733409496</v>
      </c>
      <c r="AT48">
        <f>LN(Sheet1!AT49/Sheet1!AT48)*100</f>
        <v>-4.4330330144420111</v>
      </c>
      <c r="AU48">
        <f>LN(Sheet1!AU49/Sheet1!AU48)*100</f>
        <v>-1.6841184206691266</v>
      </c>
      <c r="AV48">
        <f>LN(Sheet1!AV49/Sheet1!AV48)*100</f>
        <v>-5.258432085212525</v>
      </c>
      <c r="AW48">
        <f>LN(Sheet1!AW49/Sheet1!AW48)*100</f>
        <v>-2.1944638525328592</v>
      </c>
      <c r="AX48">
        <f>LN(Sheet1!AX49/Sheet1!AX48)*100</f>
        <v>-3.4745752837235488</v>
      </c>
      <c r="AY48">
        <f>LN(Sheet1!AY49/Sheet1!AY48)*100</f>
        <v>-4.0644925077907379</v>
      </c>
      <c r="AZ48">
        <f>LN(Sheet1!AZ49/Sheet1!AZ48)*100</f>
        <v>-5.1535952790315598</v>
      </c>
      <c r="BB48" s="1">
        <v>37224</v>
      </c>
      <c r="BC48">
        <v>3.3759999999999999</v>
      </c>
    </row>
    <row r="49" spans="1:55" x14ac:dyDescent="0.25">
      <c r="A49" s="1">
        <v>37231</v>
      </c>
      <c r="B49">
        <f>LN(Sheet1!B50/Sheet1!B49)*100</f>
        <v>5.3506980406449367</v>
      </c>
      <c r="C49">
        <f>LN(Sheet1!C50/Sheet1!C49)*100</f>
        <v>2.6291874945190399</v>
      </c>
      <c r="D49">
        <f>LN(Sheet1!D50/Sheet1!D49)*100</f>
        <v>4.4484725075987077</v>
      </c>
      <c r="E49">
        <f>LN(Sheet1!E50/Sheet1!E49)*100</f>
        <v>5.118204367335637</v>
      </c>
      <c r="F49">
        <f>LN(Sheet1!F50/Sheet1!F49)*100</f>
        <v>-2.012749000998161</v>
      </c>
      <c r="G49">
        <f>LN(Sheet1!G50/Sheet1!G49)*100</f>
        <v>10.713727227615411</v>
      </c>
      <c r="H49">
        <f>LN(Sheet1!H50/Sheet1!H49)*100</f>
        <v>2.8988025780636399</v>
      </c>
      <c r="I49">
        <f>LN(Sheet1!I50/Sheet1!I49)*100</f>
        <v>6.8019780990120138</v>
      </c>
      <c r="J49">
        <f>LN(Sheet1!J50/Sheet1!J49)*100</f>
        <v>8.5049851089135604</v>
      </c>
      <c r="K49">
        <f>LN(Sheet1!K50/Sheet1!K49)*100</f>
        <v>1.6107195634453824</v>
      </c>
      <c r="L49">
        <f>LN(Sheet1!L50/Sheet1!L49)*100</f>
        <v>3.8799157607095971</v>
      </c>
      <c r="M49">
        <f>LN(Sheet1!M50/Sheet1!M49)*100</f>
        <v>9.7881453970774821</v>
      </c>
      <c r="N49">
        <f>LN(Sheet1!N50/Sheet1!N49)*100</f>
        <v>6.5813976653877519</v>
      </c>
      <c r="O49">
        <f>LN(Sheet1!O50/Sheet1!O49)*100</f>
        <v>2.0110205974405093</v>
      </c>
      <c r="P49">
        <f>LN(Sheet1!P50/Sheet1!P49)*100</f>
        <v>5.2377299844149485</v>
      </c>
      <c r="Q49">
        <f>LN(Sheet1!Q50/Sheet1!Q49)*100</f>
        <v>5.851551724976316</v>
      </c>
      <c r="R49">
        <f>LN(Sheet1!R50/Sheet1!R49)*100</f>
        <v>-7.7386804693828734E-2</v>
      </c>
      <c r="S49">
        <f>LN(Sheet1!S50/Sheet1!S49)*100</f>
        <v>7.2674030960312868</v>
      </c>
      <c r="T49">
        <f>LN(Sheet1!T50/Sheet1!T49)*100</f>
        <v>0.63798146214259632</v>
      </c>
      <c r="U49">
        <f>LN(Sheet1!U50/Sheet1!U49)*100</f>
        <v>10.191208522005841</v>
      </c>
      <c r="V49">
        <f>LN(Sheet1!V50/Sheet1!V49)*100</f>
        <v>-1.7455811655099032</v>
      </c>
      <c r="W49">
        <f>LN(Sheet1!W50/Sheet1!W49)*100</f>
        <v>-0.16402754292742394</v>
      </c>
      <c r="X49" t="e">
        <f>LN(Sheet1!X50/Sheet1!X49)*100</f>
        <v>#VALUE!</v>
      </c>
      <c r="Y49">
        <f>LN(Sheet1!Y50/Sheet1!Y49)*100</f>
        <v>4.5644211354840936</v>
      </c>
      <c r="Z49">
        <f>LN(Sheet1!Z50/Sheet1!Z49)*100</f>
        <v>-2.6988341960429127</v>
      </c>
      <c r="AA49">
        <f>LN(Sheet1!AA50/Sheet1!AA49)*100</f>
        <v>-2.2564476504269937</v>
      </c>
      <c r="AB49">
        <f>LN(Sheet1!AB50/Sheet1!AB49)*100</f>
        <v>-0.28232897223895764</v>
      </c>
      <c r="AC49">
        <f>LN(Sheet1!AC50/Sheet1!AC49)*100</f>
        <v>15.06787377724757</v>
      </c>
      <c r="AD49">
        <f>LN(Sheet1!AD50/Sheet1!AD49)*100</f>
        <v>0.85080140280376482</v>
      </c>
      <c r="AE49">
        <f>LN(Sheet1!AE50/Sheet1!AE49)*100</f>
        <v>1.6175064187289021</v>
      </c>
      <c r="AF49">
        <f>LN(Sheet1!AF50/Sheet1!AF49)*100</f>
        <v>5.6863038304035189</v>
      </c>
      <c r="AG49">
        <f>LN(Sheet1!AG50/Sheet1!AG49)*100</f>
        <v>12.850186344651906</v>
      </c>
      <c r="AH49">
        <f>LN(Sheet1!AH50/Sheet1!AH49)*100</f>
        <v>2.5447063354832702</v>
      </c>
      <c r="AI49">
        <f>LN(Sheet1!AI50/Sheet1!AI49)*100</f>
        <v>11.857707570140503</v>
      </c>
      <c r="AJ49">
        <f>LN(Sheet1!AJ50/Sheet1!AJ49)*100</f>
        <v>10.749097500058953</v>
      </c>
      <c r="AK49">
        <f>LN(Sheet1!AK50/Sheet1!AK49)*100</f>
        <v>11.951329276608917</v>
      </c>
      <c r="AL49">
        <f>LN(Sheet1!AL50/Sheet1!AL49)*100</f>
        <v>10.793694095107577</v>
      </c>
      <c r="AM49">
        <f>LN(Sheet1!AM50/Sheet1!AM49)*100</f>
        <v>2.7340571253509669</v>
      </c>
      <c r="AN49">
        <f>LN(Sheet1!AN50/Sheet1!AN49)*100</f>
        <v>2.3347458809823767</v>
      </c>
      <c r="AO49">
        <f>LN(Sheet1!AO50/Sheet1!AO49)*100</f>
        <v>14.320002471290202</v>
      </c>
      <c r="AP49">
        <f>LN(Sheet1!AP50/Sheet1!AP49)*100</f>
        <v>12.421908535856478</v>
      </c>
      <c r="AQ49">
        <f>LN(Sheet1!AQ50/Sheet1!AQ49)*100</f>
        <v>13.654374554004356</v>
      </c>
      <c r="AR49">
        <f>LN(Sheet1!AR50/Sheet1!AR49)*100</f>
        <v>4.343078410624118</v>
      </c>
      <c r="AS49">
        <f>LN(Sheet1!AS50/Sheet1!AS49)*100</f>
        <v>7.9682934008275685</v>
      </c>
      <c r="AT49">
        <f>LN(Sheet1!AT50/Sheet1!AT49)*100</f>
        <v>6.4799687982847951</v>
      </c>
      <c r="AU49">
        <f>LN(Sheet1!AU50/Sheet1!AU49)*100</f>
        <v>2.5536184203973975</v>
      </c>
      <c r="AV49">
        <f>LN(Sheet1!AV50/Sheet1!AV49)*100</f>
        <v>3.6870845045836527</v>
      </c>
      <c r="AW49">
        <f>LN(Sheet1!AW50/Sheet1!AW49)*100</f>
        <v>-0.95538657492731249</v>
      </c>
      <c r="AX49">
        <f>LN(Sheet1!AX50/Sheet1!AX49)*100</f>
        <v>-0.31257737056666962</v>
      </c>
      <c r="AY49">
        <f>LN(Sheet1!AY50/Sheet1!AY49)*100</f>
        <v>5.7452603937903923</v>
      </c>
      <c r="AZ49">
        <f>LN(Sheet1!AZ50/Sheet1!AZ49)*100</f>
        <v>8.3063858007712614</v>
      </c>
      <c r="BB49" s="1">
        <v>37231</v>
      </c>
      <c r="BC49">
        <v>3.2890000000000001</v>
      </c>
    </row>
    <row r="50" spans="1:55" x14ac:dyDescent="0.25">
      <c r="A50" s="1">
        <v>37238</v>
      </c>
      <c r="B50">
        <f>LN(Sheet1!B51/Sheet1!B50)*100</f>
        <v>-5.9582325366555171</v>
      </c>
      <c r="C50">
        <f>LN(Sheet1!C51/Sheet1!C50)*100</f>
        <v>-2.2400967065899597</v>
      </c>
      <c r="D50">
        <f>LN(Sheet1!D51/Sheet1!D50)*100</f>
        <v>-5.2095111883401692</v>
      </c>
      <c r="E50">
        <f>LN(Sheet1!E51/Sheet1!E50)*100</f>
        <v>-6.0477835287819488</v>
      </c>
      <c r="F50">
        <f>LN(Sheet1!F51/Sheet1!F50)*100</f>
        <v>-0.10582633711495296</v>
      </c>
      <c r="G50">
        <f>LN(Sheet1!G51/Sheet1!G50)*100</f>
        <v>-7.7529487942404334</v>
      </c>
      <c r="H50">
        <f>LN(Sheet1!H51/Sheet1!H50)*100</f>
        <v>-4.7125525609237195</v>
      </c>
      <c r="I50">
        <f>LN(Sheet1!I51/Sheet1!I50)*100</f>
        <v>-7.6805033605752593</v>
      </c>
      <c r="J50">
        <f>LN(Sheet1!J51/Sheet1!J50)*100</f>
        <v>-5.4499345094283687</v>
      </c>
      <c r="K50">
        <f>LN(Sheet1!K51/Sheet1!K50)*100</f>
        <v>-6.8500031426166759</v>
      </c>
      <c r="L50">
        <f>LN(Sheet1!L51/Sheet1!L50)*100</f>
        <v>-5.8520304660082481</v>
      </c>
      <c r="M50">
        <f>LN(Sheet1!M51/Sheet1!M50)*100</f>
        <v>-6.2742320679498569</v>
      </c>
      <c r="N50">
        <f>LN(Sheet1!N51/Sheet1!N50)*100</f>
        <v>-5.0962385621103428</v>
      </c>
      <c r="O50">
        <f>LN(Sheet1!O51/Sheet1!O50)*100</f>
        <v>-3.5453758466891125</v>
      </c>
      <c r="P50">
        <f>LN(Sheet1!P51/Sheet1!P50)*100</f>
        <v>-6.3715691626678064</v>
      </c>
      <c r="Q50">
        <f>LN(Sheet1!Q51/Sheet1!Q50)*100</f>
        <v>-10.097283511074899</v>
      </c>
      <c r="R50">
        <f>LN(Sheet1!R51/Sheet1!R50)*100</f>
        <v>-0.70024581995288138</v>
      </c>
      <c r="S50">
        <f>LN(Sheet1!S51/Sheet1!S50)*100</f>
        <v>-4.1205856523115809</v>
      </c>
      <c r="T50">
        <f>LN(Sheet1!T51/Sheet1!T50)*100</f>
        <v>-3.0572943823925907</v>
      </c>
      <c r="U50">
        <f>LN(Sheet1!U51/Sheet1!U50)*100</f>
        <v>-5.3299062508963937</v>
      </c>
      <c r="V50">
        <f>LN(Sheet1!V51/Sheet1!V50)*100</f>
        <v>-1.3153259088894222</v>
      </c>
      <c r="W50">
        <f>LN(Sheet1!W51/Sheet1!W50)*100</f>
        <v>-4.6261478652142518</v>
      </c>
      <c r="X50" t="e">
        <f>LN(Sheet1!X51/Sheet1!X50)*100</f>
        <v>#VALUE!</v>
      </c>
      <c r="Y50">
        <f>LN(Sheet1!Y51/Sheet1!Y50)*100</f>
        <v>-4.8717712793961487</v>
      </c>
      <c r="Z50">
        <f>LN(Sheet1!Z51/Sheet1!Z50)*100</f>
        <v>-0.39595096996166812</v>
      </c>
      <c r="AA50">
        <f>LN(Sheet1!AA51/Sheet1!AA50)*100</f>
        <v>7.6679769883887902E-2</v>
      </c>
      <c r="AB50">
        <f>LN(Sheet1!AB51/Sheet1!AB50)*100</f>
        <v>-1.4932736153956754</v>
      </c>
      <c r="AC50">
        <f>LN(Sheet1!AC51/Sheet1!AC50)*100</f>
        <v>-15.554283892199885</v>
      </c>
      <c r="AD50">
        <f>LN(Sheet1!AD51/Sheet1!AD50)*100</f>
        <v>-9.5991296078410908</v>
      </c>
      <c r="AE50">
        <f>LN(Sheet1!AE51/Sheet1!AE50)*100</f>
        <v>-9.1396367321553367</v>
      </c>
      <c r="AF50">
        <f>LN(Sheet1!AF51/Sheet1!AF50)*100</f>
        <v>-2.9967498624564723</v>
      </c>
      <c r="AG50">
        <f>LN(Sheet1!AG51/Sheet1!AG50)*100</f>
        <v>-7.3403892243572937</v>
      </c>
      <c r="AH50">
        <f>LN(Sheet1!AH51/Sheet1!AH50)*100</f>
        <v>-4.8098602098599805</v>
      </c>
      <c r="AI50">
        <f>LN(Sheet1!AI51/Sheet1!AI50)*100</f>
        <v>-5.1014736897436315</v>
      </c>
      <c r="AJ50">
        <f>LN(Sheet1!AJ51/Sheet1!AJ50)*100</f>
        <v>-8.0006120522939597</v>
      </c>
      <c r="AK50">
        <f>LN(Sheet1!AK51/Sheet1!AK50)*100</f>
        <v>-9.0764498468440866</v>
      </c>
      <c r="AL50">
        <f>LN(Sheet1!AL51/Sheet1!AL50)*100</f>
        <v>-3.0327392754200133</v>
      </c>
      <c r="AM50">
        <f>LN(Sheet1!AM51/Sheet1!AM50)*100</f>
        <v>-1.3877215952543114</v>
      </c>
      <c r="AN50">
        <f>LN(Sheet1!AN51/Sheet1!AN50)*100</f>
        <v>-2.2692358709077243</v>
      </c>
      <c r="AO50">
        <f>LN(Sheet1!AO51/Sheet1!AO50)*100</f>
        <v>-7.218785130002642</v>
      </c>
      <c r="AP50">
        <f>LN(Sheet1!AP51/Sheet1!AP50)*100</f>
        <v>-6.3949336622215744</v>
      </c>
      <c r="AQ50">
        <f>LN(Sheet1!AQ51/Sheet1!AQ50)*100</f>
        <v>-7.7929025021805804</v>
      </c>
      <c r="AR50">
        <f>LN(Sheet1!AR51/Sheet1!AR50)*100</f>
        <v>-6.7122037316356113</v>
      </c>
      <c r="AS50">
        <f>LN(Sheet1!AS51/Sheet1!AS50)*100</f>
        <v>-7.5010252523350598</v>
      </c>
      <c r="AT50">
        <f>LN(Sheet1!AT51/Sheet1!AT50)*100</f>
        <v>-5.2325537941238291</v>
      </c>
      <c r="AU50">
        <f>LN(Sheet1!AU51/Sheet1!AU50)*100</f>
        <v>-2.3835852025088715</v>
      </c>
      <c r="AV50">
        <f>LN(Sheet1!AV51/Sheet1!AV50)*100</f>
        <v>-5.3438943215577597</v>
      </c>
      <c r="AW50">
        <f>LN(Sheet1!AW51/Sheet1!AW50)*100</f>
        <v>-3.5006897885002983</v>
      </c>
      <c r="AX50">
        <f>LN(Sheet1!AX51/Sheet1!AX50)*100</f>
        <v>-1.9928685661369603</v>
      </c>
      <c r="AY50">
        <f>LN(Sheet1!AY51/Sheet1!AY50)*100</f>
        <v>-9.5227062137771394</v>
      </c>
      <c r="AZ50">
        <f>LN(Sheet1!AZ51/Sheet1!AZ50)*100</f>
        <v>-9.224607747910655</v>
      </c>
      <c r="BB50" s="1">
        <v>37238</v>
      </c>
      <c r="BC50">
        <v>3.3090000000000002</v>
      </c>
    </row>
    <row r="51" spans="1:55" x14ac:dyDescent="0.25">
      <c r="A51" s="1">
        <v>37245</v>
      </c>
      <c r="B51">
        <f>LN(Sheet1!B52/Sheet1!B51)*100</f>
        <v>0.28285258633935106</v>
      </c>
      <c r="C51">
        <f>LN(Sheet1!C52/Sheet1!C51)*100</f>
        <v>-1.1063618618058122</v>
      </c>
      <c r="D51">
        <f>LN(Sheet1!D52/Sheet1!D51)*100</f>
        <v>-0.9466617965517784</v>
      </c>
      <c r="E51">
        <f>LN(Sheet1!E52/Sheet1!E51)*100</f>
        <v>-1.9945219624954083</v>
      </c>
      <c r="F51">
        <f>LN(Sheet1!F52/Sheet1!F51)*100</f>
        <v>2.7844026171173395</v>
      </c>
      <c r="G51">
        <f>LN(Sheet1!G52/Sheet1!G51)*100</f>
        <v>-7.3346183437061558</v>
      </c>
      <c r="H51">
        <f>LN(Sheet1!H52/Sheet1!H51)*100</f>
        <v>-0.50037807365643072</v>
      </c>
      <c r="I51">
        <f>LN(Sheet1!I52/Sheet1!I51)*100</f>
        <v>-4.4242186480241124</v>
      </c>
      <c r="J51">
        <f>LN(Sheet1!J52/Sheet1!J51)*100</f>
        <v>-6.6487624743532523</v>
      </c>
      <c r="K51">
        <f>LN(Sheet1!K52/Sheet1!K51)*100</f>
        <v>-0.83573942828763703</v>
      </c>
      <c r="L51">
        <f>LN(Sheet1!L52/Sheet1!L51)*100</f>
        <v>-1.5159461607372444</v>
      </c>
      <c r="M51">
        <f>LN(Sheet1!M52/Sheet1!M51)*100</f>
        <v>-2.4765710762722168</v>
      </c>
      <c r="N51">
        <f>LN(Sheet1!N52/Sheet1!N51)*100</f>
        <v>2.2543584449707477</v>
      </c>
      <c r="O51">
        <f>LN(Sheet1!O52/Sheet1!O51)*100</f>
        <v>1.8398399994616843</v>
      </c>
      <c r="P51">
        <f>LN(Sheet1!P52/Sheet1!P51)*100</f>
        <v>-2.3969674609402483</v>
      </c>
      <c r="Q51">
        <f>LN(Sheet1!Q52/Sheet1!Q51)*100</f>
        <v>0.16353233407306164</v>
      </c>
      <c r="R51">
        <f>LN(Sheet1!R52/Sheet1!R51)*100</f>
        <v>3.3772453835925864</v>
      </c>
      <c r="S51">
        <f>LN(Sheet1!S52/Sheet1!S51)*100</f>
        <v>1.2191912968384711</v>
      </c>
      <c r="T51">
        <f>LN(Sheet1!T52/Sheet1!T51)*100</f>
        <v>-6.4815110524547652</v>
      </c>
      <c r="U51">
        <f>LN(Sheet1!U52/Sheet1!U51)*100</f>
        <v>-1.6814183432019558</v>
      </c>
      <c r="V51">
        <f>LN(Sheet1!V52/Sheet1!V51)*100</f>
        <v>0.532614623512916</v>
      </c>
      <c r="W51">
        <f>LN(Sheet1!W52/Sheet1!W51)*100</f>
        <v>-0.82337782568805418</v>
      </c>
      <c r="X51" t="e">
        <f>LN(Sheet1!X52/Sheet1!X51)*100</f>
        <v>#VALUE!</v>
      </c>
      <c r="Y51">
        <f>LN(Sheet1!Y52/Sheet1!Y51)*100</f>
        <v>3.4736217221330281</v>
      </c>
      <c r="Z51">
        <f>LN(Sheet1!Z52/Sheet1!Z51)*100</f>
        <v>1.6644281666435718</v>
      </c>
      <c r="AA51">
        <f>LN(Sheet1!AA52/Sheet1!AA51)*100</f>
        <v>-0.44171379674050654</v>
      </c>
      <c r="AB51">
        <f>LN(Sheet1!AB52/Sheet1!AB51)*100</f>
        <v>1.2115772463151888</v>
      </c>
      <c r="AC51">
        <f>LN(Sheet1!AC52/Sheet1!AC51)*100</f>
        <v>4.7608038049940387</v>
      </c>
      <c r="AD51">
        <f>LN(Sheet1!AD52/Sheet1!AD51)*100</f>
        <v>0</v>
      </c>
      <c r="AE51">
        <f>LN(Sheet1!AE52/Sheet1!AE51)*100</f>
        <v>2.6974920598243766</v>
      </c>
      <c r="AF51">
        <f>LN(Sheet1!AF52/Sheet1!AF51)*100</f>
        <v>-0.84493478283525358</v>
      </c>
      <c r="AG51">
        <f>LN(Sheet1!AG52/Sheet1!AG51)*100</f>
        <v>-3.2022688091596496</v>
      </c>
      <c r="AH51">
        <f>LN(Sheet1!AH52/Sheet1!AH51)*100</f>
        <v>0.47649263023860883</v>
      </c>
      <c r="AI51">
        <f>LN(Sheet1!AI52/Sheet1!AI51)*100</f>
        <v>-0.93234327262467653</v>
      </c>
      <c r="AJ51">
        <f>LN(Sheet1!AJ52/Sheet1!AJ51)*100</f>
        <v>-1.7089308111046027</v>
      </c>
      <c r="AK51">
        <f>LN(Sheet1!AK52/Sheet1!AK51)*100</f>
        <v>0.80204268671217793</v>
      </c>
      <c r="AL51">
        <f>LN(Sheet1!AL52/Sheet1!AL51)*100</f>
        <v>-4.5678463082302567</v>
      </c>
      <c r="AM51">
        <f>LN(Sheet1!AM52/Sheet1!AM51)*100</f>
        <v>-0.24450364382265544</v>
      </c>
      <c r="AN51">
        <f>LN(Sheet1!AN52/Sheet1!AN51)*100</f>
        <v>4.8008962569725311</v>
      </c>
      <c r="AO51">
        <f>LN(Sheet1!AO52/Sheet1!AO51)*100</f>
        <v>0.45532100070271586</v>
      </c>
      <c r="AP51">
        <f>LN(Sheet1!AP52/Sheet1!AP51)*100</f>
        <v>-1.6166773200414704</v>
      </c>
      <c r="AQ51">
        <f>LN(Sheet1!AQ52/Sheet1!AQ51)*100</f>
        <v>0.72894491242031523</v>
      </c>
      <c r="AR51">
        <f>LN(Sheet1!AR52/Sheet1!AR51)*100</f>
        <v>-0.58072516615160452</v>
      </c>
      <c r="AS51">
        <f>LN(Sheet1!AS52/Sheet1!AS51)*100</f>
        <v>-0.39995920902571019</v>
      </c>
      <c r="AT51">
        <f>LN(Sheet1!AT52/Sheet1!AT51)*100</f>
        <v>4.5768454960037186</v>
      </c>
      <c r="AU51">
        <f>LN(Sheet1!AU52/Sheet1!AU51)*100</f>
        <v>-0.81038122216744946</v>
      </c>
      <c r="AV51">
        <f>LN(Sheet1!AV52/Sheet1!AV51)*100</f>
        <v>2.3585883873735214</v>
      </c>
      <c r="AW51">
        <f>LN(Sheet1!AW52/Sheet1!AW51)*100</f>
        <v>5.0880164367141925</v>
      </c>
      <c r="AX51">
        <f>LN(Sheet1!AX52/Sheet1!AX51)*100</f>
        <v>2.5433362092629657</v>
      </c>
      <c r="AY51">
        <f>LN(Sheet1!AY52/Sheet1!AY51)*100</f>
        <v>6.5627018181956904</v>
      </c>
      <c r="AZ51">
        <f>LN(Sheet1!AZ52/Sheet1!AZ51)*100</f>
        <v>0</v>
      </c>
      <c r="BB51" s="1">
        <v>37245</v>
      </c>
      <c r="BC51">
        <v>3.681</v>
      </c>
    </row>
    <row r="52" spans="1:55" x14ac:dyDescent="0.25">
      <c r="A52" s="1">
        <v>37252</v>
      </c>
      <c r="B52">
        <f>LN(Sheet1!B53/Sheet1!B52)*100</f>
        <v>4.3519018949354624</v>
      </c>
      <c r="C52">
        <f>LN(Sheet1!C53/Sheet1!C52)*100</f>
        <v>4.6043237523998926</v>
      </c>
      <c r="D52">
        <f>LN(Sheet1!D53/Sheet1!D52)*100</f>
        <v>2.7885203489535644</v>
      </c>
      <c r="E52">
        <f>LN(Sheet1!E53/Sheet1!E52)*100</f>
        <v>2.5384169418684812</v>
      </c>
      <c r="F52">
        <f>LN(Sheet1!F53/Sheet1!F52)*100</f>
        <v>6.5110439940692419</v>
      </c>
      <c r="G52">
        <f>LN(Sheet1!G53/Sheet1!G52)*100</f>
        <v>4.1187532247907974</v>
      </c>
      <c r="H52">
        <f>LN(Sheet1!H53/Sheet1!H52)*100</f>
        <v>3.6129009684432112</v>
      </c>
      <c r="I52">
        <f>LN(Sheet1!I53/Sheet1!I52)*100</f>
        <v>3.7919679705740132</v>
      </c>
      <c r="J52">
        <f>LN(Sheet1!J53/Sheet1!J52)*100</f>
        <v>4.1264893168838235</v>
      </c>
      <c r="K52">
        <f>LN(Sheet1!K53/Sheet1!K52)*100</f>
        <v>3.0121745579459556</v>
      </c>
      <c r="L52">
        <f>LN(Sheet1!L53/Sheet1!L52)*100</f>
        <v>2.8453706394155125</v>
      </c>
      <c r="M52">
        <f>LN(Sheet1!M53/Sheet1!M52)*100</f>
        <v>2.978676697098483</v>
      </c>
      <c r="N52">
        <f>LN(Sheet1!N53/Sheet1!N52)*100</f>
        <v>3.8555895977142596</v>
      </c>
      <c r="O52">
        <f>LN(Sheet1!O53/Sheet1!O52)*100</f>
        <v>1.5065933178673208</v>
      </c>
      <c r="P52">
        <f>LN(Sheet1!P53/Sheet1!P52)*100</f>
        <v>3.7906983953433291</v>
      </c>
      <c r="Q52">
        <f>LN(Sheet1!Q53/Sheet1!Q52)*100</f>
        <v>6.9047336234656944</v>
      </c>
      <c r="R52">
        <f>LN(Sheet1!R53/Sheet1!R52)*100</f>
        <v>1.7949638456028909</v>
      </c>
      <c r="S52">
        <f>LN(Sheet1!S53/Sheet1!S52)*100</f>
        <v>5.3030735997870568</v>
      </c>
      <c r="T52">
        <f>LN(Sheet1!T53/Sheet1!T52)*100</f>
        <v>0.68298501120181787</v>
      </c>
      <c r="U52">
        <f>LN(Sheet1!U53/Sheet1!U52)*100</f>
        <v>1.9381400800347715</v>
      </c>
      <c r="V52">
        <f>LN(Sheet1!V53/Sheet1!V52)*100</f>
        <v>4.311941951112269</v>
      </c>
      <c r="W52">
        <f>LN(Sheet1!W53/Sheet1!W52)*100</f>
        <v>3.4083781592559945</v>
      </c>
      <c r="X52" t="e">
        <f>LN(Sheet1!X53/Sheet1!X52)*100</f>
        <v>#VALUE!</v>
      </c>
      <c r="Y52">
        <f>LN(Sheet1!Y53/Sheet1!Y52)*100</f>
        <v>4.2125225323249511</v>
      </c>
      <c r="Z52">
        <f>LN(Sheet1!Z53/Sheet1!Z52)*100</f>
        <v>0.23984811817693158</v>
      </c>
      <c r="AA52">
        <f>LN(Sheet1!AA53/Sheet1!AA52)*100</f>
        <v>1.8781237494345089</v>
      </c>
      <c r="AB52">
        <f>LN(Sheet1!AB53/Sheet1!AB52)*100</f>
        <v>2.4484784091795588</v>
      </c>
      <c r="AC52">
        <f>LN(Sheet1!AC53/Sheet1!AC52)*100</f>
        <v>0</v>
      </c>
      <c r="AD52">
        <f>LN(Sheet1!AD53/Sheet1!AD52)*100</f>
        <v>5.0929255011271861</v>
      </c>
      <c r="AE52">
        <f>LN(Sheet1!AE53/Sheet1!AE52)*100</f>
        <v>7.6821186937744121</v>
      </c>
      <c r="AF52">
        <f>LN(Sheet1!AF53/Sheet1!AF52)*100</f>
        <v>4.280393806356896</v>
      </c>
      <c r="AG52">
        <f>LN(Sheet1!AG53/Sheet1!AG52)*100</f>
        <v>1.5027837302901539</v>
      </c>
      <c r="AH52">
        <f>LN(Sheet1!AH53/Sheet1!AH52)*100</f>
        <v>2.8879337883694518</v>
      </c>
      <c r="AI52">
        <f>LN(Sheet1!AI53/Sheet1!AI52)*100</f>
        <v>5.6805246244254848</v>
      </c>
      <c r="AJ52">
        <f>LN(Sheet1!AJ53/Sheet1!AJ52)*100</f>
        <v>3.3423663087216173</v>
      </c>
      <c r="AK52">
        <f>LN(Sheet1!AK53/Sheet1!AK52)*100</f>
        <v>6.3140775628210921</v>
      </c>
      <c r="AL52">
        <f>LN(Sheet1!AL53/Sheet1!AL52)*100</f>
        <v>6.1715104212350509</v>
      </c>
      <c r="AM52">
        <f>LN(Sheet1!AM53/Sheet1!AM52)*100</f>
        <v>3.2382361894423153</v>
      </c>
      <c r="AN52">
        <f>LN(Sheet1!AN53/Sheet1!AN52)*100</f>
        <v>6.9992116399682001</v>
      </c>
      <c r="AO52">
        <f>LN(Sheet1!AO53/Sheet1!AO52)*100</f>
        <v>1.975878804073103</v>
      </c>
      <c r="AP52">
        <f>LN(Sheet1!AP53/Sheet1!AP52)*100</f>
        <v>-0.48044641339002697</v>
      </c>
      <c r="AQ52">
        <f>LN(Sheet1!AQ53/Sheet1!AQ52)*100</f>
        <v>7.3317958955358211</v>
      </c>
      <c r="AR52">
        <f>LN(Sheet1!AR53/Sheet1!AR52)*100</f>
        <v>2.9498504871630935</v>
      </c>
      <c r="AS52">
        <f>LN(Sheet1!AS53/Sheet1!AS52)*100</f>
        <v>2.2467762127108686</v>
      </c>
      <c r="AT52">
        <f>LN(Sheet1!AT53/Sheet1!AT52)*100</f>
        <v>3.6813547383910592</v>
      </c>
      <c r="AU52">
        <f>LN(Sheet1!AU53/Sheet1!AU52)*100</f>
        <v>0.98305125081048716</v>
      </c>
      <c r="AV52">
        <f>LN(Sheet1!AV53/Sheet1!AV52)*100</f>
        <v>4.3336030600369266</v>
      </c>
      <c r="AW52">
        <f>LN(Sheet1!AW53/Sheet1!AW52)*100</f>
        <v>3.5579609346428627</v>
      </c>
      <c r="AX52">
        <f>LN(Sheet1!AX53/Sheet1!AX52)*100</f>
        <v>1.8629163514783795</v>
      </c>
      <c r="AY52">
        <f>LN(Sheet1!AY53/Sheet1!AY52)*100</f>
        <v>5.103527072471322</v>
      </c>
      <c r="AZ52">
        <f>LN(Sheet1!AZ53/Sheet1!AZ52)*100</f>
        <v>5.3749084277804737</v>
      </c>
      <c r="BB52" s="1">
        <v>37252</v>
      </c>
      <c r="BC52">
        <v>3.3490000000000002</v>
      </c>
    </row>
    <row r="53" spans="1:55" x14ac:dyDescent="0.25">
      <c r="A53" s="1">
        <v>37259</v>
      </c>
      <c r="B53">
        <f>LN(Sheet1!B54/Sheet1!B53)*100</f>
        <v>1.4531559585803953</v>
      </c>
      <c r="C53">
        <f>LN(Sheet1!C54/Sheet1!C53)*100</f>
        <v>-0.94193843609744854</v>
      </c>
      <c r="D53">
        <f>LN(Sheet1!D54/Sheet1!D53)*100</f>
        <v>2.212835207300115</v>
      </c>
      <c r="E53">
        <f>LN(Sheet1!E54/Sheet1!E53)*100</f>
        <v>3.8699702927240351</v>
      </c>
      <c r="F53">
        <f>LN(Sheet1!F54/Sheet1!F53)*100</f>
        <v>-3.7241540931900108</v>
      </c>
      <c r="G53">
        <f>LN(Sheet1!G54/Sheet1!G53)*100</f>
        <v>6.7630699093750852</v>
      </c>
      <c r="H53">
        <f>LN(Sheet1!H54/Sheet1!H53)*100</f>
        <v>0.64306858101387787</v>
      </c>
      <c r="I53">
        <f>LN(Sheet1!I54/Sheet1!I53)*100</f>
        <v>4.2629642778760246</v>
      </c>
      <c r="J53">
        <f>LN(Sheet1!J54/Sheet1!J53)*100</f>
        <v>1.6891333704666187</v>
      </c>
      <c r="K53">
        <f>LN(Sheet1!K54/Sheet1!K53)*100</f>
        <v>2.9924874949280418</v>
      </c>
      <c r="L53">
        <f>LN(Sheet1!L54/Sheet1!L53)*100</f>
        <v>4.3359352985791446</v>
      </c>
      <c r="M53">
        <f>LN(Sheet1!M54/Sheet1!M53)*100</f>
        <v>1.7032119021012697</v>
      </c>
      <c r="N53">
        <f>LN(Sheet1!N54/Sheet1!N53)*100</f>
        <v>2.8354717393723901</v>
      </c>
      <c r="O53">
        <f>LN(Sheet1!O54/Sheet1!O53)*100</f>
        <v>0.99077829829158581</v>
      </c>
      <c r="P53">
        <f>LN(Sheet1!P54/Sheet1!P53)*100</f>
        <v>-0.69447535723860765</v>
      </c>
      <c r="Q53">
        <f>LN(Sheet1!Q54/Sheet1!Q53)*100</f>
        <v>3.5209629559474256</v>
      </c>
      <c r="R53">
        <f>LN(Sheet1!R54/Sheet1!R53)*100</f>
        <v>7.420406457309689E-2</v>
      </c>
      <c r="S53">
        <f>LN(Sheet1!S54/Sheet1!S53)*100</f>
        <v>1.5046598814510668</v>
      </c>
      <c r="T53">
        <f>LN(Sheet1!T54/Sheet1!T53)*100</f>
        <v>5.9188871390330657</v>
      </c>
      <c r="U53">
        <f>LN(Sheet1!U54/Sheet1!U53)*100</f>
        <v>2.4166844445387548</v>
      </c>
      <c r="V53">
        <f>LN(Sheet1!V54/Sheet1!V53)*100</f>
        <v>0.41880713056090169</v>
      </c>
      <c r="W53">
        <f>LN(Sheet1!W54/Sheet1!W53)*100</f>
        <v>0.79589637076621123</v>
      </c>
      <c r="X53" t="e">
        <f>LN(Sheet1!X54/Sheet1!X53)*100</f>
        <v>#VALUE!</v>
      </c>
      <c r="Y53">
        <f>LN(Sheet1!Y54/Sheet1!Y53)*100</f>
        <v>7.2055551394828818E-2</v>
      </c>
      <c r="Z53">
        <f>LN(Sheet1!Z54/Sheet1!Z53)*100</f>
        <v>-0.90220794766939649</v>
      </c>
      <c r="AA53">
        <f>LN(Sheet1!AA54/Sheet1!AA53)*100</f>
        <v>0</v>
      </c>
      <c r="AB53">
        <f>LN(Sheet1!AB54/Sheet1!AB53)*100</f>
        <v>-1.0379816915344429</v>
      </c>
      <c r="AC53">
        <f>LN(Sheet1!AC54/Sheet1!AC53)*100</f>
        <v>4.544414153897006</v>
      </c>
      <c r="AD53">
        <f>LN(Sheet1!AD54/Sheet1!AD53)*100</f>
        <v>0.42380084570225235</v>
      </c>
      <c r="AE53">
        <f>LN(Sheet1!AE54/Sheet1!AE53)*100</f>
        <v>-3.4023267167667783</v>
      </c>
      <c r="AF53">
        <f>LN(Sheet1!AF54/Sheet1!AF53)*100</f>
        <v>6.2515917321610659E-2</v>
      </c>
      <c r="AG53">
        <f>LN(Sheet1!AG54/Sheet1!AG53)*100</f>
        <v>6.9645445084823132</v>
      </c>
      <c r="AH53">
        <f>LN(Sheet1!AH54/Sheet1!AH53)*100</f>
        <v>1.6073230481271221</v>
      </c>
      <c r="AI53">
        <f>LN(Sheet1!AI54/Sheet1!AI53)*100</f>
        <v>4.1600000942159321</v>
      </c>
      <c r="AJ53">
        <f>LN(Sheet1!AJ54/Sheet1!AJ53)*100</f>
        <v>3.6411510553879265</v>
      </c>
      <c r="AK53">
        <f>LN(Sheet1!AK54/Sheet1!AK53)*100</f>
        <v>3.88257653801073</v>
      </c>
      <c r="AL53">
        <f>LN(Sheet1!AL54/Sheet1!AL53)*100</f>
        <v>7.3024262233282551</v>
      </c>
      <c r="AM53">
        <f>LN(Sheet1!AM54/Sheet1!AM53)*100</f>
        <v>1.1724691369394615</v>
      </c>
      <c r="AN53">
        <f>LN(Sheet1!AN54/Sheet1!AN53)*100</f>
        <v>-5.5103426794521688</v>
      </c>
      <c r="AO53">
        <f>LN(Sheet1!AO54/Sheet1!AO53)*100</f>
        <v>1.6329347943789208</v>
      </c>
      <c r="AP53">
        <f>LN(Sheet1!AP54/Sheet1!AP53)*100</f>
        <v>6.1643838334523506</v>
      </c>
      <c r="AQ53">
        <f>LN(Sheet1!AQ54/Sheet1!AQ53)*100</f>
        <v>4.800062604392239</v>
      </c>
      <c r="AR53">
        <f>LN(Sheet1!AR54/Sheet1!AR53)*100</f>
        <v>3.2556658637349427</v>
      </c>
      <c r="AS53">
        <f>LN(Sheet1!AS54/Sheet1!AS53)*100</f>
        <v>2.8993733843966432</v>
      </c>
      <c r="AT53">
        <f>LN(Sheet1!AT54/Sheet1!AT53)*100</f>
        <v>1.0722548489708905</v>
      </c>
      <c r="AU53">
        <f>LN(Sheet1!AU54/Sheet1!AU53)*100</f>
        <v>3.5928766837825532</v>
      </c>
      <c r="AV53">
        <f>LN(Sheet1!AV54/Sheet1!AV53)*100</f>
        <v>1.550465631018312</v>
      </c>
      <c r="AW53">
        <f>LN(Sheet1!AW54/Sheet1!AW53)*100</f>
        <v>-3.1649983836202025</v>
      </c>
      <c r="AX53">
        <f>LN(Sheet1!AX54/Sheet1!AX53)*100</f>
        <v>0.15268405409138688</v>
      </c>
      <c r="AY53">
        <f>LN(Sheet1!AY54/Sheet1!AY53)*100</f>
        <v>4.4664729719064091</v>
      </c>
      <c r="AZ53">
        <f>LN(Sheet1!AZ54/Sheet1!AZ53)*100</f>
        <v>1.2700104804171579</v>
      </c>
      <c r="BB53" s="1">
        <v>37259</v>
      </c>
      <c r="BC53">
        <v>3.339</v>
      </c>
    </row>
    <row r="54" spans="1:55" x14ac:dyDescent="0.25">
      <c r="A54" s="1">
        <v>37266</v>
      </c>
      <c r="B54">
        <f>LN(Sheet1!B55/Sheet1!B54)*100</f>
        <v>-4.4320621297041942</v>
      </c>
      <c r="C54">
        <f>LN(Sheet1!C55/Sheet1!C54)*100</f>
        <v>-4.5167956173016393</v>
      </c>
      <c r="D54">
        <f>LN(Sheet1!D55/Sheet1!D54)*100</f>
        <v>2.4516655750042746</v>
      </c>
      <c r="E54">
        <f>LN(Sheet1!E55/Sheet1!E54)*100</f>
        <v>-2.5352789531527136</v>
      </c>
      <c r="F54">
        <f>LN(Sheet1!F55/Sheet1!F54)*100</f>
        <v>1.1505824463484751</v>
      </c>
      <c r="G54">
        <f>LN(Sheet1!G55/Sheet1!G54)*100</f>
        <v>7.6692800292882692</v>
      </c>
      <c r="H54">
        <f>LN(Sheet1!H55/Sheet1!H54)*100</f>
        <v>-1.4527873155283277</v>
      </c>
      <c r="I54">
        <f>LN(Sheet1!I55/Sheet1!I54)*100</f>
        <v>-7.049872579095422</v>
      </c>
      <c r="J54">
        <f>LN(Sheet1!J55/Sheet1!J54)*100</f>
        <v>-6.5931581236521879</v>
      </c>
      <c r="K54">
        <f>LN(Sheet1!K55/Sheet1!K54)*100</f>
        <v>0.16276012554896577</v>
      </c>
      <c r="L54">
        <f>LN(Sheet1!L55/Sheet1!L54)*100</f>
        <v>2.6507898105432042</v>
      </c>
      <c r="M54">
        <f>LN(Sheet1!M55/Sheet1!M54)*100</f>
        <v>-9.9067767616641369</v>
      </c>
      <c r="N54">
        <f>LN(Sheet1!N55/Sheet1!N54)*100</f>
        <v>-0.9604802319733674</v>
      </c>
      <c r="O54">
        <f>LN(Sheet1!O55/Sheet1!O54)*100</f>
        <v>2.3419473455455235</v>
      </c>
      <c r="P54">
        <f>LN(Sheet1!P55/Sheet1!P54)*100</f>
        <v>-4.6354048385322191</v>
      </c>
      <c r="Q54">
        <f>LN(Sheet1!Q55/Sheet1!Q54)*100</f>
        <v>-3.9667383868680823</v>
      </c>
      <c r="R54">
        <f>LN(Sheet1!R55/Sheet1!R54)*100</f>
        <v>-2.2473539297072604</v>
      </c>
      <c r="S54">
        <f>LN(Sheet1!S55/Sheet1!S54)*100</f>
        <v>-2.2017992328702145</v>
      </c>
      <c r="T54">
        <f>LN(Sheet1!T55/Sheet1!T54)*100</f>
        <v>5.4109426938503278</v>
      </c>
      <c r="U54">
        <f>LN(Sheet1!U55/Sheet1!U54)*100</f>
        <v>-5.2632764784609671</v>
      </c>
      <c r="V54">
        <f>LN(Sheet1!V55/Sheet1!V54)*100</f>
        <v>0.67713257991724451</v>
      </c>
      <c r="W54">
        <f>LN(Sheet1!W55/Sheet1!W54)*100</f>
        <v>-2.5642430613337668</v>
      </c>
      <c r="X54" t="e">
        <f>LN(Sheet1!X55/Sheet1!X54)*100</f>
        <v>#VALUE!</v>
      </c>
      <c r="Y54">
        <f>LN(Sheet1!Y55/Sheet1!Y54)*100</f>
        <v>-4.0626933385704032</v>
      </c>
      <c r="Z54">
        <f>LN(Sheet1!Z55/Sheet1!Z54)*100</f>
        <v>-2.4156711571831582</v>
      </c>
      <c r="AA54">
        <f>LN(Sheet1!AA55/Sheet1!AA54)*100</f>
        <v>-1.8877479253718663</v>
      </c>
      <c r="AB54">
        <f>LN(Sheet1!AB55/Sheet1!AB54)*100</f>
        <v>-3.5320778413532419</v>
      </c>
      <c r="AC54">
        <f>LN(Sheet1!AC55/Sheet1!AC54)*100</f>
        <v>-0.22238219642829199</v>
      </c>
      <c r="AD54">
        <f>LN(Sheet1!AD55/Sheet1!AD54)*100</f>
        <v>-2.6109580389399998</v>
      </c>
      <c r="AE54">
        <f>LN(Sheet1!AE55/Sheet1!AE54)*100</f>
        <v>0.72599194519769961</v>
      </c>
      <c r="AF54">
        <f>LN(Sheet1!AF55/Sheet1!AF54)*100</f>
        <v>-5.0635441517421498</v>
      </c>
      <c r="AG54">
        <f>LN(Sheet1!AG55/Sheet1!AG54)*100</f>
        <v>-4.8063922786796898</v>
      </c>
      <c r="AH54">
        <f>LN(Sheet1!AH55/Sheet1!AH54)*100</f>
        <v>-3.243555790614479</v>
      </c>
      <c r="AI54">
        <f>LN(Sheet1!AI55/Sheet1!AI54)*100</f>
        <v>-12.575237807296958</v>
      </c>
      <c r="AJ54">
        <f>LN(Sheet1!AJ55/Sheet1!AJ54)*100</f>
        <v>-7.0984912051007694</v>
      </c>
      <c r="AK54">
        <f>LN(Sheet1!AK55/Sheet1!AK54)*100</f>
        <v>-3.9725465201622936</v>
      </c>
      <c r="AL54">
        <f>LN(Sheet1!AL55/Sheet1!AL54)*100</f>
        <v>0</v>
      </c>
      <c r="AM54">
        <f>LN(Sheet1!AM55/Sheet1!AM54)*100</f>
        <v>1.5623444443056058</v>
      </c>
      <c r="AN54">
        <f>LN(Sheet1!AN55/Sheet1!AN54)*100</f>
        <v>-2.5570429177684058</v>
      </c>
      <c r="AO54">
        <f>LN(Sheet1!AO55/Sheet1!AO54)*100</f>
        <v>9.552080292630869</v>
      </c>
      <c r="AP54">
        <f>LN(Sheet1!AP55/Sheet1!AP54)*100</f>
        <v>-0.5449576855803826</v>
      </c>
      <c r="AQ54">
        <f>LN(Sheet1!AQ55/Sheet1!AQ54)*100</f>
        <v>-2.10199512081372</v>
      </c>
      <c r="AR54">
        <f>LN(Sheet1!AR55/Sheet1!AR54)*100</f>
        <v>1.0874125468891855</v>
      </c>
      <c r="AS54">
        <f>LN(Sheet1!AS55/Sheet1!AS54)*100</f>
        <v>-11.778654726840657</v>
      </c>
      <c r="AT54">
        <f>LN(Sheet1!AT55/Sheet1!AT54)*100</f>
        <v>-2.799189875910542</v>
      </c>
      <c r="AU54">
        <f>LN(Sheet1!AU55/Sheet1!AU54)*100</f>
        <v>-0.86905147692952489</v>
      </c>
      <c r="AV54">
        <f>LN(Sheet1!AV55/Sheet1!AV54)*100</f>
        <v>-0.44054262076289274</v>
      </c>
      <c r="AW54">
        <f>LN(Sheet1!AW55/Sheet1!AW54)*100</f>
        <v>-2.9450429745613045</v>
      </c>
      <c r="AX54">
        <f>LN(Sheet1!AX55/Sheet1!AX54)*100</f>
        <v>-3.1195826181631068</v>
      </c>
      <c r="AY54">
        <f>LN(Sheet1!AY55/Sheet1!AY54)*100</f>
        <v>-11.65169351497676</v>
      </c>
      <c r="AZ54">
        <f>LN(Sheet1!AZ55/Sheet1!AZ54)*100</f>
        <v>-1.7353102896040595</v>
      </c>
      <c r="BB54" s="1">
        <v>37266</v>
      </c>
      <c r="BC54">
        <v>3.3610000000000002</v>
      </c>
    </row>
    <row r="55" spans="1:55" x14ac:dyDescent="0.25">
      <c r="A55" s="1">
        <v>37273</v>
      </c>
      <c r="B55">
        <f>LN(Sheet1!B56/Sheet1!B55)*100</f>
        <v>-0.45215040237998438</v>
      </c>
      <c r="C55">
        <f>LN(Sheet1!C56/Sheet1!C55)*100</f>
        <v>0.65783577176206665</v>
      </c>
      <c r="D55">
        <f>LN(Sheet1!D56/Sheet1!D55)*100</f>
        <v>-0.5983026104154171</v>
      </c>
      <c r="E55">
        <f>LN(Sheet1!E56/Sheet1!E55)*100</f>
        <v>-3.498827928350589E-2</v>
      </c>
      <c r="F55">
        <f>LN(Sheet1!F56/Sheet1!F55)*100</f>
        <v>-1.217367845090839</v>
      </c>
      <c r="G55">
        <f>LN(Sheet1!G56/Sheet1!G55)*100</f>
        <v>-7.669280029288271</v>
      </c>
      <c r="H55">
        <f>LN(Sheet1!H56/Sheet1!H55)*100</f>
        <v>-1.4743007640540524</v>
      </c>
      <c r="I55">
        <f>LN(Sheet1!I56/Sheet1!I55)*100</f>
        <v>-1.3570396397983651</v>
      </c>
      <c r="J55">
        <f>LN(Sheet1!J56/Sheet1!J55)*100</f>
        <v>0.99987223242891199</v>
      </c>
      <c r="K55">
        <f>LN(Sheet1!K56/Sheet1!K55)*100</f>
        <v>-0.20902429477572476</v>
      </c>
      <c r="L55">
        <f>LN(Sheet1!L56/Sheet1!L55)*100</f>
        <v>-6.1503478930117996</v>
      </c>
      <c r="M55">
        <f>LN(Sheet1!M56/Sheet1!M55)*100</f>
        <v>1.2426804204190618</v>
      </c>
      <c r="N55">
        <f>LN(Sheet1!N56/Sheet1!N55)*100</f>
        <v>-5.6258124868244153</v>
      </c>
      <c r="O55">
        <f>LN(Sheet1!O56/Sheet1!O55)*100</f>
        <v>2.2883529313497504</v>
      </c>
      <c r="P55">
        <f>LN(Sheet1!P56/Sheet1!P55)*100</f>
        <v>3.584602532053899</v>
      </c>
      <c r="Q55">
        <f>LN(Sheet1!Q56/Sheet1!Q55)*100</f>
        <v>-0.97486662258642154</v>
      </c>
      <c r="R55">
        <f>LN(Sheet1!R56/Sheet1!R55)*100</f>
        <v>-1.296180116799567</v>
      </c>
      <c r="S55">
        <f>LN(Sheet1!S56/Sheet1!S55)*100</f>
        <v>-0.3799297115649225</v>
      </c>
      <c r="T55">
        <f>LN(Sheet1!T56/Sheet1!T55)*100</f>
        <v>-2.2277198298189771</v>
      </c>
      <c r="U55">
        <f>LN(Sheet1!U56/Sheet1!U55)*100</f>
        <v>-3.8148993339609563</v>
      </c>
      <c r="V55">
        <f>LN(Sheet1!V56/Sheet1!V55)*100</f>
        <v>1.3086236742100714</v>
      </c>
      <c r="W55">
        <f>LN(Sheet1!W56/Sheet1!W55)*100</f>
        <v>4.2882051389261013</v>
      </c>
      <c r="X55" t="e">
        <f>LN(Sheet1!X56/Sheet1!X55)*100</f>
        <v>#VALUE!</v>
      </c>
      <c r="Y55">
        <f>LN(Sheet1!Y56/Sheet1!Y55)*100</f>
        <v>4.9103494426142174</v>
      </c>
      <c r="Z55">
        <f>LN(Sheet1!Z56/Sheet1!Z55)*100</f>
        <v>-0.2169105354762689</v>
      </c>
      <c r="AA55">
        <f>LN(Sheet1!AA56/Sheet1!AA55)*100</f>
        <v>-3.009214945069695</v>
      </c>
      <c r="AB55">
        <f>LN(Sheet1!AB56/Sheet1!AB55)*100</f>
        <v>2.3204238960599777</v>
      </c>
      <c r="AC55">
        <f>LN(Sheet1!AC56/Sheet1!AC55)*100</f>
        <v>-3.8581839225360839</v>
      </c>
      <c r="AD55">
        <f>LN(Sheet1!AD56/Sheet1!AD55)*100</f>
        <v>3.9089149478586438</v>
      </c>
      <c r="AE55">
        <f>LN(Sheet1!AE56/Sheet1!AE55)*100</f>
        <v>0.36130988671917874</v>
      </c>
      <c r="AF55">
        <f>LN(Sheet1!AF56/Sheet1!AF55)*100</f>
        <v>2.2107648072030845</v>
      </c>
      <c r="AG55">
        <f>LN(Sheet1!AG56/Sheet1!AG55)*100</f>
        <v>-4.2275097136605106</v>
      </c>
      <c r="AH55">
        <f>LN(Sheet1!AH56/Sheet1!AH55)*100</f>
        <v>-5.9613966776294616</v>
      </c>
      <c r="AI55">
        <f>LN(Sheet1!AI56/Sheet1!AI55)*100</f>
        <v>-0.92836594798819616</v>
      </c>
      <c r="AJ55">
        <f>LN(Sheet1!AJ56/Sheet1!AJ55)*100</f>
        <v>-8.0143625012230011</v>
      </c>
      <c r="AK55">
        <f>LN(Sheet1!AK56/Sheet1!AK55)*100</f>
        <v>-3.3892141981603681</v>
      </c>
      <c r="AL55">
        <f>LN(Sheet1!AL56/Sheet1!AL55)*100</f>
        <v>-0.84866213158014736</v>
      </c>
      <c r="AM55">
        <f>LN(Sheet1!AM56/Sheet1!AM55)*100</f>
        <v>-2.0300573279330472</v>
      </c>
      <c r="AN55">
        <f>LN(Sheet1!AN56/Sheet1!AN55)*100</f>
        <v>2.3721903515805352</v>
      </c>
      <c r="AO55">
        <f>LN(Sheet1!AO56/Sheet1!AO55)*100</f>
        <v>0</v>
      </c>
      <c r="AP55">
        <f>LN(Sheet1!AP56/Sheet1!AP55)*100</f>
        <v>-5.9088603758338598</v>
      </c>
      <c r="AQ55">
        <f>LN(Sheet1!AQ56/Sheet1!AQ55)*100</f>
        <v>-4.463427429771885</v>
      </c>
      <c r="AR55">
        <f>LN(Sheet1!AR56/Sheet1!AR55)*100</f>
        <v>0.92255255017109283</v>
      </c>
      <c r="AS55">
        <f>LN(Sheet1!AS56/Sheet1!AS55)*100</f>
        <v>-1.0053208999783425</v>
      </c>
      <c r="AT55">
        <f>LN(Sheet1!AT56/Sheet1!AT55)*100</f>
        <v>0.64311194026102292</v>
      </c>
      <c r="AU55">
        <f>LN(Sheet1!AU56/Sheet1!AU55)*100</f>
        <v>-1.0537479907753691</v>
      </c>
      <c r="AV55">
        <f>LN(Sheet1!AV56/Sheet1!AV55)*100</f>
        <v>-2.2322245320866916</v>
      </c>
      <c r="AW55">
        <f>LN(Sheet1!AW56/Sheet1!AW55)*100</f>
        <v>3.1016791786690741</v>
      </c>
      <c r="AX55">
        <f>LN(Sheet1!AX56/Sheet1!AX55)*100</f>
        <v>6.1447841528620506</v>
      </c>
      <c r="AY55">
        <f>LN(Sheet1!AY56/Sheet1!AY55)*100</f>
        <v>-4.1150063849706058</v>
      </c>
      <c r="AZ55">
        <f>LN(Sheet1!AZ56/Sheet1!AZ55)*100</f>
        <v>-3.6892716380365522</v>
      </c>
      <c r="BB55" s="1">
        <v>37273</v>
      </c>
      <c r="BC55">
        <v>3.3439999999999999</v>
      </c>
    </row>
    <row r="56" spans="1:55" x14ac:dyDescent="0.25">
      <c r="A56" s="1">
        <v>37280</v>
      </c>
      <c r="B56">
        <f>LN(Sheet1!B57/Sheet1!B56)*100</f>
        <v>1.6980627451344907</v>
      </c>
      <c r="C56">
        <f>LN(Sheet1!C57/Sheet1!C56)*100</f>
        <v>2.1408261356882252</v>
      </c>
      <c r="D56">
        <f>LN(Sheet1!D57/Sheet1!D56)*100</f>
        <v>-5.134383006575006</v>
      </c>
      <c r="E56">
        <f>LN(Sheet1!E57/Sheet1!E56)*100</f>
        <v>2.6214137683734871</v>
      </c>
      <c r="F56">
        <f>LN(Sheet1!F57/Sheet1!F56)*100</f>
        <v>0.23355401819281701</v>
      </c>
      <c r="G56">
        <f>LN(Sheet1!G57/Sheet1!G56)*100</f>
        <v>3.4250305774709169</v>
      </c>
      <c r="H56">
        <f>LN(Sheet1!H57/Sheet1!H56)*100</f>
        <v>-1.3288814698746936</v>
      </c>
      <c r="I56">
        <f>LN(Sheet1!I57/Sheet1!I56)*100</f>
        <v>-0.17640710552304278</v>
      </c>
      <c r="J56">
        <f>LN(Sheet1!J57/Sheet1!J56)*100</f>
        <v>3.15816656051246</v>
      </c>
      <c r="K56">
        <f>LN(Sheet1!K57/Sheet1!K56)*100</f>
        <v>4.1402072907441942</v>
      </c>
      <c r="L56">
        <f>LN(Sheet1!L57/Sheet1!L56)*100</f>
        <v>4.5152602205367893</v>
      </c>
      <c r="M56">
        <f>LN(Sheet1!M57/Sheet1!M56)*100</f>
        <v>3.7106700903867584</v>
      </c>
      <c r="N56">
        <f>LN(Sheet1!N57/Sheet1!N56)*100</f>
        <v>-0.20964711634107758</v>
      </c>
      <c r="O56">
        <f>LN(Sheet1!O57/Sheet1!O56)*100</f>
        <v>1.4980694169285771</v>
      </c>
      <c r="P56">
        <f>LN(Sheet1!P57/Sheet1!P56)*100</f>
        <v>0.96371930769095293</v>
      </c>
      <c r="Q56">
        <f>LN(Sheet1!Q57/Sheet1!Q56)*100</f>
        <v>-0.14188973680099942</v>
      </c>
      <c r="R56">
        <f>LN(Sheet1!R57/Sheet1!R56)*100</f>
        <v>1.0687444776477535</v>
      </c>
      <c r="S56">
        <f>LN(Sheet1!S57/Sheet1!S56)*100</f>
        <v>-2.0655520932171529</v>
      </c>
      <c r="T56">
        <f>LN(Sheet1!T57/Sheet1!T56)*100</f>
        <v>-5.6595012096772708</v>
      </c>
      <c r="U56">
        <f>LN(Sheet1!U57/Sheet1!U56)*100</f>
        <v>-0.7807601843150862</v>
      </c>
      <c r="V56">
        <f>LN(Sheet1!V57/Sheet1!V56)*100</f>
        <v>0.25602940034513744</v>
      </c>
      <c r="W56">
        <f>LN(Sheet1!W57/Sheet1!W56)*100</f>
        <v>-1.2519923259129893</v>
      </c>
      <c r="X56" t="e">
        <f>LN(Sheet1!X57/Sheet1!X56)*100</f>
        <v>#VALUE!</v>
      </c>
      <c r="Y56">
        <f>LN(Sheet1!Y57/Sheet1!Y56)*100</f>
        <v>4.5471752628658493</v>
      </c>
      <c r="Z56">
        <f>LN(Sheet1!Z57/Sheet1!Z56)*100</f>
        <v>4.3993256240060736</v>
      </c>
      <c r="AA56">
        <f>LN(Sheet1!AA57/Sheet1!AA56)*100</f>
        <v>2.0615238759058636</v>
      </c>
      <c r="AB56">
        <f>LN(Sheet1!AB57/Sheet1!AB56)*100</f>
        <v>-0.71855566006221583</v>
      </c>
      <c r="AC56">
        <f>LN(Sheet1!AC57/Sheet1!AC56)*100</f>
        <v>5.4947966308574241</v>
      </c>
      <c r="AD56">
        <f>LN(Sheet1!AD57/Sheet1!AD56)*100</f>
        <v>3.460108128983399</v>
      </c>
      <c r="AE56">
        <f>LN(Sheet1!AE57/Sheet1!AE56)*100</f>
        <v>5.4347476907820491</v>
      </c>
      <c r="AF56">
        <f>LN(Sheet1!AF57/Sheet1!AF56)*100</f>
        <v>2.2887241180729925</v>
      </c>
      <c r="AG56">
        <f>LN(Sheet1!AG57/Sheet1!AG56)*100</f>
        <v>6.8931662217271565</v>
      </c>
      <c r="AH56">
        <f>LN(Sheet1!AH57/Sheet1!AH56)*100</f>
        <v>1.0306482314380865</v>
      </c>
      <c r="AI56">
        <f>LN(Sheet1!AI57/Sheet1!AI56)*100</f>
        <v>4.8549589595359866</v>
      </c>
      <c r="AJ56">
        <f>LN(Sheet1!AJ57/Sheet1!AJ56)*100</f>
        <v>-1.2542246399273609</v>
      </c>
      <c r="AK56">
        <f>LN(Sheet1!AK57/Sheet1!AK56)*100</f>
        <v>-1.0929765028480833</v>
      </c>
      <c r="AL56">
        <f>LN(Sheet1!AL57/Sheet1!AL56)*100</f>
        <v>-0.78430734979827754</v>
      </c>
      <c r="AM56">
        <f>LN(Sheet1!AM57/Sheet1!AM56)*100</f>
        <v>-3.5164698884258558</v>
      </c>
      <c r="AN56">
        <f>LN(Sheet1!AN57/Sheet1!AN56)*100</f>
        <v>-2.3089234858854559</v>
      </c>
      <c r="AO56">
        <f>LN(Sheet1!AO57/Sheet1!AO56)*100</f>
        <v>2.5750905726521571</v>
      </c>
      <c r="AP56">
        <f>LN(Sheet1!AP57/Sheet1!AP56)*100</f>
        <v>-3.4403115714677854</v>
      </c>
      <c r="AQ56">
        <f>LN(Sheet1!AQ57/Sheet1!AQ56)*100</f>
        <v>-1.548709193104211</v>
      </c>
      <c r="AR56">
        <f>LN(Sheet1!AR57/Sheet1!AR56)*100</f>
        <v>4.2718127814365019</v>
      </c>
      <c r="AS56">
        <f>LN(Sheet1!AS57/Sheet1!AS56)*100</f>
        <v>5.8841868188859241</v>
      </c>
      <c r="AT56">
        <f>LN(Sheet1!AT57/Sheet1!AT56)*100</f>
        <v>1.27389440600375</v>
      </c>
      <c r="AU56">
        <f>LN(Sheet1!AU57/Sheet1!AU56)*100</f>
        <v>0.43603995555683822</v>
      </c>
      <c r="AV56">
        <f>LN(Sheet1!AV57/Sheet1!AV56)*100</f>
        <v>2.2322245320866929</v>
      </c>
      <c r="AW56">
        <f>LN(Sheet1!AW57/Sheet1!AW56)*100</f>
        <v>1.3224632644064616</v>
      </c>
      <c r="AX56">
        <f>LN(Sheet1!AX57/Sheet1!AX56)*100</f>
        <v>0.14791174702424567</v>
      </c>
      <c r="AY56">
        <f>LN(Sheet1!AY57/Sheet1!AY56)*100</f>
        <v>-1.4719919958435721</v>
      </c>
      <c r="AZ56">
        <f>LN(Sheet1!AZ57/Sheet1!AZ56)*100</f>
        <v>3.9493812726357445</v>
      </c>
      <c r="BB56" s="1">
        <v>37280</v>
      </c>
      <c r="BC56">
        <v>3.3450000000000002</v>
      </c>
    </row>
    <row r="57" spans="1:55" x14ac:dyDescent="0.25">
      <c r="A57" s="1">
        <v>37287</v>
      </c>
      <c r="B57">
        <f>LN(Sheet1!B58/Sheet1!B57)*100</f>
        <v>-1.0594999600236334</v>
      </c>
      <c r="C57">
        <f>LN(Sheet1!C58/Sheet1!C57)*100</f>
        <v>1.7181337098513736</v>
      </c>
      <c r="D57">
        <f>LN(Sheet1!D58/Sheet1!D57)*100</f>
        <v>-2.9229102965980589</v>
      </c>
      <c r="E57">
        <f>LN(Sheet1!E58/Sheet1!E57)*100</f>
        <v>-3.1547483659097293</v>
      </c>
      <c r="F57">
        <f>LN(Sheet1!F58/Sheet1!F57)*100</f>
        <v>1.5104195419323598</v>
      </c>
      <c r="G57">
        <f>LN(Sheet1!G58/Sheet1!G57)*100</f>
        <v>-0.50916079214633703</v>
      </c>
      <c r="H57">
        <f>LN(Sheet1!H58/Sheet1!H57)*100</f>
        <v>1.1638059473475555</v>
      </c>
      <c r="I57">
        <f>LN(Sheet1!I58/Sheet1!I57)*100</f>
        <v>-5.3969081689654574</v>
      </c>
      <c r="J57">
        <f>LN(Sheet1!J58/Sheet1!J57)*100</f>
        <v>-2.6987932015522769</v>
      </c>
      <c r="K57">
        <f>LN(Sheet1!K58/Sheet1!K57)*100</f>
        <v>0.26795971579154565</v>
      </c>
      <c r="L57">
        <f>LN(Sheet1!L58/Sheet1!L57)*100</f>
        <v>-1.1511888269057162</v>
      </c>
      <c r="M57">
        <f>LN(Sheet1!M58/Sheet1!M57)*100</f>
        <v>-1.8756939080017225</v>
      </c>
      <c r="N57">
        <f>LN(Sheet1!N58/Sheet1!N57)*100</f>
        <v>11.72163069867034</v>
      </c>
      <c r="O57">
        <f>LN(Sheet1!O58/Sheet1!O57)*100</f>
        <v>0.27617595329969141</v>
      </c>
      <c r="P57">
        <f>LN(Sheet1!P58/Sheet1!P57)*100</f>
        <v>-0.61217257837710981</v>
      </c>
      <c r="Q57">
        <f>LN(Sheet1!Q58/Sheet1!Q57)*100</f>
        <v>0.39935640837900049</v>
      </c>
      <c r="R57">
        <f>LN(Sheet1!R58/Sheet1!R57)*100</f>
        <v>1.7312692786343471</v>
      </c>
      <c r="S57">
        <f>LN(Sheet1!S58/Sheet1!S57)*100</f>
        <v>-6.2229708146286118</v>
      </c>
      <c r="T57">
        <f>LN(Sheet1!T58/Sheet1!T57)*100</f>
        <v>-1.3378587242811757</v>
      </c>
      <c r="U57">
        <f>LN(Sheet1!U58/Sheet1!U57)*100</f>
        <v>-4.0057133323922978</v>
      </c>
      <c r="V57">
        <f>LN(Sheet1!V58/Sheet1!V57)*100</f>
        <v>1.3042134580929203</v>
      </c>
      <c r="W57">
        <f>LN(Sheet1!W58/Sheet1!W57)*100</f>
        <v>3.3905793628167427</v>
      </c>
      <c r="X57" t="e">
        <f>LN(Sheet1!X58/Sheet1!X57)*100</f>
        <v>#VALUE!</v>
      </c>
      <c r="Y57">
        <f>LN(Sheet1!Y58/Sheet1!Y57)*100</f>
        <v>1.7344674927833215</v>
      </c>
      <c r="Z57">
        <f>LN(Sheet1!Z58/Sheet1!Z57)*100</f>
        <v>5.3738686399034385</v>
      </c>
      <c r="AA57">
        <f>LN(Sheet1!AA58/Sheet1!AA57)*100</f>
        <v>-2.2600942350370907</v>
      </c>
      <c r="AB57">
        <f>LN(Sheet1!AB58/Sheet1!AB57)*100</f>
        <v>-0.36194567074233008</v>
      </c>
      <c r="AC57">
        <f>LN(Sheet1!AC58/Sheet1!AC57)*100</f>
        <v>-3.0743476894319754</v>
      </c>
      <c r="AD57">
        <f>LN(Sheet1!AD58/Sheet1!AD57)*100</f>
        <v>-2.0408370757859418</v>
      </c>
      <c r="AE57">
        <f>LN(Sheet1!AE58/Sheet1!AE57)*100</f>
        <v>3.6859485345159766</v>
      </c>
      <c r="AF57">
        <f>LN(Sheet1!AF58/Sheet1!AF57)*100</f>
        <v>-0.94728872700891653</v>
      </c>
      <c r="AG57">
        <f>LN(Sheet1!AG58/Sheet1!AG57)*100</f>
        <v>-0.93782696581519931</v>
      </c>
      <c r="AH57">
        <f>LN(Sheet1!AH58/Sheet1!AH57)*100</f>
        <v>-2.468216405203489</v>
      </c>
      <c r="AI57">
        <f>LN(Sheet1!AI58/Sheet1!AI57)*100</f>
        <v>-1.0420574981282957</v>
      </c>
      <c r="AJ57">
        <f>LN(Sheet1!AJ58/Sheet1!AJ57)*100</f>
        <v>-6.4547378180470325</v>
      </c>
      <c r="AK57">
        <f>LN(Sheet1!AK58/Sheet1!AK57)*100</f>
        <v>-0.8512692035982018</v>
      </c>
      <c r="AL57">
        <f>LN(Sheet1!AL58/Sheet1!AL57)*100</f>
        <v>1.4214454075120477</v>
      </c>
      <c r="AM57">
        <f>LN(Sheet1!AM58/Sheet1!AM57)*100</f>
        <v>0.42278463346731171</v>
      </c>
      <c r="AN57">
        <f>LN(Sheet1!AN58/Sheet1!AN57)*100</f>
        <v>-1.7835609445518823</v>
      </c>
      <c r="AO57">
        <f>LN(Sheet1!AO58/Sheet1!AO57)*100</f>
        <v>-3.1900137627531993</v>
      </c>
      <c r="AP57">
        <f>LN(Sheet1!AP58/Sheet1!AP57)*100</f>
        <v>4.8791775332861045</v>
      </c>
      <c r="AQ57">
        <f>LN(Sheet1!AQ58/Sheet1!AQ57)*100</f>
        <v>-3.2993983304174921</v>
      </c>
      <c r="AR57">
        <f>LN(Sheet1!AR58/Sheet1!AR57)*100</f>
        <v>0.36650215113248452</v>
      </c>
      <c r="AS57">
        <f>LN(Sheet1!AS58/Sheet1!AS57)*100</f>
        <v>-5.4501670009127183</v>
      </c>
      <c r="AT57">
        <f>LN(Sheet1!AT58/Sheet1!AT57)*100</f>
        <v>3.0541316612938161</v>
      </c>
      <c r="AU57">
        <f>LN(Sheet1!AU58/Sheet1!AU57)*100</f>
        <v>-0.53109984097032648</v>
      </c>
      <c r="AV57">
        <f>LN(Sheet1!AV58/Sheet1!AV57)*100</f>
        <v>-1.7817597972058101</v>
      </c>
      <c r="AW57">
        <f>LN(Sheet1!AW58/Sheet1!AW57)*100</f>
        <v>0.61636081168486789</v>
      </c>
      <c r="AX57">
        <f>LN(Sheet1!AX58/Sheet1!AX57)*100</f>
        <v>3.0792874098859713</v>
      </c>
      <c r="AY57">
        <f>LN(Sheet1!AY58/Sheet1!AY57)*100</f>
        <v>-8.1651423982825495</v>
      </c>
      <c r="AZ57">
        <f>LN(Sheet1!AZ58/Sheet1!AZ57)*100</f>
        <v>7.0043488368099078</v>
      </c>
      <c r="BB57" s="1">
        <v>37287</v>
      </c>
      <c r="BC57">
        <v>3.35</v>
      </c>
    </row>
    <row r="58" spans="1:55" x14ac:dyDescent="0.25">
      <c r="A58" s="1">
        <v>37294</v>
      </c>
      <c r="B58">
        <f>LN(Sheet1!B59/Sheet1!B58)*100</f>
        <v>-4.182225224577282</v>
      </c>
      <c r="C58">
        <f>LN(Sheet1!C59/Sheet1!C58)*100</f>
        <v>-0.18939458727425651</v>
      </c>
      <c r="D58">
        <f>LN(Sheet1!D59/Sheet1!D58)*100</f>
        <v>0.11701229964105528</v>
      </c>
      <c r="E58">
        <f>LN(Sheet1!E59/Sheet1!E58)*100</f>
        <v>-4.3428823065219904</v>
      </c>
      <c r="F58">
        <f>LN(Sheet1!F59/Sheet1!F58)*100</f>
        <v>1.1640055275969265</v>
      </c>
      <c r="G58">
        <f>LN(Sheet1!G59/Sheet1!G58)*100</f>
        <v>2.8793242898806968</v>
      </c>
      <c r="H58">
        <f>LN(Sheet1!H59/Sheet1!H58)*100</f>
        <v>-5.7489446683822694</v>
      </c>
      <c r="I58">
        <f>LN(Sheet1!I59/Sheet1!I58)*100</f>
        <v>-5.3601502808589929</v>
      </c>
      <c r="J58">
        <f>LN(Sheet1!J59/Sheet1!J58)*100</f>
        <v>-2.0170429209336596</v>
      </c>
      <c r="K58">
        <f>LN(Sheet1!K59/Sheet1!K58)*100</f>
        <v>-4.7326168855909572</v>
      </c>
      <c r="L58">
        <f>LN(Sheet1!L59/Sheet1!L58)*100</f>
        <v>-6.6161356244102274</v>
      </c>
      <c r="M58">
        <f>LN(Sheet1!M59/Sheet1!M58)*100</f>
        <v>-1.3733500997511048</v>
      </c>
      <c r="N58">
        <f>LN(Sheet1!N59/Sheet1!N58)*100</f>
        <v>-6.7825922145963364</v>
      </c>
      <c r="O58">
        <f>LN(Sheet1!O59/Sheet1!O58)*100</f>
        <v>-4.4485684448752165</v>
      </c>
      <c r="P58">
        <f>LN(Sheet1!P59/Sheet1!P58)*100</f>
        <v>-5.9638501340483199</v>
      </c>
      <c r="Q58">
        <f>LN(Sheet1!Q59/Sheet1!Q58)*100</f>
        <v>-10.239357769844368</v>
      </c>
      <c r="R58">
        <f>LN(Sheet1!R59/Sheet1!R58)*100</f>
        <v>-4.0355881515593115</v>
      </c>
      <c r="S58">
        <f>LN(Sheet1!S59/Sheet1!S58)*100</f>
        <v>-5.3528645789369911</v>
      </c>
      <c r="T58">
        <f>LN(Sheet1!T59/Sheet1!T58)*100</f>
        <v>-0.26416421340189516</v>
      </c>
      <c r="U58">
        <f>LN(Sheet1!U59/Sheet1!U58)*100</f>
        <v>-10.113910081687164</v>
      </c>
      <c r="V58">
        <f>LN(Sheet1!V59/Sheet1!V58)*100</f>
        <v>-1.3727285112459158</v>
      </c>
      <c r="W58">
        <f>LN(Sheet1!W59/Sheet1!W58)*100</f>
        <v>0.61319789884018705</v>
      </c>
      <c r="X58" t="e">
        <f>LN(Sheet1!X59/Sheet1!X58)*100</f>
        <v>#VALUE!</v>
      </c>
      <c r="Y58">
        <f>LN(Sheet1!Y59/Sheet1!Y58)*100</f>
        <v>-2.4099038790160443</v>
      </c>
      <c r="Z58">
        <f>LN(Sheet1!Z59/Sheet1!Z58)*100</f>
        <v>1.3966720376335717</v>
      </c>
      <c r="AA58">
        <f>LN(Sheet1!AA59/Sheet1!AA58)*100</f>
        <v>0.33733537297305777</v>
      </c>
      <c r="AB58">
        <f>LN(Sheet1!AB59/Sheet1!AB58)*100</f>
        <v>0.93748889295231086</v>
      </c>
      <c r="AC58">
        <f>LN(Sheet1!AC59/Sheet1!AC58)*100</f>
        <v>0.27198265464619886</v>
      </c>
      <c r="AD58">
        <f>LN(Sheet1!AD59/Sheet1!AD58)*100</f>
        <v>-8.4204219871294104</v>
      </c>
      <c r="AE58">
        <f>LN(Sheet1!AE59/Sheet1!AE58)*100</f>
        <v>-12.604110358357589</v>
      </c>
      <c r="AF58">
        <f>LN(Sheet1!AF59/Sheet1!AF58)*100</f>
        <v>-3.2240272736194555</v>
      </c>
      <c r="AG58">
        <f>LN(Sheet1!AG59/Sheet1!AG58)*100</f>
        <v>-4.6008770188424659</v>
      </c>
      <c r="AH58">
        <f>LN(Sheet1!AH59/Sheet1!AH58)*100</f>
        <v>-2.9416016491319708</v>
      </c>
      <c r="AI58">
        <f>LN(Sheet1!AI59/Sheet1!AI58)*100</f>
        <v>-5.3007938873787195</v>
      </c>
      <c r="AJ58">
        <f>LN(Sheet1!AJ59/Sheet1!AJ58)*100</f>
        <v>-10.84909763099351</v>
      </c>
      <c r="AK58">
        <f>LN(Sheet1!AK59/Sheet1!AK58)*100</f>
        <v>-4.5675697925398939</v>
      </c>
      <c r="AL58">
        <f>LN(Sheet1!AL59/Sheet1!AL58)*100</f>
        <v>-6.6374567318919606</v>
      </c>
      <c r="AM58">
        <f>LN(Sheet1!AM59/Sheet1!AM58)*100</f>
        <v>2.0346795262269413</v>
      </c>
      <c r="AN58">
        <f>LN(Sheet1!AN59/Sheet1!AN58)*100</f>
        <v>-8.0257347448452201</v>
      </c>
      <c r="AO58">
        <f>LN(Sheet1!AO59/Sheet1!AO58)*100</f>
        <v>-4.8047740941526484</v>
      </c>
      <c r="AP58">
        <f>LN(Sheet1!AP59/Sheet1!AP58)*100</f>
        <v>-0.28612168926642823</v>
      </c>
      <c r="AQ58">
        <f>LN(Sheet1!AQ59/Sheet1!AQ58)*100</f>
        <v>-4.4760157595733752</v>
      </c>
      <c r="AR58">
        <f>LN(Sheet1!AR59/Sheet1!AR58)*100</f>
        <v>-5.948368313604453</v>
      </c>
      <c r="AS58">
        <f>LN(Sheet1!AS59/Sheet1!AS58)*100</f>
        <v>-4.8785793653804577</v>
      </c>
      <c r="AT58">
        <f>LN(Sheet1!AT59/Sheet1!AT58)*100</f>
        <v>-0.61573573958598216</v>
      </c>
      <c r="AU58">
        <f>LN(Sheet1!AU59/Sheet1!AU58)*100</f>
        <v>-1.0677501124912314</v>
      </c>
      <c r="AV58">
        <f>LN(Sheet1!AV59/Sheet1!AV58)*100</f>
        <v>-3.8951456760350016</v>
      </c>
      <c r="AW58">
        <f>LN(Sheet1!AW59/Sheet1!AW58)*100</f>
        <v>-0.23067229547128568</v>
      </c>
      <c r="AX58">
        <f>LN(Sheet1!AX59/Sheet1!AX58)*100</f>
        <v>0.28623098782705142</v>
      </c>
      <c r="AY58">
        <f>LN(Sheet1!AY59/Sheet1!AY58)*100</f>
        <v>-8.5403329422336665</v>
      </c>
      <c r="AZ58">
        <f>LN(Sheet1!AZ59/Sheet1!AZ58)*100</f>
        <v>-8.323958122381768</v>
      </c>
      <c r="BB58" s="1">
        <v>37294</v>
      </c>
      <c r="BC58">
        <v>3.3210000000000002</v>
      </c>
    </row>
    <row r="59" spans="1:55" x14ac:dyDescent="0.25">
      <c r="A59" s="1">
        <v>37301</v>
      </c>
      <c r="B59">
        <f>LN(Sheet1!B60/Sheet1!B59)*100</f>
        <v>2.6966422335824549</v>
      </c>
      <c r="C59">
        <f>LN(Sheet1!C60/Sheet1!C59)*100</f>
        <v>0.56731818233567199</v>
      </c>
      <c r="D59">
        <f>LN(Sheet1!D60/Sheet1!D59)*100</f>
        <v>7.5193290318742694</v>
      </c>
      <c r="E59">
        <f>LN(Sheet1!E60/Sheet1!E59)*100</f>
        <v>4.1527213167253976</v>
      </c>
      <c r="F59">
        <f>LN(Sheet1!F60/Sheet1!F59)*100</f>
        <v>6.2264685498128411</v>
      </c>
      <c r="G59">
        <f>LN(Sheet1!G60/Sheet1!G59)*100</f>
        <v>3.9741885677061548</v>
      </c>
      <c r="H59">
        <f>LN(Sheet1!H60/Sheet1!H59)*100</f>
        <v>1.3907993923525173</v>
      </c>
      <c r="I59">
        <f>LN(Sheet1!I60/Sheet1!I59)*100</f>
        <v>7.8453984953745159</v>
      </c>
      <c r="J59">
        <f>LN(Sheet1!J60/Sheet1!J59)*100</f>
        <v>2.3489979004916379</v>
      </c>
      <c r="K59">
        <f>LN(Sheet1!K60/Sheet1!K59)*100</f>
        <v>-2.8375053590566583</v>
      </c>
      <c r="L59">
        <f>LN(Sheet1!L60/Sheet1!L59)*100</f>
        <v>-0.86414363953409168</v>
      </c>
      <c r="M59">
        <f>LN(Sheet1!M60/Sheet1!M59)*100</f>
        <v>1.1453894617881182</v>
      </c>
      <c r="N59">
        <f>LN(Sheet1!N60/Sheet1!N59)*100</f>
        <v>4.6365365013747679</v>
      </c>
      <c r="O59">
        <f>LN(Sheet1!O60/Sheet1!O59)*100</f>
        <v>3.8921889979343232</v>
      </c>
      <c r="P59">
        <f>LN(Sheet1!P60/Sheet1!P59)*100</f>
        <v>2.2100435731805912</v>
      </c>
      <c r="Q59">
        <f>LN(Sheet1!Q60/Sheet1!Q59)*100</f>
        <v>2.6285862270924847</v>
      </c>
      <c r="R59">
        <f>LN(Sheet1!R60/Sheet1!R59)*100</f>
        <v>1.7712710964252647</v>
      </c>
      <c r="S59">
        <f>LN(Sheet1!S60/Sheet1!S59)*100</f>
        <v>2.7122444632256255</v>
      </c>
      <c r="T59">
        <f>LN(Sheet1!T60/Sheet1!T59)*100</f>
        <v>2.5157694930209002</v>
      </c>
      <c r="U59">
        <f>LN(Sheet1!U60/Sheet1!U59)*100</f>
        <v>2.0422765633860926</v>
      </c>
      <c r="V59">
        <f>LN(Sheet1!V60/Sheet1!V59)*100</f>
        <v>-1.3223599269960824</v>
      </c>
      <c r="W59">
        <f>LN(Sheet1!W60/Sheet1!W59)*100</f>
        <v>-2.4506176858965238</v>
      </c>
      <c r="X59" t="e">
        <f>LN(Sheet1!X60/Sheet1!X59)*100</f>
        <v>#VALUE!</v>
      </c>
      <c r="Y59">
        <f>LN(Sheet1!Y60/Sheet1!Y59)*100</f>
        <v>5.1524380461895554</v>
      </c>
      <c r="Z59">
        <f>LN(Sheet1!Z60/Sheet1!Z59)*100</f>
        <v>2.6011965720854047</v>
      </c>
      <c r="AA59">
        <f>LN(Sheet1!AA60/Sheet1!AA59)*100</f>
        <v>-3.8056573277523849</v>
      </c>
      <c r="AB59">
        <f>LN(Sheet1!AB60/Sheet1!AB59)*100</f>
        <v>0.78688930619108632</v>
      </c>
      <c r="AC59">
        <f>LN(Sheet1!AC60/Sheet1!AC59)*100</f>
        <v>-0.40492604035250918</v>
      </c>
      <c r="AD59">
        <f>LN(Sheet1!AD60/Sheet1!AD59)*100</f>
        <v>6.4777188967696713</v>
      </c>
      <c r="AE59">
        <f>LN(Sheet1!AE60/Sheet1!AE59)*100</f>
        <v>2.9409585777371303</v>
      </c>
      <c r="AF59">
        <f>LN(Sheet1!AF60/Sheet1!AF59)*100</f>
        <v>2.3957126708858878</v>
      </c>
      <c r="AG59">
        <f>LN(Sheet1!AG60/Sheet1!AG59)*100</f>
        <v>9.3881722362966791</v>
      </c>
      <c r="AH59">
        <f>LN(Sheet1!AH60/Sheet1!AH59)*100</f>
        <v>5.6991733282849735</v>
      </c>
      <c r="AI59">
        <f>LN(Sheet1!AI60/Sheet1!AI59)*100</f>
        <v>4.5120230586237193</v>
      </c>
      <c r="AJ59">
        <f>LN(Sheet1!AJ60/Sheet1!AJ59)*100</f>
        <v>-3.9138581002604735</v>
      </c>
      <c r="AK59">
        <f>LN(Sheet1!AK60/Sheet1!AK59)*100</f>
        <v>6.8835772093079992</v>
      </c>
      <c r="AL59">
        <f>LN(Sheet1!AL60/Sheet1!AL59)*100</f>
        <v>3.9917308395134841</v>
      </c>
      <c r="AM59">
        <f>LN(Sheet1!AM60/Sheet1!AM59)*100</f>
        <v>-1.0722487844660988</v>
      </c>
      <c r="AN59">
        <f>LN(Sheet1!AN60/Sheet1!AN59)*100</f>
        <v>0.55548753306327481</v>
      </c>
      <c r="AO59">
        <f>LN(Sheet1!AO60/Sheet1!AO59)*100</f>
        <v>4.2155963945264237</v>
      </c>
      <c r="AP59">
        <f>LN(Sheet1!AP60/Sheet1!AP59)*100</f>
        <v>3.0104723623135876</v>
      </c>
      <c r="AQ59">
        <f>LN(Sheet1!AQ60/Sheet1!AQ59)*100</f>
        <v>2.3381094081339806</v>
      </c>
      <c r="AR59">
        <f>LN(Sheet1!AR60/Sheet1!AR59)*100</f>
        <v>2.3014413981596387</v>
      </c>
      <c r="AS59">
        <f>LN(Sheet1!AS60/Sheet1!AS59)*100</f>
        <v>2.7316210344771439</v>
      </c>
      <c r="AT59">
        <f>LN(Sheet1!AT60/Sheet1!AT59)*100</f>
        <v>2.078316264532647</v>
      </c>
      <c r="AU59">
        <f>LN(Sheet1!AU60/Sheet1!AU59)*100</f>
        <v>9.6123281971533263</v>
      </c>
      <c r="AV59">
        <f>LN(Sheet1!AV60/Sheet1!AV59)*100</f>
        <v>1.3920949518467849</v>
      </c>
      <c r="AW59">
        <f>LN(Sheet1!AW60/Sheet1!AW59)*100</f>
        <v>2.2078995999124236</v>
      </c>
      <c r="AX59">
        <f>LN(Sheet1!AX60/Sheet1!AX59)*100</f>
        <v>2.1357361996616619</v>
      </c>
      <c r="AY59">
        <f>LN(Sheet1!AY60/Sheet1!AY59)*100</f>
        <v>3.7830211979158728</v>
      </c>
      <c r="AZ59">
        <f>LN(Sheet1!AZ60/Sheet1!AZ59)*100</f>
        <v>1.2047605408174065</v>
      </c>
      <c r="BB59" s="1">
        <v>37301</v>
      </c>
      <c r="BC59">
        <v>3.3170000000000002</v>
      </c>
    </row>
    <row r="60" spans="1:55" x14ac:dyDescent="0.25">
      <c r="A60" s="1">
        <v>37308</v>
      </c>
      <c r="B60">
        <f>LN(Sheet1!B61/Sheet1!B60)*100</f>
        <v>-3.8215495981602778</v>
      </c>
      <c r="C60">
        <f>LN(Sheet1!C61/Sheet1!C60)*100</f>
        <v>0.25105459682064846</v>
      </c>
      <c r="D60">
        <f>LN(Sheet1!D61/Sheet1!D60)*100</f>
        <v>-3.4579217620631839</v>
      </c>
      <c r="E60">
        <f>LN(Sheet1!E61/Sheet1!E60)*100</f>
        <v>-4.76822127883338</v>
      </c>
      <c r="F60">
        <f>LN(Sheet1!F61/Sheet1!F60)*100</f>
        <v>-4.1076091840895606</v>
      </c>
      <c r="G60">
        <f>LN(Sheet1!G61/Sheet1!G60)*100</f>
        <v>-3.6598110623863951</v>
      </c>
      <c r="H60">
        <f>LN(Sheet1!H61/Sheet1!H60)*100</f>
        <v>-6.0861960519843654</v>
      </c>
      <c r="I60">
        <f>LN(Sheet1!I61/Sheet1!I60)*100</f>
        <v>-6.332752615845533</v>
      </c>
      <c r="J60">
        <f>LN(Sheet1!J61/Sheet1!J60)*100</f>
        <v>-4.2896917361709939</v>
      </c>
      <c r="K60">
        <f>LN(Sheet1!K61/Sheet1!K60)*100</f>
        <v>0.8827934402710107</v>
      </c>
      <c r="L60">
        <f>LN(Sheet1!L61/Sheet1!L60)*100</f>
        <v>-0.87462403048282067</v>
      </c>
      <c r="M60">
        <f>LN(Sheet1!M61/Sheet1!M60)*100</f>
        <v>-5.3017233128192522</v>
      </c>
      <c r="N60">
        <f>LN(Sheet1!N61/Sheet1!N60)*100</f>
        <v>-1.0544070848267897</v>
      </c>
      <c r="O60">
        <f>LN(Sheet1!O61/Sheet1!O60)*100</f>
        <v>-2.450746871388414</v>
      </c>
      <c r="P60">
        <f>LN(Sheet1!P61/Sheet1!P60)*100</f>
        <v>-5.7158787554685206</v>
      </c>
      <c r="Q60">
        <f>LN(Sheet1!Q61/Sheet1!Q60)*100</f>
        <v>0.41534048355139508</v>
      </c>
      <c r="R60">
        <f>LN(Sheet1!R61/Sheet1!R60)*100</f>
        <v>0.15256005494072733</v>
      </c>
      <c r="S60">
        <f>LN(Sheet1!S61/Sheet1!S60)*100</f>
        <v>-7.3975641343396683</v>
      </c>
      <c r="T60">
        <f>LN(Sheet1!T61/Sheet1!T60)*100</f>
        <v>-2.6550840878576039</v>
      </c>
      <c r="U60">
        <f>LN(Sheet1!U61/Sheet1!U60)*100</f>
        <v>0.44543503493803749</v>
      </c>
      <c r="V60">
        <f>LN(Sheet1!V61/Sheet1!V60)*100</f>
        <v>-2.0960812318281135</v>
      </c>
      <c r="W60">
        <f>LN(Sheet1!W61/Sheet1!W60)*100</f>
        <v>-2.1914867783080543</v>
      </c>
      <c r="X60" t="e">
        <f>LN(Sheet1!X61/Sheet1!X60)*100</f>
        <v>#VALUE!</v>
      </c>
      <c r="Y60">
        <f>LN(Sheet1!Y61/Sheet1!Y60)*100</f>
        <v>-0.25840191398300094</v>
      </c>
      <c r="Z60">
        <f>LN(Sheet1!Z61/Sheet1!Z60)*100</f>
        <v>2.3504435565662356</v>
      </c>
      <c r="AA60">
        <f>LN(Sheet1!AA61/Sheet1!AA60)*100</f>
        <v>-2.8703113298067064</v>
      </c>
      <c r="AB60">
        <f>LN(Sheet1!AB61/Sheet1!AB60)*100</f>
        <v>1.4141436184236758</v>
      </c>
      <c r="AC60">
        <f>LN(Sheet1!AC61/Sheet1!AC60)*100</f>
        <v>-0.17975438414247127</v>
      </c>
      <c r="AD60">
        <f>LN(Sheet1!AD61/Sheet1!AD60)*100</f>
        <v>-7.2281731765273429</v>
      </c>
      <c r="AE60">
        <f>LN(Sheet1!AE61/Sheet1!AE60)*100</f>
        <v>-9.0970433377700015</v>
      </c>
      <c r="AF60">
        <f>LN(Sheet1!AF61/Sheet1!AF60)*100</f>
        <v>-0.89976622420153951</v>
      </c>
      <c r="AG60">
        <f>LN(Sheet1!AG61/Sheet1!AG60)*100</f>
        <v>-1.5220150866927873</v>
      </c>
      <c r="AH60">
        <f>LN(Sheet1!AH61/Sheet1!AH60)*100</f>
        <v>-5.3263398052664339</v>
      </c>
      <c r="AI60">
        <f>LN(Sheet1!AI61/Sheet1!AI60)*100</f>
        <v>-12.345533683882296</v>
      </c>
      <c r="AJ60">
        <f>LN(Sheet1!AJ61/Sheet1!AJ60)*100</f>
        <v>-7.2365833427716755</v>
      </c>
      <c r="AK60">
        <f>LN(Sheet1!AK61/Sheet1!AK60)*100</f>
        <v>-9.4349381554670568</v>
      </c>
      <c r="AL60">
        <f>LN(Sheet1!AL61/Sheet1!AL60)*100</f>
        <v>-1.4599710707848494</v>
      </c>
      <c r="AM60">
        <f>LN(Sheet1!AM61/Sheet1!AM60)*100</f>
        <v>2.890412669438184</v>
      </c>
      <c r="AN60">
        <f>LN(Sheet1!AN61/Sheet1!AN60)*100</f>
        <v>1.3754741227125951</v>
      </c>
      <c r="AO60">
        <f>LN(Sheet1!AO61/Sheet1!AO60)*100</f>
        <v>-3.8289187003190692</v>
      </c>
      <c r="AP60">
        <f>LN(Sheet1!AP61/Sheet1!AP60)*100</f>
        <v>0.64673725828595774</v>
      </c>
      <c r="AQ60">
        <f>LN(Sheet1!AQ61/Sheet1!AQ60)*100</f>
        <v>-3.1795346899794263</v>
      </c>
      <c r="AR60">
        <f>LN(Sheet1!AR61/Sheet1!AR60)*100</f>
        <v>-3.4716326490224478</v>
      </c>
      <c r="AS60">
        <f>LN(Sheet1!AS61/Sheet1!AS60)*100</f>
        <v>-5.6988409809106519</v>
      </c>
      <c r="AT60">
        <f>LN(Sheet1!AT61/Sheet1!AT60)*100</f>
        <v>-1.2172924948317485</v>
      </c>
      <c r="AU60">
        <f>LN(Sheet1!AU61/Sheet1!AU60)*100</f>
        <v>-2.8017665328052579</v>
      </c>
      <c r="AV60">
        <f>LN(Sheet1!AV61/Sheet1!AV60)*100</f>
        <v>-3.278917625196724</v>
      </c>
      <c r="AW60">
        <f>LN(Sheet1!AW61/Sheet1!AW60)*100</f>
        <v>1.1232863084308728</v>
      </c>
      <c r="AX60">
        <f>LN(Sheet1!AX61/Sheet1!AX60)*100</f>
        <v>1.4690562020702385</v>
      </c>
      <c r="AY60">
        <f>LN(Sheet1!AY61/Sheet1!AY60)*100</f>
        <v>-11.286537910465103</v>
      </c>
      <c r="AZ60">
        <f>LN(Sheet1!AZ61/Sheet1!AZ60)*100</f>
        <v>-3.2267802734526492</v>
      </c>
      <c r="BB60" s="1">
        <v>37308</v>
      </c>
      <c r="BC60">
        <v>3.319</v>
      </c>
    </row>
    <row r="61" spans="1:55" x14ac:dyDescent="0.25">
      <c r="A61" s="1">
        <v>37315</v>
      </c>
      <c r="B61">
        <f>LN(Sheet1!B62/Sheet1!B61)*100</f>
        <v>4.0581993701163137</v>
      </c>
      <c r="C61">
        <f>LN(Sheet1!C62/Sheet1!C61)*100</f>
        <v>2.3544528606541371</v>
      </c>
      <c r="D61">
        <f>LN(Sheet1!D62/Sheet1!D61)*100</f>
        <v>7.6591295563085389</v>
      </c>
      <c r="E61">
        <f>LN(Sheet1!E62/Sheet1!E61)*100</f>
        <v>4.3726567311189859</v>
      </c>
      <c r="F61">
        <f>LN(Sheet1!F62/Sheet1!F61)*100</f>
        <v>0.80152295800074835</v>
      </c>
      <c r="G61">
        <f>LN(Sheet1!G62/Sheet1!G61)*100</f>
        <v>6.2239543329085834</v>
      </c>
      <c r="H61">
        <f>LN(Sheet1!H62/Sheet1!H61)*100</f>
        <v>4.9401617017071962</v>
      </c>
      <c r="I61">
        <f>LN(Sheet1!I62/Sheet1!I61)*100</f>
        <v>4.2659743308194535</v>
      </c>
      <c r="J61">
        <f>LN(Sheet1!J62/Sheet1!J61)*100</f>
        <v>6.1496491647523843</v>
      </c>
      <c r="K61">
        <f>LN(Sheet1!K62/Sheet1!K61)*100</f>
        <v>5.412463628388438</v>
      </c>
      <c r="L61">
        <f>LN(Sheet1!L62/Sheet1!L61)*100</f>
        <v>7.4642653851928173</v>
      </c>
      <c r="M61">
        <f>LN(Sheet1!M62/Sheet1!M61)*100</f>
        <v>6.5840929073035941</v>
      </c>
      <c r="N61">
        <f>LN(Sheet1!N62/Sheet1!N61)*100</f>
        <v>2.6154605446873256</v>
      </c>
      <c r="O61">
        <f>LN(Sheet1!O62/Sheet1!O61)*100</f>
        <v>6.7330787252750142</v>
      </c>
      <c r="P61">
        <f>LN(Sheet1!P62/Sheet1!P61)*100</f>
        <v>0.67277285457892211</v>
      </c>
      <c r="Q61">
        <f>LN(Sheet1!Q62/Sheet1!Q61)*100</f>
        <v>6.0445810908493209</v>
      </c>
      <c r="R61">
        <f>LN(Sheet1!R62/Sheet1!R61)*100</f>
        <v>1.362667048333714</v>
      </c>
      <c r="S61">
        <f>LN(Sheet1!S62/Sheet1!S61)*100</f>
        <v>4.009807167868388</v>
      </c>
      <c r="T61">
        <f>LN(Sheet1!T62/Sheet1!T61)*100</f>
        <v>1.343231440113051</v>
      </c>
      <c r="U61">
        <f>LN(Sheet1!U62/Sheet1!U61)*100</f>
        <v>3.2749245817974004</v>
      </c>
      <c r="V61">
        <f>LN(Sheet1!V62/Sheet1!V61)*100</f>
        <v>0.22905189654656041</v>
      </c>
      <c r="W61">
        <f>LN(Sheet1!W62/Sheet1!W61)*100</f>
        <v>2.3542411178340319</v>
      </c>
      <c r="X61" t="e">
        <f>LN(Sheet1!X62/Sheet1!X61)*100</f>
        <v>#VALUE!</v>
      </c>
      <c r="Y61">
        <f>LN(Sheet1!Y62/Sheet1!Y61)*100</f>
        <v>2.2350584849796253</v>
      </c>
      <c r="Z61">
        <f>LN(Sheet1!Z62/Sheet1!Z61)*100</f>
        <v>2.7342612743808061</v>
      </c>
      <c r="AA61">
        <f>LN(Sheet1!AA62/Sheet1!AA61)*100</f>
        <v>0.27492879747203636</v>
      </c>
      <c r="AB61">
        <f>LN(Sheet1!AB62/Sheet1!AB61)*100</f>
        <v>2.1536289694294721</v>
      </c>
      <c r="AC61">
        <f>LN(Sheet1!AC62/Sheet1!AC61)*100</f>
        <v>2.6824302424261282</v>
      </c>
      <c r="AD61">
        <f>LN(Sheet1!AD62/Sheet1!AD61)*100</f>
        <v>3.4790668385091039</v>
      </c>
      <c r="AE61">
        <f>LN(Sheet1!AE62/Sheet1!AE61)*100</f>
        <v>6.5282522060826613</v>
      </c>
      <c r="AF61">
        <f>LN(Sheet1!AF62/Sheet1!AF61)*100</f>
        <v>4.234467200709866</v>
      </c>
      <c r="AG61">
        <f>LN(Sheet1!AG62/Sheet1!AG61)*100</f>
        <v>11.258821877927943</v>
      </c>
      <c r="AH61">
        <f>LN(Sheet1!AH62/Sheet1!AH61)*100</f>
        <v>4.7188417686287192</v>
      </c>
      <c r="AI61">
        <f>LN(Sheet1!AI62/Sheet1!AI61)*100</f>
        <v>4.7082146861743022</v>
      </c>
      <c r="AJ61">
        <f>LN(Sheet1!AJ62/Sheet1!AJ61)*100</f>
        <v>2.0536397001571363</v>
      </c>
      <c r="AK61">
        <f>LN(Sheet1!AK62/Sheet1!AK61)*100</f>
        <v>2.6506901451974221</v>
      </c>
      <c r="AL61">
        <f>LN(Sheet1!AL62/Sheet1!AL61)*100</f>
        <v>2.5409627336289322</v>
      </c>
      <c r="AM61">
        <f>LN(Sheet1!AM62/Sheet1!AM61)*100</f>
        <v>4.2691677322634032</v>
      </c>
      <c r="AN61">
        <f>LN(Sheet1!AN62/Sheet1!AN61)*100</f>
        <v>3.6222522851488628</v>
      </c>
      <c r="AO61">
        <f>LN(Sheet1!AO62/Sheet1!AO61)*100</f>
        <v>1.3590243141721663</v>
      </c>
      <c r="AP61">
        <f>LN(Sheet1!AP62/Sheet1!AP61)*100</f>
        <v>6.5917642148411257</v>
      </c>
      <c r="AQ61">
        <f>LN(Sheet1!AQ62/Sheet1!AQ61)*100</f>
        <v>4.0704817758976812</v>
      </c>
      <c r="AR61">
        <f>LN(Sheet1!AR62/Sheet1!AR61)*100</f>
        <v>7.1185595644672803</v>
      </c>
      <c r="AS61">
        <f>LN(Sheet1!AS62/Sheet1!AS61)*100</f>
        <v>6.5927793474765686</v>
      </c>
      <c r="AT61">
        <f>LN(Sheet1!AT62/Sheet1!AT61)*100</f>
        <v>3.9621117934836652</v>
      </c>
      <c r="AU61">
        <f>LN(Sheet1!AU62/Sheet1!AU61)*100</f>
        <v>0.33002316540774557</v>
      </c>
      <c r="AV61">
        <f>LN(Sheet1!AV62/Sheet1!AV61)*100</f>
        <v>6.899253742530802</v>
      </c>
      <c r="AW61">
        <f>LN(Sheet1!AW62/Sheet1!AW61)*100</f>
        <v>7.4383219338400475E-2</v>
      </c>
      <c r="AX61">
        <f>LN(Sheet1!AX62/Sheet1!AX61)*100</f>
        <v>-2.1746763601501531</v>
      </c>
      <c r="AY61">
        <f>LN(Sheet1!AY62/Sheet1!AY61)*100</f>
        <v>5.8024169328955777</v>
      </c>
      <c r="AZ61">
        <f>LN(Sheet1!AZ62/Sheet1!AZ61)*100</f>
        <v>8.0960039790454665</v>
      </c>
      <c r="BB61" s="1">
        <v>37315</v>
      </c>
      <c r="BC61">
        <v>3.3359999999999999</v>
      </c>
    </row>
    <row r="62" spans="1:55" x14ac:dyDescent="0.25">
      <c r="A62" s="1">
        <v>37322</v>
      </c>
      <c r="B62">
        <f>LN(Sheet1!B63/Sheet1!B62)*100</f>
        <v>3.8452389517066523</v>
      </c>
      <c r="C62">
        <f>LN(Sheet1!C63/Sheet1!C62)*100</f>
        <v>4.1386116157900297</v>
      </c>
      <c r="D62">
        <f>LN(Sheet1!D63/Sheet1!D62)*100</f>
        <v>12.468036486275395</v>
      </c>
      <c r="E62">
        <f>LN(Sheet1!E63/Sheet1!E62)*100</f>
        <v>3.5220661450306521</v>
      </c>
      <c r="F62">
        <f>LN(Sheet1!F63/Sheet1!F62)*100</f>
        <v>-2.7582814615142022</v>
      </c>
      <c r="G62">
        <f>LN(Sheet1!G63/Sheet1!G62)*100</f>
        <v>16.672939870530051</v>
      </c>
      <c r="H62">
        <f>LN(Sheet1!H63/Sheet1!H62)*100</f>
        <v>2.687929937324824</v>
      </c>
      <c r="I62">
        <f>LN(Sheet1!I63/Sheet1!I62)*100</f>
        <v>8.8325515540205188</v>
      </c>
      <c r="J62">
        <f>LN(Sheet1!J63/Sheet1!J62)*100</f>
        <v>4.559404744026609</v>
      </c>
      <c r="K62">
        <f>LN(Sheet1!K63/Sheet1!K62)*100</f>
        <v>4.7912329438591215</v>
      </c>
      <c r="L62">
        <f>LN(Sheet1!L63/Sheet1!L62)*100</f>
        <v>1.4800199549175466</v>
      </c>
      <c r="M62">
        <f>LN(Sheet1!M63/Sheet1!M62)*100</f>
        <v>4.7575391176487942</v>
      </c>
      <c r="N62">
        <f>LN(Sheet1!N63/Sheet1!N62)*100</f>
        <v>3.6197377052789728</v>
      </c>
      <c r="O62">
        <f>LN(Sheet1!O63/Sheet1!O62)*100</f>
        <v>-8.7565679850962169E-2</v>
      </c>
      <c r="P62">
        <f>LN(Sheet1!P63/Sheet1!P62)*100</f>
        <v>-0.86576778156020484</v>
      </c>
      <c r="Q62">
        <f>LN(Sheet1!Q63/Sheet1!Q62)*100</f>
        <v>4.9105964400547322</v>
      </c>
      <c r="R62">
        <f>LN(Sheet1!R63/Sheet1!R62)*100</f>
        <v>-0.75474368762293076</v>
      </c>
      <c r="S62">
        <f>LN(Sheet1!S63/Sheet1!S62)*100</f>
        <v>7.2437774766132392</v>
      </c>
      <c r="T62">
        <f>LN(Sheet1!T63/Sheet1!T62)*100</f>
        <v>4.4128763220005922</v>
      </c>
      <c r="U62">
        <f>LN(Sheet1!U63/Sheet1!U62)*100</f>
        <v>5.4562575202241312</v>
      </c>
      <c r="V62">
        <f>LN(Sheet1!V63/Sheet1!V62)*100</f>
        <v>0.35082385322168708</v>
      </c>
      <c r="W62">
        <f>LN(Sheet1!W63/Sheet1!W62)*100</f>
        <v>-1.7159139152863796</v>
      </c>
      <c r="X62" t="e">
        <f>LN(Sheet1!X63/Sheet1!X62)*100</f>
        <v>#VALUE!</v>
      </c>
      <c r="Y62">
        <f>LN(Sheet1!Y63/Sheet1!Y62)*100</f>
        <v>-0.76194737253511213</v>
      </c>
      <c r="Z62">
        <f>LN(Sheet1!Z63/Sheet1!Z62)*100</f>
        <v>-1.6054331644321782</v>
      </c>
      <c r="AA62">
        <f>LN(Sheet1!AA63/Sheet1!AA62)*100</f>
        <v>4.7532270723234671</v>
      </c>
      <c r="AB62">
        <f>LN(Sheet1!AB63/Sheet1!AB62)*100</f>
        <v>-0.34450372742349605</v>
      </c>
      <c r="AC62">
        <f>LN(Sheet1!AC63/Sheet1!AC62)*100</f>
        <v>-2.051387595687979</v>
      </c>
      <c r="AD62">
        <f>LN(Sheet1!AD63/Sheet1!AD62)*100</f>
        <v>6.5469796987115982</v>
      </c>
      <c r="AE62">
        <f>LN(Sheet1!AE63/Sheet1!AE62)*100</f>
        <v>4.5419101912999489</v>
      </c>
      <c r="AF62">
        <f>LN(Sheet1!AF63/Sheet1!AF62)*100</f>
        <v>0.37064453243058454</v>
      </c>
      <c r="AG62">
        <f>LN(Sheet1!AG63/Sheet1!AG62)*100</f>
        <v>10.202102181920804</v>
      </c>
      <c r="AH62">
        <f>LN(Sheet1!AH63/Sheet1!AH62)*100</f>
        <v>2.8003152704988761</v>
      </c>
      <c r="AI62">
        <f>LN(Sheet1!AI63/Sheet1!AI62)*100</f>
        <v>10.682511874846758</v>
      </c>
      <c r="AJ62">
        <f>LN(Sheet1!AJ63/Sheet1!AJ62)*100</f>
        <v>8.9466337636575997</v>
      </c>
      <c r="AK62">
        <f>LN(Sheet1!AK63/Sheet1!AK62)*100</f>
        <v>10.668307299194343</v>
      </c>
      <c r="AL62">
        <f>LN(Sheet1!AL63/Sheet1!AL62)*100</f>
        <v>6.4539520613346131</v>
      </c>
      <c r="AM62">
        <f>LN(Sheet1!AM63/Sheet1!AM62)*100</f>
        <v>3.1246805100700423</v>
      </c>
      <c r="AN62">
        <f>LN(Sheet1!AN63/Sheet1!AN62)*100</f>
        <v>-5.274975761253228</v>
      </c>
      <c r="AO62">
        <f>LN(Sheet1!AO63/Sheet1!AO62)*100</f>
        <v>6.4744003182948537</v>
      </c>
      <c r="AP62">
        <f>LN(Sheet1!AP63/Sheet1!AP62)*100</f>
        <v>1.1145320888706367</v>
      </c>
      <c r="AQ62">
        <f>LN(Sheet1!AQ63/Sheet1!AQ62)*100</f>
        <v>11.695639928270294</v>
      </c>
      <c r="AR62">
        <f>LN(Sheet1!AR63/Sheet1!AR62)*100</f>
        <v>2.3117788523649279</v>
      </c>
      <c r="AS62">
        <f>LN(Sheet1!AS63/Sheet1!AS62)*100</f>
        <v>4.2834837519696238</v>
      </c>
      <c r="AT62">
        <f>LN(Sheet1!AT63/Sheet1!AT62)*100</f>
        <v>0.6453460230297664</v>
      </c>
      <c r="AU62">
        <f>LN(Sheet1!AU63/Sheet1!AU62)*100</f>
        <v>4.4808495189695208</v>
      </c>
      <c r="AV62">
        <f>LN(Sheet1!AV63/Sheet1!AV62)*100</f>
        <v>2.4150424724639898</v>
      </c>
      <c r="AW62">
        <f>LN(Sheet1!AW63/Sheet1!AW62)*100</f>
        <v>-1.8019266433159389</v>
      </c>
      <c r="AX62">
        <f>LN(Sheet1!AX63/Sheet1!AX62)*100</f>
        <v>2.659604752254725</v>
      </c>
      <c r="AY62">
        <f>LN(Sheet1!AY63/Sheet1!AY62)*100</f>
        <v>7.2611472056349591</v>
      </c>
      <c r="AZ62">
        <f>LN(Sheet1!AZ63/Sheet1!AZ62)*100</f>
        <v>3.5482573605911782</v>
      </c>
      <c r="BB62" s="1">
        <v>37322</v>
      </c>
      <c r="BC62">
        <v>3.3109999999999999</v>
      </c>
    </row>
    <row r="63" spans="1:55" x14ac:dyDescent="0.25">
      <c r="A63" s="1">
        <v>37329</v>
      </c>
      <c r="B63">
        <f>LN(Sheet1!B64/Sheet1!B63)*100</f>
        <v>-1.4812859670515832</v>
      </c>
      <c r="C63">
        <f>LN(Sheet1!C64/Sheet1!C63)*100</f>
        <v>-2.0778443806209776</v>
      </c>
      <c r="D63">
        <f>LN(Sheet1!D64/Sheet1!D63)*100</f>
        <v>-1.936607701558674</v>
      </c>
      <c r="E63">
        <f>LN(Sheet1!E64/Sheet1!E63)*100</f>
        <v>0.9351106105493594</v>
      </c>
      <c r="F63">
        <f>LN(Sheet1!F64/Sheet1!F63)*100</f>
        <v>1.9567585035134623</v>
      </c>
      <c r="G63">
        <f>LN(Sheet1!G64/Sheet1!G63)*100</f>
        <v>-5.3174866127081533</v>
      </c>
      <c r="H63">
        <f>LN(Sheet1!H64/Sheet1!H63)*100</f>
        <v>-2.862744578202288</v>
      </c>
      <c r="I63">
        <f>LN(Sheet1!I64/Sheet1!I63)*100</f>
        <v>-0.25515624259987535</v>
      </c>
      <c r="J63">
        <f>LN(Sheet1!J64/Sheet1!J63)*100</f>
        <v>-1.4621529018498773</v>
      </c>
      <c r="K63">
        <f>LN(Sheet1!K64/Sheet1!K63)*100</f>
        <v>-0.81930192819328895</v>
      </c>
      <c r="L63">
        <f>LN(Sheet1!L64/Sheet1!L63)*100</f>
        <v>6.8469781360618152</v>
      </c>
      <c r="M63">
        <f>LN(Sheet1!M64/Sheet1!M63)*100</f>
        <v>-1.512110535998445</v>
      </c>
      <c r="N63">
        <f>LN(Sheet1!N64/Sheet1!N63)*100</f>
        <v>6.7880024667428179E-2</v>
      </c>
      <c r="O63">
        <f>LN(Sheet1!O64/Sheet1!O63)*100</f>
        <v>-1.7103064335442013</v>
      </c>
      <c r="P63">
        <f>LN(Sheet1!P64/Sheet1!P63)*100</f>
        <v>-1.8528291498599974</v>
      </c>
      <c r="Q63">
        <f>LN(Sheet1!Q64/Sheet1!Q63)*100</f>
        <v>4.4204084550991691</v>
      </c>
      <c r="R63">
        <f>LN(Sheet1!R64/Sheet1!R63)*100</f>
        <v>3.3522714569805441</v>
      </c>
      <c r="S63">
        <f>LN(Sheet1!S64/Sheet1!S63)*100</f>
        <v>-2.8906741431728507</v>
      </c>
      <c r="T63">
        <f>LN(Sheet1!T64/Sheet1!T63)*100</f>
        <v>2.2642476749759752</v>
      </c>
      <c r="U63">
        <f>LN(Sheet1!U64/Sheet1!U63)*100</f>
        <v>-2.6317308317373418</v>
      </c>
      <c r="V63">
        <f>LN(Sheet1!V64/Sheet1!V63)*100</f>
        <v>0.10571197996319516</v>
      </c>
      <c r="W63">
        <f>LN(Sheet1!W64/Sheet1!W63)*100</f>
        <v>1.0884805606603356</v>
      </c>
      <c r="X63" t="e">
        <f>LN(Sheet1!X64/Sheet1!X63)*100</f>
        <v>#VALUE!</v>
      </c>
      <c r="Y63">
        <f>LN(Sheet1!Y64/Sheet1!Y63)*100</f>
        <v>4.4196904983873209</v>
      </c>
      <c r="Z63">
        <f>LN(Sheet1!Z64/Sheet1!Z63)*100</f>
        <v>2.8562337043268933</v>
      </c>
      <c r="AA63">
        <f>LN(Sheet1!AA64/Sheet1!AA63)*100</f>
        <v>-2.0139004476864999</v>
      </c>
      <c r="AB63">
        <f>LN(Sheet1!AB64/Sheet1!AB63)*100</f>
        <v>0.20739344186939523</v>
      </c>
      <c r="AC63">
        <f>LN(Sheet1!AC64/Sheet1!AC63)*100</f>
        <v>0.31733465741441813</v>
      </c>
      <c r="AD63">
        <f>LN(Sheet1!AD64/Sheet1!AD63)*100</f>
        <v>-2.8686812820001619</v>
      </c>
      <c r="AE63">
        <f>LN(Sheet1!AE64/Sheet1!AE63)*100</f>
        <v>7.0299337535041344</v>
      </c>
      <c r="AF63">
        <f>LN(Sheet1!AF64/Sheet1!AF63)*100</f>
        <v>1.2254343278877695</v>
      </c>
      <c r="AG63">
        <f>LN(Sheet1!AG64/Sheet1!AG63)*100</f>
        <v>-2.5403582846450239</v>
      </c>
      <c r="AH63">
        <f>LN(Sheet1!AH64/Sheet1!AH63)*100</f>
        <v>0.7203822622599958</v>
      </c>
      <c r="AI63">
        <f>LN(Sheet1!AI64/Sheet1!AI63)*100</f>
        <v>-8.7477346229594861</v>
      </c>
      <c r="AJ63">
        <f>LN(Sheet1!AJ64/Sheet1!AJ63)*100</f>
        <v>-7.8626589378740706</v>
      </c>
      <c r="AK63">
        <f>LN(Sheet1!AK64/Sheet1!AK63)*100</f>
        <v>-3.0213976767241855</v>
      </c>
      <c r="AL63">
        <f>LN(Sheet1!AL64/Sheet1!AL63)*100</f>
        <v>-3.0709622848329725</v>
      </c>
      <c r="AM63">
        <f>LN(Sheet1!AM64/Sheet1!AM63)*100</f>
        <v>-0.21542261305894378</v>
      </c>
      <c r="AN63">
        <f>LN(Sheet1!AN64/Sheet1!AN63)*100</f>
        <v>1.5161956271876049</v>
      </c>
      <c r="AO63">
        <f>LN(Sheet1!AO64/Sheet1!AO63)*100</f>
        <v>-0.85522818153171398</v>
      </c>
      <c r="AP63">
        <f>LN(Sheet1!AP64/Sheet1!AP63)*100</f>
        <v>0</v>
      </c>
      <c r="AQ63">
        <f>LN(Sheet1!AQ64/Sheet1!AQ63)*100</f>
        <v>-2.5955227622661359</v>
      </c>
      <c r="AR63">
        <f>LN(Sheet1!AR64/Sheet1!AR63)*100</f>
        <v>-0.71622438562884849</v>
      </c>
      <c r="AS63">
        <f>LN(Sheet1!AS64/Sheet1!AS63)*100</f>
        <v>-6.004081970683659</v>
      </c>
      <c r="AT63">
        <f>LN(Sheet1!AT64/Sheet1!AT63)*100</f>
        <v>-0.29283634046460183</v>
      </c>
      <c r="AU63">
        <f>LN(Sheet1!AU64/Sheet1!AU63)*100</f>
        <v>-5.6627348373138586</v>
      </c>
      <c r="AV63">
        <f>LN(Sheet1!AV64/Sheet1!AV63)*100</f>
        <v>5.2810703020073335</v>
      </c>
      <c r="AW63">
        <f>LN(Sheet1!AW64/Sheet1!AW63)*100</f>
        <v>0.90495156090322248</v>
      </c>
      <c r="AX63">
        <f>LN(Sheet1!AX64/Sheet1!AX63)*100</f>
        <v>-1.2496529957443225</v>
      </c>
      <c r="AY63">
        <f>LN(Sheet1!AY64/Sheet1!AY63)*100</f>
        <v>-9.6969956266479933</v>
      </c>
      <c r="AZ63">
        <f>LN(Sheet1!AZ64/Sheet1!AZ63)*100</f>
        <v>-1.4053589266738693</v>
      </c>
      <c r="BB63" s="1">
        <v>37329</v>
      </c>
      <c r="BC63">
        <v>3.2760000000000002</v>
      </c>
    </row>
    <row r="64" spans="1:55" x14ac:dyDescent="0.25">
      <c r="A64" s="1">
        <v>37336</v>
      </c>
      <c r="B64">
        <f>LN(Sheet1!B65/Sheet1!B64)*100</f>
        <v>0.30229388329342483</v>
      </c>
      <c r="C64">
        <f>LN(Sheet1!C65/Sheet1!C64)*100</f>
        <v>-1.6329232342133977</v>
      </c>
      <c r="D64">
        <f>LN(Sheet1!D65/Sheet1!D64)*100</f>
        <v>-1.0350868723656048</v>
      </c>
      <c r="E64">
        <f>LN(Sheet1!E65/Sheet1!E64)*100</f>
        <v>2.1396741348973185</v>
      </c>
      <c r="F64">
        <f>LN(Sheet1!F65/Sheet1!F64)*100</f>
        <v>2.0748936760164134</v>
      </c>
      <c r="G64">
        <f>LN(Sheet1!G65/Sheet1!G64)*100</f>
        <v>3.745407304071606E-2</v>
      </c>
      <c r="H64">
        <f>LN(Sheet1!H65/Sheet1!H64)*100</f>
        <v>0.66265583842636366</v>
      </c>
      <c r="I64">
        <f>LN(Sheet1!I65/Sheet1!I64)*100</f>
        <v>8.0567068299541305</v>
      </c>
      <c r="J64">
        <f>LN(Sheet1!J65/Sheet1!J64)*100</f>
        <v>2.5947510804974332</v>
      </c>
      <c r="K64">
        <f>LN(Sheet1!K65/Sheet1!K64)*100</f>
        <v>1.1403354484838453</v>
      </c>
      <c r="L64">
        <f>LN(Sheet1!L65/Sheet1!L64)*100</f>
        <v>-1.2564124949302782</v>
      </c>
      <c r="M64">
        <f>LN(Sheet1!M65/Sheet1!M64)*100</f>
        <v>-0.43611059090125326</v>
      </c>
      <c r="N64">
        <f>LN(Sheet1!N65/Sheet1!N64)*100</f>
        <v>7.0105295664126803</v>
      </c>
      <c r="O64">
        <f>LN(Sheet1!O65/Sheet1!O64)*100</f>
        <v>8.9075529208411927E-2</v>
      </c>
      <c r="P64">
        <f>LN(Sheet1!P65/Sheet1!P64)*100</f>
        <v>1.0768483180505535</v>
      </c>
      <c r="Q64">
        <f>LN(Sheet1!Q65/Sheet1!Q64)*100</f>
        <v>2.8957072855486103</v>
      </c>
      <c r="R64">
        <f>LN(Sheet1!R65/Sheet1!R64)*100</f>
        <v>-0.88303520204093322</v>
      </c>
      <c r="S64">
        <f>LN(Sheet1!S65/Sheet1!S64)*100</f>
        <v>1.2322260038720305</v>
      </c>
      <c r="T64">
        <f>LN(Sheet1!T65/Sheet1!T64)*100</f>
        <v>4.1459979333160604</v>
      </c>
      <c r="U64">
        <f>LN(Sheet1!U65/Sheet1!U64)*100</f>
        <v>-0.53000163617235629</v>
      </c>
      <c r="V64">
        <f>LN(Sheet1!V65/Sheet1!V64)*100</f>
        <v>-0.9341232739616796</v>
      </c>
      <c r="W64">
        <f>LN(Sheet1!W65/Sheet1!W64)*100</f>
        <v>-1.7268077632080148</v>
      </c>
      <c r="X64" t="e">
        <f>LN(Sheet1!X65/Sheet1!X64)*100</f>
        <v>#VALUE!</v>
      </c>
      <c r="Y64">
        <f>LN(Sheet1!Y65/Sheet1!Y64)*100</f>
        <v>5.8862277987840002E-2</v>
      </c>
      <c r="Z64">
        <f>LN(Sheet1!Z65/Sheet1!Z64)*100</f>
        <v>1.3104549166671255</v>
      </c>
      <c r="AA64">
        <f>LN(Sheet1!AA65/Sheet1!AA64)*100</f>
        <v>3.324377862477037</v>
      </c>
      <c r="AB64">
        <f>LN(Sheet1!AB65/Sheet1!AB64)*100</f>
        <v>2.3794022619691853</v>
      </c>
      <c r="AC64">
        <f>LN(Sheet1!AC65/Sheet1!AC64)*100</f>
        <v>-0.22467464681356908</v>
      </c>
      <c r="AD64">
        <f>LN(Sheet1!AD65/Sheet1!AD64)*100</f>
        <v>6.219005509252816</v>
      </c>
      <c r="AE64">
        <f>LN(Sheet1!AE65/Sheet1!AE64)*100</f>
        <v>-0.66448524376981799</v>
      </c>
      <c r="AF64">
        <f>LN(Sheet1!AF65/Sheet1!AF64)*100</f>
        <v>-0.24388845787691782</v>
      </c>
      <c r="AG64">
        <f>LN(Sheet1!AG65/Sheet1!AG64)*100</f>
        <v>1.7849441386134219</v>
      </c>
      <c r="AH64">
        <f>LN(Sheet1!AH65/Sheet1!AH64)*100</f>
        <v>0.61336682130471287</v>
      </c>
      <c r="AI64">
        <f>LN(Sheet1!AI65/Sheet1!AI64)*100</f>
        <v>-5.0767500616513281</v>
      </c>
      <c r="AJ64">
        <f>LN(Sheet1!AJ65/Sheet1!AJ64)*100</f>
        <v>7.8626589378740679</v>
      </c>
      <c r="AK64">
        <f>LN(Sheet1!AK65/Sheet1!AK64)*100</f>
        <v>-0.24541832371020672</v>
      </c>
      <c r="AL64">
        <f>LN(Sheet1!AL65/Sheet1!AL64)*100</f>
        <v>-4.8997796263373861</v>
      </c>
      <c r="AM64">
        <f>LN(Sheet1!AM65/Sheet1!AM64)*100</f>
        <v>1.6104124119059431</v>
      </c>
      <c r="AN64">
        <f>LN(Sheet1!AN65/Sheet1!AN64)*100</f>
        <v>-2.0734483119127693</v>
      </c>
      <c r="AO64">
        <f>LN(Sheet1!AO65/Sheet1!AO64)*100</f>
        <v>1.0759900004227159</v>
      </c>
      <c r="AP64">
        <f>LN(Sheet1!AP65/Sheet1!AP64)*100</f>
        <v>-1.2872563083314736</v>
      </c>
      <c r="AQ64">
        <f>LN(Sheet1!AQ65/Sheet1!AQ64)*100</f>
        <v>-1.2221932740112877</v>
      </c>
      <c r="AR64">
        <f>LN(Sheet1!AR65/Sheet1!AR64)*100</f>
        <v>1.6413567907912576</v>
      </c>
      <c r="AS64">
        <f>LN(Sheet1!AS65/Sheet1!AS64)*100</f>
        <v>0.30080127307200216</v>
      </c>
      <c r="AT64">
        <f>LN(Sheet1!AT65/Sheet1!AT64)*100</f>
        <v>0.1172276270951402</v>
      </c>
      <c r="AU64">
        <f>LN(Sheet1!AU65/Sheet1!AU64)*100</f>
        <v>3.8927491204249161</v>
      </c>
      <c r="AV64">
        <f>LN(Sheet1!AV65/Sheet1!AV64)*100</f>
        <v>-0.82640336824962757</v>
      </c>
      <c r="AW64">
        <f>LN(Sheet1!AW65/Sheet1!AW64)*100</f>
        <v>0.449563307944293</v>
      </c>
      <c r="AX64">
        <f>LN(Sheet1!AX65/Sheet1!AX64)*100</f>
        <v>0</v>
      </c>
      <c r="AY64">
        <f>LN(Sheet1!AY65/Sheet1!AY64)*100</f>
        <v>-1.8434017764826436</v>
      </c>
      <c r="AZ64">
        <f>LN(Sheet1!AZ65/Sheet1!AZ64)*100</f>
        <v>8.139938060925056</v>
      </c>
      <c r="BB64" s="1">
        <v>37336</v>
      </c>
      <c r="BC64">
        <v>3.3890000000000002</v>
      </c>
    </row>
    <row r="65" spans="1:55" x14ac:dyDescent="0.25">
      <c r="A65" s="1">
        <v>37343</v>
      </c>
      <c r="B65">
        <f>LN(Sheet1!B66/Sheet1!B65)*100</f>
        <v>1.7070772093973448</v>
      </c>
      <c r="C65">
        <f>LN(Sheet1!C66/Sheet1!C65)*100</f>
        <v>2.528635794716755</v>
      </c>
      <c r="D65">
        <f>LN(Sheet1!D66/Sheet1!D65)*100</f>
        <v>1.2117561830614287</v>
      </c>
      <c r="E65">
        <f>LN(Sheet1!E66/Sheet1!E65)*100</f>
        <v>-1.7073870719787654</v>
      </c>
      <c r="F65">
        <f>LN(Sheet1!F66/Sheet1!F65)*100</f>
        <v>0.31065573290610649</v>
      </c>
      <c r="G65">
        <f>LN(Sheet1!G66/Sheet1!G65)*100</f>
        <v>8.4433792263605394</v>
      </c>
      <c r="H65">
        <f>LN(Sheet1!H66/Sheet1!H65)*100</f>
        <v>-1.682528440827439</v>
      </c>
      <c r="I65">
        <f>LN(Sheet1!I66/Sheet1!I65)*100</f>
        <v>1.6368181367835177</v>
      </c>
      <c r="J65">
        <f>LN(Sheet1!J66/Sheet1!J65)*100</f>
        <v>-1.6530686180821037</v>
      </c>
      <c r="K65">
        <f>LN(Sheet1!K66/Sheet1!K65)*100</f>
        <v>-0.34334001157199462</v>
      </c>
      <c r="L65">
        <f>LN(Sheet1!L66/Sheet1!L65)*100</f>
        <v>-1.7848890893541542</v>
      </c>
      <c r="M65">
        <f>LN(Sheet1!M66/Sheet1!M65)*100</f>
        <v>-0.51175357149052736</v>
      </c>
      <c r="N65">
        <f>LN(Sheet1!N66/Sheet1!N65)*100</f>
        <v>-3.8258527600672219</v>
      </c>
      <c r="O65">
        <f>LN(Sheet1!O66/Sheet1!O65)*100</f>
        <v>4.9565142109239684</v>
      </c>
      <c r="P65">
        <f>LN(Sheet1!P66/Sheet1!P65)*100</f>
        <v>5.0319177012740655</v>
      </c>
      <c r="Q65">
        <f>LN(Sheet1!Q66/Sheet1!Q65)*100</f>
        <v>-0.28813481583794126</v>
      </c>
      <c r="R65">
        <f>LN(Sheet1!R66/Sheet1!R65)*100</f>
        <v>-0.14793361100497104</v>
      </c>
      <c r="S65">
        <f>LN(Sheet1!S66/Sheet1!S65)*100</f>
        <v>2.9357834885546339</v>
      </c>
      <c r="T65">
        <f>LN(Sheet1!T66/Sheet1!T65)*100</f>
        <v>2.1734677308314647</v>
      </c>
      <c r="U65">
        <f>LN(Sheet1!U66/Sheet1!U65)*100</f>
        <v>2.7536157808605353</v>
      </c>
      <c r="V65">
        <f>LN(Sheet1!V66/Sheet1!V65)*100</f>
        <v>3.222775762010254</v>
      </c>
      <c r="W65">
        <f>LN(Sheet1!W66/Sheet1!W65)*100</f>
        <v>2.6540165109524039</v>
      </c>
      <c r="X65" t="e">
        <f>LN(Sheet1!X66/Sheet1!X65)*100</f>
        <v>#VALUE!</v>
      </c>
      <c r="Y65">
        <f>LN(Sheet1!Y66/Sheet1!Y65)*100</f>
        <v>2.1676107837365768</v>
      </c>
      <c r="Z65">
        <f>LN(Sheet1!Z66/Sheet1!Z65)*100</f>
        <v>2.7412515241202384</v>
      </c>
      <c r="AA65">
        <f>LN(Sheet1!AA66/Sheet1!AA65)*100</f>
        <v>2.8220567642251249</v>
      </c>
      <c r="AB65">
        <f>LN(Sheet1!AB66/Sheet1!AB65)*100</f>
        <v>0.53714720278644235</v>
      </c>
      <c r="AC65">
        <f>LN(Sheet1!AC66/Sheet1!AC65)*100</f>
        <v>-3.0631089028737071</v>
      </c>
      <c r="AD65">
        <f>LN(Sheet1!AD66/Sheet1!AD65)*100</f>
        <v>2.7627931772987835</v>
      </c>
      <c r="AE65">
        <f>LN(Sheet1!AE66/Sheet1!AE65)*100</f>
        <v>13.685610112767352</v>
      </c>
      <c r="AF65">
        <f>LN(Sheet1!AF66/Sheet1!AF65)*100</f>
        <v>3.420735152246329</v>
      </c>
      <c r="AG65">
        <f>LN(Sheet1!AG66/Sheet1!AG65)*100</f>
        <v>-1.6135340478252838</v>
      </c>
      <c r="AH65">
        <f>LN(Sheet1!AH66/Sheet1!AH65)*100</f>
        <v>-2.8758017982485189</v>
      </c>
      <c r="AI65">
        <f>LN(Sheet1!AI66/Sheet1!AI65)*100</f>
        <v>2.8594207895952679</v>
      </c>
      <c r="AJ65">
        <f>LN(Sheet1!AJ66/Sheet1!AJ65)*100</f>
        <v>5.3213461866107679</v>
      </c>
      <c r="AK65">
        <f>LN(Sheet1!AK66/Sheet1!AK65)*100</f>
        <v>7.263184972718836</v>
      </c>
      <c r="AL65">
        <f>LN(Sheet1!AL66/Sheet1!AL65)*100</f>
        <v>0.65285272354043311</v>
      </c>
      <c r="AM65">
        <f>LN(Sheet1!AM66/Sheet1!AM65)*100</f>
        <v>-0.37418827890179818</v>
      </c>
      <c r="AN65">
        <f>LN(Sheet1!AN66/Sheet1!AN65)*100</f>
        <v>2.7550819143008791</v>
      </c>
      <c r="AO65">
        <f>LN(Sheet1!AO66/Sheet1!AO65)*100</f>
        <v>3.2797001552806071</v>
      </c>
      <c r="AP65">
        <f>LN(Sheet1!AP66/Sheet1!AP65)*100</f>
        <v>0.17272421946083918</v>
      </c>
      <c r="AQ65">
        <f>LN(Sheet1!AQ66/Sheet1!AQ65)*100</f>
        <v>3.6853119196294881</v>
      </c>
      <c r="AR65">
        <f>LN(Sheet1!AR66/Sheet1!AR65)*100</f>
        <v>2.5847039501281732</v>
      </c>
      <c r="AS65">
        <f>LN(Sheet1!AS66/Sheet1!AS65)*100</f>
        <v>-1.3765096768103446</v>
      </c>
      <c r="AT65">
        <f>LN(Sheet1!AT66/Sheet1!AT65)*100</f>
        <v>3.6242038609626661</v>
      </c>
      <c r="AU65">
        <f>LN(Sheet1!AU66/Sheet1!AU65)*100</f>
        <v>-0.89954270183827056</v>
      </c>
      <c r="AV65">
        <f>LN(Sheet1!AV66/Sheet1!AV65)*100</f>
        <v>3.2655512893577154</v>
      </c>
      <c r="AW65">
        <f>LN(Sheet1!AW66/Sheet1!AW65)*100</f>
        <v>-1.6579469543208867</v>
      </c>
      <c r="AX65">
        <f>LN(Sheet1!AX66/Sheet1!AX65)*100</f>
        <v>3.7734912404937031</v>
      </c>
      <c r="AY65">
        <f>LN(Sheet1!AY66/Sheet1!AY65)*100</f>
        <v>3.6084898267831353</v>
      </c>
      <c r="AZ65">
        <f>LN(Sheet1!AZ66/Sheet1!AZ65)*100</f>
        <v>1.4961071465809599</v>
      </c>
      <c r="BB65" s="1">
        <v>37343</v>
      </c>
      <c r="BC65">
        <v>3.3410000000000002</v>
      </c>
    </row>
    <row r="66" spans="1:55" x14ac:dyDescent="0.25">
      <c r="A66" s="1">
        <v>37350</v>
      </c>
      <c r="B66">
        <f>LN(Sheet1!B67/Sheet1!B66)*100</f>
        <v>-2.4607306765848396</v>
      </c>
      <c r="C66">
        <f>LN(Sheet1!C67/Sheet1!C66)*100</f>
        <v>-0.53644450386859288</v>
      </c>
      <c r="D66">
        <f>LN(Sheet1!D67/Sheet1!D66)*100</f>
        <v>-5.6383033055575531</v>
      </c>
      <c r="E66">
        <f>LN(Sheet1!E67/Sheet1!E66)*100</f>
        <v>-1.514408759963046</v>
      </c>
      <c r="F66">
        <f>LN(Sheet1!F67/Sheet1!F66)*100</f>
        <v>3.0144848732605953</v>
      </c>
      <c r="G66">
        <f>LN(Sheet1!G67/Sheet1!G66)*100</f>
        <v>-2.8067706339351672</v>
      </c>
      <c r="H66">
        <f>LN(Sheet1!H67/Sheet1!H66)*100</f>
        <v>1.0898758205237487</v>
      </c>
      <c r="I66">
        <f>LN(Sheet1!I67/Sheet1!I66)*100</f>
        <v>-5.8091838440062791</v>
      </c>
      <c r="J66">
        <f>LN(Sheet1!J67/Sheet1!J66)*100</f>
        <v>-0.62680198438327239</v>
      </c>
      <c r="K66">
        <f>LN(Sheet1!K67/Sheet1!K66)*100</f>
        <v>0.42852835703270814</v>
      </c>
      <c r="L66">
        <f>LN(Sheet1!L67/Sheet1!L66)*100</f>
        <v>0.17889324328594564</v>
      </c>
      <c r="M66">
        <f>LN(Sheet1!M67/Sheet1!M66)*100</f>
        <v>0.36595969816611357</v>
      </c>
      <c r="N66">
        <f>LN(Sheet1!N67/Sheet1!N66)*100</f>
        <v>-2.3961291321758638</v>
      </c>
      <c r="O66">
        <f>LN(Sheet1!O67/Sheet1!O66)*100</f>
        <v>-2.44755145697627</v>
      </c>
      <c r="P66">
        <f>LN(Sheet1!P67/Sheet1!P66)*100</f>
        <v>-1.3985889457014844</v>
      </c>
      <c r="Q66">
        <f>LN(Sheet1!Q67/Sheet1!Q66)*100</f>
        <v>-4.4971288082562468</v>
      </c>
      <c r="R66">
        <f>LN(Sheet1!R67/Sheet1!R66)*100</f>
        <v>-0.22221117190708389</v>
      </c>
      <c r="S66">
        <f>LN(Sheet1!S67/Sheet1!S66)*100</f>
        <v>-1.277335349253794</v>
      </c>
      <c r="T66">
        <f>LN(Sheet1!T67/Sheet1!T66)*100</f>
        <v>-1.6440728348502001</v>
      </c>
      <c r="U66">
        <f>LN(Sheet1!U67/Sheet1!U66)*100</f>
        <v>-2.3973349717001997</v>
      </c>
      <c r="V66">
        <f>LN(Sheet1!V67/Sheet1!V66)*100</f>
        <v>1.598103579622248</v>
      </c>
      <c r="W66">
        <f>LN(Sheet1!W67/Sheet1!W66)*100</f>
        <v>3.0340717052672219</v>
      </c>
      <c r="X66" t="e">
        <f>LN(Sheet1!X67/Sheet1!X66)*100</f>
        <v>#VALUE!</v>
      </c>
      <c r="Y66">
        <f>LN(Sheet1!Y67/Sheet1!Y66)*100</f>
        <v>-1.0779323362079138</v>
      </c>
      <c r="Z66">
        <f>LN(Sheet1!Z67/Sheet1!Z66)*100</f>
        <v>0.82485635877963315</v>
      </c>
      <c r="AA66">
        <f>LN(Sheet1!AA67/Sheet1!AA66)*100</f>
        <v>-0.3678254074491748</v>
      </c>
      <c r="AB66">
        <f>LN(Sheet1!AB67/Sheet1!AB66)*100</f>
        <v>2.8986394639877666</v>
      </c>
      <c r="AC66">
        <f>LN(Sheet1!AC67/Sheet1!AC66)*100</f>
        <v>1.1057332073217219</v>
      </c>
      <c r="AD66">
        <f>LN(Sheet1!AD67/Sheet1!AD66)*100</f>
        <v>-4.5908397648525492</v>
      </c>
      <c r="AE66">
        <f>LN(Sheet1!AE67/Sheet1!AE66)*100</f>
        <v>-1.1696626225940856</v>
      </c>
      <c r="AF66">
        <f>LN(Sheet1!AF67/Sheet1!AF66)*100</f>
        <v>-2.8727547856683535</v>
      </c>
      <c r="AG66">
        <f>LN(Sheet1!AG67/Sheet1!AG66)*100</f>
        <v>-2.3388131273938519</v>
      </c>
      <c r="AH66">
        <f>LN(Sheet1!AH67/Sheet1!AH66)*100</f>
        <v>-1.0460549595669466</v>
      </c>
      <c r="AI66">
        <f>LN(Sheet1!AI67/Sheet1!AI66)*100</f>
        <v>-5.2966988868689331</v>
      </c>
      <c r="AJ66">
        <f>LN(Sheet1!AJ67/Sheet1!AJ66)*100</f>
        <v>-7.1331200755005399</v>
      </c>
      <c r="AK66">
        <f>LN(Sheet1!AK67/Sheet1!AK66)*100</f>
        <v>-2.1358371642510656</v>
      </c>
      <c r="AL66">
        <f>LN(Sheet1!AL67/Sheet1!AL66)*100</f>
        <v>-3.532379707844596</v>
      </c>
      <c r="AM66">
        <f>LN(Sheet1!AM67/Sheet1!AM66)*100</f>
        <v>-1.2897208338787662</v>
      </c>
      <c r="AN66">
        <f>LN(Sheet1!AN67/Sheet1!AN66)*100</f>
        <v>-6.4538095767749315</v>
      </c>
      <c r="AO66">
        <f>LN(Sheet1!AO67/Sheet1!AO66)*100</f>
        <v>-8.1209928018064836</v>
      </c>
      <c r="AP66">
        <f>LN(Sheet1!AP67/Sheet1!AP66)*100</f>
        <v>-0.86588447740472319</v>
      </c>
      <c r="AQ66">
        <f>LN(Sheet1!AQ67/Sheet1!AQ66)*100</f>
        <v>-6.2420895935792098</v>
      </c>
      <c r="AR66">
        <f>LN(Sheet1!AR67/Sheet1!AR66)*100</f>
        <v>-0.13815223610908381</v>
      </c>
      <c r="AS66">
        <f>LN(Sheet1!AS67/Sheet1!AS66)*100</f>
        <v>-3.4841038760892875</v>
      </c>
      <c r="AT66">
        <f>LN(Sheet1!AT67/Sheet1!AT66)*100</f>
        <v>-2.4014672057892246</v>
      </c>
      <c r="AU66">
        <f>LN(Sheet1!AU67/Sheet1!AU66)*100</f>
        <v>0.24405653601554267</v>
      </c>
      <c r="AV66">
        <f>LN(Sheet1!AV67/Sheet1!AV66)*100</f>
        <v>0.20060794220855474</v>
      </c>
      <c r="AW66">
        <f>LN(Sheet1!AW67/Sheet1!AW66)*100</f>
        <v>-1.6858989151059818</v>
      </c>
      <c r="AX66">
        <f>LN(Sheet1!AX67/Sheet1!AX66)*100</f>
        <v>-1.2218812925103471</v>
      </c>
      <c r="AY66">
        <f>LN(Sheet1!AY67/Sheet1!AY66)*100</f>
        <v>-8.0060759752796287</v>
      </c>
      <c r="AZ66">
        <f>LN(Sheet1!AZ67/Sheet1!AZ66)*100</f>
        <v>-6.2707028163892673</v>
      </c>
      <c r="BB66" s="1">
        <v>37350</v>
      </c>
      <c r="BC66">
        <v>3.3290000000000002</v>
      </c>
    </row>
    <row r="67" spans="1:55" x14ac:dyDescent="0.25">
      <c r="A67" s="1">
        <v>37357</v>
      </c>
      <c r="B67">
        <f>LN(Sheet1!B68/Sheet1!B67)*100</f>
        <v>-2.6112216740900642</v>
      </c>
      <c r="C67">
        <f>LN(Sheet1!C68/Sheet1!C67)*100</f>
        <v>0.35798194049564463</v>
      </c>
      <c r="D67">
        <f>LN(Sheet1!D68/Sheet1!D67)*100</f>
        <v>6.8663255486603987</v>
      </c>
      <c r="E67">
        <f>LN(Sheet1!E68/Sheet1!E67)*100</f>
        <v>2.4268605786555653</v>
      </c>
      <c r="F67">
        <f>LN(Sheet1!F68/Sheet1!F67)*100</f>
        <v>0.64000218454675051</v>
      </c>
      <c r="G67">
        <f>LN(Sheet1!G68/Sheet1!G67)*100</f>
        <v>-9.9844986007938417</v>
      </c>
      <c r="H67">
        <f>LN(Sheet1!H68/Sheet1!H67)*100</f>
        <v>-2.6573685713246817</v>
      </c>
      <c r="I67">
        <f>LN(Sheet1!I68/Sheet1!I67)*100</f>
        <v>-0.94663765729864313</v>
      </c>
      <c r="J67">
        <f>LN(Sheet1!J68/Sheet1!J67)*100</f>
        <v>-0.94763162721672822</v>
      </c>
      <c r="K67">
        <f>LN(Sheet1!K68/Sheet1!K67)*100</f>
        <v>-0.77118577450620152</v>
      </c>
      <c r="L67">
        <f>LN(Sheet1!L68/Sheet1!L67)*100</f>
        <v>-0.95520162005670939</v>
      </c>
      <c r="M67">
        <f>LN(Sheet1!M68/Sheet1!M67)*100</f>
        <v>-5.5346316885675222</v>
      </c>
      <c r="N67">
        <f>LN(Sheet1!N68/Sheet1!N67)*100</f>
        <v>-0.87906461691730009</v>
      </c>
      <c r="O67">
        <f>LN(Sheet1!O68/Sheet1!O67)*100</f>
        <v>-2.3278752265017424</v>
      </c>
      <c r="P67">
        <f>LN(Sheet1!P68/Sheet1!P67)*100</f>
        <v>-3.8282046784321642</v>
      </c>
      <c r="Q67">
        <f>LN(Sheet1!Q68/Sheet1!Q67)*100</f>
        <v>2.3741049436272097</v>
      </c>
      <c r="R67">
        <f>LN(Sheet1!R68/Sheet1!R67)*100</f>
        <v>5.2034480196294277</v>
      </c>
      <c r="S67">
        <f>LN(Sheet1!S68/Sheet1!S67)*100</f>
        <v>-4.2815374575361362</v>
      </c>
      <c r="T67">
        <f>LN(Sheet1!T68/Sheet1!T67)*100</f>
        <v>-5.4892982331041704</v>
      </c>
      <c r="U67">
        <f>LN(Sheet1!U68/Sheet1!U67)*100</f>
        <v>-6.5566473625986443</v>
      </c>
      <c r="V67">
        <f>LN(Sheet1!V68/Sheet1!V67)*100</f>
        <v>-0.54122121717755134</v>
      </c>
      <c r="W67">
        <f>LN(Sheet1!W68/Sheet1!W67)*100</f>
        <v>-1.4993881192200513</v>
      </c>
      <c r="X67" t="e">
        <f>LN(Sheet1!X68/Sheet1!X67)*100</f>
        <v>#VALUE!</v>
      </c>
      <c r="Y67">
        <f>LN(Sheet1!Y68/Sheet1!Y67)*100</f>
        <v>-0.4221993938842859</v>
      </c>
      <c r="Z67">
        <f>LN(Sheet1!Z68/Sheet1!Z67)*100</f>
        <v>3.1627868839827578</v>
      </c>
      <c r="AA67">
        <f>LN(Sheet1!AA68/Sheet1!AA67)*100</f>
        <v>0.76317812336233126</v>
      </c>
      <c r="AB67">
        <f>LN(Sheet1!AB68/Sheet1!AB67)*100</f>
        <v>-0.4554161427955371</v>
      </c>
      <c r="AC67">
        <f>LN(Sheet1!AC68/Sheet1!AC67)*100</f>
        <v>-2.9299104467583228</v>
      </c>
      <c r="AD67">
        <f>LN(Sheet1!AD68/Sheet1!AD67)*100</f>
        <v>-0.33661083424654725</v>
      </c>
      <c r="AE67">
        <f>LN(Sheet1!AE68/Sheet1!AE67)*100</f>
        <v>1.1696626225940854</v>
      </c>
      <c r="AF67">
        <f>LN(Sheet1!AF68/Sheet1!AF67)*100</f>
        <v>3.2848596637679854</v>
      </c>
      <c r="AG67">
        <f>LN(Sheet1!AG68/Sheet1!AG67)*100</f>
        <v>-3.8414429386517583</v>
      </c>
      <c r="AH67">
        <f>LN(Sheet1!AH68/Sheet1!AH67)*100</f>
        <v>1.9281832700672217</v>
      </c>
      <c r="AI67">
        <f>LN(Sheet1!AI68/Sheet1!AI67)*100</f>
        <v>-9.3918495736429879</v>
      </c>
      <c r="AJ67">
        <f>LN(Sheet1!AJ68/Sheet1!AJ67)*100</f>
        <v>-5.9910073687384138</v>
      </c>
      <c r="AK67">
        <f>LN(Sheet1!AK68/Sheet1!AK67)*100</f>
        <v>-6.9668275958826724</v>
      </c>
      <c r="AL67">
        <f>LN(Sheet1!AL68/Sheet1!AL67)*100</f>
        <v>-2.5029417580943356</v>
      </c>
      <c r="AM67">
        <f>LN(Sheet1!AM68/Sheet1!AM67)*100</f>
        <v>-2.2448532960175407</v>
      </c>
      <c r="AN67">
        <f>LN(Sheet1!AN68/Sheet1!AN67)*100</f>
        <v>-0.29035312591670526</v>
      </c>
      <c r="AO67">
        <f>LN(Sheet1!AO68/Sheet1!AO67)*100</f>
        <v>-6.8252968550290145</v>
      </c>
      <c r="AP67">
        <f>LN(Sheet1!AP68/Sheet1!AP67)*100</f>
        <v>-0.43564702673751016</v>
      </c>
      <c r="AQ67">
        <f>LN(Sheet1!AQ68/Sheet1!AQ67)*100</f>
        <v>-4.5721799495641227</v>
      </c>
      <c r="AR67">
        <f>LN(Sheet1!AR68/Sheet1!AR67)*100</f>
        <v>-1.4609872368915799</v>
      </c>
      <c r="AS67">
        <f>LN(Sheet1!AS68/Sheet1!AS67)*100</f>
        <v>-2.9440996806722257</v>
      </c>
      <c r="AT67">
        <f>LN(Sheet1!AT68/Sheet1!AT67)*100</f>
        <v>-2.817098797694829</v>
      </c>
      <c r="AU67">
        <f>LN(Sheet1!AU68/Sheet1!AU67)*100</f>
        <v>2.9075762486562446</v>
      </c>
      <c r="AV67">
        <f>LN(Sheet1!AV68/Sheet1!AV67)*100</f>
        <v>-0.2006079422085659</v>
      </c>
      <c r="AW67">
        <f>LN(Sheet1!AW68/Sheet1!AW67)*100</f>
        <v>1.3052021965495213</v>
      </c>
      <c r="AX67">
        <f>LN(Sheet1!AX68/Sheet1!AX67)*100</f>
        <v>-1.8558345967984331</v>
      </c>
      <c r="AY67">
        <f>LN(Sheet1!AY68/Sheet1!AY67)*100</f>
        <v>-14.628272414831281</v>
      </c>
      <c r="AZ67">
        <f>LN(Sheet1!AZ68/Sheet1!AZ67)*100</f>
        <v>-0.49736390888690718</v>
      </c>
      <c r="BB67" s="1">
        <v>37357</v>
      </c>
      <c r="BC67">
        <v>3.3069999999999999</v>
      </c>
    </row>
    <row r="68" spans="1:55" x14ac:dyDescent="0.25">
      <c r="A68" s="1">
        <v>37364</v>
      </c>
      <c r="B68">
        <f>LN(Sheet1!B69/Sheet1!B68)*100</f>
        <v>3.0701497528663793</v>
      </c>
      <c r="C68">
        <f>LN(Sheet1!C69/Sheet1!C68)*100</f>
        <v>0.41604861411472993</v>
      </c>
      <c r="D68">
        <f>LN(Sheet1!D69/Sheet1!D68)*100</f>
        <v>-1.8843087801479828</v>
      </c>
      <c r="E68">
        <f>LN(Sheet1!E69/Sheet1!E68)*100</f>
        <v>-1.0945950875874459</v>
      </c>
      <c r="F68">
        <f>LN(Sheet1!F69/Sheet1!F68)*100</f>
        <v>0.20911135327179958</v>
      </c>
      <c r="G68">
        <f>LN(Sheet1!G69/Sheet1!G68)*100</f>
        <v>5.2473093264938573</v>
      </c>
      <c r="H68">
        <f>LN(Sheet1!H69/Sheet1!H68)*100</f>
        <v>0.50136594634656984</v>
      </c>
      <c r="I68">
        <f>LN(Sheet1!I69/Sheet1!I68)*100</f>
        <v>4.3695839555412768</v>
      </c>
      <c r="J68">
        <f>LN(Sheet1!J69/Sheet1!J68)*100</f>
        <v>6.1558661160390704</v>
      </c>
      <c r="K68">
        <f>LN(Sheet1!K69/Sheet1!K68)*100</f>
        <v>1.7291710305789205</v>
      </c>
      <c r="L68">
        <f>LN(Sheet1!L69/Sheet1!L68)*100</f>
        <v>3.767252421467516</v>
      </c>
      <c r="M68">
        <f>LN(Sheet1!M69/Sheet1!M68)*100</f>
        <v>7.0544357103760182</v>
      </c>
      <c r="N68">
        <f>LN(Sheet1!N69/Sheet1!N68)*100</f>
        <v>2.878659129627986</v>
      </c>
      <c r="O68">
        <f>LN(Sheet1!O69/Sheet1!O68)*100</f>
        <v>5.4660100887156506</v>
      </c>
      <c r="P68">
        <f>LN(Sheet1!P69/Sheet1!P68)*100</f>
        <v>-9.7623135667930586E-2</v>
      </c>
      <c r="Q68">
        <f>LN(Sheet1!Q69/Sheet1!Q68)*100</f>
        <v>3.7146301426369939</v>
      </c>
      <c r="R68">
        <f>LN(Sheet1!R69/Sheet1!R68)*100</f>
        <v>2.5722501240546816</v>
      </c>
      <c r="S68">
        <f>LN(Sheet1!S69/Sheet1!S68)*100</f>
        <v>3.7305913349724191</v>
      </c>
      <c r="T68">
        <f>LN(Sheet1!T69/Sheet1!T68)*100</f>
        <v>-3.3101195720496155</v>
      </c>
      <c r="U68">
        <f>LN(Sheet1!U69/Sheet1!U68)*100</f>
        <v>6.8486414145156242</v>
      </c>
      <c r="V68">
        <f>LN(Sheet1!V69/Sheet1!V68)*100</f>
        <v>0.64279792195997354</v>
      </c>
      <c r="W68">
        <f>LN(Sheet1!W69/Sheet1!W68)*100</f>
        <v>1.9460599550059938</v>
      </c>
      <c r="X68" t="e">
        <f>LN(Sheet1!X69/Sheet1!X68)*100</f>
        <v>#VALUE!</v>
      </c>
      <c r="Y68">
        <f>LN(Sheet1!Y69/Sheet1!Y68)*100</f>
        <v>1.5576983101712487</v>
      </c>
      <c r="Z68">
        <f>LN(Sheet1!Z69/Sheet1!Z68)*100</f>
        <v>1.8093784187380981</v>
      </c>
      <c r="AA68">
        <f>LN(Sheet1!AA69/Sheet1!AA68)*100</f>
        <v>-2.9593448207891275</v>
      </c>
      <c r="AB68">
        <f>LN(Sheet1!AB69/Sheet1!AB68)*100</f>
        <v>-0.72043224116359661</v>
      </c>
      <c r="AC68">
        <f>LN(Sheet1!AC69/Sheet1!AC68)*100</f>
        <v>4.2967658979450247</v>
      </c>
      <c r="AD68">
        <f>LN(Sheet1!AD69/Sheet1!AD68)*100</f>
        <v>3.5715355034743497</v>
      </c>
      <c r="AE68">
        <f>LN(Sheet1!AE69/Sheet1!AE68)*100</f>
        <v>4.8236489259587456</v>
      </c>
      <c r="AF68">
        <f>LN(Sheet1!AF69/Sheet1!AF68)*100</f>
        <v>1.6894892739904404</v>
      </c>
      <c r="AG68">
        <f>LN(Sheet1!AG69/Sheet1!AG68)*100</f>
        <v>3.4022676071659568</v>
      </c>
      <c r="AH68">
        <f>LN(Sheet1!AH69/Sheet1!AH68)*100</f>
        <v>-0.38926554814467862</v>
      </c>
      <c r="AI68">
        <f>LN(Sheet1!AI69/Sheet1!AI68)*100</f>
        <v>-2.0769340177441311</v>
      </c>
      <c r="AJ68">
        <f>LN(Sheet1!AJ69/Sheet1!AJ68)*100</f>
        <v>2.5664079477422548</v>
      </c>
      <c r="AK68">
        <f>LN(Sheet1!AK69/Sheet1!AK68)*100</f>
        <v>9.358387665015778</v>
      </c>
      <c r="AL68">
        <f>LN(Sheet1!AL69/Sheet1!AL68)*100</f>
        <v>2.8768321643717361</v>
      </c>
      <c r="AM68">
        <f>LN(Sheet1!AM69/Sheet1!AM68)*100</f>
        <v>6.1199752716089924</v>
      </c>
      <c r="AN68">
        <f>LN(Sheet1!AN69/Sheet1!AN68)*100</f>
        <v>-0.29097044406885986</v>
      </c>
      <c r="AO68">
        <f>LN(Sheet1!AO69/Sheet1!AO68)*100</f>
        <v>4.159103443096587</v>
      </c>
      <c r="AP68">
        <f>LN(Sheet1!AP69/Sheet1!AP68)*100</f>
        <v>-1.3186949802353756</v>
      </c>
      <c r="AQ68">
        <f>LN(Sheet1!AQ69/Sheet1!AQ68)*100</f>
        <v>1.152842805638538</v>
      </c>
      <c r="AR68">
        <f>LN(Sheet1!AR69/Sheet1!AR68)*100</f>
        <v>5.6538223816405004</v>
      </c>
      <c r="AS68">
        <f>LN(Sheet1!AS69/Sheet1!AS68)*100</f>
        <v>6.971207746283957</v>
      </c>
      <c r="AT68">
        <f>LN(Sheet1!AT69/Sheet1!AT68)*100</f>
        <v>2.4692892823545263</v>
      </c>
      <c r="AU68">
        <f>LN(Sheet1!AU69/Sheet1!AU68)*100</f>
        <v>1.580123558510613</v>
      </c>
      <c r="AV68">
        <f>LN(Sheet1!AV69/Sheet1!AV68)*100</f>
        <v>4.130367992878158</v>
      </c>
      <c r="AW68">
        <f>LN(Sheet1!AW69/Sheet1!AW68)*100</f>
        <v>0.91113560530594295</v>
      </c>
      <c r="AX68">
        <f>LN(Sheet1!AX69/Sheet1!AX68)*100</f>
        <v>0</v>
      </c>
      <c r="AY68">
        <f>LN(Sheet1!AY69/Sheet1!AY68)*100</f>
        <v>11.918803643754803</v>
      </c>
      <c r="AZ68">
        <f>LN(Sheet1!AZ69/Sheet1!AZ68)*100</f>
        <v>5.0221546088226834</v>
      </c>
      <c r="BB68" s="1">
        <v>37364</v>
      </c>
      <c r="BC68">
        <v>3.2730000000000001</v>
      </c>
    </row>
    <row r="69" spans="1:55" x14ac:dyDescent="0.25">
      <c r="A69" s="1">
        <v>37371</v>
      </c>
      <c r="B69">
        <f>LN(Sheet1!B70/Sheet1!B69)*100</f>
        <v>-3.4062932820232499</v>
      </c>
      <c r="C69">
        <f>LN(Sheet1!C70/Sheet1!C69)*100</f>
        <v>-1.3735957926365678</v>
      </c>
      <c r="D69">
        <f>LN(Sheet1!D70/Sheet1!D69)*100</f>
        <v>1.6995227713000276</v>
      </c>
      <c r="E69">
        <f>LN(Sheet1!E70/Sheet1!E69)*100</f>
        <v>-2.7692550175519686</v>
      </c>
      <c r="F69">
        <f>LN(Sheet1!F70/Sheet1!F69)*100</f>
        <v>1.1767750136590056</v>
      </c>
      <c r="G69">
        <f>LN(Sheet1!G70/Sheet1!G69)*100</f>
        <v>-6.3941426538865391</v>
      </c>
      <c r="H69">
        <f>LN(Sheet1!H70/Sheet1!H69)*100</f>
        <v>-2.2034060431354714</v>
      </c>
      <c r="I69">
        <f>LN(Sheet1!I70/Sheet1!I69)*100</f>
        <v>-7.0096216586380846</v>
      </c>
      <c r="J69">
        <f>LN(Sheet1!J70/Sheet1!J69)*100</f>
        <v>-0.29887660882376738</v>
      </c>
      <c r="K69">
        <f>LN(Sheet1!K70/Sheet1!K69)*100</f>
        <v>-5.281817735929133</v>
      </c>
      <c r="L69">
        <f>LN(Sheet1!L70/Sheet1!L69)*100</f>
        <v>-6.2616227481485893</v>
      </c>
      <c r="M69">
        <f>LN(Sheet1!M70/Sheet1!M69)*100</f>
        <v>-5.6648864154403133</v>
      </c>
      <c r="N69">
        <f>LN(Sheet1!N70/Sheet1!N69)*100</f>
        <v>-2.6751111054310073</v>
      </c>
      <c r="O69">
        <f>LN(Sheet1!O70/Sheet1!O69)*100</f>
        <v>-1.8196104770889725</v>
      </c>
      <c r="P69">
        <f>LN(Sheet1!P70/Sheet1!P69)*100</f>
        <v>-2.8729029929331218</v>
      </c>
      <c r="Q69">
        <f>LN(Sheet1!Q70/Sheet1!Q69)*100</f>
        <v>-2.2749142815266343</v>
      </c>
      <c r="R69">
        <f>LN(Sheet1!R70/Sheet1!R69)*100</f>
        <v>0.20578983490976721</v>
      </c>
      <c r="S69">
        <f>LN(Sheet1!S70/Sheet1!S69)*100</f>
        <v>-3.7894256812181624</v>
      </c>
      <c r="T69">
        <f>LN(Sheet1!T70/Sheet1!T69)*100</f>
        <v>-2.8147891367173341</v>
      </c>
      <c r="U69">
        <f>LN(Sheet1!U70/Sheet1!U69)*100</f>
        <v>-8.0627328228760859</v>
      </c>
      <c r="V69">
        <f>LN(Sheet1!V70/Sheet1!V69)*100</f>
        <v>-1.9570274543051331</v>
      </c>
      <c r="W69">
        <f>LN(Sheet1!W70/Sheet1!W69)*100</f>
        <v>-0.7374753849600495</v>
      </c>
      <c r="X69" t="e">
        <f>LN(Sheet1!X70/Sheet1!X69)*100</f>
        <v>#VALUE!</v>
      </c>
      <c r="Y69">
        <f>LN(Sheet1!Y70/Sheet1!Y69)*100</f>
        <v>0.41568730206962667</v>
      </c>
      <c r="Z69">
        <f>LN(Sheet1!Z70/Sheet1!Z69)*100</f>
        <v>3.3901574699659611</v>
      </c>
      <c r="AA69">
        <f>LN(Sheet1!AA70/Sheet1!AA69)*100</f>
        <v>-0.56663007612703109</v>
      </c>
      <c r="AB69">
        <f>LN(Sheet1!AB70/Sheet1!AB69)*100</f>
        <v>-0.46081518340724598</v>
      </c>
      <c r="AC69">
        <f>LN(Sheet1!AC70/Sheet1!AC69)*100</f>
        <v>3.1636394144857949</v>
      </c>
      <c r="AD69">
        <f>LN(Sheet1!AD70/Sheet1!AD69)*100</f>
        <v>-3.2978923882442057</v>
      </c>
      <c r="AE69">
        <f>LN(Sheet1!AE70/Sheet1!AE69)*100</f>
        <v>0.55251495463104949</v>
      </c>
      <c r="AF69">
        <f>LN(Sheet1!AF70/Sheet1!AF69)*100</f>
        <v>-2.0426814799993935</v>
      </c>
      <c r="AG69">
        <f>LN(Sheet1!AG70/Sheet1!AG69)*100</f>
        <v>1.2249245947187606</v>
      </c>
      <c r="AH69">
        <f>LN(Sheet1!AH70/Sheet1!AH69)*100</f>
        <v>-3.4623517956539849</v>
      </c>
      <c r="AI69">
        <f>LN(Sheet1!AI70/Sheet1!AI69)*100</f>
        <v>-11.30366857716148</v>
      </c>
      <c r="AJ69">
        <f>LN(Sheet1!AJ70/Sheet1!AJ69)*100</f>
        <v>-10.8532736366242</v>
      </c>
      <c r="AK69">
        <f>LN(Sheet1!AK70/Sheet1!AK69)*100</f>
        <v>-2.3325243309873089</v>
      </c>
      <c r="AL69">
        <f>LN(Sheet1!AL70/Sheet1!AL69)*100</f>
        <v>-10.20490479742255</v>
      </c>
      <c r="AM69">
        <f>LN(Sheet1!AM70/Sheet1!AM69)*100</f>
        <v>-0.62632423691905903</v>
      </c>
      <c r="AN69">
        <f>LN(Sheet1!AN70/Sheet1!AN69)*100</f>
        <v>3.0152044090345411</v>
      </c>
      <c r="AO69">
        <f>LN(Sheet1!AO70/Sheet1!AO69)*100</f>
        <v>-5.6409513431779006</v>
      </c>
      <c r="AP69">
        <f>LN(Sheet1!AP70/Sheet1!AP69)*100</f>
        <v>-6.9625774437705443</v>
      </c>
      <c r="AQ69">
        <f>LN(Sheet1!AQ70/Sheet1!AQ69)*100</f>
        <v>-3.9784431672030469</v>
      </c>
      <c r="AR69">
        <f>LN(Sheet1!AR70/Sheet1!AR69)*100</f>
        <v>1.9017151065788587</v>
      </c>
      <c r="AS69">
        <f>LN(Sheet1!AS70/Sheet1!AS69)*100</f>
        <v>-5.7338037149533356</v>
      </c>
      <c r="AT69">
        <f>LN(Sheet1!AT70/Sheet1!AT69)*100</f>
        <v>-2.7673626835651395</v>
      </c>
      <c r="AU69">
        <f>LN(Sheet1!AU70/Sheet1!AU69)*100</f>
        <v>1.3246290259422568</v>
      </c>
      <c r="AV69">
        <f>LN(Sheet1!AV70/Sheet1!AV69)*100</f>
        <v>0</v>
      </c>
      <c r="AW69">
        <f>LN(Sheet1!AW70/Sheet1!AW69)*100</f>
        <v>1.2021691719756549</v>
      </c>
      <c r="AX69">
        <f>LN(Sheet1!AX70/Sheet1!AX69)*100</f>
        <v>-0.27991366405163787</v>
      </c>
      <c r="AY69">
        <f>LN(Sheet1!AY70/Sheet1!AY69)*100</f>
        <v>-7.8670257961709549</v>
      </c>
      <c r="AZ69">
        <f>LN(Sheet1!AZ70/Sheet1!AZ69)*100</f>
        <v>-8.8590066436639212</v>
      </c>
      <c r="BB69" s="1">
        <v>37371</v>
      </c>
      <c r="BC69">
        <v>3.3370000000000002</v>
      </c>
    </row>
    <row r="70" spans="1:55" x14ac:dyDescent="0.25">
      <c r="A70" s="1">
        <v>37378</v>
      </c>
      <c r="B70">
        <f>LN(Sheet1!B71/Sheet1!B70)*100</f>
        <v>-0.72300833631103611</v>
      </c>
      <c r="C70">
        <f>LN(Sheet1!C71/Sheet1!C70)*100</f>
        <v>1.9650058702971884</v>
      </c>
      <c r="D70">
        <f>LN(Sheet1!D71/Sheet1!D70)*100</f>
        <v>1.4890637197156795</v>
      </c>
      <c r="E70">
        <f>LN(Sheet1!E71/Sheet1!E70)*100</f>
        <v>-3.6728939773105882</v>
      </c>
      <c r="F70">
        <f>LN(Sheet1!F71/Sheet1!F70)*100</f>
        <v>-1.3659521497811971</v>
      </c>
      <c r="G70">
        <f>LN(Sheet1!G71/Sheet1!G70)*100</f>
        <v>-4.2660402699530149</v>
      </c>
      <c r="H70">
        <f>LN(Sheet1!H71/Sheet1!H70)*100</f>
        <v>-3.417867081026654</v>
      </c>
      <c r="I70">
        <f>LN(Sheet1!I71/Sheet1!I70)*100</f>
        <v>-0.42553534530225845</v>
      </c>
      <c r="J70">
        <f>LN(Sheet1!J71/Sheet1!J70)*100</f>
        <v>3.4523196639389813</v>
      </c>
      <c r="K70">
        <f>LN(Sheet1!K71/Sheet1!K70)*100</f>
        <v>7.1886782593581664</v>
      </c>
      <c r="L70">
        <f>LN(Sheet1!L71/Sheet1!L70)*100</f>
        <v>-0.53499784832553676</v>
      </c>
      <c r="M70">
        <f>LN(Sheet1!M71/Sheet1!M70)*100</f>
        <v>0.99199934702380532</v>
      </c>
      <c r="N70">
        <f>LN(Sheet1!N71/Sheet1!N70)*100</f>
        <v>1.5691651108588396</v>
      </c>
      <c r="O70">
        <f>LN(Sheet1!O71/Sheet1!O70)*100</f>
        <v>1.9907637009674635</v>
      </c>
      <c r="P70">
        <f>LN(Sheet1!P71/Sheet1!P70)*100</f>
        <v>-1.2495643227251514</v>
      </c>
      <c r="Q70">
        <f>LN(Sheet1!Q71/Sheet1!Q70)*100</f>
        <v>2.3544010284585615</v>
      </c>
      <c r="R70">
        <f>LN(Sheet1!R71/Sheet1!R70)*100</f>
        <v>0.68243257193777462</v>
      </c>
      <c r="S70">
        <f>LN(Sheet1!S71/Sheet1!S70)*100</f>
        <v>6.372898326586526</v>
      </c>
      <c r="T70">
        <f>LN(Sheet1!T71/Sheet1!T70)*100</f>
        <v>-1.4166903604741048</v>
      </c>
      <c r="U70">
        <f>LN(Sheet1!U71/Sheet1!U70)*100</f>
        <v>-12.843148320370986</v>
      </c>
      <c r="V70">
        <f>LN(Sheet1!V71/Sheet1!V70)*100</f>
        <v>-1.0546620412559684</v>
      </c>
      <c r="W70">
        <f>LN(Sheet1!W71/Sheet1!W70)*100</f>
        <v>-2.5812642574921321</v>
      </c>
      <c r="X70" t="e">
        <f>LN(Sheet1!X71/Sheet1!X70)*100</f>
        <v>#VALUE!</v>
      </c>
      <c r="Y70">
        <f>LN(Sheet1!Y71/Sheet1!Y70)*100</f>
        <v>0.12000874231062157</v>
      </c>
      <c r="Z70">
        <f>LN(Sheet1!Z71/Sheet1!Z70)*100</f>
        <v>-2.4292325883953487</v>
      </c>
      <c r="AA70">
        <f>LN(Sheet1!AA71/Sheet1!AA70)*100</f>
        <v>-10.148010682870359</v>
      </c>
      <c r="AB70">
        <f>LN(Sheet1!AB71/Sheet1!AB70)*100</f>
        <v>0.65709894179398509</v>
      </c>
      <c r="AC70">
        <f>LN(Sheet1!AC71/Sheet1!AC70)*100</f>
        <v>-2.3484445233069269</v>
      </c>
      <c r="AD70">
        <f>LN(Sheet1!AD71/Sheet1!AD70)*100</f>
        <v>-2.768730491271969</v>
      </c>
      <c r="AE70">
        <f>LN(Sheet1!AE71/Sheet1!AE70)*100</f>
        <v>-3.9328426391883649</v>
      </c>
      <c r="AF70">
        <f>LN(Sheet1!AF71/Sheet1!AF70)*100</f>
        <v>0.93898294151377026</v>
      </c>
      <c r="AG70">
        <f>LN(Sheet1!AG71/Sheet1!AG70)*100</f>
        <v>2.0653873514294414</v>
      </c>
      <c r="AH70">
        <f>LN(Sheet1!AH71/Sheet1!AH70)*100</f>
        <v>-3.4186914198339635</v>
      </c>
      <c r="AI70">
        <f>LN(Sheet1!AI71/Sheet1!AI70)*100</f>
        <v>0.21848846109446179</v>
      </c>
      <c r="AJ70">
        <f>LN(Sheet1!AJ71/Sheet1!AJ70)*100</f>
        <v>-14.59778020627542</v>
      </c>
      <c r="AK70">
        <f>LN(Sheet1!AK71/Sheet1!AK70)*100</f>
        <v>1.2024192966801592</v>
      </c>
      <c r="AL70">
        <f>LN(Sheet1!AL71/Sheet1!AL70)*100</f>
        <v>4.0491617418683346</v>
      </c>
      <c r="AM70">
        <f>LN(Sheet1!AM71/Sheet1!AM70)*100</f>
        <v>-0.15719592520921749</v>
      </c>
      <c r="AN70">
        <f>LN(Sheet1!AN71/Sheet1!AN70)*100</f>
        <v>7.060451254709918E-2</v>
      </c>
      <c r="AO70">
        <f>LN(Sheet1!AO71/Sheet1!AO70)*100</f>
        <v>-9.4627425324905623</v>
      </c>
      <c r="AP70">
        <f>LN(Sheet1!AP71/Sheet1!AP70)*100</f>
        <v>2.9910397133070235</v>
      </c>
      <c r="AQ70">
        <f>LN(Sheet1!AQ71/Sheet1!AQ70)*100</f>
        <v>0.36103609611682752</v>
      </c>
      <c r="AR70">
        <f>LN(Sheet1!AR71/Sheet1!AR70)*100</f>
        <v>4.8920118865195912</v>
      </c>
      <c r="AS70">
        <f>LN(Sheet1!AS71/Sheet1!AS70)*100</f>
        <v>-8.2842898897871322</v>
      </c>
      <c r="AT70">
        <f>LN(Sheet1!AT71/Sheet1!AT70)*100</f>
        <v>1.0098354124823712</v>
      </c>
      <c r="AU70">
        <f>LN(Sheet1!AU71/Sheet1!AU70)*100</f>
        <v>1.6138774162988545</v>
      </c>
      <c r="AV70">
        <f>LN(Sheet1!AV71/Sheet1!AV70)*100</f>
        <v>-0.38611263098144677</v>
      </c>
      <c r="AW70">
        <f>LN(Sheet1!AW71/Sheet1!AW70)*100</f>
        <v>6.9938152340302153</v>
      </c>
      <c r="AX70">
        <f>LN(Sheet1!AX71/Sheet1!AX70)*100</f>
        <v>-0.27704887945529855</v>
      </c>
      <c r="AY70">
        <f>LN(Sheet1!AY71/Sheet1!AY70)*100</f>
        <v>-9.1885205561049634</v>
      </c>
      <c r="AZ70">
        <f>LN(Sheet1!AZ71/Sheet1!AZ70)*100</f>
        <v>-1.4047187952564857</v>
      </c>
      <c r="BB70" s="1">
        <v>37378</v>
      </c>
      <c r="BC70">
        <v>3.3240000000000003</v>
      </c>
    </row>
    <row r="71" spans="1:55" x14ac:dyDescent="0.25">
      <c r="A71" s="1">
        <v>37385</v>
      </c>
      <c r="B71">
        <f>LN(Sheet1!B72/Sheet1!B71)*100</f>
        <v>-0.41362108630112004</v>
      </c>
      <c r="C71">
        <f>LN(Sheet1!C72/Sheet1!C71)*100</f>
        <v>-0.66288093824080652</v>
      </c>
      <c r="D71">
        <f>LN(Sheet1!D72/Sheet1!D71)*100</f>
        <v>2.0044768139973237</v>
      </c>
      <c r="E71">
        <f>LN(Sheet1!E72/Sheet1!E71)*100</f>
        <v>0.73901681632117855</v>
      </c>
      <c r="F71">
        <f>LN(Sheet1!F72/Sheet1!F71)*100</f>
        <v>3.8131513760482711</v>
      </c>
      <c r="G71">
        <f>LN(Sheet1!G72/Sheet1!G71)*100</f>
        <v>-2.6928069956099292</v>
      </c>
      <c r="H71">
        <f>LN(Sheet1!H72/Sheet1!H71)*100</f>
        <v>-0.98738818316831212</v>
      </c>
      <c r="I71">
        <f>LN(Sheet1!I72/Sheet1!I71)*100</f>
        <v>-3.6036459643356626</v>
      </c>
      <c r="J71">
        <f>LN(Sheet1!J72/Sheet1!J71)*100</f>
        <v>-1.6611887122425575</v>
      </c>
      <c r="K71">
        <f>LN(Sheet1!K72/Sheet1!K71)*100</f>
        <v>-1.4604883793138919</v>
      </c>
      <c r="L71">
        <f>LN(Sheet1!L72/Sheet1!L71)*100</f>
        <v>-2.6959991536106103E-2</v>
      </c>
      <c r="M71">
        <f>LN(Sheet1!M72/Sheet1!M71)*100</f>
        <v>3.3592920600775797</v>
      </c>
      <c r="N71">
        <f>LN(Sheet1!N72/Sheet1!N71)*100</f>
        <v>1.983342719266177</v>
      </c>
      <c r="O71">
        <f>LN(Sheet1!O72/Sheet1!O71)*100</f>
        <v>1.8636018082094099</v>
      </c>
      <c r="P71">
        <f>LN(Sheet1!P72/Sheet1!P71)*100</f>
        <v>-0.2902359825403496</v>
      </c>
      <c r="Q71">
        <f>LN(Sheet1!Q72/Sheet1!Q71)*100</f>
        <v>1.050085864344585</v>
      </c>
      <c r="R71">
        <f>LN(Sheet1!R72/Sheet1!R71)*100</f>
        <v>-1.3697409556255788</v>
      </c>
      <c r="S71">
        <f>LN(Sheet1!S72/Sheet1!S71)*100</f>
        <v>4.4646807529314989</v>
      </c>
      <c r="T71">
        <f>LN(Sheet1!T72/Sheet1!T71)*100</f>
        <v>2.0079605601773807</v>
      </c>
      <c r="U71">
        <f>LN(Sheet1!U72/Sheet1!U71)*100</f>
        <v>-3.1773763169894687</v>
      </c>
      <c r="V71">
        <f>LN(Sheet1!V72/Sheet1!V71)*100</f>
        <v>-1.2564360837097526</v>
      </c>
      <c r="W71">
        <f>LN(Sheet1!W72/Sheet1!W71)*100</f>
        <v>-1.2403842548775494</v>
      </c>
      <c r="X71" t="e">
        <f>LN(Sheet1!X72/Sheet1!X71)*100</f>
        <v>#VALUE!</v>
      </c>
      <c r="Y71">
        <f>LN(Sheet1!Y72/Sheet1!Y71)*100</f>
        <v>-2.6376551563070101</v>
      </c>
      <c r="Z71">
        <f>LN(Sheet1!Z72/Sheet1!Z71)*100</f>
        <v>-0.38782267736191584</v>
      </c>
      <c r="AA71">
        <f>LN(Sheet1!AA72/Sheet1!AA71)*100</f>
        <v>0.14333758449507353</v>
      </c>
      <c r="AB71">
        <f>LN(Sheet1!AB72/Sheet1!AB71)*100</f>
        <v>-1.9190748384153737</v>
      </c>
      <c r="AC71">
        <f>LN(Sheet1!AC72/Sheet1!AC71)*100</f>
        <v>-1.2219570297211335</v>
      </c>
      <c r="AD71">
        <f>LN(Sheet1!AD72/Sheet1!AD71)*100</f>
        <v>-1.5916467533097882</v>
      </c>
      <c r="AE71">
        <f>LN(Sheet1!AE72/Sheet1!AE71)*100</f>
        <v>-5.2956097368337272</v>
      </c>
      <c r="AF71">
        <f>LN(Sheet1!AF72/Sheet1!AF71)*100</f>
        <v>-1.8868022748340221</v>
      </c>
      <c r="AG71">
        <f>LN(Sheet1!AG72/Sheet1!AG71)*100</f>
        <v>-0.68373357805669188</v>
      </c>
      <c r="AH71">
        <f>LN(Sheet1!AH72/Sheet1!AH71)*100</f>
        <v>0.45794884084012594</v>
      </c>
      <c r="AI71">
        <f>LN(Sheet1!AI72/Sheet1!AI71)*100</f>
        <v>-2.820237580703806</v>
      </c>
      <c r="AJ71">
        <f>LN(Sheet1!AJ72/Sheet1!AJ71)*100</f>
        <v>-7.4058356263395932</v>
      </c>
      <c r="AK71">
        <f>LN(Sheet1!AK72/Sheet1!AK71)*100</f>
        <v>-2.3894064116316613</v>
      </c>
      <c r="AL71">
        <f>LN(Sheet1!AL72/Sheet1!AL71)*100</f>
        <v>-1.117354926375433</v>
      </c>
      <c r="AM71">
        <f>LN(Sheet1!AM72/Sheet1!AM71)*100</f>
        <v>-0.21109778647363217</v>
      </c>
      <c r="AN71">
        <f>LN(Sheet1!AN72/Sheet1!AN71)*100</f>
        <v>-2.940331797166857</v>
      </c>
      <c r="AO71">
        <f>LN(Sheet1!AO72/Sheet1!AO71)*100</f>
        <v>-1.448578692755712</v>
      </c>
      <c r="AP71">
        <f>LN(Sheet1!AP72/Sheet1!AP71)*100</f>
        <v>-2.2347181347090626</v>
      </c>
      <c r="AQ71">
        <f>LN(Sheet1!AQ72/Sheet1!AQ71)*100</f>
        <v>1.2711166841151946</v>
      </c>
      <c r="AR71">
        <f>LN(Sheet1!AR72/Sheet1!AR71)*100</f>
        <v>1.282357651071977</v>
      </c>
      <c r="AS71">
        <f>LN(Sheet1!AS72/Sheet1!AS71)*100</f>
        <v>-0.26831654676365535</v>
      </c>
      <c r="AT71">
        <f>LN(Sheet1!AT72/Sheet1!AT71)*100</f>
        <v>0.41286282158935039</v>
      </c>
      <c r="AU71">
        <f>LN(Sheet1!AU72/Sheet1!AU71)*100</f>
        <v>3.8189282691166047</v>
      </c>
      <c r="AV71">
        <f>LN(Sheet1!AV72/Sheet1!AV71)*100</f>
        <v>-2.5466002013796154</v>
      </c>
      <c r="AW71">
        <f>LN(Sheet1!AW72/Sheet1!AW71)*100</f>
        <v>-6.9616102024299215E-2</v>
      </c>
      <c r="AX71">
        <f>LN(Sheet1!AX72/Sheet1!AX71)*100</f>
        <v>-2.1176133459097084</v>
      </c>
      <c r="AY71">
        <f>LN(Sheet1!AY72/Sheet1!AY71)*100</f>
        <v>-4.3577956939779101</v>
      </c>
      <c r="AZ71">
        <f>LN(Sheet1!AZ72/Sheet1!AZ71)*100</f>
        <v>5.6844001899971328</v>
      </c>
      <c r="BB71" s="1">
        <v>37385</v>
      </c>
      <c r="BC71">
        <v>3.323</v>
      </c>
    </row>
    <row r="72" spans="1:55" x14ac:dyDescent="0.25">
      <c r="A72" s="1">
        <v>37392</v>
      </c>
      <c r="B72">
        <f>LN(Sheet1!B73/Sheet1!B72)*100</f>
        <v>1.6521079012630939</v>
      </c>
      <c r="C72">
        <f>LN(Sheet1!C73/Sheet1!C72)*100</f>
        <v>4.3628107015537418</v>
      </c>
      <c r="D72">
        <f>LN(Sheet1!D73/Sheet1!D72)*100</f>
        <v>6.7523246771070609</v>
      </c>
      <c r="E72">
        <f>LN(Sheet1!E73/Sheet1!E72)*100</f>
        <v>0.52403734703452254</v>
      </c>
      <c r="F72">
        <f>LN(Sheet1!F73/Sheet1!F72)*100</f>
        <v>-2.5062020797833404</v>
      </c>
      <c r="G72">
        <f>LN(Sheet1!G73/Sheet1!G72)*100</f>
        <v>1.2714525681469953</v>
      </c>
      <c r="H72">
        <f>LN(Sheet1!H73/Sheet1!H72)*100</f>
        <v>0.94956183424644536</v>
      </c>
      <c r="I72">
        <f>LN(Sheet1!I73/Sheet1!I72)*100</f>
        <v>8.152322298021053</v>
      </c>
      <c r="J72">
        <f>LN(Sheet1!J73/Sheet1!J72)*100</f>
        <v>-1.2892053157505494</v>
      </c>
      <c r="K72">
        <f>LN(Sheet1!K73/Sheet1!K72)*100</f>
        <v>3.1761817695528158</v>
      </c>
      <c r="L72">
        <f>LN(Sheet1!L73/Sheet1!L72)*100</f>
        <v>-0.74426249181742998</v>
      </c>
      <c r="M72">
        <f>LN(Sheet1!M73/Sheet1!M72)*100</f>
        <v>-1.4787398892982844</v>
      </c>
      <c r="N72">
        <f>LN(Sheet1!N73/Sheet1!N72)*100</f>
        <v>2.3702259637187177</v>
      </c>
      <c r="O72">
        <f>LN(Sheet1!O73/Sheet1!O72)*100</f>
        <v>1.9162088320529336</v>
      </c>
      <c r="P72">
        <f>LN(Sheet1!P73/Sheet1!P72)*100</f>
        <v>5.0410297036264042</v>
      </c>
      <c r="Q72">
        <f>LN(Sheet1!Q73/Sheet1!Q72)*100</f>
        <v>-0.41645622686723854</v>
      </c>
      <c r="R72">
        <f>LN(Sheet1!R73/Sheet1!R72)*100</f>
        <v>2.4523292062680451</v>
      </c>
      <c r="S72">
        <f>LN(Sheet1!S73/Sheet1!S72)*100</f>
        <v>-0.19491573590402236</v>
      </c>
      <c r="T72">
        <f>LN(Sheet1!T73/Sheet1!T72)*100</f>
        <v>0.13700509061789962</v>
      </c>
      <c r="U72">
        <f>LN(Sheet1!U73/Sheet1!U72)*100</f>
        <v>3.8356555575932703</v>
      </c>
      <c r="V72">
        <f>LN(Sheet1!V73/Sheet1!V72)*100</f>
        <v>1.0143333977713793</v>
      </c>
      <c r="W72">
        <f>LN(Sheet1!W73/Sheet1!W72)*100</f>
        <v>3.0664683095287586</v>
      </c>
      <c r="X72" t="e">
        <f>LN(Sheet1!X73/Sheet1!X72)*100</f>
        <v>#VALUE!</v>
      </c>
      <c r="Y72">
        <f>LN(Sheet1!Y73/Sheet1!Y72)*100</f>
        <v>1.447589286344636</v>
      </c>
      <c r="Z72">
        <f>LN(Sheet1!Z73/Sheet1!Z72)*100</f>
        <v>2.5945989984867706</v>
      </c>
      <c r="AA72">
        <f>LN(Sheet1!AA73/Sheet1!AA72)*100</f>
        <v>1.0303719350778153</v>
      </c>
      <c r="AB72">
        <f>LN(Sheet1!AB73/Sheet1!AB72)*100</f>
        <v>-0.80546327891998504</v>
      </c>
      <c r="AC72">
        <f>LN(Sheet1!AC73/Sheet1!AC72)*100</f>
        <v>-0.68387795866839196</v>
      </c>
      <c r="AD72">
        <f>LN(Sheet1!AD73/Sheet1!AD72)*100</f>
        <v>0.63970190601904031</v>
      </c>
      <c r="AE72">
        <f>LN(Sheet1!AE73/Sheet1!AE72)*100</f>
        <v>0.90253954956090576</v>
      </c>
      <c r="AF72">
        <f>LN(Sheet1!AF73/Sheet1!AF72)*100</f>
        <v>-1.9838481244387887</v>
      </c>
      <c r="AG72">
        <f>LN(Sheet1!AG73/Sheet1!AG72)*100</f>
        <v>2.3729644512859025</v>
      </c>
      <c r="AH72">
        <f>LN(Sheet1!AH73/Sheet1!AH72)*100</f>
        <v>-0.98305477336878921</v>
      </c>
      <c r="AI72">
        <f>LN(Sheet1!AI73/Sheet1!AI72)*100</f>
        <v>0.28005072088831889</v>
      </c>
      <c r="AJ72">
        <f>LN(Sheet1!AJ73/Sheet1!AJ72)*100</f>
        <v>-3.6787925765725613</v>
      </c>
      <c r="AK72">
        <f>LN(Sheet1!AK73/Sheet1!AK72)*100</f>
        <v>4.6656833593711466</v>
      </c>
      <c r="AL72">
        <f>LN(Sheet1!AL73/Sheet1!AL72)*100</f>
        <v>8.0165732223056736</v>
      </c>
      <c r="AM72">
        <f>LN(Sheet1!AM73/Sheet1!AM72)*100</f>
        <v>2.2880878818792385</v>
      </c>
      <c r="AN72">
        <f>LN(Sheet1!AN73/Sheet1!AN72)*100</f>
        <v>3.0816123886190452</v>
      </c>
      <c r="AO72">
        <f>LN(Sheet1!AO73/Sheet1!AO72)*100</f>
        <v>2.9214706092138538</v>
      </c>
      <c r="AP72">
        <f>LN(Sheet1!AP73/Sheet1!AP72)*100</f>
        <v>4.690490616483407</v>
      </c>
      <c r="AQ72">
        <f>LN(Sheet1!AQ73/Sheet1!AQ72)*100</f>
        <v>5.2721040122235063</v>
      </c>
      <c r="AR72">
        <f>LN(Sheet1!AR73/Sheet1!AR72)*100</f>
        <v>-2.5802531841899823</v>
      </c>
      <c r="AS72">
        <f>LN(Sheet1!AS73/Sheet1!AS72)*100</f>
        <v>4.1971612102076925</v>
      </c>
      <c r="AT72">
        <f>LN(Sheet1!AT73/Sheet1!AT72)*100</f>
        <v>2.2119546459745552</v>
      </c>
      <c r="AU72">
        <f>LN(Sheet1!AU73/Sheet1!AU72)*100</f>
        <v>-1.6329917368754925</v>
      </c>
      <c r="AV72">
        <f>LN(Sheet1!AV73/Sheet1!AV72)*100</f>
        <v>0.98713533260579089</v>
      </c>
      <c r="AW72">
        <f>LN(Sheet1!AW73/Sheet1!AW72)*100</f>
        <v>0.57805248251059671</v>
      </c>
      <c r="AX72">
        <f>LN(Sheet1!AX73/Sheet1!AX72)*100</f>
        <v>1.1344799686990541</v>
      </c>
      <c r="AY72">
        <f>LN(Sheet1!AY73/Sheet1!AY72)*100</f>
        <v>6.3461155064577222</v>
      </c>
      <c r="AZ72">
        <f>LN(Sheet1!AZ73/Sheet1!AZ72)*100</f>
        <v>1.8912326803779349</v>
      </c>
      <c r="BB72" s="1">
        <v>37392</v>
      </c>
      <c r="BC72">
        <v>3.3109999999999999</v>
      </c>
    </row>
    <row r="73" spans="1:55" x14ac:dyDescent="0.25">
      <c r="A73" s="1">
        <v>37399</v>
      </c>
      <c r="B73">
        <f>LN(Sheet1!B74/Sheet1!B73)*100</f>
        <v>-2.6830380278095056</v>
      </c>
      <c r="C73">
        <f>LN(Sheet1!C74/Sheet1!C73)*100</f>
        <v>-0.82207878751807428</v>
      </c>
      <c r="D73">
        <f>LN(Sheet1!D74/Sheet1!D73)*100</f>
        <v>-3.0224020667853257</v>
      </c>
      <c r="E73">
        <f>LN(Sheet1!E74/Sheet1!E73)*100</f>
        <v>-6.0344661009118985</v>
      </c>
      <c r="F73">
        <f>LN(Sheet1!F74/Sheet1!F73)*100</f>
        <v>-3.5340781800354271</v>
      </c>
      <c r="G73">
        <f>LN(Sheet1!G74/Sheet1!G73)*100</f>
        <v>-7.9271809553833696</v>
      </c>
      <c r="H73">
        <f>LN(Sheet1!H74/Sheet1!H73)*100</f>
        <v>-4.1970719429323742</v>
      </c>
      <c r="I73">
        <f>LN(Sheet1!I74/Sheet1!I73)*100</f>
        <v>-6.0070609091335561</v>
      </c>
      <c r="J73">
        <f>LN(Sheet1!J74/Sheet1!J73)*100</f>
        <v>-2.7318931313709589</v>
      </c>
      <c r="K73">
        <f>LN(Sheet1!K74/Sheet1!K73)*100</f>
        <v>1.2301791255265575</v>
      </c>
      <c r="L73">
        <f>LN(Sheet1!L74/Sheet1!L73)*100</f>
        <v>-1.5577619771073925</v>
      </c>
      <c r="M73">
        <f>LN(Sheet1!M74/Sheet1!M73)*100</f>
        <v>-3.5654797810945658</v>
      </c>
      <c r="N73">
        <f>LN(Sheet1!N74/Sheet1!N73)*100</f>
        <v>-0.17849773624782955</v>
      </c>
      <c r="O73">
        <f>LN(Sheet1!O74/Sheet1!O73)*100</f>
        <v>0.57610483108938737</v>
      </c>
      <c r="P73">
        <f>LN(Sheet1!P74/Sheet1!P73)*100</f>
        <v>-1.9336936998269192</v>
      </c>
      <c r="Q73">
        <f>LN(Sheet1!Q74/Sheet1!Q73)*100</f>
        <v>2.4290887920450333</v>
      </c>
      <c r="R73">
        <f>LN(Sheet1!R74/Sheet1!R73)*100</f>
        <v>-1.0825882506424613</v>
      </c>
      <c r="S73">
        <f>LN(Sheet1!S74/Sheet1!S73)*100</f>
        <v>-0.67023045279434013</v>
      </c>
      <c r="T73">
        <f>LN(Sheet1!T74/Sheet1!T73)*100</f>
        <v>0.51891417819750907</v>
      </c>
      <c r="U73">
        <f>LN(Sheet1!U74/Sheet1!U73)*100</f>
        <v>-12.480298653932882</v>
      </c>
      <c r="V73">
        <f>LN(Sheet1!V74/Sheet1!V73)*100</f>
        <v>-0.87551474554801068</v>
      </c>
      <c r="W73">
        <f>LN(Sheet1!W74/Sheet1!W73)*100</f>
        <v>-1.5276877123899457</v>
      </c>
      <c r="X73" t="e">
        <f>LN(Sheet1!X74/Sheet1!X73)*100</f>
        <v>#VALUE!</v>
      </c>
      <c r="Y73">
        <f>LN(Sheet1!Y74/Sheet1!Y73)*100</f>
        <v>0.89250753785833492</v>
      </c>
      <c r="Z73">
        <f>LN(Sheet1!Z74/Sheet1!Z73)*100</f>
        <v>-3.167701202695465</v>
      </c>
      <c r="AA73">
        <f>LN(Sheet1!AA74/Sheet1!AA73)*100</f>
        <v>-2.4954369855630176</v>
      </c>
      <c r="AB73">
        <f>LN(Sheet1!AB74/Sheet1!AB73)*100</f>
        <v>1.0716297101283492</v>
      </c>
      <c r="AC73">
        <f>LN(Sheet1!AC74/Sheet1!AC73)*100</f>
        <v>-2.0801511375416508</v>
      </c>
      <c r="AD73">
        <f>LN(Sheet1!AD74/Sheet1!AD73)*100</f>
        <v>1.3020093500561871</v>
      </c>
      <c r="AE73">
        <f>LN(Sheet1!AE74/Sheet1!AE73)*100</f>
        <v>-2.2925804506153198</v>
      </c>
      <c r="AF73">
        <f>LN(Sheet1!AF74/Sheet1!AF73)*100</f>
        <v>-2.3342547403657243</v>
      </c>
      <c r="AG73">
        <f>LN(Sheet1!AG74/Sheet1!AG73)*100</f>
        <v>-2.2872985914845247</v>
      </c>
      <c r="AH73">
        <f>LN(Sheet1!AH74/Sheet1!AH73)*100</f>
        <v>-5.7932959355368734</v>
      </c>
      <c r="AI73">
        <f>LN(Sheet1!AI74/Sheet1!AI73)*100</f>
        <v>-14.348842140728824</v>
      </c>
      <c r="AJ73">
        <f>LN(Sheet1!AJ74/Sheet1!AJ73)*100</f>
        <v>-4.3322315252425287</v>
      </c>
      <c r="AK73">
        <f>LN(Sheet1!AK74/Sheet1!AK73)*100</f>
        <v>-2.0725850111077864</v>
      </c>
      <c r="AL73">
        <f>LN(Sheet1!AL74/Sheet1!AL73)*100</f>
        <v>-3.7740592801299764</v>
      </c>
      <c r="AM73">
        <f>LN(Sheet1!AM74/Sheet1!AM73)*100</f>
        <v>-0.9817727564395905</v>
      </c>
      <c r="AN73">
        <f>LN(Sheet1!AN74/Sheet1!AN73)*100</f>
        <v>-7.8513865525883162</v>
      </c>
      <c r="AO73">
        <f>LN(Sheet1!AO74/Sheet1!AO73)*100</f>
        <v>-15.395075479847797</v>
      </c>
      <c r="AP73">
        <f>LN(Sheet1!AP74/Sheet1!AP73)*100</f>
        <v>-3.1953178991991424</v>
      </c>
      <c r="AQ73">
        <f>LN(Sheet1!AQ74/Sheet1!AQ73)*100</f>
        <v>-4.0196245519630507</v>
      </c>
      <c r="AR73">
        <f>LN(Sheet1!AR74/Sheet1!AR73)*100</f>
        <v>-1.1844994542509437</v>
      </c>
      <c r="AS73">
        <f>LN(Sheet1!AS74/Sheet1!AS73)*100</f>
        <v>-5.0935920040829492</v>
      </c>
      <c r="AT73">
        <f>LN(Sheet1!AT74/Sheet1!AT73)*100</f>
        <v>-0.43505834406539412</v>
      </c>
      <c r="AU73">
        <f>LN(Sheet1!AU74/Sheet1!AU73)*100</f>
        <v>4.9603266860260096</v>
      </c>
      <c r="AV73">
        <f>LN(Sheet1!AV74/Sheet1!AV73)*100</f>
        <v>0.85272986167266063</v>
      </c>
      <c r="AW73">
        <f>LN(Sheet1!AW74/Sheet1!AW73)*100</f>
        <v>-1.4164574271811787</v>
      </c>
      <c r="AX73">
        <f>LN(Sheet1!AX74/Sheet1!AX73)*100</f>
        <v>-3.6643487029591193</v>
      </c>
      <c r="AY73">
        <f>LN(Sheet1!AY74/Sheet1!AY73)*100</f>
        <v>2.0818448816460373</v>
      </c>
      <c r="AZ73">
        <f>LN(Sheet1!AZ74/Sheet1!AZ73)*100</f>
        <v>4.1057487611762049</v>
      </c>
      <c r="BB73" s="1">
        <v>37399</v>
      </c>
      <c r="BC73">
        <v>3.37</v>
      </c>
    </row>
    <row r="74" spans="1:55" x14ac:dyDescent="0.25">
      <c r="A74" s="1">
        <v>37406</v>
      </c>
      <c r="B74">
        <f>LN(Sheet1!B75/Sheet1!B74)*100</f>
        <v>-2.1787765449237684</v>
      </c>
      <c r="C74">
        <f>LN(Sheet1!C75/Sheet1!C74)*100</f>
        <v>-5.9019810177416775E-2</v>
      </c>
      <c r="D74">
        <f>LN(Sheet1!D75/Sheet1!D74)*100</f>
        <v>-2.2916158726444738</v>
      </c>
      <c r="E74">
        <f>LN(Sheet1!E75/Sheet1!E74)*100</f>
        <v>-3.5911744102984331</v>
      </c>
      <c r="F74">
        <f>LN(Sheet1!F75/Sheet1!F74)*100</f>
        <v>-0.2142311454386274</v>
      </c>
      <c r="G74">
        <f>LN(Sheet1!G75/Sheet1!G74)*100</f>
        <v>-12.098216354159403</v>
      </c>
      <c r="H74">
        <f>LN(Sheet1!H75/Sheet1!H74)*100</f>
        <v>0</v>
      </c>
      <c r="I74">
        <f>LN(Sheet1!I75/Sheet1!I74)*100</f>
        <v>-5.7712426565047821</v>
      </c>
      <c r="J74">
        <f>LN(Sheet1!J75/Sheet1!J74)*100</f>
        <v>0</v>
      </c>
      <c r="K74">
        <f>LN(Sheet1!K75/Sheet1!K74)*100</f>
        <v>0.92837940785385731</v>
      </c>
      <c r="L74">
        <f>LN(Sheet1!L75/Sheet1!L74)*100</f>
        <v>-4.1232502849162378</v>
      </c>
      <c r="M74">
        <f>LN(Sheet1!M75/Sheet1!M74)*100</f>
        <v>-0.15438583625226363</v>
      </c>
      <c r="N74">
        <f>LN(Sheet1!N75/Sheet1!N74)*100</f>
        <v>-3.1777944494300008</v>
      </c>
      <c r="O74">
        <f>LN(Sheet1!O75/Sheet1!O74)*100</f>
        <v>-2.2393872298547528</v>
      </c>
      <c r="P74">
        <f>LN(Sheet1!P75/Sheet1!P74)*100</f>
        <v>7.0333848549107874</v>
      </c>
      <c r="Q74">
        <f>LN(Sheet1!Q75/Sheet1!Q74)*100</f>
        <v>-3.4266032977269787</v>
      </c>
      <c r="R74">
        <f>LN(Sheet1!R75/Sheet1!R74)*100</f>
        <v>0.67798984652198213</v>
      </c>
      <c r="S74">
        <f>LN(Sheet1!S75/Sheet1!S74)*100</f>
        <v>-1.7801833761333281</v>
      </c>
      <c r="T74">
        <f>LN(Sheet1!T75/Sheet1!T74)*100</f>
        <v>1.245278680041783</v>
      </c>
      <c r="U74">
        <f>LN(Sheet1!U75/Sheet1!U74)*100</f>
        <v>-3.1875651095369397</v>
      </c>
      <c r="V74">
        <f>LN(Sheet1!V75/Sheet1!V74)*100</f>
        <v>-0.21654710121461782</v>
      </c>
      <c r="W74">
        <f>LN(Sheet1!W75/Sheet1!W74)*100</f>
        <v>-0.61017560585557651</v>
      </c>
      <c r="X74" t="e">
        <f>LN(Sheet1!X75/Sheet1!X74)*100</f>
        <v>#VALUE!</v>
      </c>
      <c r="Y74">
        <f>LN(Sheet1!Y75/Sheet1!Y74)*100</f>
        <v>-3.1945386283864265</v>
      </c>
      <c r="Z74">
        <f>LN(Sheet1!Z75/Sheet1!Z74)*100</f>
        <v>-0.22155172653819413</v>
      </c>
      <c r="AA74">
        <f>LN(Sheet1!AA75/Sheet1!AA74)*100</f>
        <v>-2.9385516719674949</v>
      </c>
      <c r="AB74">
        <f>LN(Sheet1!AB75/Sheet1!AB74)*100</f>
        <v>-0.66808710899343626</v>
      </c>
      <c r="AC74">
        <f>LN(Sheet1!AC75/Sheet1!AC74)*100</f>
        <v>0.51385814142232855</v>
      </c>
      <c r="AD74">
        <f>LN(Sheet1!AD75/Sheet1!AD74)*100</f>
        <v>-0.27935617167305021</v>
      </c>
      <c r="AE74">
        <f>LN(Sheet1!AE75/Sheet1!AE74)*100</f>
        <v>-0.31090090571173806</v>
      </c>
      <c r="AF74">
        <f>LN(Sheet1!AF75/Sheet1!AF74)*100</f>
        <v>-2.5811797025841456</v>
      </c>
      <c r="AG74">
        <f>LN(Sheet1!AG75/Sheet1!AG74)*100</f>
        <v>-1.4673196331741383</v>
      </c>
      <c r="AH74">
        <f>LN(Sheet1!AH75/Sheet1!AH74)*100</f>
        <v>-2.0870708304690146</v>
      </c>
      <c r="AI74">
        <f>LN(Sheet1!AI75/Sheet1!AI74)*100</f>
        <v>-6.9500630539827286</v>
      </c>
      <c r="AJ74">
        <f>LN(Sheet1!AJ75/Sheet1!AJ74)*100</f>
        <v>1.6543694685758332</v>
      </c>
      <c r="AK74">
        <f>LN(Sheet1!AK75/Sheet1!AK74)*100</f>
        <v>-6.8619393235626092</v>
      </c>
      <c r="AL74">
        <f>LN(Sheet1!AL75/Sheet1!AL74)*100</f>
        <v>10.366665340883745</v>
      </c>
      <c r="AM74">
        <f>LN(Sheet1!AM75/Sheet1!AM74)*100</f>
        <v>-0.93802141375678783</v>
      </c>
      <c r="AN74">
        <f>LN(Sheet1!AN75/Sheet1!AN74)*100</f>
        <v>0.60875336755725939</v>
      </c>
      <c r="AO74">
        <f>LN(Sheet1!AO75/Sheet1!AO74)*100</f>
        <v>-4.4470314536878828</v>
      </c>
      <c r="AP74">
        <f>LN(Sheet1!AP75/Sheet1!AP74)*100</f>
        <v>-1.4951727172842766</v>
      </c>
      <c r="AQ74">
        <f>LN(Sheet1!AQ75/Sheet1!AQ74)*100</f>
        <v>-2.8984381024834125</v>
      </c>
      <c r="AR74">
        <f>LN(Sheet1!AR75/Sheet1!AR74)*100</f>
        <v>-0.86307551895232304</v>
      </c>
      <c r="AS74">
        <f>LN(Sheet1!AS75/Sheet1!AS74)*100</f>
        <v>-1.543593585477905</v>
      </c>
      <c r="AT74">
        <f>LN(Sheet1!AT75/Sheet1!AT74)*100</f>
        <v>-2.8495318960206655</v>
      </c>
      <c r="AU74">
        <f>LN(Sheet1!AU75/Sheet1!AU74)*100</f>
        <v>-0.93138613731984266</v>
      </c>
      <c r="AV74">
        <f>LN(Sheet1!AV75/Sheet1!AV74)*100</f>
        <v>-2.8456994901055488</v>
      </c>
      <c r="AW74">
        <f>LN(Sheet1!AW75/Sheet1!AW74)*100</f>
        <v>0</v>
      </c>
      <c r="AX74">
        <f>LN(Sheet1!AX75/Sheet1!AX74)*100</f>
        <v>-2.1413101233718055</v>
      </c>
      <c r="AY74">
        <f>LN(Sheet1!AY75/Sheet1!AY74)*100</f>
        <v>-4.4886262634568412</v>
      </c>
      <c r="AZ74">
        <f>LN(Sheet1!AZ75/Sheet1!AZ74)*100</f>
        <v>-3.19989720009346</v>
      </c>
      <c r="BB74" s="1">
        <v>37406</v>
      </c>
      <c r="BC74">
        <v>3.3719999999999999</v>
      </c>
    </row>
    <row r="75" spans="1:55" x14ac:dyDescent="0.25">
      <c r="A75" s="1">
        <v>37413</v>
      </c>
      <c r="B75">
        <f>LN(Sheet1!B76/Sheet1!B75)*100</f>
        <v>-3.1809817485770462</v>
      </c>
      <c r="C75">
        <f>LN(Sheet1!C76/Sheet1!C75)*100</f>
        <v>-2.2674160865731352</v>
      </c>
      <c r="D75">
        <f>LN(Sheet1!D76/Sheet1!D75)*100</f>
        <v>-0.45093694685380992</v>
      </c>
      <c r="E75">
        <f>LN(Sheet1!E76/Sheet1!E75)*100</f>
        <v>-3.0890333497246019</v>
      </c>
      <c r="F75">
        <f>LN(Sheet1!F76/Sheet1!F75)*100</f>
        <v>1.6107322863054898</v>
      </c>
      <c r="G75">
        <f>LN(Sheet1!G76/Sheet1!G75)*100</f>
        <v>-3.0286725031696387</v>
      </c>
      <c r="H75">
        <f>LN(Sheet1!H76/Sheet1!H75)*100</f>
        <v>-3.5703693653792135</v>
      </c>
      <c r="I75">
        <f>LN(Sheet1!I76/Sheet1!I75)*100</f>
        <v>-3.9754091902351472</v>
      </c>
      <c r="J75">
        <f>LN(Sheet1!J76/Sheet1!J75)*100</f>
        <v>-4.6166340740351268</v>
      </c>
      <c r="K75">
        <f>LN(Sheet1!K76/Sheet1!K75)*100</f>
        <v>-3.4058501806740664</v>
      </c>
      <c r="L75">
        <f>LN(Sheet1!L76/Sheet1!L75)*100</f>
        <v>-1.681735248138684</v>
      </c>
      <c r="M75">
        <f>LN(Sheet1!M76/Sheet1!M75)*100</f>
        <v>-3.1423689467411688</v>
      </c>
      <c r="N75">
        <f>LN(Sheet1!N76/Sheet1!N75)*100</f>
        <v>-0.15564419855235145</v>
      </c>
      <c r="O75">
        <f>LN(Sheet1!O76/Sheet1!O75)*100</f>
        <v>-2.8059266217877838</v>
      </c>
      <c r="P75">
        <f>LN(Sheet1!P76/Sheet1!P75)*100</f>
        <v>-9.3805241146310919E-2</v>
      </c>
      <c r="Q75">
        <f>LN(Sheet1!Q76/Sheet1!Q75)*100</f>
        <v>-0.91554770905955885</v>
      </c>
      <c r="R75">
        <f>LN(Sheet1!R76/Sheet1!R75)*100</f>
        <v>-0.94087863896038493</v>
      </c>
      <c r="S75">
        <f>LN(Sheet1!S76/Sheet1!S75)*100</f>
        <v>0.81341049592603842</v>
      </c>
      <c r="T75">
        <f>LN(Sheet1!T76/Sheet1!T75)*100</f>
        <v>0.20157233190787627</v>
      </c>
      <c r="U75">
        <f>LN(Sheet1!U76/Sheet1!U75)*100</f>
        <v>-7.4238196878372182</v>
      </c>
      <c r="V75">
        <f>LN(Sheet1!V76/Sheet1!V75)*100</f>
        <v>-0.1273224731089137</v>
      </c>
      <c r="W75">
        <f>LN(Sheet1!W76/Sheet1!W75)*100</f>
        <v>-2.3378836950907393</v>
      </c>
      <c r="X75" t="e">
        <f>LN(Sheet1!X76/Sheet1!X75)*100</f>
        <v>#VALUE!</v>
      </c>
      <c r="Y75">
        <f>LN(Sheet1!Y76/Sheet1!Y75)*100</f>
        <v>-4.3204135368701841</v>
      </c>
      <c r="Z75">
        <f>LN(Sheet1!Z76/Sheet1!Z75)*100</f>
        <v>-3.8828366683840319</v>
      </c>
      <c r="AA75">
        <f>LN(Sheet1!AA76/Sheet1!AA75)*100</f>
        <v>-2.4948834243654412</v>
      </c>
      <c r="AB75">
        <f>LN(Sheet1!AB76/Sheet1!AB75)*100</f>
        <v>-0.67392755974441254</v>
      </c>
      <c r="AC75">
        <f>LN(Sheet1!AC76/Sheet1!AC75)*100</f>
        <v>1.5662929961193328</v>
      </c>
      <c r="AD75">
        <f>LN(Sheet1!AD76/Sheet1!AD75)*100</f>
        <v>-5.4774304581199562</v>
      </c>
      <c r="AE75">
        <f>LN(Sheet1!AE76/Sheet1!AE75)*100</f>
        <v>0.31090090571172663</v>
      </c>
      <c r="AF75">
        <f>LN(Sheet1!AF76/Sheet1!AF75)*100</f>
        <v>1.2660134309253306</v>
      </c>
      <c r="AG75">
        <f>LN(Sheet1!AG76/Sheet1!AG75)*100</f>
        <v>-3.7176890631713739</v>
      </c>
      <c r="AH75">
        <f>LN(Sheet1!AH76/Sheet1!AH75)*100</f>
        <v>-3.8628191829814225</v>
      </c>
      <c r="AI75">
        <f>LN(Sheet1!AI76/Sheet1!AI75)*100</f>
        <v>-2.0271967959039583</v>
      </c>
      <c r="AJ75">
        <f>LN(Sheet1!AJ76/Sheet1!AJ75)*100</f>
        <v>-7.0924523384828273</v>
      </c>
      <c r="AK75">
        <f>LN(Sheet1!AK76/Sheet1!AK75)*100</f>
        <v>-4.7856103198575344</v>
      </c>
      <c r="AL75">
        <f>LN(Sheet1!AL76/Sheet1!AL75)*100</f>
        <v>1.240604675522236</v>
      </c>
      <c r="AM75">
        <f>LN(Sheet1!AM76/Sheet1!AM75)*100</f>
        <v>-3.9016873958308307</v>
      </c>
      <c r="AN75">
        <f>LN(Sheet1!AN76/Sheet1!AN75)*100</f>
        <v>-9.1625668112905458</v>
      </c>
      <c r="AO75">
        <f>LN(Sheet1!AO76/Sheet1!AO75)*100</f>
        <v>-0.16166672729714679</v>
      </c>
      <c r="AP75">
        <f>LN(Sheet1!AP76/Sheet1!AP75)*100</f>
        <v>4.3278288581656383</v>
      </c>
      <c r="AQ75">
        <f>LN(Sheet1!AQ76/Sheet1!AQ75)*100</f>
        <v>-2.9394514638469076</v>
      </c>
      <c r="AR75">
        <f>LN(Sheet1!AR76/Sheet1!AR75)*100</f>
        <v>-5.978732221574437</v>
      </c>
      <c r="AS75">
        <f>LN(Sheet1!AS76/Sheet1!AS75)*100</f>
        <v>-7.7000733728678616</v>
      </c>
      <c r="AT75">
        <f>LN(Sheet1!AT76/Sheet1!AT75)*100</f>
        <v>-2.7433203638665504</v>
      </c>
      <c r="AU75">
        <f>LN(Sheet1!AU76/Sheet1!AU75)*100</f>
        <v>-2.1094120917290113</v>
      </c>
      <c r="AV75">
        <f>LN(Sheet1!AV76/Sheet1!AV75)*100</f>
        <v>-4.8584101805543654</v>
      </c>
      <c r="AW75">
        <f>LN(Sheet1!AW76/Sheet1!AW75)*100</f>
        <v>-1.7266118823546166</v>
      </c>
      <c r="AX75">
        <f>LN(Sheet1!AX76/Sheet1!AX75)*100</f>
        <v>1.6314081233848663</v>
      </c>
      <c r="AY75">
        <f>LN(Sheet1!AY76/Sheet1!AY75)*100</f>
        <v>-3.0760164790791937</v>
      </c>
      <c r="AZ75">
        <f>LN(Sheet1!AZ76/Sheet1!AZ75)*100</f>
        <v>0.18018977793929922</v>
      </c>
      <c r="BB75" s="1">
        <v>37413</v>
      </c>
      <c r="BC75">
        <v>3.3540000000000001</v>
      </c>
    </row>
    <row r="76" spans="1:55" x14ac:dyDescent="0.25">
      <c r="A76" s="1">
        <v>37420</v>
      </c>
      <c r="B76">
        <f>LN(Sheet1!B77/Sheet1!B76)*100</f>
        <v>-4.1661918648004699</v>
      </c>
      <c r="C76">
        <f>LN(Sheet1!C77/Sheet1!C76)*100</f>
        <v>0.48167732322163798</v>
      </c>
      <c r="D76">
        <f>LN(Sheet1!D77/Sheet1!D76)*100</f>
        <v>-4.8721390743456672</v>
      </c>
      <c r="E76">
        <f>LN(Sheet1!E77/Sheet1!E76)*100</f>
        <v>-6.0157879705679544</v>
      </c>
      <c r="F76">
        <f>LN(Sheet1!F77/Sheet1!F76)*100</f>
        <v>-2.3384554794093111</v>
      </c>
      <c r="G76">
        <f>LN(Sheet1!G77/Sheet1!G76)*100</f>
        <v>-14.281635203039993</v>
      </c>
      <c r="H76">
        <f>LN(Sheet1!H77/Sheet1!H76)*100</f>
        <v>-1.6240859729137496</v>
      </c>
      <c r="I76">
        <f>LN(Sheet1!I77/Sheet1!I76)*100</f>
        <v>-5.750720758816219</v>
      </c>
      <c r="J76">
        <f>LN(Sheet1!J77/Sheet1!J76)*100</f>
        <v>-7.0075107933680911</v>
      </c>
      <c r="K76">
        <f>LN(Sheet1!K77/Sheet1!K76)*100</f>
        <v>-2.8438968270785732</v>
      </c>
      <c r="L76">
        <f>LN(Sheet1!L77/Sheet1!L76)*100</f>
        <v>-2.4988717713508595</v>
      </c>
      <c r="M76">
        <f>LN(Sheet1!M77/Sheet1!M76)*100</f>
        <v>-3.7408522634130192</v>
      </c>
      <c r="N76">
        <f>LN(Sheet1!N77/Sheet1!N76)*100</f>
        <v>-6.5434918370495794</v>
      </c>
      <c r="O76">
        <f>LN(Sheet1!O77/Sheet1!O76)*100</f>
        <v>-5.1288524597492806</v>
      </c>
      <c r="P76">
        <f>LN(Sheet1!P77/Sheet1!P76)*100</f>
        <v>3.1425838176501992</v>
      </c>
      <c r="Q76">
        <f>LN(Sheet1!Q77/Sheet1!Q76)*100</f>
        <v>-5.4456914216334962</v>
      </c>
      <c r="R76">
        <f>LN(Sheet1!R77/Sheet1!R76)*100</f>
        <v>-2.2553536179840767</v>
      </c>
      <c r="S76">
        <f>LN(Sheet1!S77/Sheet1!S76)*100</f>
        <v>-8.6055346672047648</v>
      </c>
      <c r="T76">
        <f>LN(Sheet1!T77/Sheet1!T76)*100</f>
        <v>-0.59243474743770608</v>
      </c>
      <c r="U76">
        <f>LN(Sheet1!U77/Sheet1!U76)*100</f>
        <v>-4.1191780479187816</v>
      </c>
      <c r="V76">
        <f>LN(Sheet1!V77/Sheet1!V76)*100</f>
        <v>2.1866063058417531</v>
      </c>
      <c r="W76">
        <f>LN(Sheet1!W77/Sheet1!W76)*100</f>
        <v>-3.0507980352767259</v>
      </c>
      <c r="X76" t="e">
        <f>LN(Sheet1!X77/Sheet1!X76)*100</f>
        <v>#VALUE!</v>
      </c>
      <c r="Y76">
        <f>LN(Sheet1!Y77/Sheet1!Y76)*100</f>
        <v>2.0276977305464112</v>
      </c>
      <c r="Z76">
        <f>LN(Sheet1!Z77/Sheet1!Z76)*100</f>
        <v>7.2874896169934242E-2</v>
      </c>
      <c r="AA76">
        <f>LN(Sheet1!AA77/Sheet1!AA76)*100</f>
        <v>-4.8495083167556476</v>
      </c>
      <c r="AB76">
        <f>LN(Sheet1!AB77/Sheet1!AB76)*100</f>
        <v>-0.13479270925337491</v>
      </c>
      <c r="AC76">
        <f>LN(Sheet1!AC77/Sheet1!AC76)*100</f>
        <v>2.5309398368735474</v>
      </c>
      <c r="AD76">
        <f>LN(Sheet1!AD77/Sheet1!AD76)*100</f>
        <v>-6.7005087930736753</v>
      </c>
      <c r="AE76">
        <f>LN(Sheet1!AE77/Sheet1!AE76)*100</f>
        <v>0.92741804760711999</v>
      </c>
      <c r="AF76">
        <f>LN(Sheet1!AF77/Sheet1!AF76)*100</f>
        <v>-1.7983554578343366</v>
      </c>
      <c r="AG76">
        <f>LN(Sheet1!AG77/Sheet1!AG76)*100</f>
        <v>-7.8060125334828641</v>
      </c>
      <c r="AH76">
        <f>LN(Sheet1!AH77/Sheet1!AH76)*100</f>
        <v>-5.093796350161985</v>
      </c>
      <c r="AI76">
        <f>LN(Sheet1!AI77/Sheet1!AI76)*100</f>
        <v>-7.5522020429927448</v>
      </c>
      <c r="AJ76">
        <f>LN(Sheet1!AJ77/Sheet1!AJ76)*100</f>
        <v>-7.9060979864189136</v>
      </c>
      <c r="AK76">
        <f>LN(Sheet1!AK77/Sheet1!AK76)*100</f>
        <v>-7.7783186208328097</v>
      </c>
      <c r="AL76">
        <f>LN(Sheet1!AL77/Sheet1!AL76)*100</f>
        <v>-7.2477513181507662</v>
      </c>
      <c r="AM76">
        <f>LN(Sheet1!AM77/Sheet1!AM76)*100</f>
        <v>-0.38123136754073539</v>
      </c>
      <c r="AN76">
        <f>LN(Sheet1!AN77/Sheet1!AN76)*100</f>
        <v>-7.9970902964092847</v>
      </c>
      <c r="AO76">
        <f>LN(Sheet1!AO77/Sheet1!AO76)*100</f>
        <v>-1.777153813580163</v>
      </c>
      <c r="AP76">
        <f>LN(Sheet1!AP77/Sheet1!AP76)*100</f>
        <v>-2.1710287576309084</v>
      </c>
      <c r="AQ76">
        <f>LN(Sheet1!AQ77/Sheet1!AQ76)*100</f>
        <v>-4.5584728371959171</v>
      </c>
      <c r="AR76">
        <f>LN(Sheet1!AR77/Sheet1!AR76)*100</f>
        <v>-2.8744051446008787</v>
      </c>
      <c r="AS76">
        <f>LN(Sheet1!AS77/Sheet1!AS76)*100</f>
        <v>-8.4490948461082453</v>
      </c>
      <c r="AT76">
        <f>LN(Sheet1!AT77/Sheet1!AT76)*100</f>
        <v>-1.3363140365624444</v>
      </c>
      <c r="AU76">
        <f>LN(Sheet1!AU77/Sheet1!AU76)*100</f>
        <v>-1.3340307975183632</v>
      </c>
      <c r="AV76">
        <f>LN(Sheet1!AV77/Sheet1!AV76)*100</f>
        <v>-0.4338475398086224</v>
      </c>
      <c r="AW76">
        <f>LN(Sheet1!AW77/Sheet1!AW76)*100</f>
        <v>-1.904809185375294</v>
      </c>
      <c r="AX76">
        <f>LN(Sheet1!AX77/Sheet1!AX76)*100</f>
        <v>3.7494019932809937</v>
      </c>
      <c r="AY76">
        <f>LN(Sheet1!AY77/Sheet1!AY76)*100</f>
        <v>-6.486161699645776</v>
      </c>
      <c r="AZ76">
        <f>LN(Sheet1!AZ77/Sheet1!AZ76)*100</f>
        <v>-5.4850000175216715</v>
      </c>
      <c r="BB76" s="1">
        <v>37420</v>
      </c>
      <c r="BC76">
        <v>3.33</v>
      </c>
    </row>
    <row r="77" spans="1:55" x14ac:dyDescent="0.25">
      <c r="A77" s="1">
        <v>37427</v>
      </c>
      <c r="B77">
        <f>LN(Sheet1!B78/Sheet1!B77)*100</f>
        <v>-2.7348039236315587</v>
      </c>
      <c r="C77">
        <f>LN(Sheet1!C78/Sheet1!C77)*100</f>
        <v>1.0084405299873815</v>
      </c>
      <c r="D77">
        <f>LN(Sheet1!D78/Sheet1!D77)*100</f>
        <v>-3.1329504557755503</v>
      </c>
      <c r="E77">
        <f>LN(Sheet1!E78/Sheet1!E77)*100</f>
        <v>-8.8583572476342205</v>
      </c>
      <c r="F77">
        <f>LN(Sheet1!F78/Sheet1!F77)*100</f>
        <v>-4.1160665860107999</v>
      </c>
      <c r="G77">
        <f>LN(Sheet1!G78/Sheet1!G77)*100</f>
        <v>-9.1523533880117363</v>
      </c>
      <c r="H77">
        <f>LN(Sheet1!H78/Sheet1!H77)*100</f>
        <v>0.54433803764530564</v>
      </c>
      <c r="I77">
        <f>LN(Sheet1!I78/Sheet1!I77)*100</f>
        <v>-6.1573717274406246</v>
      </c>
      <c r="J77">
        <f>LN(Sheet1!J78/Sheet1!J77)*100</f>
        <v>-5.2027138835682933</v>
      </c>
      <c r="K77">
        <f>LN(Sheet1!K78/Sheet1!K77)*100</f>
        <v>-1.6530530015676572</v>
      </c>
      <c r="L77">
        <f>LN(Sheet1!L78/Sheet1!L77)*100</f>
        <v>-4.3630361415963437</v>
      </c>
      <c r="M77">
        <f>LN(Sheet1!M78/Sheet1!M77)*100</f>
        <v>-2.6864305002772806</v>
      </c>
      <c r="N77">
        <f>LN(Sheet1!N78/Sheet1!N77)*100</f>
        <v>-5.0031552474699179</v>
      </c>
      <c r="O77">
        <f>LN(Sheet1!O78/Sheet1!O77)*100</f>
        <v>-2.3877312882851971</v>
      </c>
      <c r="P77">
        <f>LN(Sheet1!P78/Sheet1!P77)*100</f>
        <v>-0.27336676577691515</v>
      </c>
      <c r="Q77">
        <f>LN(Sheet1!Q78/Sheet1!Q77)*100</f>
        <v>-6.3915511007664918</v>
      </c>
      <c r="R77">
        <f>LN(Sheet1!R78/Sheet1!R77)*100</f>
        <v>-1.363376660936954</v>
      </c>
      <c r="S77">
        <f>LN(Sheet1!S78/Sheet1!S77)*100</f>
        <v>0</v>
      </c>
      <c r="T77">
        <f>LN(Sheet1!T78/Sheet1!T77)*100</f>
        <v>-9.9600260343941418</v>
      </c>
      <c r="U77">
        <f>LN(Sheet1!U78/Sheet1!U77)*100</f>
        <v>-8.9097724852339457</v>
      </c>
      <c r="V77">
        <f>LN(Sheet1!V78/Sheet1!V77)*100</f>
        <v>0.68780966555573919</v>
      </c>
      <c r="W77">
        <f>LN(Sheet1!W78/Sheet1!W77)*100</f>
        <v>0.64384954038887054</v>
      </c>
      <c r="X77" t="e">
        <f>LN(Sheet1!X78/Sheet1!X77)*100</f>
        <v>#VALUE!</v>
      </c>
      <c r="Y77">
        <f>LN(Sheet1!Y78/Sheet1!Y77)*100</f>
        <v>0.93427727431726582</v>
      </c>
      <c r="Z77">
        <f>LN(Sheet1!Z78/Sheet1!Z77)*100</f>
        <v>-0.60865443996189839</v>
      </c>
      <c r="AA77">
        <f>LN(Sheet1!AA78/Sheet1!AA77)*100</f>
        <v>-9.3589232735123318</v>
      </c>
      <c r="AB77">
        <f>LN(Sheet1!AB78/Sheet1!AB77)*100</f>
        <v>0.67349374399642581</v>
      </c>
      <c r="AC77">
        <f>LN(Sheet1!AC78/Sheet1!AC77)*100</f>
        <v>-4.7967282101659388</v>
      </c>
      <c r="AD77">
        <f>LN(Sheet1!AD78/Sheet1!AD77)*100</f>
        <v>-4.040930648897902</v>
      </c>
      <c r="AE77">
        <f>LN(Sheet1!AE78/Sheet1!AE77)*100</f>
        <v>-3.761931610870497</v>
      </c>
      <c r="AF77">
        <f>LN(Sheet1!AF78/Sheet1!AF77)*100</f>
        <v>-3.4282004198124723</v>
      </c>
      <c r="AG77">
        <f>LN(Sheet1!AG78/Sheet1!AG77)*100</f>
        <v>-1.6975536008244478</v>
      </c>
      <c r="AH77">
        <f>LN(Sheet1!AH78/Sheet1!AH77)*100</f>
        <v>-3.6173208907482941</v>
      </c>
      <c r="AI77">
        <f>LN(Sheet1!AI78/Sheet1!AI77)*100</f>
        <v>2.7789522336586043</v>
      </c>
      <c r="AJ77">
        <f>LN(Sheet1!AJ78/Sheet1!AJ77)*100</f>
        <v>-27.680077908689142</v>
      </c>
      <c r="AK77">
        <f>LN(Sheet1!AK78/Sheet1!AK77)*100</f>
        <v>-3.8160725132965494</v>
      </c>
      <c r="AL77">
        <f>LN(Sheet1!AL78/Sheet1!AL77)*100</f>
        <v>-6.0718147178882722</v>
      </c>
      <c r="AM77">
        <f>LN(Sheet1!AM78/Sheet1!AM77)*100</f>
        <v>-1.3785812819879977</v>
      </c>
      <c r="AN77">
        <f>LN(Sheet1!AN78/Sheet1!AN77)*100</f>
        <v>5.7767510002546407</v>
      </c>
      <c r="AO77">
        <f>LN(Sheet1!AO78/Sheet1!AO77)*100</f>
        <v>-10.594766403326924</v>
      </c>
      <c r="AP77">
        <f>LN(Sheet1!AP78/Sheet1!AP77)*100</f>
        <v>-1.8294528164369737</v>
      </c>
      <c r="AQ77">
        <f>LN(Sheet1!AQ78/Sheet1!AQ77)*100</f>
        <v>-4.7106957472198481</v>
      </c>
      <c r="AR77">
        <f>LN(Sheet1!AR78/Sheet1!AR77)*100</f>
        <v>-4.853656680198756</v>
      </c>
      <c r="AS77">
        <f>LN(Sheet1!AS78/Sheet1!AS77)*100</f>
        <v>-4.6213538430070074</v>
      </c>
      <c r="AT77">
        <f>LN(Sheet1!AT78/Sheet1!AT77)*100</f>
        <v>-0.57822562982799719</v>
      </c>
      <c r="AU77">
        <f>LN(Sheet1!AU78/Sheet1!AU77)*100</f>
        <v>-0.90082991397985845</v>
      </c>
      <c r="AV77">
        <f>LN(Sheet1!AV78/Sheet1!AV77)*100</f>
        <v>-1.9758734183417781</v>
      </c>
      <c r="AW77">
        <f>LN(Sheet1!AW78/Sheet1!AW77)*100</f>
        <v>-3.6915528482592719</v>
      </c>
      <c r="AX77">
        <f>LN(Sheet1!AX78/Sheet1!AX77)*100</f>
        <v>-2.5079566867017573</v>
      </c>
      <c r="AY77">
        <f>LN(Sheet1!AY78/Sheet1!AY77)*100</f>
        <v>-8.6075289655916425</v>
      </c>
      <c r="AZ77">
        <f>LN(Sheet1!AZ78/Sheet1!AZ77)*100</f>
        <v>-6.8461633270042928</v>
      </c>
      <c r="BB77" s="1">
        <v>37427</v>
      </c>
      <c r="BC77">
        <v>3.395</v>
      </c>
    </row>
    <row r="78" spans="1:55" x14ac:dyDescent="0.25">
      <c r="A78" s="1">
        <v>37434</v>
      </c>
      <c r="B78">
        <f>LN(Sheet1!B79/Sheet1!B78)*100</f>
        <v>-1.5895541807074018</v>
      </c>
      <c r="C78">
        <f>LN(Sheet1!C79/Sheet1!C78)*100</f>
        <v>0.99827820204203499</v>
      </c>
      <c r="D78">
        <f>LN(Sheet1!D79/Sheet1!D78)*100</f>
        <v>-4.0179128646484026</v>
      </c>
      <c r="E78">
        <f>LN(Sheet1!E79/Sheet1!E78)*100</f>
        <v>-2.1978906718775231</v>
      </c>
      <c r="F78">
        <f>LN(Sheet1!F79/Sheet1!F78)*100</f>
        <v>-4.9551521566980545</v>
      </c>
      <c r="G78">
        <f>LN(Sheet1!G79/Sheet1!G78)*100</f>
        <v>6.6639450203427569E-2</v>
      </c>
      <c r="H78">
        <f>LN(Sheet1!H79/Sheet1!H78)*100</f>
        <v>-2.3232986991809863</v>
      </c>
      <c r="I78">
        <f>LN(Sheet1!I79/Sheet1!I78)*100</f>
        <v>-4.5592592616886201</v>
      </c>
      <c r="J78">
        <f>LN(Sheet1!J79/Sheet1!J78)*100</f>
        <v>-6.0004487996884128</v>
      </c>
      <c r="K78">
        <f>LN(Sheet1!K79/Sheet1!K78)*100</f>
        <v>1.566437009052726</v>
      </c>
      <c r="L78">
        <f>LN(Sheet1!L79/Sheet1!L78)*100</f>
        <v>1.2974870488060417</v>
      </c>
      <c r="M78">
        <f>LN(Sheet1!M79/Sheet1!M78)*100</f>
        <v>-5.5110256464949119</v>
      </c>
      <c r="N78">
        <f>LN(Sheet1!N79/Sheet1!N78)*100</f>
        <v>2.1050508243660238</v>
      </c>
      <c r="O78">
        <f>LN(Sheet1!O79/Sheet1!O78)*100</f>
        <v>-1.2155913842446033</v>
      </c>
      <c r="P78">
        <f>LN(Sheet1!P79/Sheet1!P78)*100</f>
        <v>-1.9346225740470415</v>
      </c>
      <c r="Q78">
        <f>LN(Sheet1!Q79/Sheet1!Q78)*100</f>
        <v>5.1700872763073473</v>
      </c>
      <c r="R78">
        <f>LN(Sheet1!R79/Sheet1!R78)*100</f>
        <v>-2.6355384666531965</v>
      </c>
      <c r="S78">
        <f>LN(Sheet1!S79/Sheet1!S78)*100</f>
        <v>0</v>
      </c>
      <c r="T78">
        <f>LN(Sheet1!T79/Sheet1!T78)*100</f>
        <v>-6.2481857869215043</v>
      </c>
      <c r="U78">
        <f>LN(Sheet1!U79/Sheet1!U78)*100</f>
        <v>-4.2571654995539578</v>
      </c>
      <c r="V78">
        <f>LN(Sheet1!V79/Sheet1!V78)*100</f>
        <v>2.0399840633000199</v>
      </c>
      <c r="W78">
        <f>LN(Sheet1!W79/Sheet1!W78)*100</f>
        <v>-2.8968275916174879</v>
      </c>
      <c r="X78" t="e">
        <f>LN(Sheet1!X79/Sheet1!X78)*100</f>
        <v>#VALUE!</v>
      </c>
      <c r="Y78">
        <f>LN(Sheet1!Y79/Sheet1!Y78)*100</f>
        <v>1.6487554065746639</v>
      </c>
      <c r="Z78">
        <f>LN(Sheet1!Z79/Sheet1!Z78)*100</f>
        <v>-6.7163149304369449</v>
      </c>
      <c r="AA78">
        <f>LN(Sheet1!AA79/Sheet1!AA78)*100</f>
        <v>-12.785192708227838</v>
      </c>
      <c r="AB78">
        <f>LN(Sheet1!AB79/Sheet1!AB78)*100</f>
        <v>-2.7932424175869706</v>
      </c>
      <c r="AC78">
        <f>LN(Sheet1!AC79/Sheet1!AC78)*100</f>
        <v>-1.8475313673095419</v>
      </c>
      <c r="AD78">
        <f>LN(Sheet1!AD79/Sheet1!AD78)*100</f>
        <v>0.20585524889999365</v>
      </c>
      <c r="AE78">
        <f>LN(Sheet1!AE79/Sheet1!AE78)*100</f>
        <v>-4.2421420076107159</v>
      </c>
      <c r="AF78">
        <f>LN(Sheet1!AF79/Sheet1!AF78)*100</f>
        <v>2.647454974889822</v>
      </c>
      <c r="AG78">
        <f>LN(Sheet1!AG79/Sheet1!AG78)*100</f>
        <v>-1.3178243106348806</v>
      </c>
      <c r="AH78">
        <f>LN(Sheet1!AH79/Sheet1!AH78)*100</f>
        <v>5.7265265124231366</v>
      </c>
      <c r="AI78">
        <f>LN(Sheet1!AI79/Sheet1!AI78)*100</f>
        <v>3.2790313305544729</v>
      </c>
      <c r="AJ78">
        <f>LN(Sheet1!AJ79/Sheet1!AJ78)*100</f>
        <v>-35.910836409315976</v>
      </c>
      <c r="AK78">
        <f>LN(Sheet1!AK79/Sheet1!AK78)*100</f>
        <v>-2.8666572034259596</v>
      </c>
      <c r="AL78">
        <f>LN(Sheet1!AL79/Sheet1!AL78)*100</f>
        <v>3.120344000990861</v>
      </c>
      <c r="AM78">
        <f>LN(Sheet1!AM79/Sheet1!AM78)*100</f>
        <v>1.5389103393709296</v>
      </c>
      <c r="AN78">
        <f>LN(Sheet1!AN79/Sheet1!AN78)*100</f>
        <v>1.5424945635087748</v>
      </c>
      <c r="AO78">
        <f>LN(Sheet1!AO79/Sheet1!AO78)*100</f>
        <v>-0.7699281981666023</v>
      </c>
      <c r="AP78">
        <f>LN(Sheet1!AP79/Sheet1!AP78)*100</f>
        <v>4.8372599290036078</v>
      </c>
      <c r="AQ78">
        <f>LN(Sheet1!AQ79/Sheet1!AQ78)*100</f>
        <v>3.4313343548083186E-2</v>
      </c>
      <c r="AR78">
        <f>LN(Sheet1!AR79/Sheet1!AR78)*100</f>
        <v>-3.6611523979175593</v>
      </c>
      <c r="AS78">
        <f>LN(Sheet1!AS79/Sheet1!AS78)*100</f>
        <v>-8.0885246760687011</v>
      </c>
      <c r="AT78">
        <f>LN(Sheet1!AT79/Sheet1!AT78)*100</f>
        <v>1.3440114855870873</v>
      </c>
      <c r="AU78">
        <f>LN(Sheet1!AU79/Sheet1!AU78)*100</f>
        <v>-7.5885442456325407</v>
      </c>
      <c r="AV78">
        <f>LN(Sheet1!AV79/Sheet1!AV78)*100</f>
        <v>-0.89088937202464924</v>
      </c>
      <c r="AW78">
        <f>LN(Sheet1!AW79/Sheet1!AW78)*100</f>
        <v>-2.8807090880981727</v>
      </c>
      <c r="AX78">
        <f>LN(Sheet1!AX79/Sheet1!AX78)*100</f>
        <v>0.93705816780735862</v>
      </c>
      <c r="AY78">
        <f>LN(Sheet1!AY79/Sheet1!AY78)*100</f>
        <v>-29.847411849523453</v>
      </c>
      <c r="AZ78">
        <f>LN(Sheet1!AZ79/Sheet1!AZ78)*100</f>
        <v>-3.6538479478289241</v>
      </c>
      <c r="BB78" s="1">
        <v>37434</v>
      </c>
      <c r="BC78">
        <v>3.37</v>
      </c>
    </row>
    <row r="79" spans="1:55" x14ac:dyDescent="0.25">
      <c r="A79" s="1">
        <v>37441</v>
      </c>
      <c r="B79">
        <f>LN(Sheet1!B80/Sheet1!B79)*100</f>
        <v>0.46153457848437263</v>
      </c>
      <c r="C79">
        <f>LN(Sheet1!C80/Sheet1!C79)*100</f>
        <v>2.9366731244309321</v>
      </c>
      <c r="D79">
        <f>LN(Sheet1!D80/Sheet1!D79)*100</f>
        <v>8.8994635255634087</v>
      </c>
      <c r="E79">
        <f>LN(Sheet1!E80/Sheet1!E79)*100</f>
        <v>1.1712746386532358</v>
      </c>
      <c r="F79">
        <f>LN(Sheet1!F80/Sheet1!F79)*100</f>
        <v>1.9519888081459855</v>
      </c>
      <c r="G79">
        <f>LN(Sheet1!G80/Sheet1!G79)*100</f>
        <v>-4.311008232019879</v>
      </c>
      <c r="H79">
        <f>LN(Sheet1!H80/Sheet1!H79)*100</f>
        <v>-0.68611157800820755</v>
      </c>
      <c r="I79">
        <f>LN(Sheet1!I80/Sheet1!I79)*100</f>
        <v>-6.504438185649426</v>
      </c>
      <c r="J79">
        <f>LN(Sheet1!J80/Sheet1!J79)*100</f>
        <v>1.9147418536568945</v>
      </c>
      <c r="K79">
        <f>LN(Sheet1!K80/Sheet1!K79)*100</f>
        <v>1.496880533077529</v>
      </c>
      <c r="L79">
        <f>LN(Sheet1!L80/Sheet1!L79)*100</f>
        <v>-1.7746500951106907</v>
      </c>
      <c r="M79">
        <f>LN(Sheet1!M80/Sheet1!M79)*100</f>
        <v>-1.8142205526675381</v>
      </c>
      <c r="N79">
        <f>LN(Sheet1!N80/Sheet1!N79)*100</f>
        <v>-1.1090067200140064</v>
      </c>
      <c r="O79">
        <f>LN(Sheet1!O80/Sheet1!O79)*100</f>
        <v>-0.53546766404244772</v>
      </c>
      <c r="P79">
        <f>LN(Sheet1!P80/Sheet1!P79)*100</f>
        <v>-2.3530706251698539</v>
      </c>
      <c r="Q79">
        <f>LN(Sheet1!Q80/Sheet1!Q79)*100</f>
        <v>-3.7182727352203675</v>
      </c>
      <c r="R79">
        <f>LN(Sheet1!R80/Sheet1!R79)*100</f>
        <v>1.9830408082045996</v>
      </c>
      <c r="S79">
        <f>LN(Sheet1!S80/Sheet1!S79)*100</f>
        <v>1.0241920665258268</v>
      </c>
      <c r="T79">
        <f>LN(Sheet1!T80/Sheet1!T79)*100</f>
        <v>4.1526843721238844</v>
      </c>
      <c r="U79">
        <f>LN(Sheet1!U80/Sheet1!U79)*100</f>
        <v>7.0023020275683452</v>
      </c>
      <c r="V79">
        <f>LN(Sheet1!V80/Sheet1!V79)*100</f>
        <v>2.7559229431353383</v>
      </c>
      <c r="W79">
        <f>LN(Sheet1!W80/Sheet1!W79)*100</f>
        <v>0</v>
      </c>
      <c r="X79" t="e">
        <f>LN(Sheet1!X80/Sheet1!X79)*100</f>
        <v>#VALUE!</v>
      </c>
      <c r="Y79">
        <f>LN(Sheet1!Y80/Sheet1!Y79)*100</f>
        <v>3.278074367552259</v>
      </c>
      <c r="Z79">
        <f>LN(Sheet1!Z80/Sheet1!Z79)*100</f>
        <v>4.8180417301266187</v>
      </c>
      <c r="AA79">
        <f>LN(Sheet1!AA80/Sheet1!AA79)*100</f>
        <v>3.0307657421092045</v>
      </c>
      <c r="AB79">
        <f>LN(Sheet1!AB80/Sheet1!AB79)*100</f>
        <v>0.51531984781964102</v>
      </c>
      <c r="AC79">
        <f>LN(Sheet1!AC80/Sheet1!AC79)*100</f>
        <v>3.2416631524194668</v>
      </c>
      <c r="AD79">
        <f>LN(Sheet1!AD80/Sheet1!AD79)*100</f>
        <v>0.61503531127916444</v>
      </c>
      <c r="AE79">
        <f>LN(Sheet1!AE80/Sheet1!AE79)*100</f>
        <v>-14.310163223569672</v>
      </c>
      <c r="AF79">
        <f>LN(Sheet1!AF80/Sheet1!AF79)*100</f>
        <v>1.4267537783734361</v>
      </c>
      <c r="AG79">
        <f>LN(Sheet1!AG80/Sheet1!AG79)*100</f>
        <v>-5.7759373506299614</v>
      </c>
      <c r="AH79">
        <f>LN(Sheet1!AH80/Sheet1!AH79)*100</f>
        <v>3.8391269301205031</v>
      </c>
      <c r="AI79">
        <f>LN(Sheet1!AI80/Sheet1!AI79)*100</f>
        <v>3.9357774735400399</v>
      </c>
      <c r="AJ79">
        <f>LN(Sheet1!AJ80/Sheet1!AJ79)*100</f>
        <v>37.150754605187799</v>
      </c>
      <c r="AK79">
        <f>LN(Sheet1!AK80/Sheet1!AK79)*100</f>
        <v>-2.6014319310270833</v>
      </c>
      <c r="AL79">
        <f>LN(Sheet1!AL80/Sheet1!AL79)*100</f>
        <v>-2.645924216258305</v>
      </c>
      <c r="AM79">
        <f>LN(Sheet1!AM80/Sheet1!AM79)*100</f>
        <v>-0.22837229363201697</v>
      </c>
      <c r="AN79">
        <f>LN(Sheet1!AN80/Sheet1!AN79)*100</f>
        <v>1.8535783499659373</v>
      </c>
      <c r="AO79">
        <f>LN(Sheet1!AO80/Sheet1!AO79)*100</f>
        <v>-10.114130371341254</v>
      </c>
      <c r="AP79">
        <f>LN(Sheet1!AP80/Sheet1!AP79)*100</f>
        <v>-4.3525845647389128</v>
      </c>
      <c r="AQ79">
        <f>LN(Sheet1!AQ80/Sheet1!AQ79)*100</f>
        <v>-0.25607408909141449</v>
      </c>
      <c r="AR79">
        <f>LN(Sheet1!AR80/Sheet1!AR79)*100</f>
        <v>-3.472989368982947</v>
      </c>
      <c r="AS79">
        <f>LN(Sheet1!AS80/Sheet1!AS79)*100</f>
        <v>-1.600557642721999</v>
      </c>
      <c r="AT79">
        <f>LN(Sheet1!AT80/Sheet1!AT79)*100</f>
        <v>2.758801971588658</v>
      </c>
      <c r="AU79">
        <f>LN(Sheet1!AU80/Sheet1!AU79)*100</f>
        <v>5.9193363317967673</v>
      </c>
      <c r="AV79">
        <f>LN(Sheet1!AV80/Sheet1!AV79)*100</f>
        <v>-0.44843878662615488</v>
      </c>
      <c r="AW79">
        <f>LN(Sheet1!AW80/Sheet1!AW79)*100</f>
        <v>4.176961847852394</v>
      </c>
      <c r="AX79">
        <f>LN(Sheet1!AX80/Sheet1!AX79)*100</f>
        <v>0.52139130475626194</v>
      </c>
      <c r="AY79">
        <f>LN(Sheet1!AY80/Sheet1!AY79)*100</f>
        <v>-30.038153606928113</v>
      </c>
      <c r="AZ79">
        <f>LN(Sheet1!AZ80/Sheet1!AZ79)*100</f>
        <v>-3.3417504863616325</v>
      </c>
      <c r="BB79" s="1">
        <v>37441</v>
      </c>
      <c r="BC79">
        <v>3.3479999999999999</v>
      </c>
    </row>
    <row r="80" spans="1:55" x14ac:dyDescent="0.25">
      <c r="A80" s="1">
        <v>37448</v>
      </c>
      <c r="B80">
        <f>LN(Sheet1!B81/Sheet1!B80)*100</f>
        <v>-4.3853827887254475</v>
      </c>
      <c r="C80">
        <f>LN(Sheet1!C81/Sheet1!C80)*100</f>
        <v>-4.740888547495298</v>
      </c>
      <c r="D80">
        <f>LN(Sheet1!D81/Sheet1!D80)*100</f>
        <v>-0.39612057281221336</v>
      </c>
      <c r="E80">
        <f>LN(Sheet1!E81/Sheet1!E80)*100</f>
        <v>-4.4970430874719076</v>
      </c>
      <c r="F80">
        <f>LN(Sheet1!F81/Sheet1!F80)*100</f>
        <v>1.643332336341655</v>
      </c>
      <c r="G80">
        <f>LN(Sheet1!G81/Sheet1!G80)*100</f>
        <v>-6.8746601220882306</v>
      </c>
      <c r="H80">
        <f>LN(Sheet1!H81/Sheet1!H80)*100</f>
        <v>-5.4831379954613793</v>
      </c>
      <c r="I80">
        <f>LN(Sheet1!I81/Sheet1!I80)*100</f>
        <v>-6.7570551571284083</v>
      </c>
      <c r="J80">
        <f>LN(Sheet1!J81/Sheet1!J80)*100</f>
        <v>-0.63418239634874385</v>
      </c>
      <c r="K80">
        <f>LN(Sheet1!K81/Sheet1!K80)*100</f>
        <v>-6.5681020475848699</v>
      </c>
      <c r="L80">
        <f>LN(Sheet1!L81/Sheet1!L80)*100</f>
        <v>-0.80565337910656432</v>
      </c>
      <c r="M80">
        <f>LN(Sheet1!M81/Sheet1!M80)*100</f>
        <v>-0.63559107153379579</v>
      </c>
      <c r="N80">
        <f>LN(Sheet1!N81/Sheet1!N80)*100</f>
        <v>2.229821092466675</v>
      </c>
      <c r="O80">
        <f>LN(Sheet1!O81/Sheet1!O80)*100</f>
        <v>-4.4352340873623683</v>
      </c>
      <c r="P80">
        <f>LN(Sheet1!P81/Sheet1!P80)*100</f>
        <v>-14.310128323027623</v>
      </c>
      <c r="Q80">
        <f>LN(Sheet1!Q81/Sheet1!Q80)*100</f>
        <v>-4.1805683966426699</v>
      </c>
      <c r="R80">
        <f>LN(Sheet1!R81/Sheet1!R80)*100</f>
        <v>-4.7662726927539101</v>
      </c>
      <c r="S80">
        <f>LN(Sheet1!S81/Sheet1!S80)*100</f>
        <v>-3.2955433470320683</v>
      </c>
      <c r="T80">
        <f>LN(Sheet1!T81/Sheet1!T80)*100</f>
        <v>-9.317960526530408</v>
      </c>
      <c r="U80">
        <f>LN(Sheet1!U81/Sheet1!U80)*100</f>
        <v>19.008246263914135</v>
      </c>
      <c r="V80">
        <f>LN(Sheet1!V81/Sheet1!V80)*100</f>
        <v>-5.1656781010413804</v>
      </c>
      <c r="W80">
        <f>LN(Sheet1!W81/Sheet1!W80)*100</f>
        <v>-1.6037310284925863</v>
      </c>
      <c r="X80" t="e">
        <f>LN(Sheet1!X81/Sheet1!X80)*100</f>
        <v>#VALUE!</v>
      </c>
      <c r="Y80">
        <f>LN(Sheet1!Y81/Sheet1!Y80)*100</f>
        <v>-1.6256055706986576</v>
      </c>
      <c r="Z80">
        <f>LN(Sheet1!Z81/Sheet1!Z80)*100</f>
        <v>-1.0759428315498298</v>
      </c>
      <c r="AA80">
        <f>LN(Sheet1!AA81/Sheet1!AA80)*100</f>
        <v>-8.9879408619190535</v>
      </c>
      <c r="AB80">
        <f>LN(Sheet1!AB81/Sheet1!AB80)*100</f>
        <v>-2.4826602761313512</v>
      </c>
      <c r="AC80">
        <f>LN(Sheet1!AC81/Sheet1!AC80)*100</f>
        <v>-5.747383913767611</v>
      </c>
      <c r="AD80">
        <f>LN(Sheet1!AD81/Sheet1!AD80)*100</f>
        <v>-6.9865860017618546</v>
      </c>
      <c r="AE80">
        <f>LN(Sheet1!AE81/Sheet1!AE80)*100</f>
        <v>-8.8407627356694327</v>
      </c>
      <c r="AF80">
        <f>LN(Sheet1!AF81/Sheet1!AF80)*100</f>
        <v>-2.2794914481167643</v>
      </c>
      <c r="AG80">
        <f>LN(Sheet1!AG81/Sheet1!AG80)*100</f>
        <v>-6.0839611304371441</v>
      </c>
      <c r="AH80">
        <f>LN(Sheet1!AH81/Sheet1!AH80)*100</f>
        <v>-8.375163191911799</v>
      </c>
      <c r="AI80">
        <f>LN(Sheet1!AI81/Sheet1!AI80)*100</f>
        <v>-4.3668091277732062</v>
      </c>
      <c r="AJ80">
        <f>LN(Sheet1!AJ81/Sheet1!AJ80)*100</f>
        <v>-5.7641770984369813</v>
      </c>
      <c r="AK80">
        <f>LN(Sheet1!AK81/Sheet1!AK80)*100</f>
        <v>-3.1499416509274876</v>
      </c>
      <c r="AL80">
        <f>LN(Sheet1!AL81/Sheet1!AL80)*100</f>
        <v>-2.0718800422096284</v>
      </c>
      <c r="AM80">
        <f>LN(Sheet1!AM81/Sheet1!AM80)*100</f>
        <v>-4.200658566199948</v>
      </c>
      <c r="AN80">
        <f>LN(Sheet1!AN81/Sheet1!AN80)*100</f>
        <v>-4.6997333224542057</v>
      </c>
      <c r="AO80">
        <f>LN(Sheet1!AO81/Sheet1!AO80)*100</f>
        <v>-16.079830421477396</v>
      </c>
      <c r="AP80">
        <f>LN(Sheet1!AP81/Sheet1!AP80)*100</f>
        <v>-10.171281608846785</v>
      </c>
      <c r="AQ80">
        <f>LN(Sheet1!AQ81/Sheet1!AQ80)*100</f>
        <v>-3.212298247527952</v>
      </c>
      <c r="AR80">
        <f>LN(Sheet1!AR81/Sheet1!AR80)*100</f>
        <v>-5.141488016275785</v>
      </c>
      <c r="AS80">
        <f>LN(Sheet1!AS81/Sheet1!AS80)*100</f>
        <v>4.3700658760121156</v>
      </c>
      <c r="AT80">
        <f>LN(Sheet1!AT81/Sheet1!AT80)*100</f>
        <v>-4.2317342594125282</v>
      </c>
      <c r="AU80">
        <f>LN(Sheet1!AU81/Sheet1!AU80)*100</f>
        <v>2.7971619828297478</v>
      </c>
      <c r="AV80">
        <f>LN(Sheet1!AV81/Sheet1!AV80)*100</f>
        <v>-2.7336233886673966</v>
      </c>
      <c r="AW80">
        <f>LN(Sheet1!AW81/Sheet1!AW80)*100</f>
        <v>-6.5752369386262517</v>
      </c>
      <c r="AX80">
        <f>LN(Sheet1!AX81/Sheet1!AX80)*100</f>
        <v>0.29885337346264851</v>
      </c>
      <c r="AY80">
        <f>LN(Sheet1!AY81/Sheet1!AY80)*100</f>
        <v>9.9203811888726392</v>
      </c>
      <c r="AZ80">
        <f>LN(Sheet1!AZ81/Sheet1!AZ80)*100</f>
        <v>-5.3978005176347033</v>
      </c>
      <c r="BB80" s="1">
        <v>37448</v>
      </c>
      <c r="BC80">
        <v>3.3290000000000002</v>
      </c>
    </row>
    <row r="81" spans="1:55" x14ac:dyDescent="0.25">
      <c r="A81" s="1">
        <v>37455</v>
      </c>
      <c r="B81">
        <f>LN(Sheet1!B82/Sheet1!B81)*100</f>
        <v>-1.1681608324846255</v>
      </c>
      <c r="C81">
        <f>LN(Sheet1!C82/Sheet1!C81)*100</f>
        <v>-1.0847227750756696</v>
      </c>
      <c r="D81">
        <f>LN(Sheet1!D82/Sheet1!D81)*100</f>
        <v>-1.4660163117062521</v>
      </c>
      <c r="E81">
        <f>LN(Sheet1!E82/Sheet1!E81)*100</f>
        <v>-3.3684745435592363</v>
      </c>
      <c r="F81">
        <f>LN(Sheet1!F82/Sheet1!F81)*100</f>
        <v>-5.8277600979317965</v>
      </c>
      <c r="G81">
        <f>LN(Sheet1!G82/Sheet1!G81)*100</f>
        <v>16.59589659077902</v>
      </c>
      <c r="H81">
        <f>LN(Sheet1!H82/Sheet1!H81)*100</f>
        <v>-7.0617758635614942</v>
      </c>
      <c r="I81">
        <f>LN(Sheet1!I82/Sheet1!I81)*100</f>
        <v>-3.316831687753067</v>
      </c>
      <c r="J81">
        <f>LN(Sheet1!J82/Sheet1!J81)*100</f>
        <v>0</v>
      </c>
      <c r="K81">
        <f>LN(Sheet1!K82/Sheet1!K81)*100</f>
        <v>-2.4702795546576</v>
      </c>
      <c r="L81">
        <f>LN(Sheet1!L82/Sheet1!L81)*100</f>
        <v>-3.7787911909005789</v>
      </c>
      <c r="M81">
        <f>LN(Sheet1!M82/Sheet1!M81)*100</f>
        <v>-1.3067450335429105</v>
      </c>
      <c r="N81">
        <f>LN(Sheet1!N82/Sheet1!N81)*100</f>
        <v>-2.9014854811313557</v>
      </c>
      <c r="O81">
        <f>LN(Sheet1!O82/Sheet1!O81)*100</f>
        <v>-4.6374846149263709</v>
      </c>
      <c r="P81">
        <f>LN(Sheet1!P82/Sheet1!P81)*100</f>
        <v>1.9802701176798665</v>
      </c>
      <c r="Q81">
        <f>LN(Sheet1!Q82/Sheet1!Q81)*100</f>
        <v>6.0382069539362071</v>
      </c>
      <c r="R81">
        <f>LN(Sheet1!R82/Sheet1!R81)*100</f>
        <v>-3.6509318285398731</v>
      </c>
      <c r="S81">
        <f>LN(Sheet1!S82/Sheet1!S81)*100</f>
        <v>-1.0586893645638302</v>
      </c>
      <c r="T81">
        <f>LN(Sheet1!T82/Sheet1!T81)*100</f>
        <v>-9.648143401669623</v>
      </c>
      <c r="U81">
        <f>LN(Sheet1!U82/Sheet1!U81)*100</f>
        <v>8.1883327668652832</v>
      </c>
      <c r="V81">
        <f>LN(Sheet1!V82/Sheet1!V81)*100</f>
        <v>-4.6099355981781027</v>
      </c>
      <c r="W81">
        <f>LN(Sheet1!W82/Sheet1!W81)*100</f>
        <v>-6.5242061252385728</v>
      </c>
      <c r="X81" t="e">
        <f>LN(Sheet1!X82/Sheet1!X81)*100</f>
        <v>#VALUE!</v>
      </c>
      <c r="Y81">
        <f>LN(Sheet1!Y82/Sheet1!Y81)*100</f>
        <v>-7.3865234583781092</v>
      </c>
      <c r="Z81">
        <f>LN(Sheet1!Z82/Sheet1!Z81)*100</f>
        <v>-6.9262571180774515</v>
      </c>
      <c r="AA81">
        <f>LN(Sheet1!AA82/Sheet1!AA81)*100</f>
        <v>1.3044372145401517</v>
      </c>
      <c r="AB81">
        <f>LN(Sheet1!AB82/Sheet1!AB81)*100</f>
        <v>-6.9917658091342076</v>
      </c>
      <c r="AC81">
        <f>LN(Sheet1!AC82/Sheet1!AC81)*100</f>
        <v>3.1276871955898198</v>
      </c>
      <c r="AD81">
        <f>LN(Sheet1!AD82/Sheet1!AD81)*100</f>
        <v>1.0467797457734982</v>
      </c>
      <c r="AE81">
        <f>LN(Sheet1!AE82/Sheet1!AE81)*100</f>
        <v>3.305844588965793</v>
      </c>
      <c r="AF81">
        <f>LN(Sheet1!AF82/Sheet1!AF81)*100</f>
        <v>-4.2387579984801995</v>
      </c>
      <c r="AG81">
        <f>LN(Sheet1!AG82/Sheet1!AG81)*100</f>
        <v>6.2352433798560369</v>
      </c>
      <c r="AH81">
        <f>LN(Sheet1!AH82/Sheet1!AH81)*100</f>
        <v>-2.3255596462445176</v>
      </c>
      <c r="AI81">
        <f>LN(Sheet1!AI82/Sheet1!AI81)*100</f>
        <v>-1.3772961492866578</v>
      </c>
      <c r="AJ81">
        <f>LN(Sheet1!AJ82/Sheet1!AJ81)*100</f>
        <v>22.060869571102167</v>
      </c>
      <c r="AK81">
        <f>LN(Sheet1!AK82/Sheet1!AK81)*100</f>
        <v>2.0194006163021179</v>
      </c>
      <c r="AL81">
        <f>LN(Sheet1!AL82/Sheet1!AL81)*100</f>
        <v>4.5641344630010154</v>
      </c>
      <c r="AM81">
        <f>LN(Sheet1!AM82/Sheet1!AM81)*100</f>
        <v>-6.4368653270096399</v>
      </c>
      <c r="AN81">
        <f>LN(Sheet1!AN82/Sheet1!AN81)*100</f>
        <v>3.8613365220847804</v>
      </c>
      <c r="AO81">
        <f>LN(Sheet1!AO82/Sheet1!AO81)*100</f>
        <v>2.117310133472027</v>
      </c>
      <c r="AP81">
        <f>LN(Sheet1!AP82/Sheet1!AP81)*100</f>
        <v>-3.3089085782063905</v>
      </c>
      <c r="AQ81">
        <f>LN(Sheet1!AQ82/Sheet1!AQ81)*100</f>
        <v>3.2966877569822439</v>
      </c>
      <c r="AR81">
        <f>LN(Sheet1!AR82/Sheet1!AR81)*100</f>
        <v>-2.1872147685673462</v>
      </c>
      <c r="AS81">
        <f>LN(Sheet1!AS82/Sheet1!AS81)*100</f>
        <v>11.856428405244754</v>
      </c>
      <c r="AT81">
        <f>LN(Sheet1!AT82/Sheet1!AT81)*100</f>
        <v>-6.5313298777081519</v>
      </c>
      <c r="AU81">
        <f>LN(Sheet1!AU82/Sheet1!AU81)*100</f>
        <v>-2.5698153858231714</v>
      </c>
      <c r="AV81">
        <f>LN(Sheet1!AV82/Sheet1!AV81)*100</f>
        <v>-6.1924761180606582</v>
      </c>
      <c r="AW81">
        <f>LN(Sheet1!AW82/Sheet1!AW81)*100</f>
        <v>-7.5602122587054374</v>
      </c>
      <c r="AX81">
        <f>LN(Sheet1!AX82/Sheet1!AX81)*100</f>
        <v>-5.3240726152680828</v>
      </c>
      <c r="AY81">
        <f>LN(Sheet1!AY82/Sheet1!AY81)*100</f>
        <v>11.641235973237789</v>
      </c>
      <c r="AZ81">
        <f>LN(Sheet1!AZ82/Sheet1!AZ81)*100</f>
        <v>0.50722051056933559</v>
      </c>
      <c r="BB81" s="1">
        <v>37455</v>
      </c>
      <c r="BC81">
        <v>3.3029999999999999</v>
      </c>
    </row>
    <row r="82" spans="1:55" x14ac:dyDescent="0.25">
      <c r="A82" s="1">
        <v>37462</v>
      </c>
      <c r="B82">
        <f>LN(Sheet1!B83/Sheet1!B82)*100</f>
        <v>-12.501594168501562</v>
      </c>
      <c r="C82">
        <f>LN(Sheet1!C83/Sheet1!C82)*100</f>
        <v>-8.9804415739986219</v>
      </c>
      <c r="D82">
        <f>LN(Sheet1!D83/Sheet1!D82)*100</f>
        <v>-11.605469430445122</v>
      </c>
      <c r="E82">
        <f>LN(Sheet1!E83/Sheet1!E82)*100</f>
        <v>-21.946331816839702</v>
      </c>
      <c r="F82">
        <f>LN(Sheet1!F83/Sheet1!F82)*100</f>
        <v>-8.5191083357043471</v>
      </c>
      <c r="G82">
        <f>LN(Sheet1!G83/Sheet1!G82)*100</f>
        <v>-35.957173114323638</v>
      </c>
      <c r="H82">
        <f>LN(Sheet1!H83/Sheet1!H82)*100</f>
        <v>-13.618420249543359</v>
      </c>
      <c r="I82">
        <f>LN(Sheet1!I83/Sheet1!I82)*100</f>
        <v>-27.831902070424235</v>
      </c>
      <c r="J82">
        <f>LN(Sheet1!J83/Sheet1!J82)*100</f>
        <v>-8.0793771216480117</v>
      </c>
      <c r="K82">
        <f>LN(Sheet1!K83/Sheet1!K82)*100</f>
        <v>-16.338822872539648</v>
      </c>
      <c r="L82">
        <f>LN(Sheet1!L83/Sheet1!L82)*100</f>
        <v>-23.112292181676001</v>
      </c>
      <c r="M82">
        <f>LN(Sheet1!M83/Sheet1!M82)*100</f>
        <v>-9.6635979424013083</v>
      </c>
      <c r="N82">
        <f>LN(Sheet1!N83/Sheet1!N82)*100</f>
        <v>-10.181298725094603</v>
      </c>
      <c r="O82">
        <f>LN(Sheet1!O83/Sheet1!O82)*100</f>
        <v>-9.0845636122919124</v>
      </c>
      <c r="P82">
        <f>LN(Sheet1!P83/Sheet1!P82)*100</f>
        <v>-10.701311221818047</v>
      </c>
      <c r="Q82">
        <f>LN(Sheet1!Q83/Sheet1!Q82)*100</f>
        <v>-13.619999516281936</v>
      </c>
      <c r="R82">
        <f>LN(Sheet1!R83/Sheet1!R82)*100</f>
        <v>-9.451999481552054</v>
      </c>
      <c r="S82">
        <f>LN(Sheet1!S83/Sheet1!S82)*100</f>
        <v>-17.542169776382664</v>
      </c>
      <c r="T82">
        <f>LN(Sheet1!T83/Sheet1!T82)*100</f>
        <v>-14.906846578385682</v>
      </c>
      <c r="U82">
        <f>LN(Sheet1!U83/Sheet1!U82)*100</f>
        <v>-4.9657829818358863</v>
      </c>
      <c r="V82">
        <f>LN(Sheet1!V83/Sheet1!V82)*100</f>
        <v>-13.552295155653654</v>
      </c>
      <c r="W82">
        <f>LN(Sheet1!W83/Sheet1!W82)*100</f>
        <v>-12.045551258149796</v>
      </c>
      <c r="X82" t="e">
        <f>LN(Sheet1!X83/Sheet1!X82)*100</f>
        <v>#VALUE!</v>
      </c>
      <c r="Y82">
        <f>LN(Sheet1!Y83/Sheet1!Y82)*100</f>
        <v>-5.0086085480053306</v>
      </c>
      <c r="Z82">
        <f>LN(Sheet1!Z83/Sheet1!Z82)*100</f>
        <v>0.69852225770206089</v>
      </c>
      <c r="AA82">
        <f>LN(Sheet1!AA83/Sheet1!AA82)*100</f>
        <v>-16.462709536410546</v>
      </c>
      <c r="AB82">
        <f>LN(Sheet1!AB83/Sheet1!AB82)*100</f>
        <v>-5.95092231293519</v>
      </c>
      <c r="AC82">
        <f>LN(Sheet1!AC83/Sheet1!AC82)*100</f>
        <v>-11.434913054383809</v>
      </c>
      <c r="AD82">
        <f>LN(Sheet1!AD83/Sheet1!AD82)*100</f>
        <v>-15.86402677748128</v>
      </c>
      <c r="AE82">
        <f>LN(Sheet1!AE83/Sheet1!AE82)*100</f>
        <v>-10.943686026699579</v>
      </c>
      <c r="AF82">
        <f>LN(Sheet1!AF83/Sheet1!AF82)*100</f>
        <v>-9.7374713511301465</v>
      </c>
      <c r="AG82">
        <f>LN(Sheet1!AG83/Sheet1!AG82)*100</f>
        <v>-8.0437983597298892</v>
      </c>
      <c r="AH82">
        <f>LN(Sheet1!AH83/Sheet1!AH82)*100</f>
        <v>-14.868431841917612</v>
      </c>
      <c r="AI82">
        <f>LN(Sheet1!AI83/Sheet1!AI82)*100</f>
        <v>-18.553907823853098</v>
      </c>
      <c r="AJ82">
        <f>LN(Sheet1!AJ83/Sheet1!AJ82)*100</f>
        <v>-10.723056542391003</v>
      </c>
      <c r="AK82">
        <f>LN(Sheet1!AK83/Sheet1!AK82)*100</f>
        <v>-21.864533789130171</v>
      </c>
      <c r="AL82">
        <f>LN(Sheet1!AL83/Sheet1!AL82)*100</f>
        <v>-2.9666742055239559</v>
      </c>
      <c r="AM82">
        <f>LN(Sheet1!AM83/Sheet1!AM82)*100</f>
        <v>-9.4281882128274059</v>
      </c>
      <c r="AN82">
        <f>LN(Sheet1!AN83/Sheet1!AN82)*100</f>
        <v>-12.157789945809599</v>
      </c>
      <c r="AO82">
        <f>LN(Sheet1!AO83/Sheet1!AO82)*100</f>
        <v>-5.935201207576454</v>
      </c>
      <c r="AP82">
        <f>LN(Sheet1!AP83/Sheet1!AP82)*100</f>
        <v>5.6161623469043729</v>
      </c>
      <c r="AQ82">
        <f>LN(Sheet1!AQ83/Sheet1!AQ82)*100</f>
        <v>-20.68514108231712</v>
      </c>
      <c r="AR82">
        <f>LN(Sheet1!AR83/Sheet1!AR82)*100</f>
        <v>-11.117214358460656</v>
      </c>
      <c r="AS82">
        <f>LN(Sheet1!AS83/Sheet1!AS82)*100</f>
        <v>0.21176597138425077</v>
      </c>
      <c r="AT82">
        <f>LN(Sheet1!AT83/Sheet1!AT82)*100</f>
        <v>-9.2284117673606723</v>
      </c>
      <c r="AU82">
        <f>LN(Sheet1!AU83/Sheet1!AU82)*100</f>
        <v>-7.7287130145813361</v>
      </c>
      <c r="AV82">
        <f>LN(Sheet1!AV83/Sheet1!AV82)*100</f>
        <v>-13.388293934091502</v>
      </c>
      <c r="AW82">
        <f>LN(Sheet1!AW83/Sheet1!AW82)*100</f>
        <v>-9.417652881886589</v>
      </c>
      <c r="AX82">
        <f>LN(Sheet1!AX83/Sheet1!AX82)*100</f>
        <v>-6.6231601569570389</v>
      </c>
      <c r="AY82">
        <f>LN(Sheet1!AY83/Sheet1!AY82)*100</f>
        <v>-19.004585617359812</v>
      </c>
      <c r="AZ82">
        <f>LN(Sheet1!AZ83/Sheet1!AZ82)*100</f>
        <v>-2.3893552539122687</v>
      </c>
      <c r="BB82" s="1">
        <v>37462</v>
      </c>
      <c r="BC82">
        <v>3.3420000000000001</v>
      </c>
    </row>
    <row r="83" spans="1:55" x14ac:dyDescent="0.25">
      <c r="A83" s="1">
        <v>37469</v>
      </c>
      <c r="B83">
        <f>LN(Sheet1!B84/Sheet1!B83)*100</f>
        <v>1.7112697699090584</v>
      </c>
      <c r="C83">
        <f>LN(Sheet1!C84/Sheet1!C83)*100</f>
        <v>0.668917918308507</v>
      </c>
      <c r="D83">
        <f>LN(Sheet1!D84/Sheet1!D83)*100</f>
        <v>7.2034710669513782</v>
      </c>
      <c r="E83">
        <f>LN(Sheet1!E84/Sheet1!E83)*100</f>
        <v>-3.0104231573327418</v>
      </c>
      <c r="F83">
        <f>LN(Sheet1!F84/Sheet1!F83)*100</f>
        <v>6.3416921603536842</v>
      </c>
      <c r="G83">
        <f>LN(Sheet1!G84/Sheet1!G83)*100</f>
        <v>4.1837715368378561</v>
      </c>
      <c r="H83">
        <f>LN(Sheet1!H84/Sheet1!H83)*100</f>
        <v>6.8582390607724895</v>
      </c>
      <c r="I83">
        <f>LN(Sheet1!I84/Sheet1!I83)*100</f>
        <v>6.7657783228928157</v>
      </c>
      <c r="J83">
        <f>LN(Sheet1!J84/Sheet1!J83)*100</f>
        <v>-17.870146244927582</v>
      </c>
      <c r="K83">
        <f>LN(Sheet1!K84/Sheet1!K83)*100</f>
        <v>7.4131381763367798</v>
      </c>
      <c r="L83">
        <f>LN(Sheet1!L84/Sheet1!L83)*100</f>
        <v>0.25288656389004127</v>
      </c>
      <c r="M83">
        <f>LN(Sheet1!M84/Sheet1!M83)*100</f>
        <v>-7.0759805237364688</v>
      </c>
      <c r="N83">
        <f>LN(Sheet1!N84/Sheet1!N83)*100</f>
        <v>4.7726917147455215</v>
      </c>
      <c r="O83">
        <f>LN(Sheet1!O84/Sheet1!O83)*100</f>
        <v>6.9239234651341697</v>
      </c>
      <c r="P83">
        <f>LN(Sheet1!P84/Sheet1!P83)*100</f>
        <v>-3.0682724346039763</v>
      </c>
      <c r="Q83">
        <f>LN(Sheet1!Q84/Sheet1!Q83)*100</f>
        <v>3.454696745340168</v>
      </c>
      <c r="R83">
        <f>LN(Sheet1!R84/Sheet1!R83)*100</f>
        <v>2.0656705762138712</v>
      </c>
      <c r="S83">
        <f>LN(Sheet1!S84/Sheet1!S83)*100</f>
        <v>4.6220414758473973</v>
      </c>
      <c r="T83">
        <f>LN(Sheet1!T84/Sheet1!T83)*100</f>
        <v>8.1258793015102775</v>
      </c>
      <c r="U83">
        <f>LN(Sheet1!U84/Sheet1!U83)*100</f>
        <v>-8.1661966407006403</v>
      </c>
      <c r="V83">
        <f>LN(Sheet1!V84/Sheet1!V83)*100</f>
        <v>2.6143855984793021</v>
      </c>
      <c r="W83">
        <f>LN(Sheet1!W84/Sheet1!W83)*100</f>
        <v>1.9440292041524749</v>
      </c>
      <c r="X83" t="e">
        <f>LN(Sheet1!X84/Sheet1!X83)*100</f>
        <v>#VALUE!</v>
      </c>
      <c r="Y83">
        <f>LN(Sheet1!Y84/Sheet1!Y83)*100</f>
        <v>5.6177776556196184</v>
      </c>
      <c r="Z83">
        <f>LN(Sheet1!Z84/Sheet1!Z83)*100</f>
        <v>1.856817064407762</v>
      </c>
      <c r="AA83">
        <f>LN(Sheet1!AA84/Sheet1!AA83)*100</f>
        <v>-12.68962456408409</v>
      </c>
      <c r="AB83">
        <f>LN(Sheet1!AB84/Sheet1!AB83)*100</f>
        <v>-0.6562450847156861</v>
      </c>
      <c r="AC83">
        <f>LN(Sheet1!AC84/Sheet1!AC83)*100</f>
        <v>4.0337615726575331</v>
      </c>
      <c r="AD83">
        <f>LN(Sheet1!AD84/Sheet1!AD83)*100</f>
        <v>1.713922670228234</v>
      </c>
      <c r="AE83">
        <f>LN(Sheet1!AE84/Sheet1!AE83)*100</f>
        <v>-0.2269118286986076</v>
      </c>
      <c r="AF83">
        <f>LN(Sheet1!AF84/Sheet1!AF83)*100</f>
        <v>1.1300154132054958</v>
      </c>
      <c r="AG83">
        <f>LN(Sheet1!AG84/Sheet1!AG83)*100</f>
        <v>-0.91669300871932058</v>
      </c>
      <c r="AH83">
        <f>LN(Sheet1!AH84/Sheet1!AH83)*100</f>
        <v>2.5315678510131505</v>
      </c>
      <c r="AI83">
        <f>LN(Sheet1!AI84/Sheet1!AI83)*100</f>
        <v>6.1347558804763818</v>
      </c>
      <c r="AJ83">
        <f>LN(Sheet1!AJ84/Sheet1!AJ83)*100</f>
        <v>3.3512989527342425</v>
      </c>
      <c r="AK83">
        <f>LN(Sheet1!AK84/Sheet1!AK83)*100</f>
        <v>4.1562141059051587</v>
      </c>
      <c r="AL83">
        <f>LN(Sheet1!AL84/Sheet1!AL83)*100</f>
        <v>7.9250656511636486E-2</v>
      </c>
      <c r="AM83">
        <f>LN(Sheet1!AM84/Sheet1!AM83)*100</f>
        <v>-19.914313694915887</v>
      </c>
      <c r="AN83">
        <f>LN(Sheet1!AN84/Sheet1!AN83)*100</f>
        <v>9.6001138327043058</v>
      </c>
      <c r="AO83">
        <f>LN(Sheet1!AO84/Sheet1!AO83)*100</f>
        <v>4.0844554897465715</v>
      </c>
      <c r="AP83">
        <f>LN(Sheet1!AP84/Sheet1!AP83)*100</f>
        <v>-1.4543540403921627</v>
      </c>
      <c r="AQ83">
        <f>LN(Sheet1!AQ84/Sheet1!AQ83)*100</f>
        <v>0.48294459523636629</v>
      </c>
      <c r="AR83">
        <f>LN(Sheet1!AR84/Sheet1!AR83)*100</f>
        <v>3.1134488010849055</v>
      </c>
      <c r="AS83">
        <f>LN(Sheet1!AS84/Sheet1!AS83)*100</f>
        <v>-7.0874213115552989</v>
      </c>
      <c r="AT83">
        <f>LN(Sheet1!AT84/Sheet1!AT83)*100</f>
        <v>4.5042685666272426</v>
      </c>
      <c r="AU83">
        <f>LN(Sheet1!AU84/Sheet1!AU83)*100</f>
        <v>5.4794178686074817</v>
      </c>
      <c r="AV83">
        <f>LN(Sheet1!AV84/Sheet1!AV83)*100</f>
        <v>4.6648474493769161</v>
      </c>
      <c r="AW83">
        <f>LN(Sheet1!AW84/Sheet1!AW83)*100</f>
        <v>9.592069424003121</v>
      </c>
      <c r="AX83">
        <f>LN(Sheet1!AX84/Sheet1!AX83)*100</f>
        <v>-3.0515543925950488</v>
      </c>
      <c r="AY83">
        <f>LN(Sheet1!AY84/Sheet1!AY83)*100</f>
        <v>0.99185516532236639</v>
      </c>
      <c r="AZ83">
        <f>LN(Sheet1!AZ84/Sheet1!AZ83)*100</f>
        <v>9.3776475734798659</v>
      </c>
      <c r="BB83" s="1">
        <v>37469</v>
      </c>
      <c r="BC83">
        <v>3.3340000000000001</v>
      </c>
    </row>
    <row r="84" spans="1:55" x14ac:dyDescent="0.25">
      <c r="A84" s="1">
        <v>37476</v>
      </c>
      <c r="B84">
        <f>LN(Sheet1!B85/Sheet1!B84)*100</f>
        <v>5.4641603824838088</v>
      </c>
      <c r="C84">
        <f>LN(Sheet1!C85/Sheet1!C84)*100</f>
        <v>4.4902452547687215</v>
      </c>
      <c r="D84">
        <f>LN(Sheet1!D85/Sheet1!D84)*100</f>
        <v>4.8862109203457162</v>
      </c>
      <c r="E84">
        <f>LN(Sheet1!E85/Sheet1!E84)*100</f>
        <v>-4.3385799677075649</v>
      </c>
      <c r="F84">
        <f>LN(Sheet1!F85/Sheet1!F84)*100</f>
        <v>-3.4977814103282476</v>
      </c>
      <c r="G84">
        <f>LN(Sheet1!G85/Sheet1!G84)*100</f>
        <v>-2.4716733545666369</v>
      </c>
      <c r="H84">
        <f>LN(Sheet1!H85/Sheet1!H84)*100</f>
        <v>4.0405270449100934</v>
      </c>
      <c r="I84">
        <f>LN(Sheet1!I85/Sheet1!I84)*100</f>
        <v>4.8101851343245006</v>
      </c>
      <c r="J84">
        <f>LN(Sheet1!J85/Sheet1!J84)*100</f>
        <v>11.925397599408557</v>
      </c>
      <c r="K84">
        <f>LN(Sheet1!K85/Sheet1!K84)*100</f>
        <v>7.9065726867774879</v>
      </c>
      <c r="L84">
        <f>LN(Sheet1!L85/Sheet1!L84)*100</f>
        <v>-0.84823793414320092</v>
      </c>
      <c r="M84">
        <f>LN(Sheet1!M85/Sheet1!M84)*100</f>
        <v>6.5579780628814133</v>
      </c>
      <c r="N84">
        <f>LN(Sheet1!N85/Sheet1!N84)*100</f>
        <v>1.5170041884292935</v>
      </c>
      <c r="O84">
        <f>LN(Sheet1!O85/Sheet1!O84)*100</f>
        <v>7.6536564050486682</v>
      </c>
      <c r="P84">
        <f>LN(Sheet1!P85/Sheet1!P84)*100</f>
        <v>2.9242744503786144</v>
      </c>
      <c r="Q84">
        <f>LN(Sheet1!Q85/Sheet1!Q84)*100</f>
        <v>4.2600038642151015</v>
      </c>
      <c r="R84">
        <f>LN(Sheet1!R85/Sheet1!R84)*100</f>
        <v>6.6718741506479526</v>
      </c>
      <c r="S84">
        <f>LN(Sheet1!S85/Sheet1!S84)*100</f>
        <v>2.9890991602574175</v>
      </c>
      <c r="T84">
        <f>LN(Sheet1!T85/Sheet1!T84)*100</f>
        <v>0.96107437799750428</v>
      </c>
      <c r="U84">
        <f>LN(Sheet1!U85/Sheet1!U84)*100</f>
        <v>2.8612934883481338</v>
      </c>
      <c r="V84">
        <f>LN(Sheet1!V85/Sheet1!V84)*100</f>
        <v>3.310019847538582</v>
      </c>
      <c r="W84">
        <f>LN(Sheet1!W85/Sheet1!W84)*100</f>
        <v>11.250207894131146</v>
      </c>
      <c r="X84" t="e">
        <f>LN(Sheet1!X85/Sheet1!X84)*100</f>
        <v>#VALUE!</v>
      </c>
      <c r="Y84">
        <f>LN(Sheet1!Y85/Sheet1!Y84)*100</f>
        <v>6.8410071958426633</v>
      </c>
      <c r="Z84">
        <f>LN(Sheet1!Z85/Sheet1!Z84)*100</f>
        <v>-1.3227930055764243</v>
      </c>
      <c r="AA84">
        <f>LN(Sheet1!AA85/Sheet1!AA84)*100</f>
        <v>-4.3374539825532764E-2</v>
      </c>
      <c r="AB84">
        <f>LN(Sheet1!AB85/Sheet1!AB84)*100</f>
        <v>4.4272570168112226</v>
      </c>
      <c r="AC84">
        <f>LN(Sheet1!AC85/Sheet1!AC84)*100</f>
        <v>2.0273222460675475</v>
      </c>
      <c r="AD84">
        <f>LN(Sheet1!AD85/Sheet1!AD84)*100</f>
        <v>4.8790164169432053</v>
      </c>
      <c r="AE84">
        <f>LN(Sheet1!AE85/Sheet1!AE84)*100</f>
        <v>4.0096746444824758</v>
      </c>
      <c r="AF84">
        <f>LN(Sheet1!AF85/Sheet1!AF84)*100</f>
        <v>7.1536223135789241</v>
      </c>
      <c r="AG84">
        <f>LN(Sheet1!AG85/Sheet1!AG84)*100</f>
        <v>-0.82992151306552786</v>
      </c>
      <c r="AH84">
        <f>LN(Sheet1!AH85/Sheet1!AH84)*100</f>
        <v>4.7994944937818547</v>
      </c>
      <c r="AI84">
        <f>LN(Sheet1!AI85/Sheet1!AI84)*100</f>
        <v>2.2069403044719302</v>
      </c>
      <c r="AJ84">
        <f>LN(Sheet1!AJ85/Sheet1!AJ84)*100</f>
        <v>0.6976970359356689</v>
      </c>
      <c r="AK84">
        <f>LN(Sheet1!AK85/Sheet1!AK84)*100</f>
        <v>-1.0345573231161425</v>
      </c>
      <c r="AL84">
        <f>LN(Sheet1!AL85/Sheet1!AL84)*100</f>
        <v>2.5792320511145079</v>
      </c>
      <c r="AM84">
        <f>LN(Sheet1!AM85/Sheet1!AM84)*100</f>
        <v>-4.5071977819603086</v>
      </c>
      <c r="AN84">
        <f>LN(Sheet1!AN85/Sheet1!AN84)*100</f>
        <v>9.3894830231627751</v>
      </c>
      <c r="AO84">
        <f>LN(Sheet1!AO85/Sheet1!AO84)*100</f>
        <v>-0.67001925698195619</v>
      </c>
      <c r="AP84">
        <f>LN(Sheet1!AP85/Sheet1!AP84)*100</f>
        <v>2.1009566717593584</v>
      </c>
      <c r="AQ84">
        <f>LN(Sheet1!AQ85/Sheet1!AQ84)*100</f>
        <v>1.3897550531945444</v>
      </c>
      <c r="AR84">
        <f>LN(Sheet1!AR85/Sheet1!AR84)*100</f>
        <v>14.424078650442087</v>
      </c>
      <c r="AS84">
        <f>LN(Sheet1!AS85/Sheet1!AS84)*100</f>
        <v>8.0298681593317145</v>
      </c>
      <c r="AT84">
        <f>LN(Sheet1!AT85/Sheet1!AT84)*100</f>
        <v>6.4989327538510846</v>
      </c>
      <c r="AU84">
        <f>LN(Sheet1!AU85/Sheet1!AU84)*100</f>
        <v>1.7106110710285862</v>
      </c>
      <c r="AV84">
        <f>LN(Sheet1!AV85/Sheet1!AV84)*100</f>
        <v>0.26765101234753497</v>
      </c>
      <c r="AW84">
        <f>LN(Sheet1!AW85/Sheet1!AW84)*100</f>
        <v>5.589931256231341</v>
      </c>
      <c r="AX84">
        <f>LN(Sheet1!AX85/Sheet1!AX84)*100</f>
        <v>1.1975675130573653</v>
      </c>
      <c r="AY84">
        <f>LN(Sheet1!AY85/Sheet1!AY84)*100</f>
        <v>8.5088383218760697</v>
      </c>
      <c r="AZ84">
        <f>LN(Sheet1!AZ85/Sheet1!AZ84)*100</f>
        <v>2.8770041822204813</v>
      </c>
      <c r="BB84" s="1">
        <v>37476</v>
      </c>
      <c r="BC84">
        <v>3.3149999999999999</v>
      </c>
    </row>
    <row r="85" spans="1:55" x14ac:dyDescent="0.25">
      <c r="A85" s="1">
        <v>37483</v>
      </c>
      <c r="B85">
        <f>LN(Sheet1!B86/Sheet1!B85)*100</f>
        <v>-0.68745206552884863</v>
      </c>
      <c r="C85">
        <f>LN(Sheet1!C86/Sheet1!C85)*100</f>
        <v>3.8212784009213898</v>
      </c>
      <c r="D85">
        <f>LN(Sheet1!D86/Sheet1!D85)*100</f>
        <v>-8.0214013883805411</v>
      </c>
      <c r="E85">
        <f>LN(Sheet1!E86/Sheet1!E85)*100</f>
        <v>-5.0827380999281884</v>
      </c>
      <c r="F85">
        <f>LN(Sheet1!F86/Sheet1!F85)*100</f>
        <v>1.668317223886185</v>
      </c>
      <c r="G85">
        <f>LN(Sheet1!G86/Sheet1!G85)*100</f>
        <v>-2.1677670605380368</v>
      </c>
      <c r="H85">
        <f>LN(Sheet1!H86/Sheet1!H85)*100</f>
        <v>-3.4160233177516424</v>
      </c>
      <c r="I85">
        <f>LN(Sheet1!I86/Sheet1!I85)*100</f>
        <v>7.0341917222092283</v>
      </c>
      <c r="J85">
        <f>LN(Sheet1!J86/Sheet1!J85)*100</f>
        <v>-10.601399981440808</v>
      </c>
      <c r="K85">
        <f>LN(Sheet1!K86/Sheet1!K85)*100</f>
        <v>-1.3426005908684682</v>
      </c>
      <c r="L85">
        <f>LN(Sheet1!L86/Sheet1!L85)*100</f>
        <v>1.935384203894073</v>
      </c>
      <c r="M85">
        <f>LN(Sheet1!M86/Sheet1!M85)*100</f>
        <v>-6.1146761995401198</v>
      </c>
      <c r="N85">
        <f>LN(Sheet1!N86/Sheet1!N85)*100</f>
        <v>4.1903357399122525</v>
      </c>
      <c r="O85">
        <f>LN(Sheet1!O86/Sheet1!O85)*100</f>
        <v>-3.6057269250747046</v>
      </c>
      <c r="P85">
        <f>LN(Sheet1!P86/Sheet1!P85)*100</f>
        <v>1.8086951472974158</v>
      </c>
      <c r="Q85">
        <f>LN(Sheet1!Q86/Sheet1!Q85)*100</f>
        <v>1.4897118156722864</v>
      </c>
      <c r="R85">
        <f>LN(Sheet1!R86/Sheet1!R85)*100</f>
        <v>4.05981482553472</v>
      </c>
      <c r="S85">
        <f>LN(Sheet1!S86/Sheet1!S85)*100</f>
        <v>-0.28065784471359717</v>
      </c>
      <c r="T85">
        <f>LN(Sheet1!T86/Sheet1!T85)*100</f>
        <v>0</v>
      </c>
      <c r="U85">
        <f>LN(Sheet1!U86/Sheet1!U85)*100</f>
        <v>-6.5448853471716459</v>
      </c>
      <c r="V85">
        <f>LN(Sheet1!V86/Sheet1!V85)*100</f>
        <v>3.6462372537355012</v>
      </c>
      <c r="W85">
        <f>LN(Sheet1!W86/Sheet1!W85)*100</f>
        <v>1.3212887899740087</v>
      </c>
      <c r="X85" t="e">
        <f>LN(Sheet1!X86/Sheet1!X85)*100</f>
        <v>#VALUE!</v>
      </c>
      <c r="Y85">
        <f>LN(Sheet1!Y86/Sheet1!Y85)*100</f>
        <v>-2.4222395313669871</v>
      </c>
      <c r="Z85">
        <f>LN(Sheet1!Z86/Sheet1!Z85)*100</f>
        <v>1.3491085698273324</v>
      </c>
      <c r="AA85">
        <f>LN(Sheet1!AA86/Sheet1!AA85)*100</f>
        <v>-0.30414970220478704</v>
      </c>
      <c r="AB85">
        <f>LN(Sheet1!AB86/Sheet1!AB85)*100</f>
        <v>2.2567309182943198</v>
      </c>
      <c r="AC85">
        <f>LN(Sheet1!AC86/Sheet1!AC85)*100</f>
        <v>-7.0737705749967645</v>
      </c>
      <c r="AD85">
        <f>LN(Sheet1!AD86/Sheet1!AD85)*100</f>
        <v>5.1052601298471938</v>
      </c>
      <c r="AE85">
        <f>LN(Sheet1!AE86/Sheet1!AE85)*100</f>
        <v>-7.0088033065539772</v>
      </c>
      <c r="AF85">
        <f>LN(Sheet1!AF86/Sheet1!AF85)*100</f>
        <v>5.5607642132915327</v>
      </c>
      <c r="AG85">
        <f>LN(Sheet1!AG86/Sheet1!AG85)*100</f>
        <v>2.7013261727921853</v>
      </c>
      <c r="AH85">
        <f>LN(Sheet1!AH86/Sheet1!AH85)*100</f>
        <v>-2.3750090071403847</v>
      </c>
      <c r="AI85">
        <f>LN(Sheet1!AI86/Sheet1!AI85)*100</f>
        <v>5.7337335710333805</v>
      </c>
      <c r="AJ85">
        <f>LN(Sheet1!AJ86/Sheet1!AJ85)*100</f>
        <v>-4.7756274534026897</v>
      </c>
      <c r="AK85">
        <f>LN(Sheet1!AK86/Sheet1!AK85)*100</f>
        <v>-0.23708969341973518</v>
      </c>
      <c r="AL85">
        <f>LN(Sheet1!AL86/Sheet1!AL85)*100</f>
        <v>1.8350606731124937</v>
      </c>
      <c r="AM85">
        <f>LN(Sheet1!AM86/Sheet1!AM85)*100</f>
        <v>-1.4289287740421921</v>
      </c>
      <c r="AN85">
        <f>LN(Sheet1!AN86/Sheet1!AN85)*100</f>
        <v>1.4052204280671288</v>
      </c>
      <c r="AO85">
        <f>LN(Sheet1!AO86/Sheet1!AO85)*100</f>
        <v>2.0590549426138369</v>
      </c>
      <c r="AP85">
        <f>LN(Sheet1!AP86/Sheet1!AP85)*100</f>
        <v>-0.87706019713511152</v>
      </c>
      <c r="AQ85">
        <f>LN(Sheet1!AQ86/Sheet1!AQ85)*100</f>
        <v>-0.95480587455397548</v>
      </c>
      <c r="AR85">
        <f>LN(Sheet1!AR86/Sheet1!AR85)*100</f>
        <v>0.33205178726542195</v>
      </c>
      <c r="AS85">
        <f>LN(Sheet1!AS86/Sheet1!AS85)*100</f>
        <v>-7.3545216340779955</v>
      </c>
      <c r="AT85">
        <f>LN(Sheet1!AT86/Sheet1!AT85)*100</f>
        <v>-6.7694541965535218E-2</v>
      </c>
      <c r="AU85">
        <f>LN(Sheet1!AU86/Sheet1!AU85)*100</f>
        <v>-2.1091293849848292</v>
      </c>
      <c r="AV85">
        <f>LN(Sheet1!AV86/Sheet1!AV85)*100</f>
        <v>-2.7101468948371994</v>
      </c>
      <c r="AW85">
        <f>LN(Sheet1!AW86/Sheet1!AW85)*100</f>
        <v>1.5528578840442426</v>
      </c>
      <c r="AX85">
        <f>LN(Sheet1!AX86/Sheet1!AX85)*100</f>
        <v>1.7740894803629903</v>
      </c>
      <c r="AY85">
        <f>LN(Sheet1!AY86/Sheet1!AY85)*100</f>
        <v>-44.553082625361135</v>
      </c>
      <c r="AZ85">
        <f>LN(Sheet1!AZ86/Sheet1!AZ85)*100</f>
        <v>1.84102577587635</v>
      </c>
      <c r="BB85" s="1">
        <v>37483</v>
      </c>
      <c r="BC85">
        <v>3.3109999999999999</v>
      </c>
    </row>
    <row r="86" spans="1:55" x14ac:dyDescent="0.25">
      <c r="A86" s="1">
        <v>37490</v>
      </c>
      <c r="B86">
        <f>LN(Sheet1!B87/Sheet1!B86)*100</f>
        <v>7.004787128541305</v>
      </c>
      <c r="C86">
        <f>LN(Sheet1!C87/Sheet1!C86)*100</f>
        <v>1.5555781530611466</v>
      </c>
      <c r="D86">
        <f>LN(Sheet1!D87/Sheet1!D86)*100</f>
        <v>2.7025702821520681</v>
      </c>
      <c r="E86">
        <f>LN(Sheet1!E87/Sheet1!E86)*100</f>
        <v>16.033195108329195</v>
      </c>
      <c r="F86">
        <f>LN(Sheet1!F87/Sheet1!F86)*100</f>
        <v>4.5009354829016042</v>
      </c>
      <c r="G86">
        <f>LN(Sheet1!G87/Sheet1!G86)*100</f>
        <v>22.405399539757912</v>
      </c>
      <c r="H86">
        <f>LN(Sheet1!H87/Sheet1!H86)*100</f>
        <v>10.010776609596691</v>
      </c>
      <c r="I86">
        <f>LN(Sheet1!I87/Sheet1!I86)*100</f>
        <v>21.632820706593709</v>
      </c>
      <c r="J86">
        <f>LN(Sheet1!J87/Sheet1!J86)*100</f>
        <v>15.791276362743179</v>
      </c>
      <c r="K86">
        <f>LN(Sheet1!K87/Sheet1!K86)*100</f>
        <v>1.3426005908684615</v>
      </c>
      <c r="L86">
        <f>LN(Sheet1!L87/Sheet1!L86)*100</f>
        <v>3.6000428749553017</v>
      </c>
      <c r="M86">
        <f>LN(Sheet1!M87/Sheet1!M86)*100</f>
        <v>14.970839554300278</v>
      </c>
      <c r="N86">
        <f>LN(Sheet1!N87/Sheet1!N86)*100</f>
        <v>-1.6291776732256693</v>
      </c>
      <c r="O86">
        <f>LN(Sheet1!O87/Sheet1!O86)*100</f>
        <v>9.2129248427193922</v>
      </c>
      <c r="P86">
        <f>LN(Sheet1!P87/Sheet1!P86)*100</f>
        <v>7.8227131892411306</v>
      </c>
      <c r="Q86">
        <f>LN(Sheet1!Q87/Sheet1!Q86)*100</f>
        <v>3.6993686622048272</v>
      </c>
      <c r="R86">
        <f>LN(Sheet1!R87/Sheet1!R86)*100</f>
        <v>0</v>
      </c>
      <c r="S86">
        <f>LN(Sheet1!S87/Sheet1!S86)*100</f>
        <v>7.1074124900893461</v>
      </c>
      <c r="T86">
        <f>LN(Sheet1!T87/Sheet1!T86)*100</f>
        <v>3.2456041295644056</v>
      </c>
      <c r="U86">
        <f>LN(Sheet1!U87/Sheet1!U86)*100</f>
        <v>9.4039847414000768</v>
      </c>
      <c r="V86">
        <f>LN(Sheet1!V87/Sheet1!V86)*100</f>
        <v>2.9766675477591527</v>
      </c>
      <c r="W86">
        <f>LN(Sheet1!W87/Sheet1!W86)*100</f>
        <v>-1.8867125508113254</v>
      </c>
      <c r="X86" t="e">
        <f>LN(Sheet1!X87/Sheet1!X86)*100</f>
        <v>#VALUE!</v>
      </c>
      <c r="Y86">
        <f>LN(Sheet1!Y87/Sheet1!Y86)*100</f>
        <v>1.2814369533351584</v>
      </c>
      <c r="Z86">
        <f>LN(Sheet1!Z87/Sheet1!Z86)*100</f>
        <v>4.3446022317167259</v>
      </c>
      <c r="AA86">
        <f>LN(Sheet1!AA87/Sheet1!AA86)*100</f>
        <v>-1.4464420491566499</v>
      </c>
      <c r="AB86">
        <f>LN(Sheet1!AB87/Sheet1!AB86)*100</f>
        <v>1.2999726813134795</v>
      </c>
      <c r="AC86">
        <f>LN(Sheet1!AC87/Sheet1!AC86)*100</f>
        <v>11.065655051103487</v>
      </c>
      <c r="AD86">
        <f>LN(Sheet1!AD87/Sheet1!AD86)*100</f>
        <v>6.5669266823846897</v>
      </c>
      <c r="AE86">
        <f>LN(Sheet1!AE87/Sheet1!AE86)*100</f>
        <v>13.762580234453143</v>
      </c>
      <c r="AF86">
        <f>LN(Sheet1!AF87/Sheet1!AF86)*100</f>
        <v>1.5707121899714893</v>
      </c>
      <c r="AG86">
        <f>LN(Sheet1!AG87/Sheet1!AG86)*100</f>
        <v>7.433990875528945</v>
      </c>
      <c r="AH86">
        <f>LN(Sheet1!AH87/Sheet1!AH86)*100</f>
        <v>3.0809731704354197</v>
      </c>
      <c r="AI86">
        <f>LN(Sheet1!AI87/Sheet1!AI86)*100</f>
        <v>13.810241978246186</v>
      </c>
      <c r="AJ86">
        <f>LN(Sheet1!AJ87/Sheet1!AJ86)*100</f>
        <v>19.814495096807715</v>
      </c>
      <c r="AK86">
        <f>LN(Sheet1!AK87/Sheet1!AK86)*100</f>
        <v>14.326035100083384</v>
      </c>
      <c r="AL86">
        <f>LN(Sheet1!AL87/Sheet1!AL86)*100</f>
        <v>4.0820826251405133</v>
      </c>
      <c r="AM86">
        <f>LN(Sheet1!AM87/Sheet1!AM86)*100</f>
        <v>12.49730098846611</v>
      </c>
      <c r="AN86">
        <f>LN(Sheet1!AN87/Sheet1!AN86)*100</f>
        <v>-0.15519060589005981</v>
      </c>
      <c r="AO86">
        <f>LN(Sheet1!AO87/Sheet1!AO86)*100</f>
        <v>14.196698936489808</v>
      </c>
      <c r="AP86">
        <f>LN(Sheet1!AP87/Sheet1!AP86)*100</f>
        <v>6.0426565805245271</v>
      </c>
      <c r="AQ86">
        <f>LN(Sheet1!AQ87/Sheet1!AQ86)*100</f>
        <v>9.2305014693707754</v>
      </c>
      <c r="AR86">
        <f>LN(Sheet1!AR87/Sheet1!AR86)*100</f>
        <v>6.7113544844277753</v>
      </c>
      <c r="AS86">
        <f>LN(Sheet1!AS87/Sheet1!AS86)*100</f>
        <v>10.23211140744489</v>
      </c>
      <c r="AT86">
        <f>LN(Sheet1!AT87/Sheet1!AT86)*100</f>
        <v>1.2113281237750266</v>
      </c>
      <c r="AU86">
        <f>LN(Sheet1!AU87/Sheet1!AU86)*100</f>
        <v>1.9546572838521441</v>
      </c>
      <c r="AV86">
        <f>LN(Sheet1!AV87/Sheet1!AV86)*100</f>
        <v>12.386979090994901</v>
      </c>
      <c r="AW86">
        <f>LN(Sheet1!AW87/Sheet1!AW86)*100</f>
        <v>0.9686515096241457</v>
      </c>
      <c r="AX86">
        <f>LN(Sheet1!AX87/Sheet1!AX86)*100</f>
        <v>5.9170980213654039</v>
      </c>
      <c r="AY86">
        <f>LN(Sheet1!AY87/Sheet1!AY86)*100</f>
        <v>23.514780825897681</v>
      </c>
      <c r="AZ86">
        <f>LN(Sheet1!AZ87/Sheet1!AZ86)*100</f>
        <v>1.5185642418374186</v>
      </c>
      <c r="BB86" s="1">
        <v>37490</v>
      </c>
      <c r="BC86">
        <v>3.3280000000000003</v>
      </c>
    </row>
    <row r="87" spans="1:55" x14ac:dyDescent="0.25">
      <c r="A87" s="1">
        <v>37497</v>
      </c>
      <c r="B87">
        <f>LN(Sheet1!B88/Sheet1!B87)*100</f>
        <v>-7.3408469753641068</v>
      </c>
      <c r="C87">
        <f>LN(Sheet1!C88/Sheet1!C87)*100</f>
        <v>-8.9821152028109736</v>
      </c>
      <c r="D87">
        <f>LN(Sheet1!D88/Sheet1!D87)*100</f>
        <v>-9.4270183177242206</v>
      </c>
      <c r="E87">
        <f>LN(Sheet1!E88/Sheet1!E87)*100</f>
        <v>-11.777534574439443</v>
      </c>
      <c r="F87">
        <f>LN(Sheet1!F88/Sheet1!F87)*100</f>
        <v>-4.8973562074625043</v>
      </c>
      <c r="G87">
        <f>LN(Sheet1!G88/Sheet1!G87)*100</f>
        <v>-24.062956628667958</v>
      </c>
      <c r="H87">
        <f>LN(Sheet1!H88/Sheet1!H87)*100</f>
        <v>-8.5178964868683309</v>
      </c>
      <c r="I87">
        <f>LN(Sheet1!I88/Sheet1!I87)*100</f>
        <v>-17.204027251503913</v>
      </c>
      <c r="J87">
        <f>LN(Sheet1!J88/Sheet1!J87)*100</f>
        <v>-6.5305511009191779</v>
      </c>
      <c r="K87">
        <f>LN(Sheet1!K88/Sheet1!K87)*100</f>
        <v>-3.0735255706059212</v>
      </c>
      <c r="L87">
        <f>LN(Sheet1!L88/Sheet1!L87)*100</f>
        <v>-5.5354270788493789</v>
      </c>
      <c r="M87">
        <f>LN(Sheet1!M88/Sheet1!M87)*100</f>
        <v>-5.0788685247805754</v>
      </c>
      <c r="N87">
        <f>LN(Sheet1!N88/Sheet1!N87)*100</f>
        <v>-3.8667628756316441</v>
      </c>
      <c r="O87">
        <f>LN(Sheet1!O88/Sheet1!O87)*100</f>
        <v>-10.035356711491177</v>
      </c>
      <c r="P87">
        <f>LN(Sheet1!P88/Sheet1!P87)*100</f>
        <v>-2.7641580708875555</v>
      </c>
      <c r="Q87">
        <f>LN(Sheet1!Q88/Sheet1!Q87)*100</f>
        <v>-7.8268326535094124</v>
      </c>
      <c r="R87">
        <f>LN(Sheet1!R88/Sheet1!R87)*100</f>
        <v>-2.9504730039251847</v>
      </c>
      <c r="S87">
        <f>LN(Sheet1!S88/Sheet1!S87)*100</f>
        <v>-4.0992940953385641</v>
      </c>
      <c r="T87">
        <f>LN(Sheet1!T88/Sheet1!T87)*100</f>
        <v>2.4821653173813982</v>
      </c>
      <c r="U87">
        <f>LN(Sheet1!U88/Sheet1!U87)*100</f>
        <v>-3.3036712293303654</v>
      </c>
      <c r="V87">
        <f>LN(Sheet1!V88/Sheet1!V87)*100</f>
        <v>-5.1950652561854458</v>
      </c>
      <c r="W87">
        <f>LN(Sheet1!W88/Sheet1!W87)*100</f>
        <v>-2.9209924461520198</v>
      </c>
      <c r="X87" t="e">
        <f>LN(Sheet1!X88/Sheet1!X87)*100</f>
        <v>#VALUE!</v>
      </c>
      <c r="Y87">
        <f>LN(Sheet1!Y88/Sheet1!Y87)*100</f>
        <v>-4.4255895368170659</v>
      </c>
      <c r="Z87">
        <f>LN(Sheet1!Z88/Sheet1!Z87)*100</f>
        <v>2.3618342916698118</v>
      </c>
      <c r="AA87">
        <f>LN(Sheet1!AA88/Sheet1!AA87)*100</f>
        <v>-7.3496849706509035</v>
      </c>
      <c r="AB87">
        <f>LN(Sheet1!AB88/Sheet1!AB87)*100</f>
        <v>-1.2232111125114242</v>
      </c>
      <c r="AC87">
        <f>LN(Sheet1!AC88/Sheet1!AC87)*100</f>
        <v>-9.3524672983659496</v>
      </c>
      <c r="AD87">
        <f>LN(Sheet1!AD88/Sheet1!AD87)*100</f>
        <v>-7.4547660972206362</v>
      </c>
      <c r="AE87">
        <f>LN(Sheet1!AE88/Sheet1!AE87)*100</f>
        <v>-0.40944097200088869</v>
      </c>
      <c r="AF87">
        <f>LN(Sheet1!AF88/Sheet1!AF87)*100</f>
        <v>-5.746462097947612</v>
      </c>
      <c r="AG87">
        <f>LN(Sheet1!AG88/Sheet1!AG87)*100</f>
        <v>-8.8344047630998901</v>
      </c>
      <c r="AH87">
        <f>LN(Sheet1!AH88/Sheet1!AH87)*100</f>
        <v>-11.314163265113535</v>
      </c>
      <c r="AI87">
        <f>LN(Sheet1!AI88/Sheet1!AI87)*100</f>
        <v>-9.6974169837714861</v>
      </c>
      <c r="AJ87">
        <f>LN(Sheet1!AJ88/Sheet1!AJ87)*100</f>
        <v>-19.370799276171759</v>
      </c>
      <c r="AK87">
        <f>LN(Sheet1!AK88/Sheet1!AK87)*100</f>
        <v>-16.529752384420977</v>
      </c>
      <c r="AL87">
        <f>LN(Sheet1!AL88/Sheet1!AL87)*100</f>
        <v>-0.43728668693598111</v>
      </c>
      <c r="AM87">
        <f>LN(Sheet1!AM88/Sheet1!AM87)*100</f>
        <v>-2.4755388817217741</v>
      </c>
      <c r="AN87">
        <f>LN(Sheet1!AN88/Sheet1!AN87)*100</f>
        <v>-7.8297082127213429</v>
      </c>
      <c r="AO87">
        <f>LN(Sheet1!AO88/Sheet1!AO87)*100</f>
        <v>-9.7110958567232259</v>
      </c>
      <c r="AP87">
        <f>LN(Sheet1!AP88/Sheet1!AP87)*100</f>
        <v>-5.8959921702818718</v>
      </c>
      <c r="AQ87">
        <f>LN(Sheet1!AQ88/Sheet1!AQ87)*100</f>
        <v>-10.275267100484289</v>
      </c>
      <c r="AR87">
        <f>LN(Sheet1!AR88/Sheet1!AR87)*100</f>
        <v>-7.7924306962484842</v>
      </c>
      <c r="AS87">
        <f>LN(Sheet1!AS88/Sheet1!AS87)*100</f>
        <v>-5.9478607119867108</v>
      </c>
      <c r="AT87">
        <f>LN(Sheet1!AT88/Sheet1!AT87)*100</f>
        <v>-6.1377112582509916</v>
      </c>
      <c r="AU87">
        <f>LN(Sheet1!AU88/Sheet1!AU87)*100</f>
        <v>-4.7618959800158933</v>
      </c>
      <c r="AV87">
        <f>LN(Sheet1!AV88/Sheet1!AV87)*100</f>
        <v>-6.001815476202383</v>
      </c>
      <c r="AW87">
        <f>LN(Sheet1!AW88/Sheet1!AW87)*100</f>
        <v>-5.8719111827381729</v>
      </c>
      <c r="AX87">
        <f>LN(Sheet1!AX88/Sheet1!AX87)*100</f>
        <v>-3.1989191787876834</v>
      </c>
      <c r="AY87">
        <f>LN(Sheet1!AY88/Sheet1!AY87)*100</f>
        <v>-6.2302071851766501</v>
      </c>
      <c r="AZ87">
        <f>LN(Sheet1!AZ88/Sheet1!AZ87)*100</f>
        <v>-4.8373584284215827</v>
      </c>
      <c r="BB87" s="1">
        <v>37497</v>
      </c>
      <c r="BC87">
        <v>3.323</v>
      </c>
    </row>
    <row r="88" spans="1:55" x14ac:dyDescent="0.25">
      <c r="A88" s="1">
        <v>37504</v>
      </c>
      <c r="B88">
        <f>LN(Sheet1!B89/Sheet1!B88)*100</f>
        <v>-5.9967903196750756</v>
      </c>
      <c r="C88">
        <f>LN(Sheet1!C89/Sheet1!C88)*100</f>
        <v>-2.2273271037675202</v>
      </c>
      <c r="D88">
        <f>LN(Sheet1!D89/Sheet1!D88)*100</f>
        <v>-7.8773067763259137</v>
      </c>
      <c r="E88">
        <f>LN(Sheet1!E89/Sheet1!E88)*100</f>
        <v>-16.607934297112546</v>
      </c>
      <c r="F88">
        <f>LN(Sheet1!F89/Sheet1!F88)*100</f>
        <v>-3.3411906824389792</v>
      </c>
      <c r="G88">
        <f>LN(Sheet1!G89/Sheet1!G88)*100</f>
        <v>-21.460216392033058</v>
      </c>
      <c r="H88">
        <f>LN(Sheet1!H89/Sheet1!H88)*100</f>
        <v>-6.9831390446890644</v>
      </c>
      <c r="I88">
        <f>LN(Sheet1!I89/Sheet1!I88)*100</f>
        <v>-6.4104684951453352</v>
      </c>
      <c r="J88">
        <f>LN(Sheet1!J89/Sheet1!J88)*100</f>
        <v>-5.7069732718200958</v>
      </c>
      <c r="K88">
        <f>LN(Sheet1!K89/Sheet1!K88)*100</f>
        <v>-1.7593065702580717</v>
      </c>
      <c r="L88">
        <f>LN(Sheet1!L89/Sheet1!L88)*100</f>
        <v>-9.8065768511005267</v>
      </c>
      <c r="M88">
        <f>LN(Sheet1!M89/Sheet1!M88)*100</f>
        <v>-8.6837249537199455</v>
      </c>
      <c r="N88">
        <f>LN(Sheet1!N89/Sheet1!N88)*100</f>
        <v>-7.5015566378917153</v>
      </c>
      <c r="O88">
        <f>LN(Sheet1!O89/Sheet1!O88)*100</f>
        <v>-10.217003420040436</v>
      </c>
      <c r="P88">
        <f>LN(Sheet1!P89/Sheet1!P88)*100</f>
        <v>1.9758383280552634</v>
      </c>
      <c r="Q88">
        <f>LN(Sheet1!Q89/Sheet1!Q88)*100</f>
        <v>-7.0181943858318041</v>
      </c>
      <c r="R88">
        <f>LN(Sheet1!R89/Sheet1!R88)*100</f>
        <v>-0.63240191833946802</v>
      </c>
      <c r="S88">
        <f>LN(Sheet1!S89/Sheet1!S88)*100</f>
        <v>-7.1578070921471131</v>
      </c>
      <c r="T88">
        <f>LN(Sheet1!T89/Sheet1!T88)*100</f>
        <v>-4.1782517118356735</v>
      </c>
      <c r="U88">
        <f>LN(Sheet1!U89/Sheet1!U88)*100</f>
        <v>-15.957302395133476</v>
      </c>
      <c r="V88">
        <f>LN(Sheet1!V89/Sheet1!V88)*100</f>
        <v>-3.6098972560490128</v>
      </c>
      <c r="W88">
        <f>LN(Sheet1!W89/Sheet1!W88)*100</f>
        <v>4.4360636315343891</v>
      </c>
      <c r="X88" t="e">
        <f>LN(Sheet1!X89/Sheet1!X88)*100</f>
        <v>#VALUE!</v>
      </c>
      <c r="Y88">
        <f>LN(Sheet1!Y89/Sheet1!Y88)*100</f>
        <v>1.189226779848171</v>
      </c>
      <c r="Z88">
        <f>LN(Sheet1!Z89/Sheet1!Z88)*100</f>
        <v>3.3819627490062865</v>
      </c>
      <c r="AA88">
        <f>LN(Sheet1!AA89/Sheet1!AA88)*100</f>
        <v>-7.2409760345667307</v>
      </c>
      <c r="AB88">
        <f>LN(Sheet1!AB89/Sheet1!AB88)*100</f>
        <v>-7.6761568802056881E-2</v>
      </c>
      <c r="AC88">
        <f>LN(Sheet1!AC89/Sheet1!AC88)*100</f>
        <v>-0.10864505181673631</v>
      </c>
      <c r="AD88">
        <f>LN(Sheet1!AD89/Sheet1!AD88)*100</f>
        <v>-6.4998349280586263</v>
      </c>
      <c r="AE88">
        <f>LN(Sheet1!AE89/Sheet1!AE88)*100</f>
        <v>-5.9088039527376433</v>
      </c>
      <c r="AF88">
        <f>LN(Sheet1!AF89/Sheet1!AF88)*100</f>
        <v>2.6469678138226134</v>
      </c>
      <c r="AG88">
        <f>LN(Sheet1!AG89/Sheet1!AG88)*100</f>
        <v>-7.4377437706660068</v>
      </c>
      <c r="AH88">
        <f>LN(Sheet1!AH89/Sheet1!AH88)*100</f>
        <v>-6.1015271537906752</v>
      </c>
      <c r="AI88">
        <f>LN(Sheet1!AI89/Sheet1!AI88)*100</f>
        <v>-3.2766163528064745</v>
      </c>
      <c r="AJ88">
        <f>LN(Sheet1!AJ89/Sheet1!AJ88)*100</f>
        <v>-30.129176755632557</v>
      </c>
      <c r="AK88">
        <f>LN(Sheet1!AK89/Sheet1!AK88)*100</f>
        <v>-18.232285792092576</v>
      </c>
      <c r="AL88">
        <f>LN(Sheet1!AL89/Sheet1!AL88)*100</f>
        <v>-2.2157218204258222</v>
      </c>
      <c r="AM88">
        <f>LN(Sheet1!AM89/Sheet1!AM88)*100</f>
        <v>-4.0856355507418396</v>
      </c>
      <c r="AN88">
        <f>LN(Sheet1!AN89/Sheet1!AN88)*100</f>
        <v>-4.9040065345882757</v>
      </c>
      <c r="AO88">
        <f>LN(Sheet1!AO89/Sheet1!AO88)*100</f>
        <v>-15.759573816008011</v>
      </c>
      <c r="AP88">
        <f>LN(Sheet1!AP89/Sheet1!AP88)*100</f>
        <v>-7.7253513410666761</v>
      </c>
      <c r="AQ88">
        <f>LN(Sheet1!AQ89/Sheet1!AQ88)*100</f>
        <v>-10.607033297381813</v>
      </c>
      <c r="AR88">
        <f>LN(Sheet1!AR89/Sheet1!AR88)*100</f>
        <v>-11.590342157729577</v>
      </c>
      <c r="AS88">
        <f>LN(Sheet1!AS89/Sheet1!AS88)*100</f>
        <v>-5.868425567932773</v>
      </c>
      <c r="AT88">
        <f>LN(Sheet1!AT89/Sheet1!AT88)*100</f>
        <v>-3.6209895130666121</v>
      </c>
      <c r="AU88">
        <f>LN(Sheet1!AU89/Sheet1!AU88)*100</f>
        <v>2.4887270011641576</v>
      </c>
      <c r="AV88">
        <f>LN(Sheet1!AV89/Sheet1!AV88)*100</f>
        <v>-4.7502224735481073</v>
      </c>
      <c r="AW88">
        <f>LN(Sheet1!AW89/Sheet1!AW88)*100</f>
        <v>0.50975677267589137</v>
      </c>
      <c r="AX88">
        <f>LN(Sheet1!AX89/Sheet1!AX88)*100</f>
        <v>1.3702464894232509</v>
      </c>
      <c r="AY88">
        <f>LN(Sheet1!AY89/Sheet1!AY88)*100</f>
        <v>-9.2220479027424052</v>
      </c>
      <c r="AZ88">
        <f>LN(Sheet1!AZ89/Sheet1!AZ88)*100</f>
        <v>-6.0605237350757477</v>
      </c>
      <c r="BB88" s="1">
        <v>37504</v>
      </c>
      <c r="BC88">
        <v>3.3120000000000003</v>
      </c>
    </row>
    <row r="89" spans="1:55" x14ac:dyDescent="0.25">
      <c r="A89" s="1">
        <v>37511</v>
      </c>
      <c r="B89">
        <f>LN(Sheet1!B90/Sheet1!B89)*100</f>
        <v>3.0831338979231004</v>
      </c>
      <c r="C89">
        <f>LN(Sheet1!C90/Sheet1!C89)*100</f>
        <v>0</v>
      </c>
      <c r="D89">
        <f>LN(Sheet1!D90/Sheet1!D89)*100</f>
        <v>2.1292319659891352</v>
      </c>
      <c r="E89">
        <f>LN(Sheet1!E90/Sheet1!E89)*100</f>
        <v>-1.0266609005683633</v>
      </c>
      <c r="F89">
        <f>LN(Sheet1!F90/Sheet1!F89)*100</f>
        <v>3.8214990025478395</v>
      </c>
      <c r="G89">
        <f>LN(Sheet1!G90/Sheet1!G89)*100</f>
        <v>-0.80765032083111221</v>
      </c>
      <c r="H89">
        <f>LN(Sheet1!H90/Sheet1!H89)*100</f>
        <v>-5.3459540114715285</v>
      </c>
      <c r="I89">
        <f>LN(Sheet1!I90/Sheet1!I89)*100</f>
        <v>5.1023029093445409</v>
      </c>
      <c r="J89">
        <f>LN(Sheet1!J90/Sheet1!J89)*100</f>
        <v>3.2798813096740718</v>
      </c>
      <c r="K89">
        <f>LN(Sheet1!K90/Sheet1!K89)*100</f>
        <v>1.489691955599961</v>
      </c>
      <c r="L89">
        <f>LN(Sheet1!L90/Sheet1!L89)*100</f>
        <v>0.46870777839289568</v>
      </c>
      <c r="M89">
        <f>LN(Sheet1!M90/Sheet1!M89)*100</f>
        <v>4.1748533682439897</v>
      </c>
      <c r="N89">
        <f>LN(Sheet1!N90/Sheet1!N89)*100</f>
        <v>1.4066005485699522</v>
      </c>
      <c r="O89">
        <f>LN(Sheet1!O90/Sheet1!O89)*100</f>
        <v>1.6016753301667124</v>
      </c>
      <c r="P89">
        <f>LN(Sheet1!P90/Sheet1!P89)*100</f>
        <v>1.5487676424365857</v>
      </c>
      <c r="Q89">
        <f>LN(Sheet1!Q90/Sheet1!Q89)*100</f>
        <v>3.7469394289501343</v>
      </c>
      <c r="R89">
        <f>LN(Sheet1!R90/Sheet1!R89)*100</f>
        <v>0.78987947383529422</v>
      </c>
      <c r="S89">
        <f>LN(Sheet1!S90/Sheet1!S89)*100</f>
        <v>3.800912211892383</v>
      </c>
      <c r="T89">
        <f>LN(Sheet1!T90/Sheet1!T89)*100</f>
        <v>-0.19238174459845792</v>
      </c>
      <c r="U89">
        <f>LN(Sheet1!U90/Sheet1!U89)*100</f>
        <v>8.7212375281820957</v>
      </c>
      <c r="V89">
        <f>LN(Sheet1!V90/Sheet1!V89)*100</f>
        <v>0.36876426311786192</v>
      </c>
      <c r="W89">
        <f>LN(Sheet1!W90/Sheet1!W89)*100</f>
        <v>1.3088819665403195</v>
      </c>
      <c r="X89" t="e">
        <f>LN(Sheet1!X90/Sheet1!X89)*100</f>
        <v>#VALUE!</v>
      </c>
      <c r="Y89">
        <f>LN(Sheet1!Y90/Sheet1!Y89)*100</f>
        <v>2.0200973061600473</v>
      </c>
      <c r="Z89">
        <f>LN(Sheet1!Z90/Sheet1!Z89)*100</f>
        <v>0.94566283379434612</v>
      </c>
      <c r="AA89">
        <f>LN(Sheet1!AA90/Sheet1!AA89)*100</f>
        <v>-1.6482474609994597</v>
      </c>
      <c r="AB89">
        <f>LN(Sheet1!AB90/Sheet1!AB89)*100</f>
        <v>1.8306430440942778</v>
      </c>
      <c r="AC89">
        <f>LN(Sheet1!AC90/Sheet1!AC89)*100</f>
        <v>1.6861468885328617</v>
      </c>
      <c r="AD89">
        <f>LN(Sheet1!AD90/Sheet1!AD89)*100</f>
        <v>1.5782289484148813</v>
      </c>
      <c r="AE89">
        <f>LN(Sheet1!AE90/Sheet1!AE89)*100</f>
        <v>6.7253912077550844</v>
      </c>
      <c r="AF89">
        <f>LN(Sheet1!AF90/Sheet1!AF89)*100</f>
        <v>2.2517614756150701</v>
      </c>
      <c r="AG89">
        <f>LN(Sheet1!AG90/Sheet1!AG89)*100</f>
        <v>9.6460494841924813</v>
      </c>
      <c r="AH89">
        <f>LN(Sheet1!AH90/Sheet1!AH89)*100</f>
        <v>1.7067476723803772</v>
      </c>
      <c r="AI89">
        <f>LN(Sheet1!AI90/Sheet1!AI89)*100</f>
        <v>8.9028085952476275</v>
      </c>
      <c r="AJ89">
        <f>LN(Sheet1!AJ90/Sheet1!AJ89)*100</f>
        <v>4.3327231007098534</v>
      </c>
      <c r="AK89">
        <f>LN(Sheet1!AK90/Sheet1!AK89)*100</f>
        <v>1.1557233076516837</v>
      </c>
      <c r="AL89">
        <f>LN(Sheet1!AL90/Sheet1!AL89)*100</f>
        <v>3.593997747989504</v>
      </c>
      <c r="AM89">
        <f>LN(Sheet1!AM90/Sheet1!AM89)*100</f>
        <v>-5.9361265560024901</v>
      </c>
      <c r="AN89">
        <f>LN(Sheet1!AN90/Sheet1!AN89)*100</f>
        <v>4.736164328985927</v>
      </c>
      <c r="AO89">
        <f>LN(Sheet1!AO90/Sheet1!AO89)*100</f>
        <v>-3.5539694460705018</v>
      </c>
      <c r="AP89">
        <f>LN(Sheet1!AP90/Sheet1!AP89)*100</f>
        <v>8.476408021913457</v>
      </c>
      <c r="AQ89">
        <f>LN(Sheet1!AQ90/Sheet1!AQ89)*100</f>
        <v>2.3337492734703464</v>
      </c>
      <c r="AR89">
        <f>LN(Sheet1!AR90/Sheet1!AR89)*100</f>
        <v>5.5652858019873808</v>
      </c>
      <c r="AS89">
        <f>LN(Sheet1!AS90/Sheet1!AS89)*100</f>
        <v>2.2549910469002001</v>
      </c>
      <c r="AT89">
        <f>LN(Sheet1!AT90/Sheet1!AT89)*100</f>
        <v>4.8228366882481204</v>
      </c>
      <c r="AU89">
        <f>LN(Sheet1!AU90/Sheet1!AU89)*100</f>
        <v>0.47291831068694312</v>
      </c>
      <c r="AV89">
        <f>LN(Sheet1!AV90/Sheet1!AV89)*100</f>
        <v>3.7139263781399632</v>
      </c>
      <c r="AW89">
        <f>LN(Sheet1!AW90/Sheet1!AW89)*100</f>
        <v>0.84381056507989938</v>
      </c>
      <c r="AX89">
        <f>LN(Sheet1!AX90/Sheet1!AX89)*100</f>
        <v>3.6245045924453039</v>
      </c>
      <c r="AY89">
        <f>LN(Sheet1!AY90/Sheet1!AY89)*100</f>
        <v>20.540670119652322</v>
      </c>
      <c r="AZ89">
        <f>LN(Sheet1!AZ90/Sheet1!AZ89)*100</f>
        <v>3.8718683472276769</v>
      </c>
      <c r="BB89" s="1">
        <v>37511</v>
      </c>
      <c r="BC89">
        <v>3.3069999999999999</v>
      </c>
    </row>
    <row r="90" spans="1:55" x14ac:dyDescent="0.25">
      <c r="A90" s="1">
        <v>37518</v>
      </c>
      <c r="B90">
        <f>LN(Sheet1!B91/Sheet1!B90)*100</f>
        <v>-10.659315782576046</v>
      </c>
      <c r="C90">
        <f>LN(Sheet1!C91/Sheet1!C90)*100</f>
        <v>-9.2760557358227906</v>
      </c>
      <c r="D90">
        <f>LN(Sheet1!D91/Sheet1!D90)*100</f>
        <v>-17.385491408353083</v>
      </c>
      <c r="E90">
        <f>LN(Sheet1!E91/Sheet1!E90)*100</f>
        <v>-19.229434311265177</v>
      </c>
      <c r="F90">
        <f>LN(Sheet1!F91/Sheet1!F90)*100</f>
        <v>-8.509658463819699</v>
      </c>
      <c r="G90">
        <f>LN(Sheet1!G91/Sheet1!G90)*100</f>
        <v>-25.647928298398305</v>
      </c>
      <c r="H90">
        <f>LN(Sheet1!H91/Sheet1!H90)*100</f>
        <v>-11.374535767808055</v>
      </c>
      <c r="I90">
        <f>LN(Sheet1!I91/Sheet1!I90)*100</f>
        <v>-26.860071881705661</v>
      </c>
      <c r="J90">
        <f>LN(Sheet1!J91/Sheet1!J90)*100</f>
        <v>-10.34961002650426</v>
      </c>
      <c r="K90">
        <f>LN(Sheet1!K91/Sheet1!K90)*100</f>
        <v>-5.263643679848264</v>
      </c>
      <c r="L90">
        <f>LN(Sheet1!L91/Sheet1!L90)*100</f>
        <v>-9.6319261625569936</v>
      </c>
      <c r="M90">
        <f>LN(Sheet1!M91/Sheet1!M90)*100</f>
        <v>-10.372676423937314</v>
      </c>
      <c r="N90">
        <f>LN(Sheet1!N91/Sheet1!N90)*100</f>
        <v>-9.4257557210345464</v>
      </c>
      <c r="O90">
        <f>LN(Sheet1!O91/Sheet1!O90)*100</f>
        <v>-11.264013093095249</v>
      </c>
      <c r="P90">
        <f>LN(Sheet1!P91/Sheet1!P90)*100</f>
        <v>-6.8761369651891666</v>
      </c>
      <c r="Q90">
        <f>LN(Sheet1!Q91/Sheet1!Q90)*100</f>
        <v>-11.468792907749313</v>
      </c>
      <c r="R90">
        <f>LN(Sheet1!R91/Sheet1!R90)*100</f>
        <v>-2.3081661462663159</v>
      </c>
      <c r="S90">
        <f>LN(Sheet1!S91/Sheet1!S90)*100</f>
        <v>-15.16631773621668</v>
      </c>
      <c r="T90">
        <f>LN(Sheet1!T91/Sheet1!T90)*100</f>
        <v>-8.4546060626512229</v>
      </c>
      <c r="U90">
        <f>LN(Sheet1!U91/Sheet1!U90)*100</f>
        <v>-11.341711957828876</v>
      </c>
      <c r="V90">
        <f>LN(Sheet1!V91/Sheet1!V90)*100</f>
        <v>-4.1745944255565526</v>
      </c>
      <c r="W90">
        <f>LN(Sheet1!W91/Sheet1!W90)*100</f>
        <v>-2.6351231154230446</v>
      </c>
      <c r="X90" t="e">
        <f>LN(Sheet1!X91/Sheet1!X90)*100</f>
        <v>#VALUE!</v>
      </c>
      <c r="Y90">
        <f>LN(Sheet1!Y91/Sheet1!Y90)*100</f>
        <v>-7.2168419819417462</v>
      </c>
      <c r="Z90">
        <f>LN(Sheet1!Z91/Sheet1!Z90)*100</f>
        <v>-1.1358591877968318</v>
      </c>
      <c r="AA90">
        <f>LN(Sheet1!AA91/Sheet1!AA90)*100</f>
        <v>-26.111861111703139</v>
      </c>
      <c r="AB90">
        <f>LN(Sheet1!AB91/Sheet1!AB90)*100</f>
        <v>-1.9074635815489505</v>
      </c>
      <c r="AC90">
        <f>LN(Sheet1!AC91/Sheet1!AC90)*100</f>
        <v>4.785173999834166</v>
      </c>
      <c r="AD90">
        <f>LN(Sheet1!AD91/Sheet1!AD90)*100</f>
        <v>-24.392496717724342</v>
      </c>
      <c r="AE90">
        <f>LN(Sheet1!AE91/Sheet1!AE90)*100</f>
        <v>-14.169726517469694</v>
      </c>
      <c r="AF90">
        <f>LN(Sheet1!AF91/Sheet1!AF90)*100</f>
        <v>-4.8299099704073836</v>
      </c>
      <c r="AG90">
        <f>LN(Sheet1!AG91/Sheet1!AG90)*100</f>
        <v>-11.951036192105963</v>
      </c>
      <c r="AH90">
        <f>LN(Sheet1!AH91/Sheet1!AH90)*100</f>
        <v>-25.543532227587644</v>
      </c>
      <c r="AI90">
        <f>LN(Sheet1!AI91/Sheet1!AI90)*100</f>
        <v>-10.890573719559532</v>
      </c>
      <c r="AJ90">
        <f>LN(Sheet1!AJ91/Sheet1!AJ90)*100</f>
        <v>-20.508616440901299</v>
      </c>
      <c r="AK90">
        <f>LN(Sheet1!AK91/Sheet1!AK90)*100</f>
        <v>-17.202921230526442</v>
      </c>
      <c r="AL90">
        <f>LN(Sheet1!AL91/Sheet1!AL90)*100</f>
        <v>-8.1003420421557983</v>
      </c>
      <c r="AM90">
        <f>LN(Sheet1!AM91/Sheet1!AM90)*100</f>
        <v>-13.043839746174163</v>
      </c>
      <c r="AN90">
        <f>LN(Sheet1!AN91/Sheet1!AN90)*100</f>
        <v>-6.8754405341533831</v>
      </c>
      <c r="AO90">
        <f>LN(Sheet1!AO91/Sheet1!AO90)*100</f>
        <v>-21.279779048199039</v>
      </c>
      <c r="AP90">
        <f>LN(Sheet1!AP91/Sheet1!AP90)*100</f>
        <v>-7.4186996664749829</v>
      </c>
      <c r="AQ90">
        <f>LN(Sheet1!AQ91/Sheet1!AQ90)*100</f>
        <v>-16.762028983075961</v>
      </c>
      <c r="AR90">
        <f>LN(Sheet1!AR91/Sheet1!AR90)*100</f>
        <v>-14.323891363301803</v>
      </c>
      <c r="AS90">
        <f>LN(Sheet1!AS91/Sheet1!AS90)*100</f>
        <v>-7.7629361473791025</v>
      </c>
      <c r="AT90">
        <f>LN(Sheet1!AT91/Sheet1!AT90)*100</f>
        <v>-7.5135993970279227</v>
      </c>
      <c r="AU90">
        <f>LN(Sheet1!AU91/Sheet1!AU90)*100</f>
        <v>-4.7798647048930558</v>
      </c>
      <c r="AV90">
        <f>LN(Sheet1!AV91/Sheet1!AV90)*100</f>
        <v>-1.5748624747529689</v>
      </c>
      <c r="AW90">
        <f>LN(Sheet1!AW91/Sheet1!AW90)*100</f>
        <v>-1.7804113396814738</v>
      </c>
      <c r="AX90">
        <f>LN(Sheet1!AX91/Sheet1!AX90)*100</f>
        <v>-1.0098723683145521</v>
      </c>
      <c r="AY90">
        <f>LN(Sheet1!AY91/Sheet1!AY90)*100</f>
        <v>-1.9320244844118655</v>
      </c>
      <c r="AZ90">
        <f>LN(Sheet1!AZ91/Sheet1!AZ90)*100</f>
        <v>-11.099815430992802</v>
      </c>
      <c r="BB90" s="1">
        <v>37518</v>
      </c>
      <c r="BC90">
        <v>3.3120000000000003</v>
      </c>
    </row>
    <row r="91" spans="1:55" x14ac:dyDescent="0.25">
      <c r="A91" s="1">
        <v>37525</v>
      </c>
      <c r="B91">
        <f>LN(Sheet1!B92/Sheet1!B91)*100</f>
        <v>1.9036688940885103</v>
      </c>
      <c r="C91">
        <f>LN(Sheet1!C92/Sheet1!C91)*100</f>
        <v>6.5361879964981204</v>
      </c>
      <c r="D91">
        <f>LN(Sheet1!D92/Sheet1!D91)*100</f>
        <v>8.3753800249678836</v>
      </c>
      <c r="E91">
        <f>LN(Sheet1!E92/Sheet1!E91)*100</f>
        <v>6.3387168170797263</v>
      </c>
      <c r="F91">
        <f>LN(Sheet1!F92/Sheet1!F91)*100</f>
        <v>-11.662614674347083</v>
      </c>
      <c r="G91">
        <f>LN(Sheet1!G92/Sheet1!G91)*100</f>
        <v>1.0446359412629518</v>
      </c>
      <c r="H91">
        <f>LN(Sheet1!H92/Sheet1!H91)*100</f>
        <v>3.5627308109204718</v>
      </c>
      <c r="I91">
        <f>LN(Sheet1!I92/Sheet1!I91)*100</f>
        <v>4.30773729470123</v>
      </c>
      <c r="J91">
        <f>LN(Sheet1!J92/Sheet1!J91)*100</f>
        <v>-6.510609663536032</v>
      </c>
      <c r="K91">
        <f>LN(Sheet1!K92/Sheet1!K91)*100</f>
        <v>-2.898238630276206</v>
      </c>
      <c r="L91">
        <f>LN(Sheet1!L92/Sheet1!L91)*100</f>
        <v>1.7265535858669696</v>
      </c>
      <c r="M91">
        <f>LN(Sheet1!M92/Sheet1!M91)*100</f>
        <v>-4.0340615093852774</v>
      </c>
      <c r="N91">
        <f>LN(Sheet1!N92/Sheet1!N91)*100</f>
        <v>5.2028178913375553</v>
      </c>
      <c r="O91">
        <f>LN(Sheet1!O92/Sheet1!O91)*100</f>
        <v>-2.3264591961476064</v>
      </c>
      <c r="P91">
        <f>LN(Sheet1!P92/Sheet1!P91)*100</f>
        <v>-0.18570347595043341</v>
      </c>
      <c r="Q91">
        <f>LN(Sheet1!Q92/Sheet1!Q91)*100</f>
        <v>-0.66592920899769603</v>
      </c>
      <c r="R91">
        <f>LN(Sheet1!R92/Sheet1!R91)*100</f>
        <v>0.56190915717687628</v>
      </c>
      <c r="S91">
        <f>LN(Sheet1!S92/Sheet1!S91)*100</f>
        <v>-1.9590040282878003</v>
      </c>
      <c r="T91">
        <f>LN(Sheet1!T92/Sheet1!T91)*100</f>
        <v>-5.005878076134108</v>
      </c>
      <c r="U91">
        <f>LN(Sheet1!U92/Sheet1!U91)*100</f>
        <v>2.3117700706705966</v>
      </c>
      <c r="V91">
        <f>LN(Sheet1!V92/Sheet1!V91)*100</f>
        <v>5.8265261537584472</v>
      </c>
      <c r="W91">
        <f>LN(Sheet1!W92/Sheet1!W91)*100</f>
        <v>-4.4966400059676985</v>
      </c>
      <c r="X91" t="e">
        <f>LN(Sheet1!X92/Sheet1!X91)*100</f>
        <v>#VALUE!</v>
      </c>
      <c r="Y91">
        <f>LN(Sheet1!Y92/Sheet1!Y91)*100</f>
        <v>-0.55565875398632159</v>
      </c>
      <c r="Z91">
        <f>LN(Sheet1!Z92/Sheet1!Z91)*100</f>
        <v>-1.5832211574151038</v>
      </c>
      <c r="AA91">
        <f>LN(Sheet1!AA92/Sheet1!AA91)*100</f>
        <v>6.5570523840762522</v>
      </c>
      <c r="AB91">
        <f>LN(Sheet1!AB92/Sheet1!AB91)*100</f>
        <v>0.53800736907694358</v>
      </c>
      <c r="AC91">
        <f>LN(Sheet1!AC92/Sheet1!AC91)*100</f>
        <v>1.4809734285249021</v>
      </c>
      <c r="AD91">
        <f>LN(Sheet1!AD92/Sheet1!AD91)*100</f>
        <v>-3.174309271660595</v>
      </c>
      <c r="AE91">
        <f>LN(Sheet1!AE92/Sheet1!AE91)*100</f>
        <v>-9.5780622775034221</v>
      </c>
      <c r="AF91">
        <f>LN(Sheet1!AF92/Sheet1!AF91)*100</f>
        <v>5.6126924241848686</v>
      </c>
      <c r="AG91">
        <f>LN(Sheet1!AG92/Sheet1!AG91)*100</f>
        <v>-0.96320239941904351</v>
      </c>
      <c r="AH91">
        <f>LN(Sheet1!AH92/Sheet1!AH91)*100</f>
        <v>-7.9033955177374136</v>
      </c>
      <c r="AI91">
        <f>LN(Sheet1!AI92/Sheet1!AI91)*100</f>
        <v>11.16724422751629</v>
      </c>
      <c r="AJ91">
        <f>LN(Sheet1!AJ92/Sheet1!AJ91)*100</f>
        <v>-7.9316091213004007</v>
      </c>
      <c r="AK91">
        <f>LN(Sheet1!AK92/Sheet1!AK91)*100</f>
        <v>9.8718154361670507</v>
      </c>
      <c r="AL91">
        <f>LN(Sheet1!AL92/Sheet1!AL91)*100</f>
        <v>-6.4537756199575025</v>
      </c>
      <c r="AM91">
        <f>LN(Sheet1!AM92/Sheet1!AM91)*100</f>
        <v>-1.8614939850478271</v>
      </c>
      <c r="AN91">
        <f>LN(Sheet1!AN92/Sheet1!AN91)*100</f>
        <v>6.7070564750234665</v>
      </c>
      <c r="AO91">
        <f>LN(Sheet1!AO92/Sheet1!AO91)*100</f>
        <v>-7.4402702379457359</v>
      </c>
      <c r="AP91">
        <f>LN(Sheet1!AP92/Sheet1!AP91)*100</f>
        <v>0.55803410942702136</v>
      </c>
      <c r="AQ91">
        <f>LN(Sheet1!AQ92/Sheet1!AQ91)*100</f>
        <v>2.53227494159708</v>
      </c>
      <c r="AR91">
        <f>LN(Sheet1!AR92/Sheet1!AR91)*100</f>
        <v>-1.797638043334115</v>
      </c>
      <c r="AS91">
        <f>LN(Sheet1!AS92/Sheet1!AS91)*100</f>
        <v>-1.8241674498675566</v>
      </c>
      <c r="AT91">
        <f>LN(Sheet1!AT92/Sheet1!AT91)*100</f>
        <v>4.0822388139606627</v>
      </c>
      <c r="AU91">
        <f>LN(Sheet1!AU92/Sheet1!AU91)*100</f>
        <v>-5.198074378983585</v>
      </c>
      <c r="AV91">
        <f>LN(Sheet1!AV92/Sheet1!AV91)*100</f>
        <v>-0.26490536301545392</v>
      </c>
      <c r="AW91">
        <f>LN(Sheet1!AW92/Sheet1!AW91)*100</f>
        <v>5.6540809479716998</v>
      </c>
      <c r="AX91">
        <f>LN(Sheet1!AX92/Sheet1!AX91)*100</f>
        <v>-2.533899163595871</v>
      </c>
      <c r="AY91">
        <f>LN(Sheet1!AY92/Sheet1!AY91)*100</f>
        <v>-5.1141222710008583</v>
      </c>
      <c r="AZ91">
        <f>LN(Sheet1!AZ92/Sheet1!AZ91)*100</f>
        <v>-2.0397916028785774</v>
      </c>
      <c r="BB91" s="1">
        <v>37525</v>
      </c>
      <c r="BC91">
        <v>3.3450000000000002</v>
      </c>
    </row>
    <row r="92" spans="1:55" x14ac:dyDescent="0.25">
      <c r="A92" s="1">
        <v>37532</v>
      </c>
      <c r="B92">
        <f>LN(Sheet1!B93/Sheet1!B92)*100</f>
        <v>-2.9000593211636483</v>
      </c>
      <c r="C92">
        <f>LN(Sheet1!C93/Sheet1!C92)*100</f>
        <v>1.3793713250917401</v>
      </c>
      <c r="D92">
        <f>LN(Sheet1!D93/Sheet1!D92)*100</f>
        <v>-13.962390662367991</v>
      </c>
      <c r="E92">
        <f>LN(Sheet1!E93/Sheet1!E92)*100</f>
        <v>-11.861687305943539</v>
      </c>
      <c r="F92">
        <f>LN(Sheet1!F93/Sheet1!F92)*100</f>
        <v>9.0194054220278108</v>
      </c>
      <c r="G92">
        <f>LN(Sheet1!G93/Sheet1!G92)*100</f>
        <v>0.14953273814335002</v>
      </c>
      <c r="H92">
        <f>LN(Sheet1!H93/Sheet1!H92)*100</f>
        <v>-1.829042049000593</v>
      </c>
      <c r="I92">
        <f>LN(Sheet1!I93/Sheet1!I92)*100</f>
        <v>-0.27535727163401813</v>
      </c>
      <c r="J92">
        <f>LN(Sheet1!J93/Sheet1!J92)*100</f>
        <v>-4.4599520216901078</v>
      </c>
      <c r="K92">
        <f>LN(Sheet1!K93/Sheet1!K92)*100</f>
        <v>-4.847699495073055</v>
      </c>
      <c r="L92">
        <f>LN(Sheet1!L93/Sheet1!L92)*100</f>
        <v>-3.3858780624832963</v>
      </c>
      <c r="M92">
        <f>LN(Sheet1!M93/Sheet1!M92)*100</f>
        <v>-5.0920485969104829</v>
      </c>
      <c r="N92">
        <f>LN(Sheet1!N93/Sheet1!N92)*100</f>
        <v>-3.0463849223689641</v>
      </c>
      <c r="O92">
        <f>LN(Sheet1!O93/Sheet1!O92)*100</f>
        <v>-15.669444896790038</v>
      </c>
      <c r="P92">
        <f>LN(Sheet1!P93/Sheet1!P92)*100</f>
        <v>-2.4692239245479342</v>
      </c>
      <c r="Q92">
        <f>LN(Sheet1!Q93/Sheet1!Q92)*100</f>
        <v>-7.1883277131610761</v>
      </c>
      <c r="R92">
        <f>LN(Sheet1!R93/Sheet1!R92)*100</f>
        <v>-2.2672671246438587</v>
      </c>
      <c r="S92">
        <f>LN(Sheet1!S93/Sheet1!S92)*100</f>
        <v>-11.727110197182915</v>
      </c>
      <c r="T92">
        <f>LN(Sheet1!T93/Sheet1!T92)*100</f>
        <v>-8.0483430466038044</v>
      </c>
      <c r="U92">
        <f>LN(Sheet1!U93/Sheet1!U92)*100</f>
        <v>-4.2565459073712866</v>
      </c>
      <c r="V92">
        <f>LN(Sheet1!V93/Sheet1!V92)*100</f>
        <v>0.14055547747243521</v>
      </c>
      <c r="W92">
        <f>LN(Sheet1!W93/Sheet1!W92)*100</f>
        <v>2.3699924324064701</v>
      </c>
      <c r="X92" t="e">
        <f>LN(Sheet1!X93/Sheet1!X92)*100</f>
        <v>#VALUE!</v>
      </c>
      <c r="Y92">
        <f>LN(Sheet1!Y93/Sheet1!Y92)*100</f>
        <v>1.3139274766313065</v>
      </c>
      <c r="Z92">
        <f>LN(Sheet1!Z93/Sheet1!Z92)*100</f>
        <v>3.0947583931810785</v>
      </c>
      <c r="AA92">
        <f>LN(Sheet1!AA93/Sheet1!AA92)*100</f>
        <v>-4.0927252138372401</v>
      </c>
      <c r="AB92">
        <f>LN(Sheet1!AB93/Sheet1!AB92)*100</f>
        <v>0.83878584969121051</v>
      </c>
      <c r="AC92">
        <f>LN(Sheet1!AC93/Sheet1!AC92)*100</f>
        <v>-2.8808277215158253</v>
      </c>
      <c r="AD92">
        <f>LN(Sheet1!AD93/Sheet1!AD92)*100</f>
        <v>0.90000607507379793</v>
      </c>
      <c r="AE92">
        <f>LN(Sheet1!AE93/Sheet1!AE92)*100</f>
        <v>-14.686759104070674</v>
      </c>
      <c r="AF92">
        <f>LN(Sheet1!AF93/Sheet1!AF92)*100</f>
        <v>-1.7038998258771489</v>
      </c>
      <c r="AG92">
        <f>LN(Sheet1!AG93/Sheet1!AG92)*100</f>
        <v>-6.6510737778153413</v>
      </c>
      <c r="AH92">
        <f>LN(Sheet1!AH93/Sheet1!AH92)*100</f>
        <v>-9.284598635040048</v>
      </c>
      <c r="AI92">
        <f>LN(Sheet1!AI93/Sheet1!AI92)*100</f>
        <v>-1.2508748576962405</v>
      </c>
      <c r="AJ92">
        <f>LN(Sheet1!AJ93/Sheet1!AJ92)*100</f>
        <v>3.4429384730284918</v>
      </c>
      <c r="AK92">
        <f>LN(Sheet1!AK93/Sheet1!AK92)*100</f>
        <v>-5.4654213863889183</v>
      </c>
      <c r="AL92">
        <f>LN(Sheet1!AL93/Sheet1!AL92)*100</f>
        <v>6.2191426036849116</v>
      </c>
      <c r="AM92">
        <f>LN(Sheet1!AM93/Sheet1!AM92)*100</f>
        <v>-1.8968039147731863</v>
      </c>
      <c r="AN92">
        <f>LN(Sheet1!AN93/Sheet1!AN92)*100</f>
        <v>1.1725206934473331</v>
      </c>
      <c r="AO92">
        <f>LN(Sheet1!AO93/Sheet1!AO92)*100</f>
        <v>-12.426939568747351</v>
      </c>
      <c r="AP92">
        <f>LN(Sheet1!AP93/Sheet1!AP92)*100</f>
        <v>-9.1799855366300456</v>
      </c>
      <c r="AQ92">
        <f>LN(Sheet1!AQ93/Sheet1!AQ92)*100</f>
        <v>-10.650675809038129</v>
      </c>
      <c r="AR92">
        <f>LN(Sheet1!AR93/Sheet1!AR92)*100</f>
        <v>-8.2555228724525556</v>
      </c>
      <c r="AS92">
        <f>LN(Sheet1!AS93/Sheet1!AS92)*100</f>
        <v>-3.7499492523478466</v>
      </c>
      <c r="AT92">
        <f>LN(Sheet1!AT93/Sheet1!AT92)*100</f>
        <v>2.3716286755542031</v>
      </c>
      <c r="AU92">
        <f>LN(Sheet1!AU93/Sheet1!AU92)*100</f>
        <v>-0.61619499809665679</v>
      </c>
      <c r="AV92">
        <f>LN(Sheet1!AV93/Sheet1!AV92)*100</f>
        <v>-9.160319618780818</v>
      </c>
      <c r="AW92">
        <f>LN(Sheet1!AW93/Sheet1!AW92)*100</f>
        <v>1.842258014606224</v>
      </c>
      <c r="AX92">
        <f>LN(Sheet1!AX93/Sheet1!AX92)*100</f>
        <v>-1.6969216316262274</v>
      </c>
      <c r="AY92">
        <f>LN(Sheet1!AY93/Sheet1!AY92)*100</f>
        <v>-2.8540542018925259</v>
      </c>
      <c r="AZ92">
        <f>LN(Sheet1!AZ93/Sheet1!AZ92)*100</f>
        <v>-5.2168967855396478</v>
      </c>
      <c r="BB92" s="1">
        <v>37532</v>
      </c>
      <c r="BC92">
        <v>3.3120000000000003</v>
      </c>
    </row>
    <row r="93" spans="1:55" x14ac:dyDescent="0.25">
      <c r="A93" s="1">
        <v>37539</v>
      </c>
      <c r="B93">
        <f>LN(Sheet1!B94/Sheet1!B93)*100</f>
        <v>-3.0829403076971071</v>
      </c>
      <c r="C93">
        <f>LN(Sheet1!C94/Sheet1!C93)*100</f>
        <v>-3.0914502337867829</v>
      </c>
      <c r="D93">
        <f>LN(Sheet1!D94/Sheet1!D93)*100</f>
        <v>-10.271850619498762</v>
      </c>
      <c r="E93">
        <f>LN(Sheet1!E94/Sheet1!E93)*100</f>
        <v>-2.2239770461252282</v>
      </c>
      <c r="F93">
        <f>LN(Sheet1!F94/Sheet1!F93)*100</f>
        <v>-7.3623907650400318</v>
      </c>
      <c r="G93">
        <f>LN(Sheet1!G94/Sheet1!G93)*100</f>
        <v>-15.687301398639066</v>
      </c>
      <c r="H93">
        <f>LN(Sheet1!H94/Sheet1!H93)*100</f>
        <v>-2.6445637926214021</v>
      </c>
      <c r="I93">
        <f>LN(Sheet1!I94/Sheet1!I93)*100</f>
        <v>0.64126022168378971</v>
      </c>
      <c r="J93">
        <f>LN(Sheet1!J94/Sheet1!J93)*100</f>
        <v>-2.1129598247436583</v>
      </c>
      <c r="K93">
        <f>LN(Sheet1!K94/Sheet1!K93)*100</f>
        <v>-2.616846341033805</v>
      </c>
      <c r="L93">
        <f>LN(Sheet1!L94/Sheet1!L93)*100</f>
        <v>-3.3452123803942837</v>
      </c>
      <c r="M93">
        <f>LN(Sheet1!M94/Sheet1!M93)*100</f>
        <v>-2.2694275967205741</v>
      </c>
      <c r="N93">
        <f>LN(Sheet1!N94/Sheet1!N93)*100</f>
        <v>-8.0988524517199636</v>
      </c>
      <c r="O93">
        <f>LN(Sheet1!O94/Sheet1!O93)*100</f>
        <v>-1.4631959537863999</v>
      </c>
      <c r="P93">
        <f>LN(Sheet1!P94/Sheet1!P93)*100</f>
        <v>-4.0077749368708826</v>
      </c>
      <c r="Q93">
        <f>LN(Sheet1!Q94/Sheet1!Q93)*100</f>
        <v>-5.5530779879030927</v>
      </c>
      <c r="R93">
        <f>LN(Sheet1!R94/Sheet1!R93)*100</f>
        <v>-2.3198670122089089</v>
      </c>
      <c r="S93">
        <f>LN(Sheet1!S94/Sheet1!S93)*100</f>
        <v>-10.042942867393835</v>
      </c>
      <c r="T93">
        <f>LN(Sheet1!T94/Sheet1!T93)*100</f>
        <v>-3.0055582732109745</v>
      </c>
      <c r="U93">
        <f>LN(Sheet1!U94/Sheet1!U93)*100</f>
        <v>5.0865372852007749</v>
      </c>
      <c r="V93">
        <f>LN(Sheet1!V94/Sheet1!V93)*100</f>
        <v>-10.676028220638136</v>
      </c>
      <c r="W93">
        <f>LN(Sheet1!W94/Sheet1!W93)*100</f>
        <v>-6.4439702025874679</v>
      </c>
      <c r="X93" t="e">
        <f>LN(Sheet1!X94/Sheet1!X93)*100</f>
        <v>#VALUE!</v>
      </c>
      <c r="Y93">
        <f>LN(Sheet1!Y94/Sheet1!Y93)*100</f>
        <v>-2.2242828333573317</v>
      </c>
      <c r="Z93">
        <f>LN(Sheet1!Z94/Sheet1!Z93)*100</f>
        <v>-7.2665899368184625</v>
      </c>
      <c r="AA93">
        <f>LN(Sheet1!AA94/Sheet1!AA93)*100</f>
        <v>-10.426462513718924</v>
      </c>
      <c r="AB93">
        <f>LN(Sheet1!AB94/Sheet1!AB93)*100</f>
        <v>-6.1907342996777901</v>
      </c>
      <c r="AC93">
        <f>LN(Sheet1!AC94/Sheet1!AC93)*100</f>
        <v>8.1330647460253331</v>
      </c>
      <c r="AD93">
        <f>LN(Sheet1!AD94/Sheet1!AD93)*100</f>
        <v>-5.5219448823335338</v>
      </c>
      <c r="AE93">
        <f>LN(Sheet1!AE94/Sheet1!AE93)*100</f>
        <v>-12.377293844102264</v>
      </c>
      <c r="AF93">
        <f>LN(Sheet1!AF94/Sheet1!AF93)*100</f>
        <v>-0.39731617117319773</v>
      </c>
      <c r="AG93">
        <f>LN(Sheet1!AG94/Sheet1!AG93)*100</f>
        <v>-6.1392705997027832</v>
      </c>
      <c r="AH93">
        <f>LN(Sheet1!AH94/Sheet1!AH93)*100</f>
        <v>-1.9578456146913676</v>
      </c>
      <c r="AI93">
        <f>LN(Sheet1!AI94/Sheet1!AI93)*100</f>
        <v>-3.7041461265830793</v>
      </c>
      <c r="AJ93">
        <f>LN(Sheet1!AJ94/Sheet1!AJ93)*100</f>
        <v>14.596117903517969</v>
      </c>
      <c r="AK93">
        <f>LN(Sheet1!AK94/Sheet1!AK93)*100</f>
        <v>-4.0650983515938055</v>
      </c>
      <c r="AL93">
        <f>LN(Sheet1!AL94/Sheet1!AL93)*100</f>
        <v>-1.4989805094680404</v>
      </c>
      <c r="AM93">
        <f>LN(Sheet1!AM94/Sheet1!AM93)*100</f>
        <v>-2.4981034024289208</v>
      </c>
      <c r="AN93">
        <f>LN(Sheet1!AN94/Sheet1!AN93)*100</f>
        <v>-1.1725206934473245</v>
      </c>
      <c r="AO93">
        <f>LN(Sheet1!AO94/Sheet1!AO93)*100</f>
        <v>15.28815169702801</v>
      </c>
      <c r="AP93">
        <f>LN(Sheet1!AP94/Sheet1!AP93)*100</f>
        <v>-1.1780391859209123</v>
      </c>
      <c r="AQ93">
        <f>LN(Sheet1!AQ94/Sheet1!AQ93)*100</f>
        <v>2.4249388131769427</v>
      </c>
      <c r="AR93">
        <f>LN(Sheet1!AR94/Sheet1!AR93)*100</f>
        <v>-5.9722519274476227</v>
      </c>
      <c r="AS93">
        <f>LN(Sheet1!AS94/Sheet1!AS93)*100</f>
        <v>2.1427811959977046</v>
      </c>
      <c r="AT93">
        <f>LN(Sheet1!AT94/Sheet1!AT93)*100</f>
        <v>-3.8368920850009354</v>
      </c>
      <c r="AU93">
        <f>LN(Sheet1!AU94/Sheet1!AU93)*100</f>
        <v>0.78871747977045625</v>
      </c>
      <c r="AV93">
        <f>LN(Sheet1!AV94/Sheet1!AV93)*100</f>
        <v>-3.5507297473366313</v>
      </c>
      <c r="AW93">
        <f>LN(Sheet1!AW94/Sheet1!AW93)*100</f>
        <v>-3.801598538350099</v>
      </c>
      <c r="AX93">
        <f>LN(Sheet1!AX94/Sheet1!AX93)*100</f>
        <v>-5.8738525066402092</v>
      </c>
      <c r="AY93">
        <f>LN(Sheet1!AY94/Sheet1!AY93)*100</f>
        <v>-8.4030380855045266</v>
      </c>
      <c r="AZ93">
        <f>LN(Sheet1!AZ94/Sheet1!AZ93)*100</f>
        <v>-7.2170219632319048</v>
      </c>
      <c r="BB93" s="1">
        <v>37539</v>
      </c>
      <c r="BC93">
        <v>3.3029999999999999</v>
      </c>
    </row>
    <row r="94" spans="1:55" x14ac:dyDescent="0.25">
      <c r="A94" s="1">
        <v>37546</v>
      </c>
      <c r="B94">
        <f>LN(Sheet1!B95/Sheet1!B94)*100</f>
        <v>12.669755059323428</v>
      </c>
      <c r="C94">
        <f>LN(Sheet1!C95/Sheet1!C94)*100</f>
        <v>10.849488335545974</v>
      </c>
      <c r="D94">
        <f>LN(Sheet1!D95/Sheet1!D94)*100</f>
        <v>32.979083767199441</v>
      </c>
      <c r="E94">
        <f>LN(Sheet1!E95/Sheet1!E94)*100</f>
        <v>25.462461732154029</v>
      </c>
      <c r="F94">
        <f>LN(Sheet1!F95/Sheet1!F94)*100</f>
        <v>1.2748149440471157</v>
      </c>
      <c r="G94">
        <f>LN(Sheet1!G95/Sheet1!G94)*100</f>
        <v>35.267569758846918</v>
      </c>
      <c r="H94">
        <f>LN(Sheet1!H95/Sheet1!H94)*100</f>
        <v>12.285410798509576</v>
      </c>
      <c r="I94">
        <f>LN(Sheet1!I95/Sheet1!I94)*100</f>
        <v>25.566901541419096</v>
      </c>
      <c r="J94">
        <f>LN(Sheet1!J95/Sheet1!J94)*100</f>
        <v>15.442958095861567</v>
      </c>
      <c r="K94">
        <f>LN(Sheet1!K95/Sheet1!K94)*100</f>
        <v>10.701504865405886</v>
      </c>
      <c r="L94">
        <f>LN(Sheet1!L95/Sheet1!L94)*100</f>
        <v>14.448324843160023</v>
      </c>
      <c r="M94">
        <f>LN(Sheet1!M95/Sheet1!M94)*100</f>
        <v>21.68098279772515</v>
      </c>
      <c r="N94">
        <f>LN(Sheet1!N95/Sheet1!N94)*100</f>
        <v>19.471366927418021</v>
      </c>
      <c r="O94">
        <f>LN(Sheet1!O95/Sheet1!O94)*100</f>
        <v>23.258113096141496</v>
      </c>
      <c r="P94">
        <f>LN(Sheet1!P95/Sheet1!P94)*100</f>
        <v>12.756515006376842</v>
      </c>
      <c r="Q94">
        <f>LN(Sheet1!Q95/Sheet1!Q94)*100</f>
        <v>14.335379321471795</v>
      </c>
      <c r="R94">
        <f>LN(Sheet1!R95/Sheet1!R94)*100</f>
        <v>3.5409708148896932</v>
      </c>
      <c r="S94">
        <f>LN(Sheet1!S95/Sheet1!S94)*100</f>
        <v>13.536964982330637</v>
      </c>
      <c r="T94">
        <f>LN(Sheet1!T95/Sheet1!T94)*100</f>
        <v>20.12521298323567</v>
      </c>
      <c r="U94">
        <f>LN(Sheet1!U95/Sheet1!U94)*100</f>
        <v>8.1139395683501903</v>
      </c>
      <c r="V94">
        <f>LN(Sheet1!V95/Sheet1!V94)*100</f>
        <v>6.6542264024282219E-2</v>
      </c>
      <c r="W94">
        <f>LN(Sheet1!W95/Sheet1!W94)*100</f>
        <v>6.0578119921474318</v>
      </c>
      <c r="X94" t="e">
        <f>LN(Sheet1!X95/Sheet1!X94)*100</f>
        <v>#VALUE!</v>
      </c>
      <c r="Y94">
        <f>LN(Sheet1!Y95/Sheet1!Y94)*100</f>
        <v>5.8705432707561824</v>
      </c>
      <c r="Z94">
        <f>LN(Sheet1!Z95/Sheet1!Z94)*100</f>
        <v>0.502871144156814</v>
      </c>
      <c r="AA94">
        <f>LN(Sheet1!AA95/Sheet1!AA94)*100</f>
        <v>19.837791670766791</v>
      </c>
      <c r="AB94">
        <f>LN(Sheet1!AB95/Sheet1!AB94)*100</f>
        <v>1.0459935088277277</v>
      </c>
      <c r="AC94">
        <f>LN(Sheet1!AC95/Sheet1!AC94)*100</f>
        <v>8.4695299660024492</v>
      </c>
      <c r="AD94">
        <f>LN(Sheet1!AD95/Sheet1!AD94)*100</f>
        <v>17.668543941973606</v>
      </c>
      <c r="AE94">
        <f>LN(Sheet1!AE95/Sheet1!AE94)*100</f>
        <v>15.02809948790623</v>
      </c>
      <c r="AF94">
        <f>LN(Sheet1!AF95/Sheet1!AF94)*100</f>
        <v>2.9423665285225988</v>
      </c>
      <c r="AG94">
        <f>LN(Sheet1!AG95/Sheet1!AG94)*100</f>
        <v>25.474307018520708</v>
      </c>
      <c r="AH94">
        <f>LN(Sheet1!AH95/Sheet1!AH94)*100</f>
        <v>28.539676847458612</v>
      </c>
      <c r="AI94">
        <f>LN(Sheet1!AI95/Sheet1!AI94)*100</f>
        <v>18.437484757226432</v>
      </c>
      <c r="AJ94">
        <f>LN(Sheet1!AJ95/Sheet1!AJ94)*100</f>
        <v>10.767218553434105</v>
      </c>
      <c r="AK94">
        <f>LN(Sheet1!AK95/Sheet1!AK94)*100</f>
        <v>13.233635315225442</v>
      </c>
      <c r="AL94">
        <f>LN(Sheet1!AL95/Sheet1!AL94)*100</f>
        <v>10.980191865374337</v>
      </c>
      <c r="AM94">
        <f>LN(Sheet1!AM95/Sheet1!AM94)*100</f>
        <v>15.376291314304643</v>
      </c>
      <c r="AN94">
        <f>LN(Sheet1!AN95/Sheet1!AN94)*100</f>
        <v>5.6502964823099235</v>
      </c>
      <c r="AO94">
        <f>LN(Sheet1!AO95/Sheet1!AO94)*100</f>
        <v>31.131282551397128</v>
      </c>
      <c r="AP94">
        <f>LN(Sheet1!AP95/Sheet1!AP94)*100</f>
        <v>11.860333169967584</v>
      </c>
      <c r="AQ94">
        <f>LN(Sheet1!AQ95/Sheet1!AQ94)*100</f>
        <v>18.543782745416561</v>
      </c>
      <c r="AR94">
        <f>LN(Sheet1!AR95/Sheet1!AR94)*100</f>
        <v>23.366979170839855</v>
      </c>
      <c r="AS94">
        <f>LN(Sheet1!AS95/Sheet1!AS94)*100</f>
        <v>9.6219760887513512</v>
      </c>
      <c r="AT94">
        <f>LN(Sheet1!AT95/Sheet1!AT94)*100</f>
        <v>5.7363632867381558</v>
      </c>
      <c r="AU94">
        <f>LN(Sheet1!AU95/Sheet1!AU94)*100</f>
        <v>3.2697741409761614</v>
      </c>
      <c r="AV94">
        <f>LN(Sheet1!AV95/Sheet1!AV94)*100</f>
        <v>12.975954729132887</v>
      </c>
      <c r="AW94">
        <f>LN(Sheet1!AW95/Sheet1!AW94)*100</f>
        <v>3.5632264007253225</v>
      </c>
      <c r="AX94">
        <f>LN(Sheet1!AX95/Sheet1!AX94)*100</f>
        <v>2.8955204476312164</v>
      </c>
      <c r="AY94">
        <f>LN(Sheet1!AY95/Sheet1!AY94)*100</f>
        <v>24.41961565196301</v>
      </c>
      <c r="AZ94">
        <f>LN(Sheet1!AZ95/Sheet1!AZ94)*100</f>
        <v>18.697785732782329</v>
      </c>
      <c r="BB94" s="1">
        <v>37546</v>
      </c>
      <c r="BC94">
        <v>3.3120000000000003</v>
      </c>
    </row>
    <row r="95" spans="1:55" x14ac:dyDescent="0.25">
      <c r="A95" s="1">
        <v>37553</v>
      </c>
      <c r="B95">
        <f>LN(Sheet1!B96/Sheet1!B95)*100</f>
        <v>-2.6691178480931343</v>
      </c>
      <c r="C95">
        <f>LN(Sheet1!C96/Sheet1!C95)*100</f>
        <v>-8.9061888570958523</v>
      </c>
      <c r="D95">
        <f>LN(Sheet1!D96/Sheet1!D95)*100</f>
        <v>-14.820247249384558</v>
      </c>
      <c r="E95">
        <f>LN(Sheet1!E96/Sheet1!E95)*100</f>
        <v>-5.9483290313780053</v>
      </c>
      <c r="F95">
        <f>LN(Sheet1!F96/Sheet1!F95)*100</f>
        <v>4.0172765883554051</v>
      </c>
      <c r="G95">
        <f>LN(Sheet1!G96/Sheet1!G95)*100</f>
        <v>1.9297984775161334</v>
      </c>
      <c r="H95">
        <f>LN(Sheet1!H96/Sheet1!H95)*100</f>
        <v>2.2858213258632225</v>
      </c>
      <c r="I95">
        <f>LN(Sheet1!I96/Sheet1!I95)*100</f>
        <v>-1.7839612034407044</v>
      </c>
      <c r="J95">
        <f>LN(Sheet1!J96/Sheet1!J95)*100</f>
        <v>0.99100981503652508</v>
      </c>
      <c r="K95">
        <f>LN(Sheet1!K96/Sheet1!K95)*100</f>
        <v>-4.9895753510356595</v>
      </c>
      <c r="L95">
        <f>LN(Sheet1!L96/Sheet1!L95)*100</f>
        <v>-13.266564848964588</v>
      </c>
      <c r="M95">
        <f>LN(Sheet1!M96/Sheet1!M95)*100</f>
        <v>0.42320183553500251</v>
      </c>
      <c r="N95">
        <f>LN(Sheet1!N96/Sheet1!N95)*100</f>
        <v>-1.6760495611733439</v>
      </c>
      <c r="O95">
        <f>LN(Sheet1!O96/Sheet1!O95)*100</f>
        <v>-7.0261763757672231</v>
      </c>
      <c r="P95">
        <f>LN(Sheet1!P96/Sheet1!P95)*100</f>
        <v>-2.4065009860466158</v>
      </c>
      <c r="Q95">
        <f>LN(Sheet1!Q96/Sheet1!Q95)*100</f>
        <v>-2.4406916752738703</v>
      </c>
      <c r="R95">
        <f>LN(Sheet1!R96/Sheet1!R95)*100</f>
        <v>4.8173761111756388</v>
      </c>
      <c r="S95">
        <f>LN(Sheet1!S96/Sheet1!S95)*100</f>
        <v>-5.7436057318785849</v>
      </c>
      <c r="T95">
        <f>LN(Sheet1!T96/Sheet1!T95)*100</f>
        <v>-2.9401872905697424</v>
      </c>
      <c r="U95">
        <f>LN(Sheet1!U96/Sheet1!U95)*100</f>
        <v>3.1817841591000282</v>
      </c>
      <c r="V95">
        <f>LN(Sheet1!V96/Sheet1!V95)*100</f>
        <v>5.9071847623734035</v>
      </c>
      <c r="W95">
        <f>LN(Sheet1!W96/Sheet1!W95)*100</f>
        <v>-0.98699769387731573</v>
      </c>
      <c r="X95" t="e">
        <f>LN(Sheet1!X96/Sheet1!X95)*100</f>
        <v>#VALUE!</v>
      </c>
      <c r="Y95">
        <f>LN(Sheet1!Y96/Sheet1!Y95)*100</f>
        <v>-7.0046417098191647</v>
      </c>
      <c r="Z95">
        <f>LN(Sheet1!Z96/Sheet1!Z95)*100</f>
        <v>4.4157571339630479</v>
      </c>
      <c r="AA95">
        <f>LN(Sheet1!AA96/Sheet1!AA95)*100</f>
        <v>14.831675799619518</v>
      </c>
      <c r="AB95">
        <f>LN(Sheet1!AB96/Sheet1!AB95)*100</f>
        <v>7.9769142957753975E-2</v>
      </c>
      <c r="AC95">
        <f>LN(Sheet1!AC96/Sheet1!AC95)*100</f>
        <v>-1.810489446676929</v>
      </c>
      <c r="AD95">
        <f>LN(Sheet1!AD96/Sheet1!AD95)*100</f>
        <v>-2.4657189630385821</v>
      </c>
      <c r="AE95">
        <f>LN(Sheet1!AE96/Sheet1!AE95)*100</f>
        <v>-11.706023679591642</v>
      </c>
      <c r="AF95">
        <f>LN(Sheet1!AF96/Sheet1!AF95)*100</f>
        <v>-1.820642240169779</v>
      </c>
      <c r="AG95">
        <f>LN(Sheet1!AG96/Sheet1!AG95)*100</f>
        <v>-0.55455225818689902</v>
      </c>
      <c r="AH95">
        <f>LN(Sheet1!AH96/Sheet1!AH95)*100</f>
        <v>-11.445129541742768</v>
      </c>
      <c r="AI95">
        <f>LN(Sheet1!AI96/Sheet1!AI95)*100</f>
        <v>1.8535322346668837</v>
      </c>
      <c r="AJ95">
        <f>LN(Sheet1!AJ96/Sheet1!AJ95)*100</f>
        <v>-4.5074763795453352</v>
      </c>
      <c r="AK95">
        <f>LN(Sheet1!AK96/Sheet1!AK95)*100</f>
        <v>1.8889648715700467</v>
      </c>
      <c r="AL95">
        <f>LN(Sheet1!AL96/Sheet1!AL95)*100</f>
        <v>1.1331171891974383</v>
      </c>
      <c r="AM95">
        <f>LN(Sheet1!AM96/Sheet1!AM95)*100</f>
        <v>-17.670646153874895</v>
      </c>
      <c r="AN95">
        <f>LN(Sheet1!AN96/Sheet1!AN95)*100</f>
        <v>-2.9082094367707962</v>
      </c>
      <c r="AO95">
        <f>LN(Sheet1!AO96/Sheet1!AO95)*100</f>
        <v>7.6326178063834389</v>
      </c>
      <c r="AP95">
        <f>LN(Sheet1!AP96/Sheet1!AP95)*100</f>
        <v>1.7392103060106694</v>
      </c>
      <c r="AQ95">
        <f>LN(Sheet1!AQ96/Sheet1!AQ95)*100</f>
        <v>-0.85976046216811475</v>
      </c>
      <c r="AR95">
        <f>LN(Sheet1!AR96/Sheet1!AR95)*100</f>
        <v>-3.0924067037887282</v>
      </c>
      <c r="AS95">
        <f>LN(Sheet1!AS96/Sheet1!AS95)*100</f>
        <v>4.5376471114136132</v>
      </c>
      <c r="AT95">
        <f>LN(Sheet1!AT96/Sheet1!AT95)*100</f>
        <v>-3.9806178605745202</v>
      </c>
      <c r="AU95">
        <f>LN(Sheet1!AU96/Sheet1!AU95)*100</f>
        <v>-0.34109533986628093</v>
      </c>
      <c r="AV95">
        <f>LN(Sheet1!AV96/Sheet1!AV95)*100</f>
        <v>-1.6000617763951932</v>
      </c>
      <c r="AW95">
        <f>LN(Sheet1!AW96/Sheet1!AW95)*100</f>
        <v>0.15902678392814321</v>
      </c>
      <c r="AX95">
        <f>LN(Sheet1!AX96/Sheet1!AX95)*100</f>
        <v>0.25336781427145882</v>
      </c>
      <c r="AY95">
        <f>LN(Sheet1!AY96/Sheet1!AY95)*100</f>
        <v>-16.251917647596585</v>
      </c>
      <c r="AZ95">
        <f>LN(Sheet1!AZ96/Sheet1!AZ95)*100</f>
        <v>-10.911048225019563</v>
      </c>
      <c r="BB95" s="1">
        <v>37553</v>
      </c>
      <c r="BC95">
        <v>3.327</v>
      </c>
    </row>
    <row r="96" spans="1:55" x14ac:dyDescent="0.25">
      <c r="A96" s="1">
        <v>37560</v>
      </c>
      <c r="B96">
        <f>LN(Sheet1!B97/Sheet1!B96)*100</f>
        <v>2.0062160508618425</v>
      </c>
      <c r="C96">
        <f>LN(Sheet1!C97/Sheet1!C96)*100</f>
        <v>-0.38562850655750236</v>
      </c>
      <c r="D96">
        <f>LN(Sheet1!D97/Sheet1!D96)*100</f>
        <v>0.67251715458493033</v>
      </c>
      <c r="E96">
        <f>LN(Sheet1!E97/Sheet1!E96)*100</f>
        <v>3.2382281582500201</v>
      </c>
      <c r="F96">
        <f>LN(Sheet1!F97/Sheet1!F96)*100</f>
        <v>-4.7171294770090029</v>
      </c>
      <c r="G96">
        <f>LN(Sheet1!G97/Sheet1!G96)*100</f>
        <v>5.5771120054130954</v>
      </c>
      <c r="H96">
        <f>LN(Sheet1!H97/Sheet1!H96)*100</f>
        <v>1.6807172510489048</v>
      </c>
      <c r="I96">
        <f>LN(Sheet1!I97/Sheet1!I96)*100</f>
        <v>8.153686499439198</v>
      </c>
      <c r="J96">
        <f>LN(Sheet1!J97/Sheet1!J96)*100</f>
        <v>1.9581919317721672</v>
      </c>
      <c r="K96">
        <f>LN(Sheet1!K97/Sheet1!K96)*100</f>
        <v>1.8607195708572171</v>
      </c>
      <c r="L96">
        <f>LN(Sheet1!L97/Sheet1!L96)*100</f>
        <v>2.163452386198855</v>
      </c>
      <c r="M96">
        <f>LN(Sheet1!M97/Sheet1!M96)*100</f>
        <v>1.4650059219076697</v>
      </c>
      <c r="N96">
        <f>LN(Sheet1!N97/Sheet1!N96)*100</f>
        <v>-1.732049724800977</v>
      </c>
      <c r="O96">
        <f>LN(Sheet1!O97/Sheet1!O96)*100</f>
        <v>7.0767665960704971</v>
      </c>
      <c r="P96">
        <f>LN(Sheet1!P97/Sheet1!P96)*100</f>
        <v>4.6499031665208257</v>
      </c>
      <c r="Q96">
        <f>LN(Sheet1!Q97/Sheet1!Q96)*100</f>
        <v>-5.9662466514499108</v>
      </c>
      <c r="R96">
        <f>LN(Sheet1!R97/Sheet1!R96)*100</f>
        <v>0.99740706553924308</v>
      </c>
      <c r="S96">
        <f>LN(Sheet1!S97/Sheet1!S96)*100</f>
        <v>0.22954216437047742</v>
      </c>
      <c r="T96">
        <f>LN(Sheet1!T97/Sheet1!T96)*100</f>
        <v>5.7963909666155038</v>
      </c>
      <c r="U96">
        <f>LN(Sheet1!U97/Sheet1!U96)*100</f>
        <v>5.9853833261620801</v>
      </c>
      <c r="V96">
        <f>LN(Sheet1!V97/Sheet1!V96)*100</f>
        <v>-5.3102885712767396</v>
      </c>
      <c r="W96">
        <f>LN(Sheet1!W97/Sheet1!W96)*100</f>
        <v>-1.9883784782326084</v>
      </c>
      <c r="X96" t="e">
        <f>LN(Sheet1!X97/Sheet1!X96)*100</f>
        <v>#VALUE!</v>
      </c>
      <c r="Y96">
        <f>LN(Sheet1!Y97/Sheet1!Y96)*100</f>
        <v>-0.28476229090453076</v>
      </c>
      <c r="Z96">
        <f>LN(Sheet1!Z97/Sheet1!Z96)*100</f>
        <v>-2.478298777865386</v>
      </c>
      <c r="AA96">
        <f>LN(Sheet1!AA97/Sheet1!AA96)*100</f>
        <v>18.836931375894498</v>
      </c>
      <c r="AB96">
        <f>LN(Sheet1!AB97/Sheet1!AB96)*100</f>
        <v>-4.1613818248885925</v>
      </c>
      <c r="AC96">
        <f>LN(Sheet1!AC97/Sheet1!AC96)*100</f>
        <v>-1.2233156046045155</v>
      </c>
      <c r="AD96">
        <f>LN(Sheet1!AD97/Sheet1!AD96)*100</f>
        <v>-1.9932698688774151</v>
      </c>
      <c r="AE96">
        <f>LN(Sheet1!AE97/Sheet1!AE96)*100</f>
        <v>11.415035592791686</v>
      </c>
      <c r="AF96">
        <f>LN(Sheet1!AF97/Sheet1!AF96)*100</f>
        <v>-1.3209759217691202</v>
      </c>
      <c r="AG96">
        <f>LN(Sheet1!AG97/Sheet1!AG96)*100</f>
        <v>4.9055801907194212</v>
      </c>
      <c r="AH96">
        <f>LN(Sheet1!AH97/Sheet1!AH96)*100</f>
        <v>-0.20017597900801468</v>
      </c>
      <c r="AI96">
        <f>LN(Sheet1!AI97/Sheet1!AI96)*100</f>
        <v>1.5869174404352864</v>
      </c>
      <c r="AJ96">
        <f>LN(Sheet1!AJ97/Sheet1!AJ96)*100</f>
        <v>12.681995803653598</v>
      </c>
      <c r="AK96">
        <f>LN(Sheet1!AK97/Sheet1!AK96)*100</f>
        <v>5.6831175428140037</v>
      </c>
      <c r="AL96">
        <f>LN(Sheet1!AL97/Sheet1!AL96)*100</f>
        <v>4.5431546234409543</v>
      </c>
      <c r="AM96">
        <f>LN(Sheet1!AM97/Sheet1!AM96)*100</f>
        <v>-2.1238693942352116</v>
      </c>
      <c r="AN96">
        <f>LN(Sheet1!AN97/Sheet1!AN96)*100</f>
        <v>1.2221318309094447</v>
      </c>
      <c r="AO96">
        <f>LN(Sheet1!AO97/Sheet1!AO96)*100</f>
        <v>4.1973519965189192</v>
      </c>
      <c r="AP96">
        <f>LN(Sheet1!AP97/Sheet1!AP96)*100</f>
        <v>0.85839192456137559</v>
      </c>
      <c r="AQ96">
        <f>LN(Sheet1!AQ97/Sheet1!AQ96)*100</f>
        <v>13.463203587263134</v>
      </c>
      <c r="AR96">
        <f>LN(Sheet1!AR97/Sheet1!AR96)*100</f>
        <v>0.39286844124418213</v>
      </c>
      <c r="AS96">
        <f>LN(Sheet1!AS97/Sheet1!AS96)*100</f>
        <v>3.6140751465488377</v>
      </c>
      <c r="AT96">
        <f>LN(Sheet1!AT97/Sheet1!AT96)*100</f>
        <v>0.86641731937321664</v>
      </c>
      <c r="AU96">
        <f>LN(Sheet1!AU97/Sheet1!AU96)*100</f>
        <v>-1.2866428945317299</v>
      </c>
      <c r="AV96">
        <f>LN(Sheet1!AV97/Sheet1!AV96)*100</f>
        <v>2.127776506417737</v>
      </c>
      <c r="AW96">
        <f>LN(Sheet1!AW97/Sheet1!AW96)*100</f>
        <v>3.6650673623178398</v>
      </c>
      <c r="AX96">
        <f>LN(Sheet1!AX97/Sheet1!AX96)*100</f>
        <v>-5.6878116623846164</v>
      </c>
      <c r="AY96">
        <f>LN(Sheet1!AY97/Sheet1!AY96)*100</f>
        <v>-2.7832926740937141</v>
      </c>
      <c r="AZ96">
        <f>LN(Sheet1!AZ97/Sheet1!AZ96)*100</f>
        <v>4.7916899366768293</v>
      </c>
      <c r="BB96" s="1">
        <v>37560</v>
      </c>
      <c r="BC96">
        <v>3.3140000000000001</v>
      </c>
    </row>
    <row r="97" spans="1:55" x14ac:dyDescent="0.25">
      <c r="A97" s="1">
        <v>37567</v>
      </c>
      <c r="B97">
        <f>LN(Sheet1!B98/Sheet1!B97)*100</f>
        <v>-1.2967835749882524</v>
      </c>
      <c r="C97">
        <f>LN(Sheet1!C98/Sheet1!C97)*100</f>
        <v>-0.30964329869149021</v>
      </c>
      <c r="D97">
        <f>LN(Sheet1!D98/Sheet1!D97)*100</f>
        <v>7.3712398410495874</v>
      </c>
      <c r="E97">
        <f>LN(Sheet1!E98/Sheet1!E97)*100</f>
        <v>5.2588528237817842</v>
      </c>
      <c r="F97">
        <f>LN(Sheet1!F98/Sheet1!F97)*100</f>
        <v>-3.4410743085797662</v>
      </c>
      <c r="G97">
        <f>LN(Sheet1!G98/Sheet1!G97)*100</f>
        <v>4.0953046286840165</v>
      </c>
      <c r="H97">
        <f>LN(Sheet1!H98/Sheet1!H97)*100</f>
        <v>-0.27824534584631067</v>
      </c>
      <c r="I97">
        <f>LN(Sheet1!I98/Sheet1!I97)*100</f>
        <v>-9.4579060881904216</v>
      </c>
      <c r="J97">
        <f>LN(Sheet1!J98/Sheet1!J97)*100</f>
        <v>0.66821117303860533</v>
      </c>
      <c r="K97">
        <f>LN(Sheet1!K98/Sheet1!K97)*100</f>
        <v>-2.1615821934490209</v>
      </c>
      <c r="L97">
        <f>LN(Sheet1!L98/Sheet1!L97)*100</f>
        <v>1.5027152854976038</v>
      </c>
      <c r="M97">
        <f>LN(Sheet1!M98/Sheet1!M97)*100</f>
        <v>-0.31148219867353355</v>
      </c>
      <c r="N97">
        <f>LN(Sheet1!N98/Sheet1!N97)*100</f>
        <v>-8.3867767594420961</v>
      </c>
      <c r="O97">
        <f>LN(Sheet1!O98/Sheet1!O97)*100</f>
        <v>2.6699302913894574</v>
      </c>
      <c r="P97">
        <f>LN(Sheet1!P98/Sheet1!P97)*100</f>
        <v>-3.2079003168194733</v>
      </c>
      <c r="Q97">
        <f>LN(Sheet1!Q98/Sheet1!Q97)*100</f>
        <v>-2.7801151629488587</v>
      </c>
      <c r="R97">
        <f>LN(Sheet1!R98/Sheet1!R97)*100</f>
        <v>-0.92023506820149115</v>
      </c>
      <c r="S97">
        <f>LN(Sheet1!S98/Sheet1!S97)*100</f>
        <v>5.8552222121041417</v>
      </c>
      <c r="T97">
        <f>LN(Sheet1!T98/Sheet1!T97)*100</f>
        <v>-1.875116619619829</v>
      </c>
      <c r="U97">
        <f>LN(Sheet1!U98/Sheet1!U97)*100</f>
        <v>-3.3530339198679489</v>
      </c>
      <c r="V97">
        <f>LN(Sheet1!V98/Sheet1!V97)*100</f>
        <v>2.01222049829085</v>
      </c>
      <c r="W97">
        <f>LN(Sheet1!W98/Sheet1!W97)*100</f>
        <v>-2.04436421458142</v>
      </c>
      <c r="X97" t="e">
        <f>LN(Sheet1!X98/Sheet1!X97)*100</f>
        <v>#VALUE!</v>
      </c>
      <c r="Y97">
        <f>LN(Sheet1!Y98/Sheet1!Y97)*100</f>
        <v>-4.4470280152922381</v>
      </c>
      <c r="Z97">
        <f>LN(Sheet1!Z98/Sheet1!Z97)*100</f>
        <v>-0.36963381783923871</v>
      </c>
      <c r="AA97">
        <f>LN(Sheet1!AA98/Sheet1!AA97)*100</f>
        <v>5.5517841411640383</v>
      </c>
      <c r="AB97">
        <f>LN(Sheet1!AB98/Sheet1!AB97)*100</f>
        <v>2.4679493699227786</v>
      </c>
      <c r="AC97">
        <f>LN(Sheet1!AC98/Sheet1!AC97)*100</f>
        <v>-0.22579926370577316</v>
      </c>
      <c r="AD97">
        <f>LN(Sheet1!AD98/Sheet1!AD97)*100</f>
        <v>-3.6785371296251186</v>
      </c>
      <c r="AE97">
        <f>LN(Sheet1!AE98/Sheet1!AE97)*100</f>
        <v>-8.8334405792498032</v>
      </c>
      <c r="AF97">
        <f>LN(Sheet1!AF98/Sheet1!AF97)*100</f>
        <v>-5.0453632561051887</v>
      </c>
      <c r="AG97">
        <f>LN(Sheet1!AG98/Sheet1!AG97)*100</f>
        <v>-5.1607898440974225</v>
      </c>
      <c r="AH97">
        <f>LN(Sheet1!AH98/Sheet1!AH97)*100</f>
        <v>2.3108191458090168</v>
      </c>
      <c r="AI97">
        <f>LN(Sheet1!AI98/Sheet1!AI97)*100</f>
        <v>-2.5393399199006095</v>
      </c>
      <c r="AJ97">
        <f>LN(Sheet1!AJ98/Sheet1!AJ97)*100</f>
        <v>4.4049105025631006</v>
      </c>
      <c r="AK97">
        <f>LN(Sheet1!AK98/Sheet1!AK97)*100</f>
        <v>-2.8008104545071797</v>
      </c>
      <c r="AL97">
        <f>LN(Sheet1!AL98/Sheet1!AL97)*100</f>
        <v>2.7870931069003375</v>
      </c>
      <c r="AM97">
        <f>LN(Sheet1!AM98/Sheet1!AM97)*100</f>
        <v>10.182448873671813</v>
      </c>
      <c r="AN97">
        <f>LN(Sheet1!AN98/Sheet1!AN97)*100</f>
        <v>-4.6406048363341501</v>
      </c>
      <c r="AO97">
        <f>LN(Sheet1!AO98/Sheet1!AO97)*100</f>
        <v>-0.66773111256353568</v>
      </c>
      <c r="AP97">
        <f>LN(Sheet1!AP98/Sheet1!AP97)*100</f>
        <v>0.85108622466058526</v>
      </c>
      <c r="AQ97">
        <f>LN(Sheet1!AQ98/Sheet1!AQ97)*100</f>
        <v>-4.1415972368933183</v>
      </c>
      <c r="AR97">
        <f>LN(Sheet1!AR98/Sheet1!AR97)*100</f>
        <v>1.8395750597842881</v>
      </c>
      <c r="AS97">
        <f>LN(Sheet1!AS98/Sheet1!AS97)*100</f>
        <v>-1.684549619627902</v>
      </c>
      <c r="AT97">
        <f>LN(Sheet1!AT98/Sheet1!AT97)*100</f>
        <v>-3.5861434271753025</v>
      </c>
      <c r="AU97">
        <f>LN(Sheet1!AU98/Sheet1!AU97)*100</f>
        <v>-4.0529098255297447</v>
      </c>
      <c r="AV97">
        <f>LN(Sheet1!AV98/Sheet1!AV97)*100</f>
        <v>0.26281671508416099</v>
      </c>
      <c r="AW97">
        <f>LN(Sheet1!AW98/Sheet1!AW97)*100</f>
        <v>-1.9494245737306242</v>
      </c>
      <c r="AX97">
        <f>LN(Sheet1!AX98/Sheet1!AX97)*100</f>
        <v>2.6259328900050285</v>
      </c>
      <c r="AY97">
        <f>LN(Sheet1!AY98/Sheet1!AY97)*100</f>
        <v>4.7253197402995646</v>
      </c>
      <c r="AZ97">
        <f>LN(Sheet1!AZ98/Sheet1!AZ97)*100</f>
        <v>-4.7159725104804204</v>
      </c>
      <c r="BB97" s="1">
        <v>37567</v>
      </c>
      <c r="BC97">
        <v>3.1659999999999999</v>
      </c>
    </row>
    <row r="98" spans="1:55" x14ac:dyDescent="0.25">
      <c r="A98" s="1">
        <v>37574</v>
      </c>
      <c r="B98">
        <f>LN(Sheet1!B99/Sheet1!B98)*100</f>
        <v>1.5925531993366822</v>
      </c>
      <c r="C98">
        <f>LN(Sheet1!C99/Sheet1!C98)*100</f>
        <v>3.5786733278481231</v>
      </c>
      <c r="D98">
        <f>LN(Sheet1!D99/Sheet1!D98)*100</f>
        <v>-10.493950100631224</v>
      </c>
      <c r="E98">
        <f>LN(Sheet1!E99/Sheet1!E98)*100</f>
        <v>-6.2889420013579693</v>
      </c>
      <c r="F98">
        <f>LN(Sheet1!F99/Sheet1!F98)*100</f>
        <v>-2.6760466379716159</v>
      </c>
      <c r="G98">
        <f>LN(Sheet1!G99/Sheet1!G98)*100</f>
        <v>-5.4610955590098307</v>
      </c>
      <c r="H98">
        <f>LN(Sheet1!H99/Sheet1!H98)*100</f>
        <v>-3.4573454787648736</v>
      </c>
      <c r="I98">
        <f>LN(Sheet1!I99/Sheet1!I98)*100</f>
        <v>-0.5119901959802301</v>
      </c>
      <c r="J98">
        <f>LN(Sheet1!J99/Sheet1!J98)*100</f>
        <v>0.32222619497528943</v>
      </c>
      <c r="K98">
        <f>LN(Sheet1!K99/Sheet1!K98)*100</f>
        <v>3.9087120360723504</v>
      </c>
      <c r="L98">
        <f>LN(Sheet1!L99/Sheet1!L98)*100</f>
        <v>11.956224075952305</v>
      </c>
      <c r="M98">
        <f>LN(Sheet1!M99/Sheet1!M98)*100</f>
        <v>-0.31396726118743695</v>
      </c>
      <c r="N98">
        <f>LN(Sheet1!N99/Sheet1!N98)*100</f>
        <v>2.0613198830005413</v>
      </c>
      <c r="O98">
        <f>LN(Sheet1!O99/Sheet1!O98)*100</f>
        <v>0.84181772925735054</v>
      </c>
      <c r="P98">
        <f>LN(Sheet1!P99/Sheet1!P98)*100</f>
        <v>2.264900055472618</v>
      </c>
      <c r="Q98">
        <f>LN(Sheet1!Q99/Sheet1!Q98)*100</f>
        <v>-1.7843420148120921</v>
      </c>
      <c r="R98">
        <f>LN(Sheet1!R99/Sheet1!R98)*100</f>
        <v>0.76744943311034841</v>
      </c>
      <c r="S98">
        <f>LN(Sheet1!S99/Sheet1!S98)*100</f>
        <v>5.592629073623292</v>
      </c>
      <c r="T98">
        <f>LN(Sheet1!T99/Sheet1!T98)*100</f>
        <v>6.4986717156129457</v>
      </c>
      <c r="U98">
        <f>LN(Sheet1!U99/Sheet1!U98)*100</f>
        <v>4.723147249133099</v>
      </c>
      <c r="V98">
        <f>LN(Sheet1!V99/Sheet1!V98)*100</f>
        <v>0.47506027585977989</v>
      </c>
      <c r="W98">
        <f>LN(Sheet1!W99/Sheet1!W98)*100</f>
        <v>2.4421615567771724</v>
      </c>
      <c r="X98" t="e">
        <f>LN(Sheet1!X99/Sheet1!X98)*100</f>
        <v>#VALUE!</v>
      </c>
      <c r="Y98">
        <f>LN(Sheet1!Y99/Sheet1!Y98)*100</f>
        <v>5.0157440035029222</v>
      </c>
      <c r="Z98">
        <f>LN(Sheet1!Z99/Sheet1!Z98)*100</f>
        <v>2.5114083177862332</v>
      </c>
      <c r="AA98">
        <f>LN(Sheet1!AA99/Sheet1!AA98)*100</f>
        <v>-6.4322794677884376</v>
      </c>
      <c r="AB98">
        <f>LN(Sheet1!AB99/Sheet1!AB98)*100</f>
        <v>8.3420408555257826</v>
      </c>
      <c r="AC98">
        <f>LN(Sheet1!AC99/Sheet1!AC98)*100</f>
        <v>0.57317819135094872</v>
      </c>
      <c r="AD98">
        <f>LN(Sheet1!AD99/Sheet1!AD98)*100</f>
        <v>0</v>
      </c>
      <c r="AE98">
        <f>LN(Sheet1!AE99/Sheet1!AE98)*100</f>
        <v>9.9923467176584992</v>
      </c>
      <c r="AF98">
        <f>LN(Sheet1!AF99/Sheet1!AF98)*100</f>
        <v>3.0982984532249249</v>
      </c>
      <c r="AG98">
        <f>LN(Sheet1!AG99/Sheet1!AG98)*100</f>
        <v>1.0629159221276436</v>
      </c>
      <c r="AH98">
        <f>LN(Sheet1!AH99/Sheet1!AH98)*100</f>
        <v>-3.4589233600784057</v>
      </c>
      <c r="AI98">
        <f>LN(Sheet1!AI99/Sheet1!AI98)*100</f>
        <v>6.4278143468768496</v>
      </c>
      <c r="AJ98">
        <f>LN(Sheet1!AJ99/Sheet1!AJ98)*100</f>
        <v>3.4827421757722825</v>
      </c>
      <c r="AK98">
        <f>LN(Sheet1!AK99/Sheet1!AK98)*100</f>
        <v>-1.5461510846522777</v>
      </c>
      <c r="AL98">
        <f>LN(Sheet1!AL99/Sheet1!AL98)*100</f>
        <v>-3.1917732857391181</v>
      </c>
      <c r="AM98">
        <f>LN(Sheet1!AM99/Sheet1!AM98)*100</f>
        <v>5.8385863559314632</v>
      </c>
      <c r="AN98">
        <f>LN(Sheet1!AN99/Sheet1!AN98)*100</f>
        <v>-0.93716868763379069</v>
      </c>
      <c r="AO98">
        <f>LN(Sheet1!AO99/Sheet1!AO98)*100</f>
        <v>5.9250777478814101</v>
      </c>
      <c r="AP98">
        <f>LN(Sheet1!AP99/Sheet1!AP98)*100</f>
        <v>1.7847891638528088</v>
      </c>
      <c r="AQ98">
        <f>LN(Sheet1!AQ99/Sheet1!AQ98)*100</f>
        <v>1.190773774895143</v>
      </c>
      <c r="AR98">
        <f>LN(Sheet1!AR99/Sheet1!AR98)*100</f>
        <v>-0.96371550306767406</v>
      </c>
      <c r="AS98">
        <f>LN(Sheet1!AS99/Sheet1!AS98)*100</f>
        <v>3.4437579832814871</v>
      </c>
      <c r="AT98">
        <f>LN(Sheet1!AT99/Sheet1!AT98)*100</f>
        <v>2.3564767802410369</v>
      </c>
      <c r="AU98">
        <f>LN(Sheet1!AU99/Sheet1!AU98)*100</f>
        <v>1.6914806341135444</v>
      </c>
      <c r="AV98">
        <f>LN(Sheet1!AV99/Sheet1!AV98)*100</f>
        <v>1.3038214583403918</v>
      </c>
      <c r="AW98">
        <f>LN(Sheet1!AW99/Sheet1!AW98)*100</f>
        <v>-1.5873429923233151</v>
      </c>
      <c r="AX98">
        <f>LN(Sheet1!AX99/Sheet1!AX98)*100</f>
        <v>2.7239121628252438</v>
      </c>
      <c r="AY98">
        <f>LN(Sheet1!AY99/Sheet1!AY98)*100</f>
        <v>-9.6850482879926059</v>
      </c>
      <c r="AZ98">
        <f>LN(Sheet1!AZ99/Sheet1!AZ98)*100</f>
        <v>4.7159725104804204</v>
      </c>
      <c r="BB98" s="1">
        <v>37574</v>
      </c>
      <c r="BC98">
        <v>3.3069999999999999</v>
      </c>
    </row>
    <row r="99" spans="1:55" x14ac:dyDescent="0.25">
      <c r="A99" s="1">
        <v>37581</v>
      </c>
      <c r="B99">
        <f>LN(Sheet1!B100/Sheet1!B99)*100</f>
        <v>4.5807372617860507</v>
      </c>
      <c r="C99">
        <f>LN(Sheet1!C100/Sheet1!C99)*100</f>
        <v>0</v>
      </c>
      <c r="D99">
        <f>LN(Sheet1!D100/Sheet1!D99)*100</f>
        <v>7.6242536263664897</v>
      </c>
      <c r="E99">
        <f>LN(Sheet1!E100/Sheet1!E99)*100</f>
        <v>3.7401900507041645</v>
      </c>
      <c r="F99">
        <f>LN(Sheet1!F100/Sheet1!F99)*100</f>
        <v>8.4964995890245056</v>
      </c>
      <c r="G99">
        <f>LN(Sheet1!G100/Sheet1!G99)*100</f>
        <v>21.55538466235005</v>
      </c>
      <c r="H99">
        <f>LN(Sheet1!H100/Sheet1!H99)*100</f>
        <v>7.4972120009119054</v>
      </c>
      <c r="I99">
        <f>LN(Sheet1!I100/Sheet1!I99)*100</f>
        <v>12.265891544868229</v>
      </c>
      <c r="J99">
        <f>LN(Sheet1!J100/Sheet1!J99)*100</f>
        <v>6.4129920079738545</v>
      </c>
      <c r="K99">
        <f>LN(Sheet1!K100/Sheet1!K99)*100</f>
        <v>-0.79057061617634727</v>
      </c>
      <c r="L99">
        <f>LN(Sheet1!L100/Sheet1!L99)*100</f>
        <v>5.6300699595686243</v>
      </c>
      <c r="M99">
        <f>LN(Sheet1!M100/Sheet1!M99)*100</f>
        <v>8.0362466752331674</v>
      </c>
      <c r="N99">
        <f>LN(Sheet1!N100/Sheet1!N99)*100</f>
        <v>-1.0096645598731435</v>
      </c>
      <c r="O99">
        <f>LN(Sheet1!O100/Sheet1!O99)*100</f>
        <v>7.1030889894932034</v>
      </c>
      <c r="P99">
        <f>LN(Sheet1!P100/Sheet1!P99)*100</f>
        <v>6.4582916558012529E-2</v>
      </c>
      <c r="Q99">
        <f>LN(Sheet1!Q100/Sheet1!Q99)*100</f>
        <v>4.1206947154449187</v>
      </c>
      <c r="R99">
        <f>LN(Sheet1!R100/Sheet1!R99)*100</f>
        <v>3.0122218601028354</v>
      </c>
      <c r="S99">
        <f>LN(Sheet1!S100/Sheet1!S99)*100</f>
        <v>3.0508281017317507</v>
      </c>
      <c r="T99">
        <f>LN(Sheet1!T100/Sheet1!T99)*100</f>
        <v>3.6300961055681569</v>
      </c>
      <c r="U99">
        <f>LN(Sheet1!U100/Sheet1!U99)*100</f>
        <v>3.4469299905658821</v>
      </c>
      <c r="V99">
        <f>LN(Sheet1!V100/Sheet1!V99)*100</f>
        <v>-2.13428352143581</v>
      </c>
      <c r="W99">
        <f>LN(Sheet1!W100/Sheet1!W99)*100</f>
        <v>0</v>
      </c>
      <c r="X99" t="e">
        <f>LN(Sheet1!X100/Sheet1!X99)*100</f>
        <v>#VALUE!</v>
      </c>
      <c r="Y99">
        <f>LN(Sheet1!Y100/Sheet1!Y99)*100</f>
        <v>2.1058602424825725</v>
      </c>
      <c r="Z99">
        <f>LN(Sheet1!Z100/Sheet1!Z99)*100</f>
        <v>-1.5286416366762094</v>
      </c>
      <c r="AA99">
        <f>LN(Sheet1!AA100/Sheet1!AA99)*100</f>
        <v>4.9857838383863875</v>
      </c>
      <c r="AB99">
        <f>LN(Sheet1!AB100/Sheet1!AB99)*100</f>
        <v>-1.5836367526676374</v>
      </c>
      <c r="AC99">
        <f>LN(Sheet1!AC100/Sheet1!AC99)*100</f>
        <v>-0.34737892764517442</v>
      </c>
      <c r="AD99">
        <f>LN(Sheet1!AD100/Sheet1!AD99)*100</f>
        <v>14.126150172940225</v>
      </c>
      <c r="AE99">
        <f>LN(Sheet1!AE100/Sheet1!AE99)*100</f>
        <v>9.8715902033512926</v>
      </c>
      <c r="AF99">
        <f>LN(Sheet1!AF100/Sheet1!AF99)*100</f>
        <v>0.33845179396484382</v>
      </c>
      <c r="AG99">
        <f>LN(Sheet1!AG100/Sheet1!AG99)*100</f>
        <v>6.020538689689257</v>
      </c>
      <c r="AH99">
        <f>LN(Sheet1!AH100/Sheet1!AH99)*100</f>
        <v>12.099226134952298</v>
      </c>
      <c r="AI99">
        <f>LN(Sheet1!AI100/Sheet1!AI99)*100</f>
        <v>6.6709497155562483</v>
      </c>
      <c r="AJ99">
        <f>LN(Sheet1!AJ100/Sheet1!AJ99)*100</f>
        <v>11.175774596556135</v>
      </c>
      <c r="AK99">
        <f>LN(Sheet1!AK100/Sheet1!AK99)*100</f>
        <v>17.333599416583965</v>
      </c>
      <c r="AL99">
        <f>LN(Sheet1!AL100/Sheet1!AL99)*100</f>
        <v>-1.4975782071625698</v>
      </c>
      <c r="AM99">
        <f>LN(Sheet1!AM100/Sheet1!AM99)*100</f>
        <v>7.5177156118992432</v>
      </c>
      <c r="AN99">
        <f>LN(Sheet1!AN100/Sheet1!AN99)*100</f>
        <v>2.7026314931893722</v>
      </c>
      <c r="AO99">
        <f>LN(Sheet1!AO100/Sheet1!AO99)*100</f>
        <v>8.193613405544987</v>
      </c>
      <c r="AP99">
        <f>LN(Sheet1!AP100/Sheet1!AP99)*100</f>
        <v>0.14553611665658114</v>
      </c>
      <c r="AQ99">
        <f>LN(Sheet1!AQ100/Sheet1!AQ99)*100</f>
        <v>6.8724527405090665</v>
      </c>
      <c r="AR99">
        <f>LN(Sheet1!AR100/Sheet1!AR99)*100</f>
        <v>4.8233172164956413</v>
      </c>
      <c r="AS99">
        <f>LN(Sheet1!AS100/Sheet1!AS99)*100</f>
        <v>2.6315183824197721</v>
      </c>
      <c r="AT99">
        <f>LN(Sheet1!AT100/Sheet1!AT99)*100</f>
        <v>1.803135659697503</v>
      </c>
      <c r="AU99">
        <f>LN(Sheet1!AU100/Sheet1!AU99)*100</f>
        <v>10.895537472910684</v>
      </c>
      <c r="AV99">
        <f>LN(Sheet1!AV100/Sheet1!AV99)*100</f>
        <v>3.312373970916445</v>
      </c>
      <c r="AW99">
        <f>LN(Sheet1!AW100/Sheet1!AW99)*100</f>
        <v>-0.80314744777738745</v>
      </c>
      <c r="AX99">
        <f>LN(Sheet1!AX100/Sheet1!AX99)*100</f>
        <v>-2.0348669456581612</v>
      </c>
      <c r="AY99">
        <f>LN(Sheet1!AY100/Sheet1!AY99)*100</f>
        <v>15.657161327801205</v>
      </c>
      <c r="AZ99">
        <f>LN(Sheet1!AZ100/Sheet1!AZ99)*100</f>
        <v>4.0608253267668699</v>
      </c>
      <c r="BB99" s="1">
        <v>37581</v>
      </c>
      <c r="BC99">
        <v>3.3250000000000002</v>
      </c>
    </row>
    <row r="100" spans="1:55" x14ac:dyDescent="0.25">
      <c r="A100" s="1">
        <v>37588</v>
      </c>
      <c r="B100">
        <f>LN(Sheet1!B101/Sheet1!B100)*100</f>
        <v>0.96968577866659877</v>
      </c>
      <c r="C100">
        <f>LN(Sheet1!C101/Sheet1!C100)*100</f>
        <v>0.22403165163528171</v>
      </c>
      <c r="D100">
        <f>LN(Sheet1!D101/Sheet1!D100)*100</f>
        <v>10.477530475620219</v>
      </c>
      <c r="E100">
        <f>LN(Sheet1!E101/Sheet1!E100)*100</f>
        <v>4.4907176632054027</v>
      </c>
      <c r="F100">
        <f>LN(Sheet1!F101/Sheet1!F100)*100</f>
        <v>-6.1920072166536455</v>
      </c>
      <c r="G100">
        <f>LN(Sheet1!G101/Sheet1!G100)*100</f>
        <v>7.8123536341522053</v>
      </c>
      <c r="H100">
        <f>LN(Sheet1!H101/Sheet1!H100)*100</f>
        <v>6.5240764979710377</v>
      </c>
      <c r="I100">
        <f>LN(Sheet1!I101/Sheet1!I100)*100</f>
        <v>4.9962799549416079</v>
      </c>
      <c r="J100">
        <f>LN(Sheet1!J101/Sheet1!J100)*100</f>
        <v>7.4434615570614122</v>
      </c>
      <c r="K100">
        <f>LN(Sheet1!K101/Sheet1!K100)*100</f>
        <v>2.4816043435135011</v>
      </c>
      <c r="L100">
        <f>LN(Sheet1!L101/Sheet1!L100)*100</f>
        <v>0.2583378885140592</v>
      </c>
      <c r="M100">
        <f>LN(Sheet1!M101/Sheet1!M100)*100</f>
        <v>1.5325599161617913</v>
      </c>
      <c r="N100">
        <f>LN(Sheet1!N101/Sheet1!N100)*100</f>
        <v>2.0959999052846015</v>
      </c>
      <c r="O100">
        <f>LN(Sheet1!O101/Sheet1!O100)*100</f>
        <v>-7.9941637593983987</v>
      </c>
      <c r="P100">
        <f>LN(Sheet1!P101/Sheet1!P100)*100</f>
        <v>-5.1894047648797477</v>
      </c>
      <c r="Q100">
        <f>LN(Sheet1!Q101/Sheet1!Q100)*100</f>
        <v>6.329758728269776</v>
      </c>
      <c r="R100">
        <f>LN(Sheet1!R101/Sheet1!R100)*100</f>
        <v>-0.9691540535432992</v>
      </c>
      <c r="S100">
        <f>LN(Sheet1!S101/Sheet1!S100)*100</f>
        <v>1.050590441862373</v>
      </c>
      <c r="T100">
        <f>LN(Sheet1!T101/Sheet1!T100)*100</f>
        <v>-4.0042080271285201</v>
      </c>
      <c r="U100">
        <f>LN(Sheet1!U101/Sheet1!U100)*100</f>
        <v>1.6431174778315909</v>
      </c>
      <c r="V100">
        <f>LN(Sheet1!V101/Sheet1!V100)*100</f>
        <v>-1.530008772995094</v>
      </c>
      <c r="W100">
        <f>LN(Sheet1!W101/Sheet1!W100)*100</f>
        <v>2.3839390881683862</v>
      </c>
      <c r="X100" t="e">
        <f>LN(Sheet1!X101/Sheet1!X100)*100</f>
        <v>#VALUE!</v>
      </c>
      <c r="Y100">
        <f>LN(Sheet1!Y101/Sheet1!Y100)*100</f>
        <v>0.6932225997527014</v>
      </c>
      <c r="Z100">
        <f>LN(Sheet1!Z101/Sheet1!Z100)*100</f>
        <v>-0.61313286327078642</v>
      </c>
      <c r="AA100">
        <f>LN(Sheet1!AA101/Sheet1!AA100)*100</f>
        <v>-2.136345896111933</v>
      </c>
      <c r="AB100">
        <f>LN(Sheet1!AB101/Sheet1!AB100)*100</f>
        <v>0.83328265243107669</v>
      </c>
      <c r="AC100">
        <f>LN(Sheet1!AC101/Sheet1!AC100)*100</f>
        <v>6.6015551970971478</v>
      </c>
      <c r="AD100">
        <f>LN(Sheet1!AD101/Sheet1!AD100)*100</f>
        <v>5.3368913875146522E-2</v>
      </c>
      <c r="AE100">
        <f>LN(Sheet1!AE101/Sheet1!AE100)*100</f>
        <v>13.646208255177569</v>
      </c>
      <c r="AF100">
        <f>LN(Sheet1!AF101/Sheet1!AF100)*100</f>
        <v>-3.018084988421271</v>
      </c>
      <c r="AG100">
        <f>LN(Sheet1!AG101/Sheet1!AG100)*100</f>
        <v>3.2783362364016697</v>
      </c>
      <c r="AH100">
        <f>LN(Sheet1!AH101/Sheet1!AH100)*100</f>
        <v>0.34769416241273932</v>
      </c>
      <c r="AI100">
        <f>LN(Sheet1!AI101/Sheet1!AI100)*100</f>
        <v>4.1115097734848804</v>
      </c>
      <c r="AJ100">
        <f>LN(Sheet1!AJ101/Sheet1!AJ100)*100</f>
        <v>29.396663100586522</v>
      </c>
      <c r="AK100">
        <f>LN(Sheet1!AK101/Sheet1!AK100)*100</f>
        <v>6.5267542126463827</v>
      </c>
      <c r="AL100">
        <f>LN(Sheet1!AL101/Sheet1!AL100)*100</f>
        <v>0.34228205729632932</v>
      </c>
      <c r="AM100">
        <f>LN(Sheet1!AM101/Sheet1!AM100)*100</f>
        <v>5.0270245238342541</v>
      </c>
      <c r="AN100">
        <f>LN(Sheet1!AN101/Sheet1!AN100)*100</f>
        <v>8.3443847777320404E-2</v>
      </c>
      <c r="AO100">
        <f>LN(Sheet1!AO101/Sheet1!AO100)*100</f>
        <v>0.31509241565927004</v>
      </c>
      <c r="AP100">
        <f>LN(Sheet1!AP101/Sheet1!AP100)*100</f>
        <v>-0.66712524468511059</v>
      </c>
      <c r="AQ100">
        <f>LN(Sheet1!AQ101/Sheet1!AQ100)*100</f>
        <v>0.38236746465260102</v>
      </c>
      <c r="AR100">
        <f>LN(Sheet1!AR101/Sheet1!AR100)*100</f>
        <v>2.2815034789659356</v>
      </c>
      <c r="AS100">
        <f>LN(Sheet1!AS101/Sheet1!AS100)*100</f>
        <v>2.855586764538435</v>
      </c>
      <c r="AT100">
        <f>LN(Sheet1!AT101/Sheet1!AT100)*100</f>
        <v>-3.1956317583000651</v>
      </c>
      <c r="AU100">
        <f>LN(Sheet1!AU101/Sheet1!AU100)*100</f>
        <v>-0.24155390874683247</v>
      </c>
      <c r="AV100">
        <f>LN(Sheet1!AV101/Sheet1!AV100)*100</f>
        <v>1.2453672586228701</v>
      </c>
      <c r="AW100">
        <f>LN(Sheet1!AW101/Sheet1!AW100)*100</f>
        <v>-4.115902830300219</v>
      </c>
      <c r="AX100">
        <f>LN(Sheet1!AX101/Sheet1!AX100)*100</f>
        <v>-1.4704867769281991</v>
      </c>
      <c r="AY100">
        <f>LN(Sheet1!AY101/Sheet1!AY100)*100</f>
        <v>19.372639657943129</v>
      </c>
      <c r="AZ100">
        <f>LN(Sheet1!AZ101/Sheet1!AZ100)*100</f>
        <v>1.7864979733571695</v>
      </c>
      <c r="BB100" s="1">
        <v>37588</v>
      </c>
      <c r="BC100">
        <v>3.3650000000000002</v>
      </c>
    </row>
    <row r="101" spans="1:55" x14ac:dyDescent="0.25">
      <c r="A101" s="1">
        <v>37595</v>
      </c>
      <c r="B101">
        <f>LN(Sheet1!B102/Sheet1!B101)*100</f>
        <v>-5.4888388765037055</v>
      </c>
      <c r="C101">
        <f>LN(Sheet1!C102/Sheet1!C101)*100</f>
        <v>-6.076336603279942</v>
      </c>
      <c r="D101">
        <f>LN(Sheet1!D102/Sheet1!D101)*100</f>
        <v>-11.809668242996118</v>
      </c>
      <c r="E101">
        <f>LN(Sheet1!E102/Sheet1!E101)*100</f>
        <v>-6.1556621022049107</v>
      </c>
      <c r="F101">
        <f>LN(Sheet1!F102/Sheet1!F101)*100</f>
        <v>-4.1498469058788858</v>
      </c>
      <c r="G101">
        <f>LN(Sheet1!G102/Sheet1!G101)*100</f>
        <v>-13.316061692163187</v>
      </c>
      <c r="H101">
        <f>LN(Sheet1!H102/Sheet1!H101)*100</f>
        <v>-4.4064668054466214</v>
      </c>
      <c r="I101">
        <f>LN(Sheet1!I102/Sheet1!I101)*100</f>
        <v>-12.536856691522569</v>
      </c>
      <c r="J101">
        <f>LN(Sheet1!J102/Sheet1!J101)*100</f>
        <v>-4.6034278980322281</v>
      </c>
      <c r="K101">
        <f>LN(Sheet1!K102/Sheet1!K101)*100</f>
        <v>2.5975486403260737</v>
      </c>
      <c r="L101">
        <f>LN(Sheet1!L102/Sheet1!L101)*100</f>
        <v>-4.0790273160674904</v>
      </c>
      <c r="M101">
        <f>LN(Sheet1!M102/Sheet1!M101)*100</f>
        <v>-6.478493248729718</v>
      </c>
      <c r="N101">
        <f>LN(Sheet1!N102/Sheet1!N101)*100</f>
        <v>-2.6658969052072727</v>
      </c>
      <c r="O101">
        <f>LN(Sheet1!O102/Sheet1!O101)*100</f>
        <v>-10.019151082845443</v>
      </c>
      <c r="P101">
        <f>LN(Sheet1!P102/Sheet1!P101)*100</f>
        <v>-5.5452646660324012</v>
      </c>
      <c r="Q101">
        <f>LN(Sheet1!Q102/Sheet1!Q101)*100</f>
        <v>-9.7399708813402324</v>
      </c>
      <c r="R101">
        <f>LN(Sheet1!R102/Sheet1!R101)*100</f>
        <v>-4.2852030789172613</v>
      </c>
      <c r="S101">
        <f>LN(Sheet1!S102/Sheet1!S101)*100</f>
        <v>-4.9742484417338462</v>
      </c>
      <c r="T101">
        <f>LN(Sheet1!T102/Sheet1!T101)*100</f>
        <v>-2.8128042159125064</v>
      </c>
      <c r="U101">
        <f>LN(Sheet1!U102/Sheet1!U101)*100</f>
        <v>2.4100054942955902</v>
      </c>
      <c r="V101">
        <f>LN(Sheet1!V102/Sheet1!V101)*100</f>
        <v>-4.2428085393691548</v>
      </c>
      <c r="W101">
        <f>LN(Sheet1!W102/Sheet1!W101)*100</f>
        <v>-4.4201038349221973</v>
      </c>
      <c r="X101" t="e">
        <f>LN(Sheet1!X102/Sheet1!X101)*100</f>
        <v>#VALUE!</v>
      </c>
      <c r="Y101">
        <f>LN(Sheet1!Y102/Sheet1!Y101)*100</f>
        <v>-2.7990828422352574</v>
      </c>
      <c r="Z101">
        <f>LN(Sheet1!Z102/Sheet1!Z101)*100</f>
        <v>0.41735067288643857</v>
      </c>
      <c r="AA101">
        <f>LN(Sheet1!AA102/Sheet1!AA101)*100</f>
        <v>17.44288559950455</v>
      </c>
      <c r="AB101">
        <f>LN(Sheet1!AB102/Sheet1!AB101)*100</f>
        <v>-0.52906266726234497</v>
      </c>
      <c r="AC101">
        <f>LN(Sheet1!AC102/Sheet1!AC101)*100</f>
        <v>-2.0415712582509795</v>
      </c>
      <c r="AD101">
        <f>LN(Sheet1!AD102/Sheet1!AD101)*100</f>
        <v>-6.6673998605985263</v>
      </c>
      <c r="AE101">
        <f>LN(Sheet1!AE102/Sheet1!AE101)*100</f>
        <v>-6.5905107660647433</v>
      </c>
      <c r="AF101">
        <f>LN(Sheet1!AF102/Sheet1!AF101)*100</f>
        <v>-3.3277462435949805</v>
      </c>
      <c r="AG101">
        <f>LN(Sheet1!AG102/Sheet1!AG101)*100</f>
        <v>-9.2661724033917316</v>
      </c>
      <c r="AH101">
        <f>LN(Sheet1!AH102/Sheet1!AH101)*100</f>
        <v>-9.553255932029133</v>
      </c>
      <c r="AI101">
        <f>LN(Sheet1!AI102/Sheet1!AI101)*100</f>
        <v>-7.3101622147000889</v>
      </c>
      <c r="AJ101">
        <f>LN(Sheet1!AJ102/Sheet1!AJ101)*100</f>
        <v>0.54291756936104896</v>
      </c>
      <c r="AK101">
        <f>LN(Sheet1!AK102/Sheet1!AK101)*100</f>
        <v>-14.660379542763089</v>
      </c>
      <c r="AL101">
        <f>LN(Sheet1!AL102/Sheet1!AL101)*100</f>
        <v>-2.1415914316428859</v>
      </c>
      <c r="AM101">
        <f>LN(Sheet1!AM102/Sheet1!AM101)*100</f>
        <v>-4.8086445943356173</v>
      </c>
      <c r="AN101">
        <f>LN(Sheet1!AN102/Sheet1!AN101)*100</f>
        <v>-6.2709131739331427</v>
      </c>
      <c r="AO101">
        <f>LN(Sheet1!AO102/Sheet1!AO101)*100</f>
        <v>-6.1110374464156161</v>
      </c>
      <c r="AP101">
        <f>LN(Sheet1!AP102/Sheet1!AP101)*100</f>
        <v>-0.14651098460031761</v>
      </c>
      <c r="AQ101">
        <f>LN(Sheet1!AQ102/Sheet1!AQ101)*100</f>
        <v>-6.8885410693656333</v>
      </c>
      <c r="AR101">
        <f>LN(Sheet1!AR102/Sheet1!AR101)*100</f>
        <v>-4.5223501353411457</v>
      </c>
      <c r="AS101">
        <f>LN(Sheet1!AS102/Sheet1!AS101)*100</f>
        <v>-7.5598038457226941</v>
      </c>
      <c r="AT101">
        <f>LN(Sheet1!AT102/Sheet1!AT101)*100</f>
        <v>-3.606705223680247</v>
      </c>
      <c r="AU101">
        <f>LN(Sheet1!AU102/Sheet1!AU101)*100</f>
        <v>5.1259202596739648</v>
      </c>
      <c r="AV101">
        <f>LN(Sheet1!AV102/Sheet1!AV101)*100</f>
        <v>-5.8615626878797098</v>
      </c>
      <c r="AW101">
        <f>LN(Sheet1!AW102/Sheet1!AW101)*100</f>
        <v>-1.4388581298707417</v>
      </c>
      <c r="AX101">
        <f>LN(Sheet1!AX102/Sheet1!AX101)*100</f>
        <v>8.7615548602146862E-2</v>
      </c>
      <c r="AY101">
        <f>LN(Sheet1!AY102/Sheet1!AY101)*100</f>
        <v>-4.7686284272194834</v>
      </c>
      <c r="AZ101">
        <f>LN(Sheet1!AZ102/Sheet1!AZ101)*100</f>
        <v>-0.23863918869549153</v>
      </c>
      <c r="BB101" s="1">
        <v>37595</v>
      </c>
      <c r="BC101">
        <v>2.9569999999999999</v>
      </c>
    </row>
    <row r="102" spans="1:55" x14ac:dyDescent="0.25">
      <c r="A102" s="1">
        <v>37602</v>
      </c>
      <c r="B102">
        <f>LN(Sheet1!B103/Sheet1!B102)*100</f>
        <v>-2.2320189090587359</v>
      </c>
      <c r="C102">
        <f>LN(Sheet1!C103/Sheet1!C102)*100</f>
        <v>-7.9373461931328756E-2</v>
      </c>
      <c r="D102">
        <f>LN(Sheet1!D103/Sheet1!D102)*100</f>
        <v>-2.0825171373029279</v>
      </c>
      <c r="E102">
        <f>LN(Sheet1!E103/Sheet1!E102)*100</f>
        <v>-2.5636896704588468</v>
      </c>
      <c r="F102">
        <f>LN(Sheet1!F103/Sheet1!F102)*100</f>
        <v>-3.4420827805734149</v>
      </c>
      <c r="G102">
        <f>LN(Sheet1!G103/Sheet1!G102)*100</f>
        <v>-14.912490425091573</v>
      </c>
      <c r="H102">
        <f>LN(Sheet1!H103/Sheet1!H102)*100</f>
        <v>0.88650548272835006</v>
      </c>
      <c r="I102">
        <f>LN(Sheet1!I103/Sheet1!I102)*100</f>
        <v>-1.3375343438878167</v>
      </c>
      <c r="J102">
        <f>LN(Sheet1!J103/Sheet1!J102)*100</f>
        <v>-2.8400336590291833</v>
      </c>
      <c r="K102">
        <f>LN(Sheet1!K103/Sheet1!K102)*100</f>
        <v>-2.9854247449310889</v>
      </c>
      <c r="L102">
        <f>LN(Sheet1!L103/Sheet1!L102)*100</f>
        <v>0.48783800354620682</v>
      </c>
      <c r="M102">
        <f>LN(Sheet1!M103/Sheet1!M102)*100</f>
        <v>-3.8247293410937973</v>
      </c>
      <c r="N102">
        <f>LN(Sheet1!N103/Sheet1!N102)*100</f>
        <v>-5.745426165624413</v>
      </c>
      <c r="O102">
        <f>LN(Sheet1!O103/Sheet1!O102)*100</f>
        <v>1.6206350920132011</v>
      </c>
      <c r="P102">
        <f>LN(Sheet1!P103/Sheet1!P102)*100</f>
        <v>-0.69717929012909674</v>
      </c>
      <c r="Q102">
        <f>LN(Sheet1!Q103/Sheet1!Q102)*100</f>
        <v>-4.2482664705395665</v>
      </c>
      <c r="R102">
        <f>LN(Sheet1!R103/Sheet1!R102)*100</f>
        <v>0.31225081513565894</v>
      </c>
      <c r="S102">
        <f>LN(Sheet1!S103/Sheet1!S102)*100</f>
        <v>-5.9217171114598903</v>
      </c>
      <c r="T102">
        <f>LN(Sheet1!T103/Sheet1!T102)*100</f>
        <v>-2.1233874635089562</v>
      </c>
      <c r="U102">
        <f>LN(Sheet1!U103/Sheet1!U102)*100</f>
        <v>-0.6383876705269812</v>
      </c>
      <c r="V102">
        <f>LN(Sheet1!V103/Sheet1!V102)*100</f>
        <v>1.1827316243645782</v>
      </c>
      <c r="W102">
        <f>LN(Sheet1!W103/Sheet1!W102)*100</f>
        <v>1.4388737452099452</v>
      </c>
      <c r="X102" t="e">
        <f>LN(Sheet1!X103/Sheet1!X102)*100</f>
        <v>#VALUE!</v>
      </c>
      <c r="Y102">
        <f>LN(Sheet1!Y103/Sheet1!Y102)*100</f>
        <v>0.49731243514565626</v>
      </c>
      <c r="Z102">
        <f>LN(Sheet1!Z103/Sheet1!Z102)*100</f>
        <v>-1.7297185604061551</v>
      </c>
      <c r="AA102">
        <f>LN(Sheet1!AA103/Sheet1!AA102)*100</f>
        <v>-5.445860304862256</v>
      </c>
      <c r="AB102">
        <f>LN(Sheet1!AB103/Sheet1!AB102)*100</f>
        <v>2.6899060701189548</v>
      </c>
      <c r="AC102">
        <f>LN(Sheet1!AC103/Sheet1!AC102)*100</f>
        <v>1.5456824820325681</v>
      </c>
      <c r="AD102">
        <f>LN(Sheet1!AD103/Sheet1!AD102)*100</f>
        <v>-2.596756514061151</v>
      </c>
      <c r="AE102">
        <f>LN(Sheet1!AE103/Sheet1!AE102)*100</f>
        <v>-1.7178040178155798</v>
      </c>
      <c r="AF102">
        <f>LN(Sheet1!AF103/Sheet1!AF102)*100</f>
        <v>2.5587745101285733</v>
      </c>
      <c r="AG102">
        <f>LN(Sheet1!AG103/Sheet1!AG102)*100</f>
        <v>-1.3045238992520167</v>
      </c>
      <c r="AH102">
        <f>LN(Sheet1!AH103/Sheet1!AH102)*100</f>
        <v>0.16693499375406076</v>
      </c>
      <c r="AI102">
        <f>LN(Sheet1!AI103/Sheet1!AI102)*100</f>
        <v>-8.0042522347520482</v>
      </c>
      <c r="AJ102">
        <f>LN(Sheet1!AJ103/Sheet1!AJ102)*100</f>
        <v>7.1387835484037501</v>
      </c>
      <c r="AK102">
        <f>LN(Sheet1!AK103/Sheet1!AK102)*100</f>
        <v>-1.5914056986305516</v>
      </c>
      <c r="AL102">
        <f>LN(Sheet1!AL103/Sheet1!AL102)*100</f>
        <v>-8.6758734732516878</v>
      </c>
      <c r="AM102">
        <f>LN(Sheet1!AM103/Sheet1!AM102)*100</f>
        <v>2.4493914901514726</v>
      </c>
      <c r="AN102">
        <f>LN(Sheet1!AN103/Sheet1!AN102)*100</f>
        <v>0.61863871120209524</v>
      </c>
      <c r="AO102">
        <f>LN(Sheet1!AO103/Sheet1!AO102)*100</f>
        <v>-6.5175332908671422</v>
      </c>
      <c r="AP102">
        <f>LN(Sheet1!AP103/Sheet1!AP102)*100</f>
        <v>-1.3500310578545223</v>
      </c>
      <c r="AQ102">
        <f>LN(Sheet1!AQ103/Sheet1!AQ102)*100</f>
        <v>-6.1322667807665034</v>
      </c>
      <c r="AR102">
        <f>LN(Sheet1!AR103/Sheet1!AR102)*100</f>
        <v>-0.37948863290614432</v>
      </c>
      <c r="AS102">
        <f>LN(Sheet1!AS103/Sheet1!AS102)*100</f>
        <v>-5.4889628668170838</v>
      </c>
      <c r="AT102">
        <f>LN(Sheet1!AT103/Sheet1!AT102)*100</f>
        <v>-0.229777869617073</v>
      </c>
      <c r="AU102">
        <f>LN(Sheet1!AU103/Sheet1!AU102)*100</f>
        <v>1.2038568174452389</v>
      </c>
      <c r="AV102">
        <f>LN(Sheet1!AV103/Sheet1!AV102)*100</f>
        <v>-1.0554368081221595</v>
      </c>
      <c r="AW102">
        <f>LN(Sheet1!AW103/Sheet1!AW102)*100</f>
        <v>-8.5296112325785337E-2</v>
      </c>
      <c r="AX102">
        <f>LN(Sheet1!AX103/Sheet1!AX102)*100</f>
        <v>-4.4455743359547526</v>
      </c>
      <c r="AY102">
        <f>LN(Sheet1!AY103/Sheet1!AY102)*100</f>
        <v>-1.0067265620364036</v>
      </c>
      <c r="AZ102">
        <f>LN(Sheet1!AZ103/Sheet1!AZ102)*100</f>
        <v>-4.032720262133517</v>
      </c>
      <c r="BB102" s="1">
        <v>37602</v>
      </c>
      <c r="BC102">
        <v>2.891</v>
      </c>
    </row>
    <row r="103" spans="1:55" x14ac:dyDescent="0.25">
      <c r="A103" s="1">
        <v>37609</v>
      </c>
      <c r="B103">
        <f>LN(Sheet1!B104/Sheet1!B103)*100</f>
        <v>-2.5922375790164236</v>
      </c>
      <c r="C103">
        <f>LN(Sheet1!C104/Sheet1!C103)*100</f>
        <v>-1.1976531262419925</v>
      </c>
      <c r="D103">
        <f>LN(Sheet1!D104/Sheet1!D103)*100</f>
        <v>-9.5036363158885386</v>
      </c>
      <c r="E103">
        <f>LN(Sheet1!E104/Sheet1!E103)*100</f>
        <v>-6.9792601620669279</v>
      </c>
      <c r="F103">
        <f>LN(Sheet1!F104/Sheet1!F103)*100</f>
        <v>-2.2911067953724786</v>
      </c>
      <c r="G103">
        <f>LN(Sheet1!G104/Sheet1!G103)*100</f>
        <v>-16.05965135614537</v>
      </c>
      <c r="H103">
        <f>LN(Sheet1!H104/Sheet1!H103)*100</f>
        <v>0.87886367701890777</v>
      </c>
      <c r="I103">
        <f>LN(Sheet1!I104/Sheet1!I103)*100</f>
        <v>-8.5788972799818222</v>
      </c>
      <c r="J103">
        <f>LN(Sheet1!J104/Sheet1!J103)*100</f>
        <v>-3.0760433873430184</v>
      </c>
      <c r="K103">
        <f>LN(Sheet1!K104/Sheet1!K103)*100</f>
        <v>-7.1957206393851028</v>
      </c>
      <c r="L103">
        <f>LN(Sheet1!L104/Sheet1!L103)*100</f>
        <v>-8.2204277572918976</v>
      </c>
      <c r="M103">
        <f>LN(Sheet1!M104/Sheet1!M103)*100</f>
        <v>0</v>
      </c>
      <c r="N103">
        <f>LN(Sheet1!N104/Sheet1!N103)*100</f>
        <v>-6.4011950944208991</v>
      </c>
      <c r="O103">
        <f>LN(Sheet1!O104/Sheet1!O103)*100</f>
        <v>2.2605819137519392</v>
      </c>
      <c r="P103">
        <f>LN(Sheet1!P104/Sheet1!P103)*100</f>
        <v>-0.8480668302848875</v>
      </c>
      <c r="Q103">
        <f>LN(Sheet1!Q104/Sheet1!Q103)*100</f>
        <v>-8.5551853340418305</v>
      </c>
      <c r="R103">
        <f>LN(Sheet1!R104/Sheet1!R103)*100</f>
        <v>-1.5710964361478972</v>
      </c>
      <c r="S103">
        <f>LN(Sheet1!S104/Sheet1!S103)*100</f>
        <v>-0.89031144252645567</v>
      </c>
      <c r="T103">
        <f>LN(Sheet1!T104/Sheet1!T103)*100</f>
        <v>-1.767848205568066</v>
      </c>
      <c r="U103">
        <f>LN(Sheet1!U104/Sheet1!U103)*100</f>
        <v>-0.64248925674559532</v>
      </c>
      <c r="V103">
        <f>LN(Sheet1!V104/Sheet1!V103)*100</f>
        <v>-6.3459319641857155</v>
      </c>
      <c r="W103">
        <f>LN(Sheet1!W104/Sheet1!W103)*100</f>
        <v>-2.0484887632611839</v>
      </c>
      <c r="X103" t="e">
        <f>LN(Sheet1!X104/Sheet1!X103)*100</f>
        <v>#VALUE!</v>
      </c>
      <c r="Y103">
        <f>LN(Sheet1!Y104/Sheet1!Y103)*100</f>
        <v>2.3017704070896006</v>
      </c>
      <c r="Z103">
        <f>LN(Sheet1!Z104/Sheet1!Z103)*100</f>
        <v>-3.8882008766963931</v>
      </c>
      <c r="AA103">
        <f>LN(Sheet1!AA104/Sheet1!AA103)*100</f>
        <v>-3.1544781919595333</v>
      </c>
      <c r="AB103">
        <f>LN(Sheet1!AB104/Sheet1!AB103)*100</f>
        <v>-2.3112970045098828</v>
      </c>
      <c r="AC103">
        <f>LN(Sheet1!AC104/Sheet1!AC103)*100</f>
        <v>-7.7494678493703688</v>
      </c>
      <c r="AD103">
        <f>LN(Sheet1!AD104/Sheet1!AD103)*100</f>
        <v>-6.3378275503365193</v>
      </c>
      <c r="AE103">
        <f>LN(Sheet1!AE104/Sheet1!AE103)*100</f>
        <v>-1.2455445327435288</v>
      </c>
      <c r="AF103">
        <f>LN(Sheet1!AF104/Sheet1!AF103)*100</f>
        <v>0.42020585374040509</v>
      </c>
      <c r="AG103">
        <f>LN(Sheet1!AG104/Sheet1!AG103)*100</f>
        <v>-7.546005357218001</v>
      </c>
      <c r="AH103">
        <f>LN(Sheet1!AH104/Sheet1!AH103)*100</f>
        <v>-9.5435284430678369</v>
      </c>
      <c r="AI103">
        <f>LN(Sheet1!AI104/Sheet1!AI103)*100</f>
        <v>-6.7358249575522207</v>
      </c>
      <c r="AJ103">
        <f>LN(Sheet1!AJ104/Sheet1!AJ103)*100</f>
        <v>-9.5526263645695764</v>
      </c>
      <c r="AK103">
        <f>LN(Sheet1!AK104/Sheet1!AK103)*100</f>
        <v>-9.3546755118994742</v>
      </c>
      <c r="AL103">
        <f>LN(Sheet1!AL104/Sheet1!AL103)*100</f>
        <v>-3.3297176300712694</v>
      </c>
      <c r="AM103">
        <f>LN(Sheet1!AM104/Sheet1!AM103)*100</f>
        <v>-4.4857240571857879</v>
      </c>
      <c r="AN103">
        <f>LN(Sheet1!AN104/Sheet1!AN103)*100</f>
        <v>0</v>
      </c>
      <c r="AO103">
        <f>LN(Sheet1!AO104/Sheet1!AO103)*100</f>
        <v>0.57033967506426964</v>
      </c>
      <c r="AP103">
        <f>LN(Sheet1!AP104/Sheet1!AP103)*100</f>
        <v>-2.7776998618970503</v>
      </c>
      <c r="AQ103">
        <f>LN(Sheet1!AQ104/Sheet1!AQ103)*100</f>
        <v>-5.1988720011640517</v>
      </c>
      <c r="AR103">
        <f>LN(Sheet1!AR104/Sheet1!AR103)*100</f>
        <v>3.264043237505263</v>
      </c>
      <c r="AS103">
        <f>LN(Sheet1!AS104/Sheet1!AS103)*100</f>
        <v>-1.223683908383846</v>
      </c>
      <c r="AT103">
        <f>LN(Sheet1!AT104/Sheet1!AT103)*100</f>
        <v>1.1437687770520704</v>
      </c>
      <c r="AU103">
        <f>LN(Sheet1!AU104/Sheet1!AU103)*100</f>
        <v>-0.30139829742251434</v>
      </c>
      <c r="AV103">
        <f>LN(Sheet1!AV104/Sheet1!AV103)*100</f>
        <v>2.8760639331765541</v>
      </c>
      <c r="AW103">
        <f>LN(Sheet1!AW104/Sheet1!AW103)*100</f>
        <v>-1.5477447227916996</v>
      </c>
      <c r="AX103">
        <f>LN(Sheet1!AX104/Sheet1!AX103)*100</f>
        <v>-3.7025724161516789</v>
      </c>
      <c r="AY103">
        <f>LN(Sheet1!AY104/Sheet1!AY103)*100</f>
        <v>0.31579141073601852</v>
      </c>
      <c r="AZ103">
        <f>LN(Sheet1!AZ104/Sheet1!AZ103)*100</f>
        <v>-8.4726723824487102</v>
      </c>
      <c r="BB103" s="1">
        <v>37609</v>
      </c>
      <c r="BC103">
        <v>3.0609999999999999</v>
      </c>
    </row>
    <row r="104" spans="1:55" x14ac:dyDescent="0.25">
      <c r="A104" s="1">
        <v>37616</v>
      </c>
      <c r="B104">
        <f>LN(Sheet1!B105/Sheet1!B104)*100</f>
        <v>2.0742988892584724</v>
      </c>
      <c r="C104">
        <f>LN(Sheet1!C105/Sheet1!C104)*100</f>
        <v>0.95926725135884527</v>
      </c>
      <c r="D104">
        <f>LN(Sheet1!D105/Sheet1!D104)*100</f>
        <v>1.0093130943484705</v>
      </c>
      <c r="E104">
        <f>LN(Sheet1!E105/Sheet1!E104)*100</f>
        <v>0.56095883823231396</v>
      </c>
      <c r="F104">
        <f>LN(Sheet1!F105/Sheet1!F104)*100</f>
        <v>10.97885671735583</v>
      </c>
      <c r="G104">
        <f>LN(Sheet1!G105/Sheet1!G104)*100</f>
        <v>10.469526704554774</v>
      </c>
      <c r="H104">
        <f>LN(Sheet1!H105/Sheet1!H104)*100</f>
        <v>2.4403943952322464</v>
      </c>
      <c r="I104">
        <f>LN(Sheet1!I105/Sheet1!I104)*100</f>
        <v>5.8487772905900597</v>
      </c>
      <c r="J104">
        <f>LN(Sheet1!J105/Sheet1!J104)*100</f>
        <v>4.4317544831879214</v>
      </c>
      <c r="K104">
        <f>LN(Sheet1!K105/Sheet1!K104)*100</f>
        <v>4.0643666950809632</v>
      </c>
      <c r="L104">
        <f>LN(Sheet1!L105/Sheet1!L104)*100</f>
        <v>2.0167483697508284</v>
      </c>
      <c r="M104">
        <f>LN(Sheet1!M105/Sheet1!M104)*100</f>
        <v>0.6300452762836346</v>
      </c>
      <c r="N104">
        <f>LN(Sheet1!N105/Sheet1!N104)*100</f>
        <v>-0.67906621650100651</v>
      </c>
      <c r="O104">
        <f>LN(Sheet1!O105/Sheet1!O104)*100</f>
        <v>-1.4511489865066349</v>
      </c>
      <c r="P104">
        <f>LN(Sheet1!P105/Sheet1!P104)*100</f>
        <v>-0.58558751807171772</v>
      </c>
      <c r="Q104">
        <f>LN(Sheet1!Q105/Sheet1!Q104)*100</f>
        <v>1.5767216174732983</v>
      </c>
      <c r="R104">
        <f>LN(Sheet1!R105/Sheet1!R104)*100</f>
        <v>0.94561674536193951</v>
      </c>
      <c r="S104">
        <f>LN(Sheet1!S105/Sheet1!S104)*100</f>
        <v>0.67121730876545649</v>
      </c>
      <c r="T104">
        <f>LN(Sheet1!T105/Sheet1!T104)*100</f>
        <v>-0.30105391528711517</v>
      </c>
      <c r="U104">
        <f>LN(Sheet1!U105/Sheet1!U104)*100</f>
        <v>2.4644434422425765</v>
      </c>
      <c r="V104">
        <f>LN(Sheet1!V105/Sheet1!V104)*100</f>
        <v>-0.12471820103694942</v>
      </c>
      <c r="W104">
        <f>LN(Sheet1!W105/Sheet1!W104)*100</f>
        <v>3.6485228979053188</v>
      </c>
      <c r="X104" t="e">
        <f>LN(Sheet1!X105/Sheet1!X104)*100</f>
        <v>#VALUE!</v>
      </c>
      <c r="Y104">
        <f>LN(Sheet1!Y105/Sheet1!Y104)*100</f>
        <v>5.6974917561967038</v>
      </c>
      <c r="Z104">
        <f>LN(Sheet1!Z105/Sheet1!Z104)*100</f>
        <v>2.5835978191334159</v>
      </c>
      <c r="AA104">
        <f>LN(Sheet1!AA105/Sheet1!AA104)*100</f>
        <v>-8.007469180940765</v>
      </c>
      <c r="AB104">
        <f>LN(Sheet1!AB105/Sheet1!AB104)*100</f>
        <v>-2.6778365619292153</v>
      </c>
      <c r="AC104">
        <f>LN(Sheet1!AC105/Sheet1!AC104)*100</f>
        <v>2.2092829507728315</v>
      </c>
      <c r="AD104">
        <f>LN(Sheet1!AD105/Sheet1!AD104)*100</f>
        <v>2.1575495686623292</v>
      </c>
      <c r="AE104">
        <f>LN(Sheet1!AE105/Sheet1!AE104)*100</f>
        <v>1.2455445327435319</v>
      </c>
      <c r="AF104">
        <f>LN(Sheet1!AF105/Sheet1!AF104)*100</f>
        <v>1.4567857126467707</v>
      </c>
      <c r="AG104">
        <f>LN(Sheet1!AG105/Sheet1!AG104)*100</f>
        <v>0.6551083580277598</v>
      </c>
      <c r="AH104">
        <f>LN(Sheet1!AH105/Sheet1!AH104)*100</f>
        <v>2.2678178066677592</v>
      </c>
      <c r="AI104">
        <f>LN(Sheet1!AI105/Sheet1!AI104)*100</f>
        <v>-0.2514552889065686</v>
      </c>
      <c r="AJ104">
        <f>LN(Sheet1!AJ105/Sheet1!AJ104)*100</f>
        <v>-5.7484746562361737</v>
      </c>
      <c r="AK104">
        <f>LN(Sheet1!AK105/Sheet1!AK104)*100</f>
        <v>1.6305920419280542</v>
      </c>
      <c r="AL104">
        <f>LN(Sheet1!AL105/Sheet1!AL104)*100</f>
        <v>0.78430871139878555</v>
      </c>
      <c r="AM104">
        <f>LN(Sheet1!AM105/Sheet1!AM104)*100</f>
        <v>1.4214403127947344</v>
      </c>
      <c r="AN104">
        <f>LN(Sheet1!AN105/Sheet1!AN104)*100</f>
        <v>3.3784227768682533</v>
      </c>
      <c r="AO104">
        <f>LN(Sheet1!AO105/Sheet1!AO104)*100</f>
        <v>-1.5643836455893452</v>
      </c>
      <c r="AP104">
        <f>LN(Sheet1!AP105/Sheet1!AP104)*100</f>
        <v>-2.2745233224041419</v>
      </c>
      <c r="AQ104">
        <f>LN(Sheet1!AQ105/Sheet1!AQ104)*100</f>
        <v>1.3339654170886857</v>
      </c>
      <c r="AR104">
        <f>LN(Sheet1!AR105/Sheet1!AR104)*100</f>
        <v>1.094838657174303</v>
      </c>
      <c r="AS104">
        <f>LN(Sheet1!AS105/Sheet1!AS104)*100</f>
        <v>1.8860583252702716</v>
      </c>
      <c r="AT104">
        <f>LN(Sheet1!AT105/Sheet1!AT104)*100</f>
        <v>4.0852104148478077</v>
      </c>
      <c r="AU104">
        <f>LN(Sheet1!AU105/Sheet1!AU104)*100</f>
        <v>-0.52882909306560077</v>
      </c>
      <c r="AV104">
        <f>LN(Sheet1!AV105/Sheet1!AV104)*100</f>
        <v>-1.5584993260364433</v>
      </c>
      <c r="AW104">
        <f>LN(Sheet1!AW105/Sheet1!AW104)*100</f>
        <v>0.77694547166830896</v>
      </c>
      <c r="AX104">
        <f>LN(Sheet1!AX105/Sheet1!AX104)*100</f>
        <v>1.4993915679269423</v>
      </c>
      <c r="AY104">
        <f>LN(Sheet1!AY105/Sheet1!AY104)*100</f>
        <v>-0.88666110811636656</v>
      </c>
      <c r="AZ104">
        <f>LN(Sheet1!AZ105/Sheet1!AZ104)*100</f>
        <v>-1.1671467692624573</v>
      </c>
      <c r="BB104" s="1">
        <v>37616</v>
      </c>
      <c r="BC104">
        <v>3.2160000000000002</v>
      </c>
    </row>
    <row r="105" spans="1:55" x14ac:dyDescent="0.25">
      <c r="A105" s="1">
        <v>37623</v>
      </c>
      <c r="B105">
        <f>LN(Sheet1!B106/Sheet1!B105)*100</f>
        <v>2.6630042220833086</v>
      </c>
      <c r="C105">
        <f>LN(Sheet1!C106/Sheet1!C105)*100</f>
        <v>4.662870205768809</v>
      </c>
      <c r="D105">
        <f>LN(Sheet1!D106/Sheet1!D105)*100</f>
        <v>7.2032339883610979</v>
      </c>
      <c r="E105">
        <f>LN(Sheet1!E106/Sheet1!E105)*100</f>
        <v>0.4929096238757989</v>
      </c>
      <c r="F105">
        <f>LN(Sheet1!F106/Sheet1!F105)*100</f>
        <v>-0.19164154166289551</v>
      </c>
      <c r="G105">
        <f>LN(Sheet1!G106/Sheet1!G105)*100</f>
        <v>2.9506516665534561</v>
      </c>
      <c r="H105">
        <f>LN(Sheet1!H106/Sheet1!H105)*100</f>
        <v>0.94970152973475241</v>
      </c>
      <c r="I105">
        <f>LN(Sheet1!I106/Sheet1!I105)*100</f>
        <v>1.8760179714421925</v>
      </c>
      <c r="J105">
        <f>LN(Sheet1!J106/Sheet1!J105)*100</f>
        <v>2.8000245300982778</v>
      </c>
      <c r="K105">
        <f>LN(Sheet1!K106/Sheet1!K105)*100</f>
        <v>3.2600863841062853</v>
      </c>
      <c r="L105">
        <f>LN(Sheet1!L106/Sheet1!L105)*100</f>
        <v>2.205293283177383</v>
      </c>
      <c r="M105">
        <f>LN(Sheet1!M106/Sheet1!M105)*100</f>
        <v>0.5222732214592023</v>
      </c>
      <c r="N105">
        <f>LN(Sheet1!N106/Sheet1!N105)*100</f>
        <v>3.3542164402491803</v>
      </c>
      <c r="O105">
        <f>LN(Sheet1!O106/Sheet1!O105)*100</f>
        <v>5.8579759340720559</v>
      </c>
      <c r="P105">
        <f>LN(Sheet1!P106/Sheet1!P105)*100</f>
        <v>7.176209988960129</v>
      </c>
      <c r="Q105">
        <f>LN(Sheet1!Q106/Sheet1!Q105)*100</f>
        <v>6.5157141633637377</v>
      </c>
      <c r="R105">
        <f>LN(Sheet1!R106/Sheet1!R105)*100</f>
        <v>2.2488876448174344</v>
      </c>
      <c r="S105">
        <f>LN(Sheet1!S106/Sheet1!S105)*100</f>
        <v>3.4120861945763852</v>
      </c>
      <c r="T105">
        <f>LN(Sheet1!T106/Sheet1!T105)*100</f>
        <v>5.3231114094018555</v>
      </c>
      <c r="U105">
        <f>LN(Sheet1!U106/Sheet1!U105)*100</f>
        <v>2.0182421078688835</v>
      </c>
      <c r="V105">
        <f>LN(Sheet1!V106/Sheet1!V105)*100</f>
        <v>3.2644268500777085</v>
      </c>
      <c r="W105">
        <f>LN(Sheet1!W106/Sheet1!W105)*100</f>
        <v>1.1871805222215839</v>
      </c>
      <c r="X105" t="e">
        <f>LN(Sheet1!X106/Sheet1!X105)*100</f>
        <v>#VALUE!</v>
      </c>
      <c r="Y105">
        <f>LN(Sheet1!Y106/Sheet1!Y105)*100</f>
        <v>2.7607037211077223</v>
      </c>
      <c r="Z105">
        <f>LN(Sheet1!Z106/Sheet1!Z105)*100</f>
        <v>-2.1697809282550518</v>
      </c>
      <c r="AA105">
        <f>LN(Sheet1!AA106/Sheet1!AA105)*100</f>
        <v>-2.2496481154758912</v>
      </c>
      <c r="AB105">
        <f>LN(Sheet1!AB106/Sheet1!AB105)*100</f>
        <v>5.0713176489811307</v>
      </c>
      <c r="AC105">
        <f>LN(Sheet1!AC106/Sheet1!AC105)*100</f>
        <v>-1.9018620983971051</v>
      </c>
      <c r="AD105">
        <f>LN(Sheet1!AD106/Sheet1!AD105)*100</f>
        <v>3.00269703183181</v>
      </c>
      <c r="AE105">
        <f>LN(Sheet1!AE106/Sheet1!AE105)*100</f>
        <v>7.6229111411010892</v>
      </c>
      <c r="AF105">
        <f>LN(Sheet1!AF106/Sheet1!AF105)*100</f>
        <v>3.0521367058146893</v>
      </c>
      <c r="AG105">
        <f>LN(Sheet1!AG106/Sheet1!AG105)*100</f>
        <v>3.2862302652981499</v>
      </c>
      <c r="AH105">
        <f>LN(Sheet1!AH106/Sheet1!AH105)*100</f>
        <v>-0.92036047894325135</v>
      </c>
      <c r="AI105">
        <f>LN(Sheet1!AI106/Sheet1!AI105)*100</f>
        <v>1.2507456188899675</v>
      </c>
      <c r="AJ105">
        <f>LN(Sheet1!AJ106/Sheet1!AJ105)*100</f>
        <v>4.3788634590214848</v>
      </c>
      <c r="AK105">
        <f>LN(Sheet1!AK106/Sheet1!AK105)*100</f>
        <v>4.9590309988565204</v>
      </c>
      <c r="AL105">
        <f>LN(Sheet1!AL106/Sheet1!AL105)*100</f>
        <v>1.7040707966398265</v>
      </c>
      <c r="AM105">
        <f>LN(Sheet1!AM106/Sheet1!AM105)*100</f>
        <v>7.0212734861751516</v>
      </c>
      <c r="AN105">
        <f>LN(Sheet1!AN106/Sheet1!AN105)*100</f>
        <v>0.93266292307676268</v>
      </c>
      <c r="AO105">
        <f>LN(Sheet1!AO106/Sheet1!AO105)*100</f>
        <v>4.5303100364546651</v>
      </c>
      <c r="AP105">
        <f>LN(Sheet1!AP106/Sheet1!AP105)*100</f>
        <v>3.4036972572346231</v>
      </c>
      <c r="AQ105">
        <f>LN(Sheet1!AQ106/Sheet1!AQ105)*100</f>
        <v>4.9995585194398391</v>
      </c>
      <c r="AR105">
        <f>LN(Sheet1!AR106/Sheet1!AR105)*100</f>
        <v>4.3511919554890364</v>
      </c>
      <c r="AS105">
        <f>LN(Sheet1!AS106/Sheet1!AS105)*100</f>
        <v>-0.55069444477820917</v>
      </c>
      <c r="AT105">
        <f>LN(Sheet1!AT106/Sheet1!AT105)*100</f>
        <v>1.9460195016023596</v>
      </c>
      <c r="AU105">
        <f>LN(Sheet1!AU106/Sheet1!AU105)*100</f>
        <v>0.67665760907504158</v>
      </c>
      <c r="AV105">
        <f>LN(Sheet1!AV106/Sheet1!AV105)*100</f>
        <v>2.072647838220453</v>
      </c>
      <c r="AW105">
        <f>LN(Sheet1!AW106/Sheet1!AW105)*100</f>
        <v>3.0484831745930654</v>
      </c>
      <c r="AX105">
        <f>LN(Sheet1!AX106/Sheet1!AX105)*100</f>
        <v>0.36902996451646375</v>
      </c>
      <c r="AY105">
        <f>LN(Sheet1!AY106/Sheet1!AY105)*100</f>
        <v>4.2346756337486431</v>
      </c>
      <c r="AZ105">
        <f>LN(Sheet1!AZ106/Sheet1!AZ105)*100</f>
        <v>7.5281268076188805</v>
      </c>
      <c r="BB105" s="1">
        <v>37623</v>
      </c>
      <c r="BC105">
        <v>2.9079999999999999</v>
      </c>
    </row>
    <row r="106" spans="1:55" x14ac:dyDescent="0.25">
      <c r="A106" s="1">
        <v>37630</v>
      </c>
      <c r="B106">
        <f>LN(Sheet1!B107/Sheet1!B106)*100</f>
        <v>-1.1978374562958396</v>
      </c>
      <c r="C106">
        <f>LN(Sheet1!C107/Sheet1!C106)*100</f>
        <v>-2.9278364015949534</v>
      </c>
      <c r="D106">
        <f>LN(Sheet1!D107/Sheet1!D106)*100</f>
        <v>-2.7232702585095985</v>
      </c>
      <c r="E106">
        <f>LN(Sheet1!E107/Sheet1!E106)*100</f>
        <v>-6.4074763767111342</v>
      </c>
      <c r="F106">
        <f>LN(Sheet1!F107/Sheet1!F106)*100</f>
        <v>-3.2086710662390243</v>
      </c>
      <c r="G106">
        <f>LN(Sheet1!G107/Sheet1!G106)*100</f>
        <v>-1.1698339356508223</v>
      </c>
      <c r="H106">
        <f>LN(Sheet1!H107/Sheet1!H106)*100</f>
        <v>0.84228912652153898</v>
      </c>
      <c r="I106">
        <f>LN(Sheet1!I107/Sheet1!I106)*100</f>
        <v>-2.9009750096196001</v>
      </c>
      <c r="J106">
        <f>LN(Sheet1!J107/Sheet1!J106)*100</f>
        <v>0.29131467654836568</v>
      </c>
      <c r="K106">
        <f>LN(Sheet1!K107/Sheet1!K106)*100</f>
        <v>-4.6323789712818959</v>
      </c>
      <c r="L106">
        <f>LN(Sheet1!L107/Sheet1!L106)*100</f>
        <v>-1.6888329052485163</v>
      </c>
      <c r="M106">
        <f>LN(Sheet1!M107/Sheet1!M106)*100</f>
        <v>2.0622359698582384</v>
      </c>
      <c r="N106">
        <f>LN(Sheet1!N107/Sheet1!N106)*100</f>
        <v>-6.0893675368002755</v>
      </c>
      <c r="O106">
        <f>LN(Sheet1!O107/Sheet1!O106)*100</f>
        <v>-7.5222536874768833E-2</v>
      </c>
      <c r="P106">
        <f>LN(Sheet1!P107/Sheet1!P106)*100</f>
        <v>-4.5196875752496677</v>
      </c>
      <c r="Q106">
        <f>LN(Sheet1!Q107/Sheet1!Q106)*100</f>
        <v>-7.0717124185512512</v>
      </c>
      <c r="R106">
        <f>LN(Sheet1!R107/Sheet1!R106)*100</f>
        <v>-0.38406436469632443</v>
      </c>
      <c r="S106">
        <f>LN(Sheet1!S107/Sheet1!S106)*100</f>
        <v>-6.2710128307456339</v>
      </c>
      <c r="T106">
        <f>LN(Sheet1!T107/Sheet1!T106)*100</f>
        <v>0.28546979135264405</v>
      </c>
      <c r="U106">
        <f>LN(Sheet1!U107/Sheet1!U106)*100</f>
        <v>4.2141203504180709</v>
      </c>
      <c r="V106">
        <f>LN(Sheet1!V107/Sheet1!V106)*100</f>
        <v>2.0022438344573761</v>
      </c>
      <c r="W106">
        <f>LN(Sheet1!W107/Sheet1!W106)*100</f>
        <v>2.7116309220939749</v>
      </c>
      <c r="X106" t="e">
        <f>LN(Sheet1!X107/Sheet1!X106)*100</f>
        <v>#VALUE!</v>
      </c>
      <c r="Y106">
        <f>LN(Sheet1!Y107/Sheet1!Y106)*100</f>
        <v>-5.2030645658879866</v>
      </c>
      <c r="Z106">
        <f>LN(Sheet1!Z107/Sheet1!Z106)*100</f>
        <v>-3.5727480306929014</v>
      </c>
      <c r="AA106">
        <f>LN(Sheet1!AA107/Sheet1!AA106)*100</f>
        <v>8.3194476823231547</v>
      </c>
      <c r="AB106">
        <f>LN(Sheet1!AB107/Sheet1!AB106)*100</f>
        <v>4.2521781318611946</v>
      </c>
      <c r="AC106">
        <f>LN(Sheet1!AC107/Sheet1!AC106)*100</f>
        <v>-1.8455572599434373</v>
      </c>
      <c r="AD106">
        <f>LN(Sheet1!AD107/Sheet1!AD106)*100</f>
        <v>-3.0026970318318114</v>
      </c>
      <c r="AE106">
        <f>LN(Sheet1!AE107/Sheet1!AE106)*100</f>
        <v>1.3661414655817277</v>
      </c>
      <c r="AF106">
        <f>LN(Sheet1!AF107/Sheet1!AF106)*100</f>
        <v>-5.13985772543941</v>
      </c>
      <c r="AG106">
        <f>LN(Sheet1!AG107/Sheet1!AG106)*100</f>
        <v>-8.8380646836984216</v>
      </c>
      <c r="AH106">
        <f>LN(Sheet1!AH107/Sheet1!AH106)*100</f>
        <v>-3.7819910176373068</v>
      </c>
      <c r="AI106">
        <f>LN(Sheet1!AI107/Sheet1!AI106)*100</f>
        <v>-2.0722069521795348</v>
      </c>
      <c r="AJ106">
        <f>LN(Sheet1!AJ107/Sheet1!AJ106)*100</f>
        <v>10.428884777227413</v>
      </c>
      <c r="AK106">
        <f>LN(Sheet1!AK107/Sheet1!AK106)*100</f>
        <v>-3.1837522843448993</v>
      </c>
      <c r="AL106">
        <f>LN(Sheet1!AL107/Sheet1!AL106)*100</f>
        <v>1.6756567622255563</v>
      </c>
      <c r="AM106">
        <f>LN(Sheet1!AM107/Sheet1!AM106)*100</f>
        <v>-6.696737467727873</v>
      </c>
      <c r="AN106">
        <f>LN(Sheet1!AN107/Sheet1!AN106)*100</f>
        <v>-4.047199313509787</v>
      </c>
      <c r="AO106">
        <f>LN(Sheet1!AO107/Sheet1!AO106)*100</f>
        <v>10.813375260678871</v>
      </c>
      <c r="AP106">
        <f>LN(Sheet1!AP107/Sheet1!AP106)*100</f>
        <v>4.8048899305817576</v>
      </c>
      <c r="AQ106">
        <f>LN(Sheet1!AQ107/Sheet1!AQ106)*100</f>
        <v>-4.0052567086032669</v>
      </c>
      <c r="AR106">
        <f>LN(Sheet1!AR107/Sheet1!AR106)*100</f>
        <v>-2.7310861627363732</v>
      </c>
      <c r="AS106">
        <f>LN(Sheet1!AS107/Sheet1!AS106)*100</f>
        <v>7.6547992358074888</v>
      </c>
      <c r="AT106">
        <f>LN(Sheet1!AT107/Sheet1!AT106)*100</f>
        <v>-3.8564364053036377</v>
      </c>
      <c r="AU106">
        <f>LN(Sheet1!AU107/Sheet1!AU106)*100</f>
        <v>-0.68116444538312337</v>
      </c>
      <c r="AV106">
        <f>LN(Sheet1!AV107/Sheet1!AV106)*100</f>
        <v>-1.0309541788980146</v>
      </c>
      <c r="AW106">
        <f>LN(Sheet1!AW107/Sheet1!AW106)*100</f>
        <v>-2.1071643910865996</v>
      </c>
      <c r="AX106">
        <f>LN(Sheet1!AX107/Sheet1!AX106)*100</f>
        <v>-0.36902996451646908</v>
      </c>
      <c r="AY106">
        <f>LN(Sheet1!AY107/Sheet1!AY106)*100</f>
        <v>7.004888116107411</v>
      </c>
      <c r="AZ106">
        <f>LN(Sheet1!AZ107/Sheet1!AZ106)*100</f>
        <v>-3.6970053827646785</v>
      </c>
      <c r="BB106" s="1">
        <v>37630</v>
      </c>
      <c r="BC106">
        <v>2.8540000000000001</v>
      </c>
    </row>
    <row r="107" spans="1:55" x14ac:dyDescent="0.25">
      <c r="A107" s="1">
        <v>37637</v>
      </c>
      <c r="B107">
        <f>LN(Sheet1!B108/Sheet1!B107)*100</f>
        <v>-0.67356432653044518</v>
      </c>
      <c r="C107">
        <f>LN(Sheet1!C108/Sheet1!C107)*100</f>
        <v>-3.8251632909714033</v>
      </c>
      <c r="D107">
        <f>LN(Sheet1!D108/Sheet1!D107)*100</f>
        <v>-4.2605279051219842</v>
      </c>
      <c r="E107">
        <f>LN(Sheet1!E108/Sheet1!E107)*100</f>
        <v>0.78818142022533744</v>
      </c>
      <c r="F107">
        <f>LN(Sheet1!F108/Sheet1!F107)*100</f>
        <v>-4.8866351743275489</v>
      </c>
      <c r="G107">
        <f>LN(Sheet1!G108/Sheet1!G107)*100</f>
        <v>-0.59008923364683685</v>
      </c>
      <c r="H107">
        <f>LN(Sheet1!H108/Sheet1!H107)*100</f>
        <v>-1.6414976260664949</v>
      </c>
      <c r="I107">
        <f>LN(Sheet1!I108/Sheet1!I107)*100</f>
        <v>-1.4825105397716778</v>
      </c>
      <c r="J107">
        <f>LN(Sheet1!J108/Sheet1!J107)*100</f>
        <v>2.5731726293718431</v>
      </c>
      <c r="K107">
        <f>LN(Sheet1!K108/Sheet1!K107)*100</f>
        <v>1.2122186033392841</v>
      </c>
      <c r="L107">
        <f>LN(Sheet1!L108/Sheet1!L107)*100</f>
        <v>-2.3382444689896973</v>
      </c>
      <c r="M107">
        <f>LN(Sheet1!M108/Sheet1!M107)*100</f>
        <v>5.2655078003694111</v>
      </c>
      <c r="N107">
        <f>LN(Sheet1!N108/Sheet1!N107)*100</f>
        <v>0.31603126004477144</v>
      </c>
      <c r="O107">
        <f>LN(Sheet1!O108/Sheet1!O107)*100</f>
        <v>-1.1140419999319651</v>
      </c>
      <c r="P107">
        <f>LN(Sheet1!P108/Sheet1!P107)*100</f>
        <v>-11.104431442101909</v>
      </c>
      <c r="Q107">
        <f>LN(Sheet1!Q108/Sheet1!Q107)*100</f>
        <v>-0.57913292169210495</v>
      </c>
      <c r="R107">
        <f>LN(Sheet1!R108/Sheet1!R107)*100</f>
        <v>-3.2072067334376522</v>
      </c>
      <c r="S107">
        <f>LN(Sheet1!S108/Sheet1!S107)*100</f>
        <v>0.66919974185892805</v>
      </c>
      <c r="T107">
        <f>LN(Sheet1!T108/Sheet1!T107)*100</f>
        <v>7.0790317572839951</v>
      </c>
      <c r="U107">
        <f>LN(Sheet1!U108/Sheet1!U107)*100</f>
        <v>2.9022933994925384</v>
      </c>
      <c r="V107">
        <f>LN(Sheet1!V108/Sheet1!V107)*100</f>
        <v>-1.1725683218498975</v>
      </c>
      <c r="W107">
        <f>LN(Sheet1!W108/Sheet1!W107)*100</f>
        <v>4.658610031582695</v>
      </c>
      <c r="X107" t="e">
        <f>LN(Sheet1!X108/Sheet1!X107)*100</f>
        <v>#VALUE!</v>
      </c>
      <c r="Y107">
        <f>LN(Sheet1!Y108/Sheet1!Y107)*100</f>
        <v>-1.4773063092880603</v>
      </c>
      <c r="Z107">
        <f>LN(Sheet1!Z108/Sheet1!Z107)*100</f>
        <v>-4.9620324333686057</v>
      </c>
      <c r="AA107">
        <f>LN(Sheet1!AA108/Sheet1!AA107)*100</f>
        <v>12.352749938993869</v>
      </c>
      <c r="AB107">
        <f>LN(Sheet1!AB108/Sheet1!AB107)*100</f>
        <v>2.2710093110223579</v>
      </c>
      <c r="AC107">
        <f>LN(Sheet1!AC108/Sheet1!AC107)*100</f>
        <v>1.8455572599434347</v>
      </c>
      <c r="AD107">
        <f>LN(Sheet1!AD108/Sheet1!AD107)*100</f>
        <v>5.3425460664220745</v>
      </c>
      <c r="AE107">
        <f>LN(Sheet1!AE108/Sheet1!AE107)*100</f>
        <v>-1.1371512120962373</v>
      </c>
      <c r="AF107">
        <f>LN(Sheet1!AF108/Sheet1!AF107)*100</f>
        <v>-3.4338124486560164</v>
      </c>
      <c r="AG107">
        <f>LN(Sheet1!AG108/Sheet1!AG107)*100</f>
        <v>1.7112299707701715</v>
      </c>
      <c r="AH107">
        <f>LN(Sheet1!AH108/Sheet1!AH107)*100</f>
        <v>-2.4058244948026886</v>
      </c>
      <c r="AI107">
        <f>LN(Sheet1!AI108/Sheet1!AI107)*100</f>
        <v>-6.1497403042339718</v>
      </c>
      <c r="AJ107">
        <f>LN(Sheet1!AJ108/Sheet1!AJ107)*100</f>
        <v>17.859528227736778</v>
      </c>
      <c r="AK107">
        <f>LN(Sheet1!AK108/Sheet1!AK107)*100</f>
        <v>-0.96946137535206778</v>
      </c>
      <c r="AL107">
        <f>LN(Sheet1!AL108/Sheet1!AL107)*100</f>
        <v>7.6318533048576276</v>
      </c>
      <c r="AM107">
        <f>LN(Sheet1!AM108/Sheet1!AM107)*100</f>
        <v>3.5994628882527184E-2</v>
      </c>
      <c r="AN107">
        <f>LN(Sheet1!AN108/Sheet1!AN107)*100</f>
        <v>-6.3483479299143424</v>
      </c>
      <c r="AO107">
        <f>LN(Sheet1!AO108/Sheet1!AO107)*100</f>
        <v>-1.2974533288843368</v>
      </c>
      <c r="AP107">
        <f>LN(Sheet1!AP108/Sheet1!AP107)*100</f>
        <v>1.0031874230823241</v>
      </c>
      <c r="AQ107">
        <f>LN(Sheet1!AQ108/Sheet1!AQ107)*100</f>
        <v>-1.875787707055691</v>
      </c>
      <c r="AR107">
        <f>LN(Sheet1!AR108/Sheet1!AR107)*100</f>
        <v>2.5566870128877475</v>
      </c>
      <c r="AS107">
        <f>LN(Sheet1!AS108/Sheet1!AS107)*100</f>
        <v>4.1109710382587528</v>
      </c>
      <c r="AT107">
        <f>LN(Sheet1!AT108/Sheet1!AT107)*100</f>
        <v>-2.554598059342541</v>
      </c>
      <c r="AU107">
        <f>LN(Sheet1!AU108/Sheet1!AU107)*100</f>
        <v>-1.0681955508037126</v>
      </c>
      <c r="AV107">
        <f>LN(Sheet1!AV108/Sheet1!AV107)*100</f>
        <v>-5.3204021583147165</v>
      </c>
      <c r="AW107">
        <f>LN(Sheet1!AW108/Sheet1!AW107)*100</f>
        <v>-3.9969641613804314</v>
      </c>
      <c r="AX107">
        <f>LN(Sheet1!AX108/Sheet1!AX107)*100</f>
        <v>6.3900682044499568</v>
      </c>
      <c r="AY107">
        <f>LN(Sheet1!AY108/Sheet1!AY107)*100</f>
        <v>5.6912243932196786E-2</v>
      </c>
      <c r="AZ107">
        <f>LN(Sheet1!AZ108/Sheet1!AZ107)*100</f>
        <v>6.1988383174776427</v>
      </c>
      <c r="BB107" s="1">
        <v>37637</v>
      </c>
      <c r="BC107">
        <v>2.843</v>
      </c>
    </row>
    <row r="108" spans="1:55" x14ac:dyDescent="0.25">
      <c r="A108" s="1">
        <v>37644</v>
      </c>
      <c r="B108">
        <f>LN(Sheet1!B109/Sheet1!B108)*100</f>
        <v>-8.6710937825880414</v>
      </c>
      <c r="C108">
        <f>LN(Sheet1!C109/Sheet1!C108)*100</f>
        <v>-6.2861696019523263</v>
      </c>
      <c r="D108">
        <f>LN(Sheet1!D109/Sheet1!D108)*100</f>
        <v>-6.7182794902508221</v>
      </c>
      <c r="E108">
        <f>LN(Sheet1!E109/Sheet1!E108)*100</f>
        <v>-12.763266009876748</v>
      </c>
      <c r="F108">
        <f>LN(Sheet1!F109/Sheet1!F108)*100</f>
        <v>-1.7756721589259097</v>
      </c>
      <c r="G108">
        <f>LN(Sheet1!G109/Sheet1!G108)*100</f>
        <v>-11.394225856119315</v>
      </c>
      <c r="H108">
        <f>LN(Sheet1!H109/Sheet1!H108)*100</f>
        <v>-10.513732799840772</v>
      </c>
      <c r="I108">
        <f>LN(Sheet1!I109/Sheet1!I108)*100</f>
        <v>-10.793742095267143</v>
      </c>
      <c r="J108">
        <f>LN(Sheet1!J109/Sheet1!J108)*100</f>
        <v>-11.196256304746113</v>
      </c>
      <c r="K108">
        <f>LN(Sheet1!K109/Sheet1!K108)*100</f>
        <v>-7.0429920993112072</v>
      </c>
      <c r="L108">
        <f>LN(Sheet1!L109/Sheet1!L108)*100</f>
        <v>-12.815732810253508</v>
      </c>
      <c r="M108">
        <f>LN(Sheet1!M109/Sheet1!M108)*100</f>
        <v>-12.561563692653014</v>
      </c>
      <c r="N108">
        <f>LN(Sheet1!N109/Sheet1!N108)*100</f>
        <v>-6.1662527071024114</v>
      </c>
      <c r="O108">
        <f>LN(Sheet1!O109/Sheet1!O108)*100</f>
        <v>-9.1529552679956865</v>
      </c>
      <c r="P108">
        <f>LN(Sheet1!P109/Sheet1!P108)*100</f>
        <v>-6.9753585596564918</v>
      </c>
      <c r="Q108">
        <f>LN(Sheet1!Q109/Sheet1!Q108)*100</f>
        <v>-9.4009203889030051</v>
      </c>
      <c r="R108">
        <f>LN(Sheet1!R109/Sheet1!R108)*100</f>
        <v>-5.8935835039442139</v>
      </c>
      <c r="S108">
        <f>LN(Sheet1!S109/Sheet1!S108)*100</f>
        <v>-11.009213953932079</v>
      </c>
      <c r="T108">
        <f>LN(Sheet1!T109/Sheet1!T108)*100</f>
        <v>-8.0145994404972143</v>
      </c>
      <c r="U108">
        <f>LN(Sheet1!U109/Sheet1!U108)*100</f>
        <v>-9.5310179804324768</v>
      </c>
      <c r="V108">
        <f>LN(Sheet1!V109/Sheet1!V108)*100</f>
        <v>-9.1306778007713412</v>
      </c>
      <c r="W108">
        <f>LN(Sheet1!W109/Sheet1!W108)*100</f>
        <v>-5.0519385305139473</v>
      </c>
      <c r="X108" t="e">
        <f>LN(Sheet1!X109/Sheet1!X108)*100</f>
        <v>#VALUE!</v>
      </c>
      <c r="Y108">
        <f>LN(Sheet1!Y109/Sheet1!Y108)*100</f>
        <v>-7.23556365929592</v>
      </c>
      <c r="Z108">
        <f>LN(Sheet1!Z109/Sheet1!Z108)*100</f>
        <v>0.95109840501205323</v>
      </c>
      <c r="AA108">
        <f>LN(Sheet1!AA109/Sheet1!AA108)*100</f>
        <v>-7.8761034699072603</v>
      </c>
      <c r="AB108">
        <f>LN(Sheet1!AB109/Sheet1!AB108)*100</f>
        <v>-1.5553344194184451</v>
      </c>
      <c r="AC108">
        <f>LN(Sheet1!AC109/Sheet1!AC108)*100</f>
        <v>-2.8954883278905017</v>
      </c>
      <c r="AD108">
        <f>LN(Sheet1!AD109/Sheet1!AD108)*100</f>
        <v>-16.763136370738135</v>
      </c>
      <c r="AE108">
        <f>LN(Sheet1!AE109/Sheet1!AE108)*100</f>
        <v>-8.5976717072120064</v>
      </c>
      <c r="AF108">
        <f>LN(Sheet1!AF109/Sheet1!AF108)*100</f>
        <v>-7.713611680186661</v>
      </c>
      <c r="AG108">
        <f>LN(Sheet1!AG109/Sheet1!AG108)*100</f>
        <v>-4.2935166615051878</v>
      </c>
      <c r="AH108">
        <f>LN(Sheet1!AH109/Sheet1!AH108)*100</f>
        <v>-10.140935835237112</v>
      </c>
      <c r="AI108">
        <f>LN(Sheet1!AI109/Sheet1!AI108)*100</f>
        <v>-8.6643394762430361</v>
      </c>
      <c r="AJ108">
        <f>LN(Sheet1!AJ109/Sheet1!AJ108)*100</f>
        <v>-2.4306752224161432</v>
      </c>
      <c r="AK108">
        <f>LN(Sheet1!AK109/Sheet1!AK108)*100</f>
        <v>-11.85056565596402</v>
      </c>
      <c r="AL108">
        <f>LN(Sheet1!AL109/Sheet1!AL108)*100</f>
        <v>-6.1325917660081375</v>
      </c>
      <c r="AM108">
        <f>LN(Sheet1!AM109/Sheet1!AM108)*100</f>
        <v>-9.2059924053401154</v>
      </c>
      <c r="AN108">
        <f>LN(Sheet1!AN109/Sheet1!AN108)*100</f>
        <v>-7.8466491267896981</v>
      </c>
      <c r="AO108">
        <f>LN(Sheet1!AO109/Sheet1!AO108)*100</f>
        <v>-1.5979035057889259</v>
      </c>
      <c r="AP108">
        <f>LN(Sheet1!AP109/Sheet1!AP108)*100</f>
        <v>-9.2787010764245217</v>
      </c>
      <c r="AQ108">
        <f>LN(Sheet1!AQ109/Sheet1!AQ108)*100</f>
        <v>-3.8559962835891137</v>
      </c>
      <c r="AR108">
        <f>LN(Sheet1!AR109/Sheet1!AR108)*100</f>
        <v>-8.53567470031998</v>
      </c>
      <c r="AS108">
        <f>LN(Sheet1!AS109/Sheet1!AS108)*100</f>
        <v>-1.2856606617405841</v>
      </c>
      <c r="AT108">
        <f>LN(Sheet1!AT109/Sheet1!AT108)*100</f>
        <v>-7.8331678512992706</v>
      </c>
      <c r="AU108">
        <f>LN(Sheet1!AU109/Sheet1!AU108)*100</f>
        <v>-4.069116889664059</v>
      </c>
      <c r="AV108">
        <f>LN(Sheet1!AV109/Sheet1!AV108)*100</f>
        <v>-4.4699971311550151</v>
      </c>
      <c r="AW108">
        <f>LN(Sheet1!AW109/Sheet1!AW108)*100</f>
        <v>-9.2831396738622338</v>
      </c>
      <c r="AX108">
        <f>LN(Sheet1!AX109/Sheet1!AX108)*100</f>
        <v>-1.4950077197663809</v>
      </c>
      <c r="AY108">
        <f>LN(Sheet1!AY109/Sheet1!AY108)*100</f>
        <v>-4.6521549222375764</v>
      </c>
      <c r="AZ108">
        <f>LN(Sheet1!AZ109/Sheet1!AZ108)*100</f>
        <v>-9.8344868312692881</v>
      </c>
      <c r="BB108" s="1">
        <v>37644</v>
      </c>
      <c r="BC108">
        <v>2.8370000000000002</v>
      </c>
    </row>
    <row r="109" spans="1:55" x14ac:dyDescent="0.25">
      <c r="A109" s="1">
        <v>37651</v>
      </c>
      <c r="B109">
        <f>LN(Sheet1!B110/Sheet1!B109)*100</f>
        <v>-1.2910989361853511</v>
      </c>
      <c r="C109">
        <f>LN(Sheet1!C110/Sheet1!C109)*100</f>
        <v>-2.0979150975556538</v>
      </c>
      <c r="D109">
        <f>LN(Sheet1!D110/Sheet1!D109)*100</f>
        <v>3.4398191000192431</v>
      </c>
      <c r="E109">
        <f>LN(Sheet1!E110/Sheet1!E109)*100</f>
        <v>-11.545827874354028</v>
      </c>
      <c r="F109">
        <f>LN(Sheet1!F110/Sheet1!F109)*100</f>
        <v>-6.4581953133929666</v>
      </c>
      <c r="G109">
        <f>LN(Sheet1!G110/Sheet1!G109)*100</f>
        <v>-0.39837723486132309</v>
      </c>
      <c r="H109">
        <f>LN(Sheet1!H110/Sheet1!H109)*100</f>
        <v>5.6849843015686332</v>
      </c>
      <c r="I109">
        <f>LN(Sheet1!I110/Sheet1!I109)*100</f>
        <v>-2.1017544439064317</v>
      </c>
      <c r="J109">
        <f>LN(Sheet1!J110/Sheet1!J109)*100</f>
        <v>-6.1898777860549563</v>
      </c>
      <c r="K109">
        <f>LN(Sheet1!K110/Sheet1!K109)*100</f>
        <v>-4.7344653316817231</v>
      </c>
      <c r="L109">
        <f>LN(Sheet1!L110/Sheet1!L109)*100</f>
        <v>-11.205506102664572</v>
      </c>
      <c r="M109">
        <f>LN(Sheet1!M110/Sheet1!M109)*100</f>
        <v>-8.0595463466090358</v>
      </c>
      <c r="N109">
        <f>LN(Sheet1!N110/Sheet1!N109)*100</f>
        <v>-0.70818394958718245</v>
      </c>
      <c r="O109">
        <f>LN(Sheet1!O110/Sheet1!O109)*100</f>
        <v>0.1111214115640059</v>
      </c>
      <c r="P109">
        <f>LN(Sheet1!P110/Sheet1!P109)*100</f>
        <v>4.3855772252659087</v>
      </c>
      <c r="Q109">
        <f>LN(Sheet1!Q110/Sheet1!Q109)*100</f>
        <v>3.2257369799389402</v>
      </c>
      <c r="R109">
        <f>LN(Sheet1!R110/Sheet1!R109)*100</f>
        <v>-2.3893776909997864</v>
      </c>
      <c r="S109">
        <f>LN(Sheet1!S110/Sheet1!S109)*100</f>
        <v>-3.2948347046241127</v>
      </c>
      <c r="T109">
        <f>LN(Sheet1!T110/Sheet1!T109)*100</f>
        <v>-5.5816517731370139</v>
      </c>
      <c r="U109">
        <f>LN(Sheet1!U110/Sheet1!U109)*100</f>
        <v>-9.5788909448360116</v>
      </c>
      <c r="V109">
        <f>LN(Sheet1!V110/Sheet1!V109)*100</f>
        <v>4.4203000162525994</v>
      </c>
      <c r="W109">
        <f>LN(Sheet1!W110/Sheet1!W109)*100</f>
        <v>-1.5444890381303489</v>
      </c>
      <c r="X109" t="e">
        <f>LN(Sheet1!X110/Sheet1!X109)*100</f>
        <v>#VALUE!</v>
      </c>
      <c r="Y109">
        <f>LN(Sheet1!Y110/Sheet1!Y109)*100</f>
        <v>1.6628441405096297</v>
      </c>
      <c r="Z109">
        <f>LN(Sheet1!Z110/Sheet1!Z109)*100</f>
        <v>-4.3528664595896744</v>
      </c>
      <c r="AA109">
        <f>LN(Sheet1!AA110/Sheet1!AA109)*100</f>
        <v>-0.26227066363845714</v>
      </c>
      <c r="AB109">
        <f>LN(Sheet1!AB110/Sheet1!AB109)*100</f>
        <v>-2.6725698631525012</v>
      </c>
      <c r="AC109">
        <f>LN(Sheet1!AC110/Sheet1!AC109)*100</f>
        <v>3.5659109906420223</v>
      </c>
      <c r="AD109">
        <f>LN(Sheet1!AD110/Sheet1!AD109)*100</f>
        <v>-3.1251638526319439</v>
      </c>
      <c r="AE109">
        <f>LN(Sheet1!AE110/Sheet1!AE109)*100</f>
        <v>-3.037603079285693</v>
      </c>
      <c r="AF109">
        <f>LN(Sheet1!AF110/Sheet1!AF109)*100</f>
        <v>-0.78928415811924457</v>
      </c>
      <c r="AG109">
        <f>LN(Sheet1!AG110/Sheet1!AG109)*100</f>
        <v>5.3062832769587756</v>
      </c>
      <c r="AH109">
        <f>LN(Sheet1!AH110/Sheet1!AH109)*100</f>
        <v>-15.356721223755029</v>
      </c>
      <c r="AI109">
        <f>LN(Sheet1!AI110/Sheet1!AI109)*100</f>
        <v>2.1114799825201929</v>
      </c>
      <c r="AJ109">
        <f>LN(Sheet1!AJ110/Sheet1!AJ109)*100</f>
        <v>2.2286753557293761</v>
      </c>
      <c r="AK109">
        <f>LN(Sheet1!AK110/Sheet1!AK109)*100</f>
        <v>0.57960661016150905</v>
      </c>
      <c r="AL109">
        <f>LN(Sheet1!AL110/Sheet1!AL109)*100</f>
        <v>-3.098101419572528</v>
      </c>
      <c r="AM109">
        <f>LN(Sheet1!AM110/Sheet1!AM109)*100</f>
        <v>7.8885892619066367E-2</v>
      </c>
      <c r="AN109">
        <f>LN(Sheet1!AN110/Sheet1!AN109)*100</f>
        <v>0.72656338781530716</v>
      </c>
      <c r="AO109">
        <f>LN(Sheet1!AO110/Sheet1!AO109)*100</f>
        <v>-2.5480075002399452</v>
      </c>
      <c r="AP109">
        <f>LN(Sheet1!AP110/Sheet1!AP109)*100</f>
        <v>-8.000441568392441</v>
      </c>
      <c r="AQ109">
        <f>LN(Sheet1!AQ110/Sheet1!AQ109)*100</f>
        <v>-4.9444076903360861</v>
      </c>
      <c r="AR109">
        <f>LN(Sheet1!AR110/Sheet1!AR109)*100</f>
        <v>-0.66513670168749117</v>
      </c>
      <c r="AS109">
        <f>LN(Sheet1!AS110/Sheet1!AS109)*100</f>
        <v>-7.3218002153837087</v>
      </c>
      <c r="AT109">
        <f>LN(Sheet1!AT110/Sheet1!AT109)*100</f>
        <v>2.2783363210433989</v>
      </c>
      <c r="AU109">
        <f>LN(Sheet1!AU110/Sheet1!AU109)*100</f>
        <v>0.87527896739484878</v>
      </c>
      <c r="AV109">
        <f>LN(Sheet1!AV110/Sheet1!AV109)*100</f>
        <v>-3.1933584467679266</v>
      </c>
      <c r="AW109">
        <f>LN(Sheet1!AW110/Sheet1!AW109)*100</f>
        <v>1.4485636569694773</v>
      </c>
      <c r="AX109">
        <f>LN(Sheet1!AX110/Sheet1!AX109)*100</f>
        <v>-3.6024400781540913</v>
      </c>
      <c r="AY109">
        <f>LN(Sheet1!AY110/Sheet1!AY109)*100</f>
        <v>-4.8787914908595384</v>
      </c>
      <c r="AZ109">
        <f>LN(Sheet1!AZ110/Sheet1!AZ109)*100</f>
        <v>3.2658786324098701</v>
      </c>
      <c r="BB109" s="1">
        <v>37651</v>
      </c>
      <c r="BC109">
        <v>2.8359999999999999</v>
      </c>
    </row>
    <row r="110" spans="1:55" x14ac:dyDescent="0.25">
      <c r="A110" s="1">
        <v>37658</v>
      </c>
      <c r="B110">
        <f>LN(Sheet1!B111/Sheet1!B110)*100</f>
        <v>-3.0677951307119486</v>
      </c>
      <c r="C110">
        <f>LN(Sheet1!C111/Sheet1!C110)*100</f>
        <v>0.61640468152754258</v>
      </c>
      <c r="D110">
        <f>LN(Sheet1!D111/Sheet1!D110)*100</f>
        <v>-5.8977782516199113</v>
      </c>
      <c r="E110">
        <f>LN(Sheet1!E111/Sheet1!E110)*100</f>
        <v>-4.2042862113868349</v>
      </c>
      <c r="F110">
        <f>LN(Sheet1!F111/Sheet1!F110)*100</f>
        <v>-5.5912409573058506</v>
      </c>
      <c r="G110">
        <f>LN(Sheet1!G111/Sheet1!G110)*100</f>
        <v>-8.0387845662196273</v>
      </c>
      <c r="H110">
        <f>LN(Sheet1!H111/Sheet1!H110)*100</f>
        <v>4.0232466479510913</v>
      </c>
      <c r="I110">
        <f>LN(Sheet1!I111/Sheet1!I110)*100</f>
        <v>-4.6965441450613383</v>
      </c>
      <c r="J110">
        <f>LN(Sheet1!J111/Sheet1!J110)*100</f>
        <v>-3.7178600789775174</v>
      </c>
      <c r="K110">
        <f>LN(Sheet1!K111/Sheet1!K110)*100</f>
        <v>0.59979680493524157</v>
      </c>
      <c r="L110">
        <f>LN(Sheet1!L111/Sheet1!L110)*100</f>
        <v>-6.4043325132500506</v>
      </c>
      <c r="M110">
        <f>LN(Sheet1!M111/Sheet1!M110)*100</f>
        <v>-6.05547666369403</v>
      </c>
      <c r="N110">
        <f>LN(Sheet1!N111/Sheet1!N110)*100</f>
        <v>0.33741654383494812</v>
      </c>
      <c r="O110">
        <f>LN(Sheet1!O111/Sheet1!O110)*100</f>
        <v>3.8000804450613863</v>
      </c>
      <c r="P110">
        <f>LN(Sheet1!P111/Sheet1!P110)*100</f>
        <v>-0.21893201157981371</v>
      </c>
      <c r="Q110">
        <f>LN(Sheet1!Q111/Sheet1!Q110)*100</f>
        <v>1.5432078793856978</v>
      </c>
      <c r="R110">
        <f>LN(Sheet1!R111/Sheet1!R110)*100</f>
        <v>-1.7421762027776202</v>
      </c>
      <c r="S110">
        <f>LN(Sheet1!S111/Sheet1!S110)*100</f>
        <v>-0.12941635040399438</v>
      </c>
      <c r="T110">
        <f>LN(Sheet1!T111/Sheet1!T110)*100</f>
        <v>0.30379770200765793</v>
      </c>
      <c r="U110">
        <f>LN(Sheet1!U111/Sheet1!U110)*100</f>
        <v>1.2141613929346464</v>
      </c>
      <c r="V110">
        <f>LN(Sheet1!V111/Sheet1!V110)*100</f>
        <v>-3.8030141055445075</v>
      </c>
      <c r="W110">
        <f>LN(Sheet1!W111/Sheet1!W110)*100</f>
        <v>0</v>
      </c>
      <c r="X110" t="e">
        <f>LN(Sheet1!X111/Sheet1!X110)*100</f>
        <v>#VALUE!</v>
      </c>
      <c r="Y110">
        <f>LN(Sheet1!Y111/Sheet1!Y110)*100</f>
        <v>-4.3185130712537916</v>
      </c>
      <c r="Z110">
        <f>LN(Sheet1!Z111/Sheet1!Z110)*100</f>
        <v>-1.6122034350162944</v>
      </c>
      <c r="AA110">
        <f>LN(Sheet1!AA111/Sheet1!AA110)*100</f>
        <v>-2.4495670814164154</v>
      </c>
      <c r="AB110">
        <f>LN(Sheet1!AB111/Sheet1!AB110)*100</f>
        <v>1.885044969148441</v>
      </c>
      <c r="AC110">
        <f>LN(Sheet1!AC111/Sheet1!AC110)*100</f>
        <v>-2.6957582445783221</v>
      </c>
      <c r="AD110">
        <f>LN(Sheet1!AD111/Sheet1!AD110)*100</f>
        <v>-2.42525133698105</v>
      </c>
      <c r="AE110">
        <f>LN(Sheet1!AE111/Sheet1!AE110)*100</f>
        <v>3.7833733919111134</v>
      </c>
      <c r="AF110">
        <f>LN(Sheet1!AF111/Sheet1!AF110)*100</f>
        <v>-3.9601066609464413</v>
      </c>
      <c r="AG110">
        <f>LN(Sheet1!AG111/Sheet1!AG110)*100</f>
        <v>-0.25857511118915016</v>
      </c>
      <c r="AH110">
        <f>LN(Sheet1!AH111/Sheet1!AH110)*100</f>
        <v>-8.161948715120527</v>
      </c>
      <c r="AI110">
        <f>LN(Sheet1!AI111/Sheet1!AI110)*100</f>
        <v>-8.6488129177385389</v>
      </c>
      <c r="AJ110">
        <f>LN(Sheet1!AJ111/Sheet1!AJ110)*100</f>
        <v>-0.84268735638481118</v>
      </c>
      <c r="AK110">
        <f>LN(Sheet1!AK111/Sheet1!AK110)*100</f>
        <v>-0.57960661016151194</v>
      </c>
      <c r="AL110">
        <f>LN(Sheet1!AL111/Sheet1!AL110)*100</f>
        <v>-4.0726484497984803</v>
      </c>
      <c r="AM110">
        <f>LN(Sheet1!AM111/Sheet1!AM110)*100</f>
        <v>4.5938085513516445</v>
      </c>
      <c r="AN110">
        <f>LN(Sheet1!AN111/Sheet1!AN110)*100</f>
        <v>-6.9526930373657647</v>
      </c>
      <c r="AO110">
        <f>LN(Sheet1!AO111/Sheet1!AO110)*100</f>
        <v>-0.48901781405372446</v>
      </c>
      <c r="AP110">
        <f>LN(Sheet1!AP111/Sheet1!AP110)*100</f>
        <v>1.7518710521266987</v>
      </c>
      <c r="AQ110">
        <f>LN(Sheet1!AQ111/Sheet1!AQ110)*100</f>
        <v>-3.4127688281311137</v>
      </c>
      <c r="AR110">
        <f>LN(Sheet1!AR111/Sheet1!AR110)*100</f>
        <v>-3.1993023494138546</v>
      </c>
      <c r="AS110">
        <f>LN(Sheet1!AS111/Sheet1!AS110)*100</f>
        <v>-4.0090369338586553</v>
      </c>
      <c r="AT110">
        <f>LN(Sheet1!AT111/Sheet1!AT110)*100</f>
        <v>-3.0219059743210321</v>
      </c>
      <c r="AU110">
        <f>LN(Sheet1!AU111/Sheet1!AU110)*100</f>
        <v>-3.3065780628285206</v>
      </c>
      <c r="AV110">
        <f>LN(Sheet1!AV111/Sheet1!AV110)*100</f>
        <v>2.0439013589929891</v>
      </c>
      <c r="AW110">
        <f>LN(Sheet1!AW111/Sheet1!AW110)*100</f>
        <v>-4.2301339001633647</v>
      </c>
      <c r="AX110">
        <f>LN(Sheet1!AX111/Sheet1!AX110)*100</f>
        <v>6.3929100515961235</v>
      </c>
      <c r="AY110">
        <f>LN(Sheet1!AY111/Sheet1!AY110)*100</f>
        <v>-8.7466648700209646</v>
      </c>
      <c r="AZ110">
        <f>LN(Sheet1!AZ111/Sheet1!AZ110)*100</f>
        <v>4.4218352364488052</v>
      </c>
      <c r="BB110" s="1">
        <v>37658</v>
      </c>
      <c r="BC110">
        <v>2.8140000000000001</v>
      </c>
    </row>
    <row r="111" spans="1:55" x14ac:dyDescent="0.25">
      <c r="A111" s="1">
        <v>37665</v>
      </c>
      <c r="B111">
        <f>LN(Sheet1!B112/Sheet1!B111)*100</f>
        <v>-2.1496144881792834</v>
      </c>
      <c r="C111">
        <f>LN(Sheet1!C112/Sheet1!C111)*100</f>
        <v>-0.26361883518756463</v>
      </c>
      <c r="D111">
        <f>LN(Sheet1!D112/Sheet1!D111)*100</f>
        <v>-5.9391899864201578</v>
      </c>
      <c r="E111">
        <f>LN(Sheet1!E112/Sheet1!E111)*100</f>
        <v>-4.607263837656431</v>
      </c>
      <c r="F111">
        <f>LN(Sheet1!F112/Sheet1!F111)*100</f>
        <v>-13.345265763333956</v>
      </c>
      <c r="G111">
        <f>LN(Sheet1!G112/Sheet1!G111)*100</f>
        <v>-5.0304348172612983</v>
      </c>
      <c r="H111">
        <f>LN(Sheet1!H112/Sheet1!H111)*100</f>
        <v>3.7215310279534384</v>
      </c>
      <c r="I111">
        <f>LN(Sheet1!I112/Sheet1!I111)*100</f>
        <v>-2.7992329575545267</v>
      </c>
      <c r="J111">
        <f>LN(Sheet1!J112/Sheet1!J111)*100</f>
        <v>-3.0424534987753802</v>
      </c>
      <c r="K111">
        <f>LN(Sheet1!K112/Sheet1!K111)*100</f>
        <v>-1.8745455173236045</v>
      </c>
      <c r="L111">
        <f>LN(Sheet1!L112/Sheet1!L111)*100</f>
        <v>-1.6492809400516653</v>
      </c>
      <c r="M111">
        <f>LN(Sheet1!M112/Sheet1!M111)*100</f>
        <v>-3.7639852551289072</v>
      </c>
      <c r="N111">
        <f>LN(Sheet1!N112/Sheet1!N111)*100</f>
        <v>-8.731555120618296</v>
      </c>
      <c r="O111">
        <f>LN(Sheet1!O112/Sheet1!O111)*100</f>
        <v>-1.1380051128816304</v>
      </c>
      <c r="P111">
        <f>LN(Sheet1!P112/Sheet1!P111)*100</f>
        <v>-4.2523529628722407</v>
      </c>
      <c r="Q111">
        <f>LN(Sheet1!Q112/Sheet1!Q111)*100</f>
        <v>-5.5863580045158843</v>
      </c>
      <c r="R111">
        <f>LN(Sheet1!R112/Sheet1!R111)*100</f>
        <v>-2.4911909356343913</v>
      </c>
      <c r="S111">
        <f>LN(Sheet1!S112/Sheet1!S111)*100</f>
        <v>-1.651743117646429</v>
      </c>
      <c r="T111">
        <f>LN(Sheet1!T112/Sheet1!T111)*100</f>
        <v>-4.086412550549448</v>
      </c>
      <c r="U111">
        <f>LN(Sheet1!U112/Sheet1!U111)*100</f>
        <v>4.3546358014708915</v>
      </c>
      <c r="V111">
        <f>LN(Sheet1!V112/Sheet1!V111)*100</f>
        <v>-7.4910970055542316</v>
      </c>
      <c r="W111">
        <f>LN(Sheet1!W112/Sheet1!W111)*100</f>
        <v>0.39943835933079624</v>
      </c>
      <c r="X111" t="e">
        <f>LN(Sheet1!X112/Sheet1!X111)*100</f>
        <v>#VALUE!</v>
      </c>
      <c r="Y111">
        <f>LN(Sheet1!Y112/Sheet1!Y111)*100</f>
        <v>-0.29947531966980157</v>
      </c>
      <c r="Z111">
        <f>LN(Sheet1!Z112/Sheet1!Z111)*100</f>
        <v>-4.0403499820666582</v>
      </c>
      <c r="AA111">
        <f>LN(Sheet1!AA112/Sheet1!AA111)*100</f>
        <v>-4.5623326917922444</v>
      </c>
      <c r="AB111">
        <f>LN(Sheet1!AB112/Sheet1!AB111)*100</f>
        <v>-0.28791736733952683</v>
      </c>
      <c r="AC111">
        <f>LN(Sheet1!AC112/Sheet1!AC111)*100</f>
        <v>-1.8429362059529188</v>
      </c>
      <c r="AD111">
        <f>LN(Sheet1!AD112/Sheet1!AD111)*100</f>
        <v>-4.8866506028312982</v>
      </c>
      <c r="AE111">
        <f>LN(Sheet1!AE112/Sheet1!AE111)*100</f>
        <v>5.0673431179275905</v>
      </c>
      <c r="AF111">
        <f>LN(Sheet1!AF112/Sheet1!AF111)*100</f>
        <v>0.41140501643490301</v>
      </c>
      <c r="AG111">
        <f>LN(Sheet1!AG112/Sheet1!AG111)*100</f>
        <v>-2.4389567988941097</v>
      </c>
      <c r="AH111">
        <f>LN(Sheet1!AH112/Sheet1!AH111)*100</f>
        <v>0</v>
      </c>
      <c r="AI111">
        <f>LN(Sheet1!AI112/Sheet1!AI111)*100</f>
        <v>-2.3044418584309856</v>
      </c>
      <c r="AJ111">
        <f>LN(Sheet1!AJ112/Sheet1!AJ111)*100</f>
        <v>-1.8938400521477752</v>
      </c>
      <c r="AK111">
        <f>LN(Sheet1!AK112/Sheet1!AK111)*100</f>
        <v>-4.3511871447138235</v>
      </c>
      <c r="AL111">
        <f>LN(Sheet1!AL112/Sheet1!AL111)*100</f>
        <v>0.71694328765694082</v>
      </c>
      <c r="AM111">
        <f>LN(Sheet1!AM112/Sheet1!AM111)*100</f>
        <v>7.4819480415722932</v>
      </c>
      <c r="AN111">
        <f>LN(Sheet1!AN112/Sheet1!AN111)*100</f>
        <v>-10.5382663561528</v>
      </c>
      <c r="AO111">
        <f>LN(Sheet1!AO112/Sheet1!AO111)*100</f>
        <v>-0.11471293360537653</v>
      </c>
      <c r="AP111">
        <f>LN(Sheet1!AP112/Sheet1!AP111)*100</f>
        <v>-3.9553514456869929</v>
      </c>
      <c r="AQ111">
        <f>LN(Sheet1!AQ112/Sheet1!AQ111)*100</f>
        <v>-3.7902248320299945</v>
      </c>
      <c r="AR111">
        <f>LN(Sheet1!AR112/Sheet1!AR111)*100</f>
        <v>-1.0901603949554677</v>
      </c>
      <c r="AS111">
        <f>LN(Sheet1!AS112/Sheet1!AS111)*100</f>
        <v>-0.68487717616567734</v>
      </c>
      <c r="AT111">
        <f>LN(Sheet1!AT112/Sheet1!AT111)*100</f>
        <v>-3.4587628766374174</v>
      </c>
      <c r="AU111">
        <f>LN(Sheet1!AU112/Sheet1!AU111)*100</f>
        <v>-2.5769275917267751</v>
      </c>
      <c r="AV111">
        <f>LN(Sheet1!AV112/Sheet1!AV111)*100</f>
        <v>0.57638009929113043</v>
      </c>
      <c r="AW111">
        <f>LN(Sheet1!AW112/Sheet1!AW111)*100</f>
        <v>0.4192081051675644</v>
      </c>
      <c r="AX111">
        <f>LN(Sheet1!AX112/Sheet1!AX111)*100</f>
        <v>-2.523447117854146</v>
      </c>
      <c r="AY111">
        <f>LN(Sheet1!AY112/Sheet1!AY111)*100</f>
        <v>-5.3236291751631208</v>
      </c>
      <c r="AZ111">
        <f>LN(Sheet1!AZ112/Sheet1!AZ111)*100</f>
        <v>-8.8584206201271929</v>
      </c>
      <c r="BB111" s="1">
        <v>37665</v>
      </c>
      <c r="BC111">
        <v>2.7989999999999999</v>
      </c>
    </row>
    <row r="112" spans="1:55" x14ac:dyDescent="0.25">
      <c r="A112" s="1">
        <v>37672</v>
      </c>
      <c r="B112">
        <f>LN(Sheet1!B113/Sheet1!B112)*100</f>
        <v>2.328255394003468</v>
      </c>
      <c r="C112">
        <f>LN(Sheet1!C113/Sheet1!C112)*100</f>
        <v>0.7017353636270145</v>
      </c>
      <c r="D112">
        <f>LN(Sheet1!D113/Sheet1!D112)*100</f>
        <v>-1.098710924402742</v>
      </c>
      <c r="E112">
        <f>LN(Sheet1!E113/Sheet1!E112)*100</f>
        <v>5.6072072386429044</v>
      </c>
      <c r="F112">
        <f>LN(Sheet1!F113/Sheet1!F112)*100</f>
        <v>7.7341992040829073</v>
      </c>
      <c r="G112">
        <f>LN(Sheet1!G113/Sheet1!G112)*100</f>
        <v>9.4066830258136882</v>
      </c>
      <c r="H112">
        <f>LN(Sheet1!H113/Sheet1!H112)*100</f>
        <v>5.6806756754552756</v>
      </c>
      <c r="I112">
        <f>LN(Sheet1!I113/Sheet1!I112)*100</f>
        <v>5.8683834034721141</v>
      </c>
      <c r="J112">
        <f>LN(Sheet1!J113/Sheet1!J112)*100</f>
        <v>4.7914186677621808</v>
      </c>
      <c r="K112">
        <f>LN(Sheet1!K113/Sheet1!K112)*100</f>
        <v>2.3829401391309766</v>
      </c>
      <c r="L112">
        <f>LN(Sheet1!L113/Sheet1!L112)*100</f>
        <v>2.9544818103370623</v>
      </c>
      <c r="M112">
        <f>LN(Sheet1!M113/Sheet1!M112)*100</f>
        <v>4.1450839722556152</v>
      </c>
      <c r="N112">
        <f>LN(Sheet1!N113/Sheet1!N112)*100</f>
        <v>-0.61367703166489518</v>
      </c>
      <c r="O112">
        <f>LN(Sheet1!O113/Sheet1!O112)*100</f>
        <v>1.4760085478649185</v>
      </c>
      <c r="P112">
        <f>LN(Sheet1!P113/Sheet1!P112)*100</f>
        <v>0.93876911803844387</v>
      </c>
      <c r="Q112">
        <f>LN(Sheet1!Q113/Sheet1!Q112)*100</f>
        <v>2.3241563574032029</v>
      </c>
      <c r="R112">
        <f>LN(Sheet1!R113/Sheet1!R112)*100</f>
        <v>0.71812398725711135</v>
      </c>
      <c r="S112">
        <f>LN(Sheet1!S113/Sheet1!S112)*100</f>
        <v>0</v>
      </c>
      <c r="T112">
        <f>LN(Sheet1!T113/Sheet1!T112)*100</f>
        <v>4.6912531041375027</v>
      </c>
      <c r="U112">
        <f>LN(Sheet1!U113/Sheet1!U112)*100</f>
        <v>-8.111210833666636</v>
      </c>
      <c r="V112">
        <f>LN(Sheet1!V113/Sheet1!V112)*100</f>
        <v>1.6764462467071333</v>
      </c>
      <c r="W112">
        <f>LN(Sheet1!W113/Sheet1!W112)*100</f>
        <v>3.0534503631131464</v>
      </c>
      <c r="X112" t="e">
        <f>LN(Sheet1!X113/Sheet1!X112)*100</f>
        <v>#VALUE!</v>
      </c>
      <c r="Y112">
        <f>LN(Sheet1!Y113/Sheet1!Y112)*100</f>
        <v>1.7835450239195834</v>
      </c>
      <c r="Z112">
        <f>LN(Sheet1!Z113/Sheet1!Z112)*100</f>
        <v>-2.1773788082367558</v>
      </c>
      <c r="AA112">
        <f>LN(Sheet1!AA113/Sheet1!AA112)*100</f>
        <v>-0.58521002449243564</v>
      </c>
      <c r="AB112">
        <f>LN(Sheet1!AB113/Sheet1!AB112)*100</f>
        <v>2.1394417138017148</v>
      </c>
      <c r="AC112">
        <f>LN(Sheet1!AC113/Sheet1!AC112)*100</f>
        <v>2.7518222848313774</v>
      </c>
      <c r="AD112">
        <f>LN(Sheet1!AD113/Sheet1!AD112)*100</f>
        <v>4.596946943889038</v>
      </c>
      <c r="AE112">
        <f>LN(Sheet1!AE113/Sheet1!AE112)*100</f>
        <v>0.7030831086920738</v>
      </c>
      <c r="AF112">
        <f>LN(Sheet1!AF113/Sheet1!AF112)*100</f>
        <v>-1.4889050097668</v>
      </c>
      <c r="AG112">
        <f>LN(Sheet1!AG113/Sheet1!AG112)*100</f>
        <v>3.2129077250918776</v>
      </c>
      <c r="AH112">
        <f>LN(Sheet1!AH113/Sheet1!AH112)*100</f>
        <v>5.2712877653509498</v>
      </c>
      <c r="AI112">
        <f>LN(Sheet1!AI113/Sheet1!AI112)*100</f>
        <v>2.6182187452304251</v>
      </c>
      <c r="AJ112">
        <f>LN(Sheet1!AJ113/Sheet1!AJ112)*100</f>
        <v>-7.5739841966304882</v>
      </c>
      <c r="AK112">
        <f>LN(Sheet1!AK113/Sheet1!AK112)*100</f>
        <v>4.93079375487532</v>
      </c>
      <c r="AL112">
        <f>LN(Sheet1!AL113/Sheet1!AL112)*100</f>
        <v>0.31698283573783514</v>
      </c>
      <c r="AM112">
        <f>LN(Sheet1!AM113/Sheet1!AM112)*100</f>
        <v>-0.63095094316800204</v>
      </c>
      <c r="AN112">
        <f>LN(Sheet1!AN113/Sheet1!AN112)*100</f>
        <v>12.692237244496104</v>
      </c>
      <c r="AO112">
        <f>LN(Sheet1!AO113/Sheet1!AO112)*100</f>
        <v>-0.17826375865762145</v>
      </c>
      <c r="AP112">
        <f>LN(Sheet1!AP113/Sheet1!AP112)*100</f>
        <v>0.14850862715465066</v>
      </c>
      <c r="AQ112">
        <f>LN(Sheet1!AQ113/Sheet1!AQ112)*100</f>
        <v>4.0128374051019522</v>
      </c>
      <c r="AR112">
        <f>LN(Sheet1!AR113/Sheet1!AR112)*100</f>
        <v>2.1685643420059657</v>
      </c>
      <c r="AS112">
        <f>LN(Sheet1!AS113/Sheet1!AS112)*100</f>
        <v>3.1543985481409726</v>
      </c>
      <c r="AT112">
        <f>LN(Sheet1!AT113/Sheet1!AT112)*100</f>
        <v>4.2023325299150507</v>
      </c>
      <c r="AU112">
        <f>LN(Sheet1!AU113/Sheet1!AU112)*100</f>
        <v>-3.341458104404333</v>
      </c>
      <c r="AV112">
        <f>LN(Sheet1!AV113/Sheet1!AV112)*100</f>
        <v>1.142791647555391</v>
      </c>
      <c r="AW112">
        <f>LN(Sheet1!AW113/Sheet1!AW112)*100</f>
        <v>2.3623621380263069</v>
      </c>
      <c r="AX112">
        <f>LN(Sheet1!AX113/Sheet1!AX112)*100</f>
        <v>-0.9781011855105407</v>
      </c>
      <c r="AY112">
        <f>LN(Sheet1!AY113/Sheet1!AY112)*100</f>
        <v>1.4287563946150299</v>
      </c>
      <c r="AZ112">
        <f>LN(Sheet1!AZ113/Sheet1!AZ112)*100</f>
        <v>3.5633500234402011</v>
      </c>
      <c r="BB112" s="1">
        <v>37672</v>
      </c>
      <c r="BC112">
        <v>2.819</v>
      </c>
    </row>
    <row r="113" spans="1:55" x14ac:dyDescent="0.25">
      <c r="A113" s="1">
        <v>37679</v>
      </c>
      <c r="B113">
        <f>LN(Sheet1!B114/Sheet1!B113)*100</f>
        <v>-3.2415431859984412</v>
      </c>
      <c r="C113">
        <f>LN(Sheet1!C114/Sheet1!C113)*100</f>
        <v>2.9287200720326947</v>
      </c>
      <c r="D113">
        <f>LN(Sheet1!D114/Sheet1!D113)*100</f>
        <v>-8.7697908442152119</v>
      </c>
      <c r="E113">
        <f>LN(Sheet1!E114/Sheet1!E113)*100</f>
        <v>-7.6366825676793013</v>
      </c>
      <c r="F113">
        <f>LN(Sheet1!F114/Sheet1!F113)*100</f>
        <v>-7.9443716227680001</v>
      </c>
      <c r="G113">
        <f>LN(Sheet1!G114/Sheet1!G113)*100</f>
        <v>-8.2002071684824074</v>
      </c>
      <c r="H113">
        <f>LN(Sheet1!H114/Sheet1!H113)*100</f>
        <v>7.2330978759771583</v>
      </c>
      <c r="I113">
        <f>LN(Sheet1!I114/Sheet1!I113)*100</f>
        <v>-5.3204336419181875</v>
      </c>
      <c r="J113">
        <f>LN(Sheet1!J114/Sheet1!J113)*100</f>
        <v>-0.34735448764935983</v>
      </c>
      <c r="K113">
        <f>LN(Sheet1!K114/Sheet1!K113)*100</f>
        <v>-0.32940673763259376</v>
      </c>
      <c r="L113">
        <f>LN(Sheet1!L114/Sheet1!L113)*100</f>
        <v>-21.157834514971661</v>
      </c>
      <c r="M113">
        <f>LN(Sheet1!M114/Sheet1!M113)*100</f>
        <v>-2.3105495048088271</v>
      </c>
      <c r="N113">
        <f>LN(Sheet1!N114/Sheet1!N113)*100</f>
        <v>3.2253624521401361</v>
      </c>
      <c r="O113">
        <f>LN(Sheet1!O114/Sheet1!O113)*100</f>
        <v>-2.435856547330475</v>
      </c>
      <c r="P113">
        <f>LN(Sheet1!P114/Sheet1!P113)*100</f>
        <v>-1.4257567552609158</v>
      </c>
      <c r="Q113">
        <f>LN(Sheet1!Q114/Sheet1!Q113)*100</f>
        <v>2.8628316995859668</v>
      </c>
      <c r="R113">
        <f>LN(Sheet1!R114/Sheet1!R113)*100</f>
        <v>-1.623092352733595</v>
      </c>
      <c r="S113">
        <f>LN(Sheet1!S114/Sheet1!S113)*100</f>
        <v>-3.5239444796111172</v>
      </c>
      <c r="T113">
        <f>LN(Sheet1!T114/Sheet1!T113)*100</f>
        <v>-6.6913197748044606</v>
      </c>
      <c r="U113">
        <f>LN(Sheet1!U114/Sheet1!U113)*100</f>
        <v>-6.3228883628019705</v>
      </c>
      <c r="V113">
        <f>LN(Sheet1!V114/Sheet1!V113)*100</f>
        <v>4.0261772402359073</v>
      </c>
      <c r="W113">
        <f>LN(Sheet1!W114/Sheet1!W113)*100</f>
        <v>0.18599332924575915</v>
      </c>
      <c r="X113" t="e">
        <f>LN(Sheet1!X114/Sheet1!X113)*100</f>
        <v>#VALUE!</v>
      </c>
      <c r="Y113">
        <f>LN(Sheet1!Y114/Sheet1!Y113)*100</f>
        <v>4.538179036282604</v>
      </c>
      <c r="Z113">
        <f>LN(Sheet1!Z114/Sheet1!Z113)*100</f>
        <v>4.5189242394631703</v>
      </c>
      <c r="AA113">
        <f>LN(Sheet1!AA114/Sheet1!AA113)*100</f>
        <v>5.8372006221907258</v>
      </c>
      <c r="AB113">
        <f>LN(Sheet1!AB114/Sheet1!AB113)*100</f>
        <v>0.13966009280172542</v>
      </c>
      <c r="AC113">
        <f>LN(Sheet1!AC114/Sheet1!AC113)*100</f>
        <v>3.5423749212930074</v>
      </c>
      <c r="AD113">
        <f>LN(Sheet1!AD114/Sheet1!AD113)*100</f>
        <v>-16.081140781881317</v>
      </c>
      <c r="AE113">
        <f>LN(Sheet1!AE114/Sheet1!AE113)*100</f>
        <v>-1.8867184014339369</v>
      </c>
      <c r="AF113">
        <f>LN(Sheet1!AF114/Sheet1!AF113)*100</f>
        <v>-8.3360665882646054E-2</v>
      </c>
      <c r="AG113">
        <f>LN(Sheet1!AG114/Sheet1!AG113)*100</f>
        <v>-3.2393724012324037</v>
      </c>
      <c r="AH113">
        <f>LN(Sheet1!AH114/Sheet1!AH113)*100</f>
        <v>-7.3637197087673325</v>
      </c>
      <c r="AI113">
        <f>LN(Sheet1!AI114/Sheet1!AI113)*100</f>
        <v>-6.0527076595583553</v>
      </c>
      <c r="AJ113">
        <f>LN(Sheet1!AJ114/Sheet1!AJ113)*100</f>
        <v>-8.3410848277659291</v>
      </c>
      <c r="AK113">
        <f>LN(Sheet1!AK114/Sheet1!AK113)*100</f>
        <v>-2.7975012655746236</v>
      </c>
      <c r="AL113">
        <f>LN(Sheet1!AL114/Sheet1!AL113)*100</f>
        <v>-4.7802212116562099</v>
      </c>
      <c r="AM113">
        <f>LN(Sheet1!AM114/Sheet1!AM113)*100</f>
        <v>-3.1125893702442582</v>
      </c>
      <c r="AN113">
        <f>LN(Sheet1!AN114/Sheet1!AN113)*100</f>
        <v>2.9518017412636577</v>
      </c>
      <c r="AO113">
        <f>LN(Sheet1!AO114/Sheet1!AO113)*100</f>
        <v>-10.047794452497286</v>
      </c>
      <c r="AP113">
        <f>LN(Sheet1!AP114/Sheet1!AP113)*100</f>
        <v>-1.1435619327396034</v>
      </c>
      <c r="AQ113">
        <f>LN(Sheet1!AQ114/Sheet1!AQ113)*100</f>
        <v>1.0763625899363118</v>
      </c>
      <c r="AR113">
        <f>LN(Sheet1!AR114/Sheet1!AR113)*100</f>
        <v>-4.3014447537034188</v>
      </c>
      <c r="AS113">
        <f>LN(Sheet1!AS114/Sheet1!AS113)*100</f>
        <v>-3.6124045745739166</v>
      </c>
      <c r="AT113">
        <f>LN(Sheet1!AT114/Sheet1!AT113)*100</f>
        <v>0</v>
      </c>
      <c r="AU113">
        <f>LN(Sheet1!AU114/Sheet1!AU113)*100</f>
        <v>1.6403698785000045</v>
      </c>
      <c r="AV113">
        <f>LN(Sheet1!AV114/Sheet1!AV113)*100</f>
        <v>0.56658360392682872</v>
      </c>
      <c r="AW113">
        <f>LN(Sheet1!AW114/Sheet1!AW113)*100</f>
        <v>1.3526311186449838</v>
      </c>
      <c r="AX113">
        <f>LN(Sheet1!AX114/Sheet1!AX113)*100</f>
        <v>-3.3544112883268236</v>
      </c>
      <c r="AY113">
        <f>LN(Sheet1!AY114/Sheet1!AY113)*100</f>
        <v>-11.725109120831085</v>
      </c>
      <c r="AZ113">
        <f>LN(Sheet1!AZ114/Sheet1!AZ113)*100</f>
        <v>2.3665284075031181</v>
      </c>
      <c r="BB113" s="1">
        <v>37679</v>
      </c>
      <c r="BC113">
        <v>2.8149999999999999</v>
      </c>
    </row>
    <row r="114" spans="1:55" x14ac:dyDescent="0.25">
      <c r="A114" s="1">
        <v>37686</v>
      </c>
      <c r="B114">
        <f>LN(Sheet1!B115/Sheet1!B114)*100</f>
        <v>-2.9450143141362539</v>
      </c>
      <c r="C114">
        <f>LN(Sheet1!C115/Sheet1!C114)*100</f>
        <v>-0.16988802965907709</v>
      </c>
      <c r="D114">
        <f>LN(Sheet1!D115/Sheet1!D114)*100</f>
        <v>-8.5349898256846988</v>
      </c>
      <c r="E114">
        <f>LN(Sheet1!E115/Sheet1!E114)*100</f>
        <v>-3.6646623109774512</v>
      </c>
      <c r="F114">
        <f>LN(Sheet1!F115/Sheet1!F114)*100</f>
        <v>1.9171247710857229</v>
      </c>
      <c r="G114">
        <f>LN(Sheet1!G115/Sheet1!G114)*100</f>
        <v>-10.253155398478039</v>
      </c>
      <c r="H114">
        <f>LN(Sheet1!H115/Sheet1!H114)*100</f>
        <v>-12.089054239652915</v>
      </c>
      <c r="I114">
        <f>LN(Sheet1!I115/Sheet1!I114)*100</f>
        <v>-4.4700443917540325</v>
      </c>
      <c r="J114">
        <f>LN(Sheet1!J115/Sheet1!J114)*100</f>
        <v>-2.1098524510844814</v>
      </c>
      <c r="K114">
        <f>LN(Sheet1!K115/Sheet1!K114)*100</f>
        <v>-2.4812258062090651</v>
      </c>
      <c r="L114">
        <f>LN(Sheet1!L115/Sheet1!L114)*100</f>
        <v>-3.1677759438526318</v>
      </c>
      <c r="M114">
        <f>LN(Sheet1!M115/Sheet1!M114)*100</f>
        <v>-2.6306381654403435</v>
      </c>
      <c r="N114">
        <f>LN(Sheet1!N115/Sheet1!N114)*100</f>
        <v>-8.2672685806196249</v>
      </c>
      <c r="O114">
        <f>LN(Sheet1!O115/Sheet1!O114)*100</f>
        <v>-3.9342644065921348</v>
      </c>
      <c r="P114">
        <f>LN(Sheet1!P115/Sheet1!P114)*100</f>
        <v>-3.954380300799023</v>
      </c>
      <c r="Q114">
        <f>LN(Sheet1!Q115/Sheet1!Q114)*100</f>
        <v>-6.1678251668411805</v>
      </c>
      <c r="R114">
        <f>LN(Sheet1!R115/Sheet1!R114)*100</f>
        <v>0</v>
      </c>
      <c r="S114">
        <f>LN(Sheet1!S115/Sheet1!S114)*100</f>
        <v>-0.59501594693932036</v>
      </c>
      <c r="T114">
        <f>LN(Sheet1!T115/Sheet1!T114)*100</f>
        <v>-4.0123764237033912</v>
      </c>
      <c r="U114">
        <f>LN(Sheet1!U115/Sheet1!U114)*100</f>
        <v>-6.0578700754731782</v>
      </c>
      <c r="V114">
        <f>LN(Sheet1!V115/Sheet1!V114)*100</f>
        <v>-0.62846029649746549</v>
      </c>
      <c r="W114">
        <f>LN(Sheet1!W115/Sheet1!W114)*100</f>
        <v>-1.8902517936421286</v>
      </c>
      <c r="X114" t="e">
        <f>LN(Sheet1!X115/Sheet1!X114)*100</f>
        <v>#VALUE!</v>
      </c>
      <c r="Y114">
        <f>LN(Sheet1!Y115/Sheet1!Y114)*100</f>
        <v>-7.7591170630634654</v>
      </c>
      <c r="Z114">
        <f>LN(Sheet1!Z115/Sheet1!Z114)*100</f>
        <v>1.5213498351776771</v>
      </c>
      <c r="AA114">
        <f>LN(Sheet1!AA115/Sheet1!AA114)*100</f>
        <v>-0.51679701584426729</v>
      </c>
      <c r="AB114">
        <f>LN(Sheet1!AB115/Sheet1!AB114)*100</f>
        <v>-0.4222881768513016</v>
      </c>
      <c r="AC114">
        <f>LN(Sheet1!AC115/Sheet1!AC114)*100</f>
        <v>-0.65230134726758382</v>
      </c>
      <c r="AD114">
        <f>LN(Sheet1!AD115/Sheet1!AD114)*100</f>
        <v>-9.7370937328780958</v>
      </c>
      <c r="AE114">
        <f>LN(Sheet1!AE115/Sheet1!AE114)*100</f>
        <v>-5.8836283942603531</v>
      </c>
      <c r="AF114">
        <f>LN(Sheet1!AF115/Sheet1!AF114)*100</f>
        <v>-5.3094500977272068</v>
      </c>
      <c r="AG114">
        <f>LN(Sheet1!AG115/Sheet1!AG114)*100</f>
        <v>1.4237018893876747</v>
      </c>
      <c r="AH114">
        <f>LN(Sheet1!AH115/Sheet1!AH114)*100</f>
        <v>1.8899734505443591</v>
      </c>
      <c r="AI114">
        <f>LN(Sheet1!AI115/Sheet1!AI114)*100</f>
        <v>0.66329053321018971</v>
      </c>
      <c r="AJ114">
        <f>LN(Sheet1!AJ115/Sheet1!AJ114)*100</f>
        <v>-8.8873822652370187</v>
      </c>
      <c r="AK114">
        <f>LN(Sheet1!AK115/Sheet1!AK114)*100</f>
        <v>-6.8938463731175768</v>
      </c>
      <c r="AL114">
        <f>LN(Sheet1!AL115/Sheet1!AL114)*100</f>
        <v>-0.24925495778786183</v>
      </c>
      <c r="AM114">
        <f>LN(Sheet1!AM115/Sheet1!AM114)*100</f>
        <v>-6.2611274542123434</v>
      </c>
      <c r="AN114">
        <f>LN(Sheet1!AN115/Sheet1!AN114)*100</f>
        <v>-3.1630376797817057</v>
      </c>
      <c r="AO114">
        <f>LN(Sheet1!AO115/Sheet1!AO114)*100</f>
        <v>-8.8934232023603155</v>
      </c>
      <c r="AP114">
        <f>LN(Sheet1!AP115/Sheet1!AP114)*100</f>
        <v>3.4402117332119238</v>
      </c>
      <c r="AQ114">
        <f>LN(Sheet1!AQ115/Sheet1!AQ114)*100</f>
        <v>-0.74583270168536586</v>
      </c>
      <c r="AR114">
        <f>LN(Sheet1!AR115/Sheet1!AR114)*100</f>
        <v>-3.038692611379787</v>
      </c>
      <c r="AS114">
        <f>LN(Sheet1!AS115/Sheet1!AS114)*100</f>
        <v>-2.3257144183337704</v>
      </c>
      <c r="AT114">
        <f>LN(Sheet1!AT115/Sheet1!AT114)*100</f>
        <v>0.16443764940275396</v>
      </c>
      <c r="AU114">
        <f>LN(Sheet1!AU115/Sheet1!AU114)*100</f>
        <v>6.1852679882930264E-2</v>
      </c>
      <c r="AV114">
        <f>LN(Sheet1!AV115/Sheet1!AV114)*100</f>
        <v>-7.0204486326006679</v>
      </c>
      <c r="AW114">
        <f>LN(Sheet1!AW115/Sheet1!AW114)*100</f>
        <v>-0.28835103720872773</v>
      </c>
      <c r="AX114">
        <f>LN(Sheet1!AX115/Sheet1!AX114)*100</f>
        <v>-1.765233709655776</v>
      </c>
      <c r="AY114">
        <f>LN(Sheet1!AY115/Sheet1!AY114)*100</f>
        <v>-0.88126297046884772</v>
      </c>
      <c r="AZ114">
        <f>LN(Sheet1!AZ115/Sheet1!AZ114)*100</f>
        <v>-7.3626817372987627</v>
      </c>
      <c r="BB114" s="1">
        <v>37686</v>
      </c>
      <c r="BC114">
        <v>2.6390000000000002</v>
      </c>
    </row>
    <row r="115" spans="1:55" x14ac:dyDescent="0.25">
      <c r="A115" s="1">
        <v>37693</v>
      </c>
      <c r="B115">
        <f>LN(Sheet1!B116/Sheet1!B115)*100</f>
        <v>-3.4057929081698899</v>
      </c>
      <c r="C115">
        <f>LN(Sheet1!C116/Sheet1!C115)*100</f>
        <v>-2.5841959835693986</v>
      </c>
      <c r="D115">
        <f>LN(Sheet1!D116/Sheet1!D115)*100</f>
        <v>2.9337738242616682</v>
      </c>
      <c r="E115">
        <f>LN(Sheet1!E116/Sheet1!E115)*100</f>
        <v>-8.4646750680916796</v>
      </c>
      <c r="F115">
        <f>LN(Sheet1!F116/Sheet1!F115)*100</f>
        <v>-0.95396824666210667</v>
      </c>
      <c r="G115">
        <f>LN(Sheet1!G116/Sheet1!G115)*100</f>
        <v>-0.16535280966285254</v>
      </c>
      <c r="H115">
        <f>LN(Sheet1!H116/Sheet1!H115)*100</f>
        <v>-5.4605758295852524</v>
      </c>
      <c r="I115">
        <f>LN(Sheet1!I116/Sheet1!I115)*100</f>
        <v>-1.9230106396265458</v>
      </c>
      <c r="J115">
        <f>LN(Sheet1!J116/Sheet1!J115)*100</f>
        <v>-5.2875626419467778</v>
      </c>
      <c r="K115">
        <f>LN(Sheet1!K116/Sheet1!K115)*100</f>
        <v>-4.9623198885408648</v>
      </c>
      <c r="L115">
        <f>LN(Sheet1!L116/Sheet1!L115)*100</f>
        <v>-11.145933513108098</v>
      </c>
      <c r="M115">
        <f>LN(Sheet1!M116/Sheet1!M115)*100</f>
        <v>-3.2532989575503186</v>
      </c>
      <c r="N115">
        <f>LN(Sheet1!N116/Sheet1!N115)*100</f>
        <v>-1.8716764414527682</v>
      </c>
      <c r="O115">
        <f>LN(Sheet1!O116/Sheet1!O115)*100</f>
        <v>-4.0411977483034329</v>
      </c>
      <c r="P115">
        <f>LN(Sheet1!P116/Sheet1!P115)*100</f>
        <v>-5.5594803911961872</v>
      </c>
      <c r="Q115">
        <f>LN(Sheet1!Q116/Sheet1!Q115)*100</f>
        <v>-1.6488233499429388</v>
      </c>
      <c r="R115">
        <f>LN(Sheet1!R116/Sheet1!R115)*100</f>
        <v>-0.54693833528172553</v>
      </c>
      <c r="S115">
        <f>LN(Sheet1!S116/Sheet1!S115)*100</f>
        <v>-2.331819740008803</v>
      </c>
      <c r="T115">
        <f>LN(Sheet1!T116/Sheet1!T115)*100</f>
        <v>-4.1801221009637572</v>
      </c>
      <c r="U115">
        <f>LN(Sheet1!U116/Sheet1!U115)*100</f>
        <v>0.80342534020974055</v>
      </c>
      <c r="V115">
        <f>LN(Sheet1!V116/Sheet1!V115)*100</f>
        <v>-5.4352787063719097</v>
      </c>
      <c r="W115">
        <f>LN(Sheet1!W116/Sheet1!W115)*100</f>
        <v>-2.5224436430799675</v>
      </c>
      <c r="X115" t="e">
        <f>LN(Sheet1!X116/Sheet1!X115)*100</f>
        <v>#VALUE!</v>
      </c>
      <c r="Y115">
        <f>LN(Sheet1!Y116/Sheet1!Y115)*100</f>
        <v>-5.7953323313288205</v>
      </c>
      <c r="Z115">
        <f>LN(Sheet1!Z116/Sheet1!Z115)*100</f>
        <v>-0.23709719969363716</v>
      </c>
      <c r="AA115">
        <f>LN(Sheet1!AA116/Sheet1!AA115)*100</f>
        <v>-2.723373911419559</v>
      </c>
      <c r="AB115">
        <f>LN(Sheet1!AB116/Sheet1!AB115)*100</f>
        <v>5.5692307631890889</v>
      </c>
      <c r="AC115">
        <f>LN(Sheet1!AC116/Sheet1!AC115)*100</f>
        <v>-5.1273033494787557</v>
      </c>
      <c r="AD115">
        <f>LN(Sheet1!AD116/Sheet1!AD115)*100</f>
        <v>-6.3919689874493351</v>
      </c>
      <c r="AE115">
        <f>LN(Sheet1!AE116/Sheet1!AE115)*100</f>
        <v>-3.3379729022226403</v>
      </c>
      <c r="AF115">
        <f>LN(Sheet1!AF116/Sheet1!AF115)*100</f>
        <v>-3.7638355750360057</v>
      </c>
      <c r="AG115">
        <f>LN(Sheet1!AG116/Sheet1!AG115)*100</f>
        <v>-0.70954582723325998</v>
      </c>
      <c r="AH115">
        <f>LN(Sheet1!AH116/Sheet1!AH115)*100</f>
        <v>-16.635246564857447</v>
      </c>
      <c r="AI115">
        <f>LN(Sheet1!AI116/Sheet1!AI115)*100</f>
        <v>4.4452795174939697</v>
      </c>
      <c r="AJ115">
        <f>LN(Sheet1!AJ116/Sheet1!AJ115)*100</f>
        <v>6.7073587430281743</v>
      </c>
      <c r="AK115">
        <f>LN(Sheet1!AK116/Sheet1!AK115)*100</f>
        <v>0.77418277865092522</v>
      </c>
      <c r="AL115">
        <f>LN(Sheet1!AL116/Sheet1!AL115)*100</f>
        <v>0.99331368920467811</v>
      </c>
      <c r="AM115">
        <f>LN(Sheet1!AM116/Sheet1!AM115)*100</f>
        <v>-6.4289012727249242</v>
      </c>
      <c r="AN115">
        <f>LN(Sheet1!AN116/Sheet1!AN115)*100</f>
        <v>-4.0779231151350386</v>
      </c>
      <c r="AO115">
        <f>LN(Sheet1!AO116/Sheet1!AO115)*100</f>
        <v>3.0810863505507049</v>
      </c>
      <c r="AP115">
        <f>LN(Sheet1!AP116/Sheet1!AP115)*100</f>
        <v>3.489159999675072</v>
      </c>
      <c r="AQ115">
        <f>LN(Sheet1!AQ116/Sheet1!AQ115)*100</f>
        <v>-2.3168213611396689</v>
      </c>
      <c r="AR115">
        <f>LN(Sheet1!AR116/Sheet1!AR115)*100</f>
        <v>-6.5207593130933255</v>
      </c>
      <c r="AS115">
        <f>LN(Sheet1!AS116/Sheet1!AS115)*100</f>
        <v>-0.6424400272860431</v>
      </c>
      <c r="AT115">
        <f>LN(Sheet1!AT116/Sheet1!AT115)*100</f>
        <v>-4.2809540712725695</v>
      </c>
      <c r="AU115">
        <f>LN(Sheet1!AU116/Sheet1!AU115)*100</f>
        <v>-2.1974383849375116</v>
      </c>
      <c r="AV115">
        <f>LN(Sheet1!AV116/Sheet1!AV115)*100</f>
        <v>-0.60781136827689097</v>
      </c>
      <c r="AW115">
        <f>LN(Sheet1!AW116/Sheet1!AW115)*100</f>
        <v>-2.6330918193517747</v>
      </c>
      <c r="AX115">
        <f>LN(Sheet1!AX116/Sheet1!AX115)*100</f>
        <v>-3.6316907394136262</v>
      </c>
      <c r="AY115">
        <f>LN(Sheet1!AY116/Sheet1!AY115)*100</f>
        <v>0.64191653314023955</v>
      </c>
      <c r="AZ115">
        <f>LN(Sheet1!AZ116/Sheet1!AZ115)*100</f>
        <v>-11.167848025907634</v>
      </c>
      <c r="BB115" s="1">
        <v>37693</v>
      </c>
      <c r="BC115">
        <v>2.6390000000000002</v>
      </c>
    </row>
    <row r="116" spans="1:55" x14ac:dyDescent="0.25">
      <c r="A116" s="1">
        <v>37700</v>
      </c>
      <c r="B116">
        <f>LN(Sheet1!B117/Sheet1!B116)*100</f>
        <v>8.8145136678976304</v>
      </c>
      <c r="C116">
        <f>LN(Sheet1!C117/Sheet1!C116)*100</f>
        <v>9.8794565735332416</v>
      </c>
      <c r="D116">
        <f>LN(Sheet1!D117/Sheet1!D116)*100</f>
        <v>11.342738063082294</v>
      </c>
      <c r="E116">
        <f>LN(Sheet1!E117/Sheet1!E116)*100</f>
        <v>3.3597091329289528</v>
      </c>
      <c r="F116">
        <f>LN(Sheet1!F117/Sheet1!F116)*100</f>
        <v>15.435903486499511</v>
      </c>
      <c r="G116">
        <f>LN(Sheet1!G117/Sheet1!G116)*100</f>
        <v>21.344230954393105</v>
      </c>
      <c r="H116">
        <f>LN(Sheet1!H117/Sheet1!H116)*100</f>
        <v>-2.6364292449959588</v>
      </c>
      <c r="I116">
        <f>LN(Sheet1!I117/Sheet1!I116)*100</f>
        <v>12.915286782260782</v>
      </c>
      <c r="J116">
        <f>LN(Sheet1!J117/Sheet1!J116)*100</f>
        <v>13.141795871776965</v>
      </c>
      <c r="K116">
        <f>LN(Sheet1!K117/Sheet1!K116)*100</f>
        <v>15.453434945753806</v>
      </c>
      <c r="L116">
        <f>LN(Sheet1!L117/Sheet1!L116)*100</f>
        <v>21.626842192547436</v>
      </c>
      <c r="M116">
        <f>LN(Sheet1!M117/Sheet1!M116)*100</f>
        <v>10.577328627283968</v>
      </c>
      <c r="N116">
        <f>LN(Sheet1!N117/Sheet1!N116)*100</f>
        <v>16.81559878531014</v>
      </c>
      <c r="O116">
        <f>LN(Sheet1!O117/Sheet1!O116)*100</f>
        <v>12.30683909614957</v>
      </c>
      <c r="P116">
        <f>LN(Sheet1!P117/Sheet1!P116)*100</f>
        <v>15.694441307184363</v>
      </c>
      <c r="Q116">
        <f>LN(Sheet1!Q117/Sheet1!Q116)*100</f>
        <v>8.5301877456552493</v>
      </c>
      <c r="R116">
        <f>LN(Sheet1!R117/Sheet1!R116)*100</f>
        <v>6.373960914139805</v>
      </c>
      <c r="S116">
        <f>LN(Sheet1!S117/Sheet1!S116)*100</f>
        <v>12.856895260998169</v>
      </c>
      <c r="T116">
        <f>LN(Sheet1!T117/Sheet1!T116)*100</f>
        <v>11.656414003224375</v>
      </c>
      <c r="U116">
        <f>LN(Sheet1!U117/Sheet1!U116)*100</f>
        <v>6.8459258137398695</v>
      </c>
      <c r="V116">
        <f>LN(Sheet1!V117/Sheet1!V116)*100</f>
        <v>3.7909138951137753</v>
      </c>
      <c r="W116">
        <f>LN(Sheet1!W117/Sheet1!W116)*100</f>
        <v>0.19401543284654121</v>
      </c>
      <c r="X116" t="e">
        <f>LN(Sheet1!X117/Sheet1!X116)*100</f>
        <v>#VALUE!</v>
      </c>
      <c r="Y116">
        <f>LN(Sheet1!Y117/Sheet1!Y116)*100</f>
        <v>3.4886044228079736</v>
      </c>
      <c r="Z116">
        <f>LN(Sheet1!Z117/Sheet1!Z116)*100</f>
        <v>5.4004566191415675</v>
      </c>
      <c r="AA116">
        <f>LN(Sheet1!AA117/Sheet1!AA116)*100</f>
        <v>5.2623507664126663</v>
      </c>
      <c r="AB116">
        <f>LN(Sheet1!AB117/Sheet1!AB116)*100</f>
        <v>-1.4819695949631213</v>
      </c>
      <c r="AC116">
        <f>LN(Sheet1!AC117/Sheet1!AC116)*100</f>
        <v>5.562643345606455</v>
      </c>
      <c r="AD116">
        <f>LN(Sheet1!AD117/Sheet1!AD116)*100</f>
        <v>13.104679825937804</v>
      </c>
      <c r="AE116">
        <f>LN(Sheet1!AE117/Sheet1!AE116)*100</f>
        <v>10.169772743661017</v>
      </c>
      <c r="AF116">
        <f>LN(Sheet1!AF117/Sheet1!AF116)*100</f>
        <v>8.1516127532957103</v>
      </c>
      <c r="AG116">
        <f>LN(Sheet1!AG117/Sheet1!AG116)*100</f>
        <v>7.0486886647452964</v>
      </c>
      <c r="AH116">
        <f>LN(Sheet1!AH117/Sheet1!AH116)*100</f>
        <v>12.64830186619251</v>
      </c>
      <c r="AI116">
        <f>LN(Sheet1!AI117/Sheet1!AI116)*100</f>
        <v>10.993487094384365</v>
      </c>
      <c r="AJ116">
        <f>LN(Sheet1!AJ117/Sheet1!AJ116)*100</f>
        <v>7.3903386771968078</v>
      </c>
      <c r="AK116">
        <f>LN(Sheet1!AK117/Sheet1!AK116)*100</f>
        <v>15.254458683079328</v>
      </c>
      <c r="AL116">
        <f>LN(Sheet1!AL117/Sheet1!AL116)*100</f>
        <v>5.2939971285007337</v>
      </c>
      <c r="AM116">
        <f>LN(Sheet1!AM117/Sheet1!AM116)*100</f>
        <v>3.7249759676630259</v>
      </c>
      <c r="AN116">
        <f>LN(Sheet1!AN117/Sheet1!AN116)*100</f>
        <v>9.1882389679169361</v>
      </c>
      <c r="AO116">
        <f>LN(Sheet1!AO117/Sheet1!AO116)*100</f>
        <v>7.6842292539674579</v>
      </c>
      <c r="AP116">
        <f>LN(Sheet1!AP117/Sheet1!AP116)*100</f>
        <v>4.4705524089661939</v>
      </c>
      <c r="AQ116">
        <f>LN(Sheet1!AQ117/Sheet1!AQ116)*100</f>
        <v>12.599893629497394</v>
      </c>
      <c r="AR116">
        <f>LN(Sheet1!AR117/Sheet1!AR116)*100</f>
        <v>14.443949855013082</v>
      </c>
      <c r="AS116">
        <f>LN(Sheet1!AS117/Sheet1!AS116)*100</f>
        <v>9.9910587037134686</v>
      </c>
      <c r="AT116">
        <f>LN(Sheet1!AT117/Sheet1!AT116)*100</f>
        <v>2.3729543340675314</v>
      </c>
      <c r="AU116">
        <f>LN(Sheet1!AU117/Sheet1!AU116)*100</f>
        <v>-0.82283989303296257</v>
      </c>
      <c r="AV116">
        <f>LN(Sheet1!AV117/Sheet1!AV116)*100</f>
        <v>8.1916515123831157</v>
      </c>
      <c r="AW116">
        <f>LN(Sheet1!AW117/Sheet1!AW116)*100</f>
        <v>7.9739423555403945</v>
      </c>
      <c r="AX116">
        <f>LN(Sheet1!AX117/Sheet1!AX116)*100</f>
        <v>9.9913159424979838</v>
      </c>
      <c r="AY116">
        <f>LN(Sheet1!AY117/Sheet1!AY116)*100</f>
        <v>9.0866927755972107</v>
      </c>
      <c r="AZ116">
        <f>LN(Sheet1!AZ117/Sheet1!AZ116)*100</f>
        <v>6.917812251756664</v>
      </c>
      <c r="BB116" s="1">
        <v>37700</v>
      </c>
      <c r="BC116">
        <v>2.5790000000000002</v>
      </c>
    </row>
    <row r="117" spans="1:55" x14ac:dyDescent="0.25">
      <c r="A117" s="1">
        <v>37707</v>
      </c>
      <c r="B117">
        <f>LN(Sheet1!B118/Sheet1!B117)*100</f>
        <v>-1.1386129927047861</v>
      </c>
      <c r="C117">
        <f>LN(Sheet1!C118/Sheet1!C117)*100</f>
        <v>0.63040038479796434</v>
      </c>
      <c r="D117">
        <f>LN(Sheet1!D118/Sheet1!D117)*100</f>
        <v>-6.1443423445197247</v>
      </c>
      <c r="E117">
        <f>LN(Sheet1!E118/Sheet1!E117)*100</f>
        <v>-13.562162156879316</v>
      </c>
      <c r="F117">
        <f>LN(Sheet1!F118/Sheet1!F117)*100</f>
        <v>4.3845989064995496</v>
      </c>
      <c r="G117">
        <f>LN(Sheet1!G118/Sheet1!G117)*100</f>
        <v>-13.814964112953174</v>
      </c>
      <c r="H117">
        <f>LN(Sheet1!H118/Sheet1!H117)*100</f>
        <v>2.3810737366832266</v>
      </c>
      <c r="I117">
        <f>LN(Sheet1!I118/Sheet1!I117)*100</f>
        <v>1.5241688988408866</v>
      </c>
      <c r="J117">
        <f>LN(Sheet1!J118/Sheet1!J117)*100</f>
        <v>-0.16440189682478668</v>
      </c>
      <c r="K117">
        <f>LN(Sheet1!K118/Sheet1!K117)*100</f>
        <v>0.1370706593042367</v>
      </c>
      <c r="L117">
        <f>LN(Sheet1!L118/Sheet1!L117)*100</f>
        <v>-2.9410616404554268</v>
      </c>
      <c r="M117">
        <f>LN(Sheet1!M118/Sheet1!M117)*100</f>
        <v>-0.74560653648568287</v>
      </c>
      <c r="N117">
        <f>LN(Sheet1!N118/Sheet1!N117)*100</f>
        <v>-1.9109968306694849</v>
      </c>
      <c r="O117">
        <f>LN(Sheet1!O118/Sheet1!O117)*100</f>
        <v>-3.9272992989831459</v>
      </c>
      <c r="P117">
        <f>LN(Sheet1!P118/Sheet1!P117)*100</f>
        <v>-2.432112795895121</v>
      </c>
      <c r="Q117">
        <f>LN(Sheet1!Q118/Sheet1!Q117)*100</f>
        <v>0.77075686220627548</v>
      </c>
      <c r="R117">
        <f>LN(Sheet1!R118/Sheet1!R117)*100</f>
        <v>-0.17167073910959774</v>
      </c>
      <c r="S117">
        <f>LN(Sheet1!S118/Sheet1!S117)*100</f>
        <v>-0.22252450769654533</v>
      </c>
      <c r="T117">
        <f>LN(Sheet1!T118/Sheet1!T117)*100</f>
        <v>-6.5854174133496732</v>
      </c>
      <c r="U117">
        <f>LN(Sheet1!U118/Sheet1!U117)*100</f>
        <v>-1.8858153601361136</v>
      </c>
      <c r="V117">
        <f>LN(Sheet1!V118/Sheet1!V117)*100</f>
        <v>4.1883082360071331</v>
      </c>
      <c r="W117">
        <f>LN(Sheet1!W118/Sheet1!W117)*100</f>
        <v>3.846346765483224</v>
      </c>
      <c r="X117" t="e">
        <f>LN(Sheet1!X118/Sheet1!X117)*100</f>
        <v>#VALUE!</v>
      </c>
      <c r="Y117">
        <f>LN(Sheet1!Y118/Sheet1!Y117)*100</f>
        <v>-3.0043762079297243</v>
      </c>
      <c r="Z117">
        <f>LN(Sheet1!Z118/Sheet1!Z117)*100</f>
        <v>-2.5627567270095355</v>
      </c>
      <c r="AA117">
        <f>LN(Sheet1!AA118/Sheet1!AA117)*100</f>
        <v>2.3665367684772614</v>
      </c>
      <c r="AB117">
        <f>LN(Sheet1!AB118/Sheet1!AB117)*100</f>
        <v>2.0824795218071723</v>
      </c>
      <c r="AC117">
        <f>LN(Sheet1!AC118/Sheet1!AC117)*100</f>
        <v>-20.527363822666111</v>
      </c>
      <c r="AD117">
        <f>LN(Sheet1!AD118/Sheet1!AD117)*100</f>
        <v>1.3060045338303243</v>
      </c>
      <c r="AE117">
        <f>LN(Sheet1!AE118/Sheet1!AE117)*100</f>
        <v>1.8690789756097128</v>
      </c>
      <c r="AF117">
        <f>LN(Sheet1!AF118/Sheet1!AF117)*100</f>
        <v>-1.2706424073195322</v>
      </c>
      <c r="AG117">
        <f>LN(Sheet1!AG118/Sheet1!AG117)*100</f>
        <v>-4.1385096181372392</v>
      </c>
      <c r="AH117">
        <f>LN(Sheet1!AH118/Sheet1!AH117)*100</f>
        <v>-14.523536569191922</v>
      </c>
      <c r="AI117">
        <f>LN(Sheet1!AI118/Sheet1!AI117)*100</f>
        <v>-3.0927583511294645</v>
      </c>
      <c r="AJ117">
        <f>LN(Sheet1!AJ118/Sheet1!AJ117)*100</f>
        <v>-3.0410326938619709</v>
      </c>
      <c r="AK117">
        <f>LN(Sheet1!AK118/Sheet1!AK117)*100</f>
        <v>-6.5942902130316394</v>
      </c>
      <c r="AL117">
        <f>LN(Sheet1!AL118/Sheet1!AL117)*100</f>
        <v>-1.1787094063036982</v>
      </c>
      <c r="AM117">
        <f>LN(Sheet1!AM118/Sheet1!AM117)*100</f>
        <v>5.8647761216994736</v>
      </c>
      <c r="AN117">
        <f>LN(Sheet1!AN118/Sheet1!AN117)*100</f>
        <v>-3.1838283927250806</v>
      </c>
      <c r="AO117">
        <f>LN(Sheet1!AO118/Sheet1!AO117)*100</f>
        <v>-4.4160392120580179</v>
      </c>
      <c r="AP117">
        <f>LN(Sheet1!AP118/Sheet1!AP117)*100</f>
        <v>-2.7133101449165844</v>
      </c>
      <c r="AQ117">
        <f>LN(Sheet1!AQ118/Sheet1!AQ117)*100</f>
        <v>1.827399434864748</v>
      </c>
      <c r="AR117">
        <f>LN(Sheet1!AR118/Sheet1!AR117)*100</f>
        <v>-3.9539679704368647</v>
      </c>
      <c r="AS117">
        <f>LN(Sheet1!AS118/Sheet1!AS117)*100</f>
        <v>-2.9951831580259229</v>
      </c>
      <c r="AT117">
        <f>LN(Sheet1!AT118/Sheet1!AT117)*100</f>
        <v>-0.75656052055381218</v>
      </c>
      <c r="AU117">
        <f>LN(Sheet1!AU118/Sheet1!AU117)*100</f>
        <v>0.85105604912883015</v>
      </c>
      <c r="AV117">
        <f>LN(Sheet1!AV118/Sheet1!AV117)*100</f>
        <v>-0.8461854553588789</v>
      </c>
      <c r="AW117">
        <f>LN(Sheet1!AW118/Sheet1!AW117)*100</f>
        <v>1.1791004455275578</v>
      </c>
      <c r="AX117">
        <f>LN(Sheet1!AX118/Sheet1!AX117)*100</f>
        <v>-6.1708479513077252</v>
      </c>
      <c r="AY117">
        <f>LN(Sheet1!AY118/Sheet1!AY117)*100</f>
        <v>-2.5882340501993943</v>
      </c>
      <c r="AZ117">
        <f>LN(Sheet1!AZ118/Sheet1!AZ117)*100</f>
        <v>-1.0511806838462607</v>
      </c>
      <c r="BB117" s="1">
        <v>37707</v>
      </c>
      <c r="BC117">
        <v>2.6030000000000002</v>
      </c>
    </row>
    <row r="118" spans="1:55" x14ac:dyDescent="0.25">
      <c r="A118" s="1">
        <v>37714</v>
      </c>
      <c r="B118">
        <f>LN(Sheet1!B119/Sheet1!B118)*100</f>
        <v>2.5131039688013046</v>
      </c>
      <c r="C118">
        <f>LN(Sheet1!C119/Sheet1!C118)*100</f>
        <v>2.559343634036483</v>
      </c>
      <c r="D118">
        <f>LN(Sheet1!D119/Sheet1!D118)*100</f>
        <v>8.069397250455515E-2</v>
      </c>
      <c r="E118">
        <f>LN(Sheet1!E119/Sheet1!E118)*100</f>
        <v>-7.5490457760505985</v>
      </c>
      <c r="F118">
        <f>LN(Sheet1!F119/Sheet1!F118)*100</f>
        <v>2.0804132987819064</v>
      </c>
      <c r="G118">
        <f>LN(Sheet1!G119/Sheet1!G118)*100</f>
        <v>2.7400142721610865</v>
      </c>
      <c r="H118">
        <f>LN(Sheet1!H119/Sheet1!H118)*100</f>
        <v>-1.8064325076765542</v>
      </c>
      <c r="I118">
        <f>LN(Sheet1!I119/Sheet1!I118)*100</f>
        <v>1.0031811352472579</v>
      </c>
      <c r="J118">
        <f>LN(Sheet1!J119/Sheet1!J118)*100</f>
        <v>5.443384449191373</v>
      </c>
      <c r="K118">
        <f>LN(Sheet1!K119/Sheet1!K118)*100</f>
        <v>0.82310700314361573</v>
      </c>
      <c r="L118">
        <f>LN(Sheet1!L119/Sheet1!L118)*100</f>
        <v>2.3479791771279372</v>
      </c>
      <c r="M118">
        <f>LN(Sheet1!M119/Sheet1!M118)*100</f>
        <v>6.4076263667603452</v>
      </c>
      <c r="N118">
        <f>LN(Sheet1!N119/Sheet1!N118)*100</f>
        <v>5.0548161840556451</v>
      </c>
      <c r="O118">
        <f>LN(Sheet1!O119/Sheet1!O118)*100</f>
        <v>5.3547209140844014</v>
      </c>
      <c r="P118">
        <f>LN(Sheet1!P119/Sheet1!P118)*100</f>
        <v>2.8900949342656284</v>
      </c>
      <c r="Q118">
        <f>LN(Sheet1!Q119/Sheet1!Q118)*100</f>
        <v>-1.9064157554398524</v>
      </c>
      <c r="R118">
        <f>LN(Sheet1!R119/Sheet1!R118)*100</f>
        <v>4.2057593496658185</v>
      </c>
      <c r="S118">
        <f>LN(Sheet1!S119/Sheet1!S118)*100</f>
        <v>-1.4774448218660285</v>
      </c>
      <c r="T118">
        <f>LN(Sheet1!T119/Sheet1!T118)*100</f>
        <v>4.083973272213413</v>
      </c>
      <c r="U118">
        <f>LN(Sheet1!U119/Sheet1!U118)*100</f>
        <v>1.8858153601361189</v>
      </c>
      <c r="V118">
        <f>LN(Sheet1!V119/Sheet1!V118)*100</f>
        <v>3.5535818002018944</v>
      </c>
      <c r="W118">
        <f>LN(Sheet1!W119/Sheet1!W118)*100</f>
        <v>1.6787988530347231</v>
      </c>
      <c r="X118" t="e">
        <f>LN(Sheet1!X119/Sheet1!X118)*100</f>
        <v>#VALUE!</v>
      </c>
      <c r="Y118">
        <f>LN(Sheet1!Y119/Sheet1!Y118)*100</f>
        <v>5.7681295812727891</v>
      </c>
      <c r="Z118">
        <f>LN(Sheet1!Z119/Sheet1!Z118)*100</f>
        <v>5.0066216956358609</v>
      </c>
      <c r="AA118">
        <f>LN(Sheet1!AA119/Sheet1!AA118)*100</f>
        <v>1.792714375577809</v>
      </c>
      <c r="AB118">
        <f>LN(Sheet1!AB119/Sheet1!AB118)*100</f>
        <v>2.3003764827284017</v>
      </c>
      <c r="AC118">
        <f>LN(Sheet1!AC119/Sheet1!AC118)*100</f>
        <v>-3.382311722723149</v>
      </c>
      <c r="AD118">
        <f>LN(Sheet1!AD119/Sheet1!AD118)*100</f>
        <v>5.4754954380953551</v>
      </c>
      <c r="AE118">
        <f>LN(Sheet1!AE119/Sheet1!AE118)*100</f>
        <v>0.46168461639520725</v>
      </c>
      <c r="AF118">
        <f>LN(Sheet1!AF119/Sheet1!AF118)*100</f>
        <v>4.0105616525695265</v>
      </c>
      <c r="AG118">
        <f>LN(Sheet1!AG119/Sheet1!AG118)*100</f>
        <v>-6.0704393931821894</v>
      </c>
      <c r="AH118">
        <f>LN(Sheet1!AH119/Sheet1!AH118)*100</f>
        <v>-9.9429674068713645</v>
      </c>
      <c r="AI118">
        <f>LN(Sheet1!AI119/Sheet1!AI118)*100</f>
        <v>4.6306942645136839</v>
      </c>
      <c r="AJ118">
        <f>LN(Sheet1!AJ119/Sheet1!AJ118)*100</f>
        <v>4.4192559566775031</v>
      </c>
      <c r="AK118">
        <f>LN(Sheet1!AK119/Sheet1!AK118)*100</f>
        <v>3.7881038738689679</v>
      </c>
      <c r="AL118">
        <f>LN(Sheet1!AL119/Sheet1!AL118)*100</f>
        <v>1.5686404171524364</v>
      </c>
      <c r="AM118">
        <f>LN(Sheet1!AM119/Sheet1!AM118)*100</f>
        <v>2.8096518696523267</v>
      </c>
      <c r="AN118">
        <f>LN(Sheet1!AN119/Sheet1!AN118)*100</f>
        <v>5.3105416942230175</v>
      </c>
      <c r="AO118">
        <f>LN(Sheet1!AO119/Sheet1!AO118)*100</f>
        <v>1.6988481251840233</v>
      </c>
      <c r="AP118">
        <f>LN(Sheet1!AP119/Sheet1!AP118)*100</f>
        <v>2.3332649280124391</v>
      </c>
      <c r="AQ118">
        <f>LN(Sheet1!AQ119/Sheet1!AQ118)*100</f>
        <v>-3.3092396446698196</v>
      </c>
      <c r="AR118">
        <f>LN(Sheet1!AR119/Sheet1!AR118)*100</f>
        <v>2.8818671249892245</v>
      </c>
      <c r="AS118">
        <f>LN(Sheet1!AS119/Sheet1!AS118)*100</f>
        <v>3.2139332452554048</v>
      </c>
      <c r="AT118">
        <f>LN(Sheet1!AT119/Sheet1!AT118)*100</f>
        <v>4.3753852372561308</v>
      </c>
      <c r="AU118">
        <f>LN(Sheet1!AU119/Sheet1!AU118)*100</f>
        <v>-0.20712763977649018</v>
      </c>
      <c r="AV118">
        <f>LN(Sheet1!AV119/Sheet1!AV118)*100</f>
        <v>1.9635346698725262</v>
      </c>
      <c r="AW118">
        <f>LN(Sheet1!AW119/Sheet1!AW118)*100</f>
        <v>0.80834508244491032</v>
      </c>
      <c r="AX118">
        <f>LN(Sheet1!AX119/Sheet1!AX118)*100</f>
        <v>1.2091252378742197</v>
      </c>
      <c r="AY118">
        <f>LN(Sheet1!AY119/Sheet1!AY118)*100</f>
        <v>-1.3574503722047309</v>
      </c>
      <c r="AZ118">
        <f>LN(Sheet1!AZ119/Sheet1!AZ118)*100</f>
        <v>-4.7966258174857819</v>
      </c>
      <c r="BB118" s="1">
        <v>37714</v>
      </c>
      <c r="BC118">
        <v>2.5500000000000003</v>
      </c>
    </row>
    <row r="119" spans="1:55" x14ac:dyDescent="0.25">
      <c r="A119" s="1">
        <v>37721</v>
      </c>
      <c r="B119">
        <f>LN(Sheet1!B120/Sheet1!B119)*100</f>
        <v>1.9225795804428132</v>
      </c>
      <c r="C119">
        <f>LN(Sheet1!C120/Sheet1!C119)*100</f>
        <v>2.27106070623375</v>
      </c>
      <c r="D119">
        <f>LN(Sheet1!D120/Sheet1!D119)*100</f>
        <v>-4.1586890056852432</v>
      </c>
      <c r="E119">
        <f>LN(Sheet1!E120/Sheet1!E119)*100</f>
        <v>19.422237951525538</v>
      </c>
      <c r="F119">
        <f>LN(Sheet1!F120/Sheet1!F119)*100</f>
        <v>4.5644628791242852</v>
      </c>
      <c r="G119">
        <f>LN(Sheet1!G120/Sheet1!G119)*100</f>
        <v>-4.2955673046137361</v>
      </c>
      <c r="H119">
        <f>LN(Sheet1!H120/Sheet1!H119)*100</f>
        <v>0.26000420295606175</v>
      </c>
      <c r="I119">
        <f>LN(Sheet1!I120/Sheet1!I119)*100</f>
        <v>-0.66766798870251287</v>
      </c>
      <c r="J119">
        <f>LN(Sheet1!J120/Sheet1!J119)*100</f>
        <v>4.4173322363539747</v>
      </c>
      <c r="K119">
        <f>LN(Sheet1!K120/Sheet1!K119)*100</f>
        <v>4.4098299707539104</v>
      </c>
      <c r="L119">
        <f>LN(Sheet1!L120/Sheet1!L119)*100</f>
        <v>10.277952749397512</v>
      </c>
      <c r="M119">
        <f>LN(Sheet1!M120/Sheet1!M119)*100</f>
        <v>3.7492135540992302</v>
      </c>
      <c r="N119">
        <f>LN(Sheet1!N120/Sheet1!N119)*100</f>
        <v>3.3602094550663097</v>
      </c>
      <c r="O119">
        <f>LN(Sheet1!O120/Sheet1!O119)*100</f>
        <v>-0.99271392306683448</v>
      </c>
      <c r="P119">
        <f>LN(Sheet1!P120/Sheet1!P119)*100</f>
        <v>-0.16138778523788086</v>
      </c>
      <c r="Q119">
        <f>LN(Sheet1!Q120/Sheet1!Q119)*100</f>
        <v>7.6522265938691731</v>
      </c>
      <c r="R119">
        <f>LN(Sheet1!R120/Sheet1!R119)*100</f>
        <v>2.4410880712994687</v>
      </c>
      <c r="S119">
        <f>LN(Sheet1!S120/Sheet1!S119)*100</f>
        <v>3.6565003149554824</v>
      </c>
      <c r="T119">
        <f>LN(Sheet1!T120/Sheet1!T119)*100</f>
        <v>3.513535812460983</v>
      </c>
      <c r="U119">
        <f>LN(Sheet1!U120/Sheet1!U119)*100</f>
        <v>6.7569658404033994</v>
      </c>
      <c r="V119">
        <f>LN(Sheet1!V120/Sheet1!V119)*100</f>
        <v>0.49200195717961603</v>
      </c>
      <c r="W119">
        <f>LN(Sheet1!W120/Sheet1!W119)*100</f>
        <v>-1.8654866361275408</v>
      </c>
      <c r="X119" t="e">
        <f>LN(Sheet1!X120/Sheet1!X119)*100</f>
        <v>#VALUE!</v>
      </c>
      <c r="Y119">
        <f>LN(Sheet1!Y120/Sheet1!Y119)*100</f>
        <v>0.67999266909593326</v>
      </c>
      <c r="Z119">
        <f>LN(Sheet1!Z120/Sheet1!Z119)*100</f>
        <v>4.0327920086049049</v>
      </c>
      <c r="AA119">
        <f>LN(Sheet1!AA120/Sheet1!AA119)*100</f>
        <v>5.141891463770019</v>
      </c>
      <c r="AB119">
        <f>LN(Sheet1!AB120/Sheet1!AB119)*100</f>
        <v>-1.8357936432823414</v>
      </c>
      <c r="AC119">
        <f>LN(Sheet1!AC120/Sheet1!AC119)*100</f>
        <v>-2.922620035887201</v>
      </c>
      <c r="AD119">
        <f>LN(Sheet1!AD120/Sheet1!AD119)*100</f>
        <v>5.6574567619345393</v>
      </c>
      <c r="AE119">
        <f>LN(Sheet1!AE120/Sheet1!AE119)*100</f>
        <v>-0.23057586757796086</v>
      </c>
      <c r="AF119">
        <f>LN(Sheet1!AF120/Sheet1!AF119)*100</f>
        <v>5.652126699408984</v>
      </c>
      <c r="AG119">
        <f>LN(Sheet1!AG120/Sheet1!AG119)*100</f>
        <v>5.5827030138618321</v>
      </c>
      <c r="AH119">
        <f>LN(Sheet1!AH120/Sheet1!AH119)*100</f>
        <v>13.927104625676801</v>
      </c>
      <c r="AI119">
        <f>LN(Sheet1!AI120/Sheet1!AI119)*100</f>
        <v>-5.4858462805262773</v>
      </c>
      <c r="AJ119">
        <f>LN(Sheet1!AJ120/Sheet1!AJ119)*100</f>
        <v>5.8266755968753738</v>
      </c>
      <c r="AK119">
        <f>LN(Sheet1!AK120/Sheet1!AK119)*100</f>
        <v>0.75703974454369283</v>
      </c>
      <c r="AL119">
        <f>LN(Sheet1!AL120/Sheet1!AL119)*100</f>
        <v>3.2914801256078716</v>
      </c>
      <c r="AM119">
        <f>LN(Sheet1!AM120/Sheet1!AM119)*100</f>
        <v>3.5437698970619831</v>
      </c>
      <c r="AN119">
        <f>LN(Sheet1!AN120/Sheet1!AN119)*100</f>
        <v>2.7159269507064558</v>
      </c>
      <c r="AO119">
        <f>LN(Sheet1!AO120/Sheet1!AO119)*100</f>
        <v>0.66539122268923623</v>
      </c>
      <c r="AP119">
        <f>LN(Sheet1!AP120/Sheet1!AP119)*100</f>
        <v>-4.9574567873780477</v>
      </c>
      <c r="AQ119">
        <f>LN(Sheet1!AQ120/Sheet1!AQ119)*100</f>
        <v>3.3092396446698347</v>
      </c>
      <c r="AR119">
        <f>LN(Sheet1!AR120/Sheet1!AR119)*100</f>
        <v>3.6545714055680767</v>
      </c>
      <c r="AS119">
        <f>LN(Sheet1!AS120/Sheet1!AS119)*100</f>
        <v>4.165199179084528</v>
      </c>
      <c r="AT119">
        <f>LN(Sheet1!AT120/Sheet1!AT119)*100</f>
        <v>-1.6286741160272302</v>
      </c>
      <c r="AU119">
        <f>LN(Sheet1!AU120/Sheet1!AU119)*100</f>
        <v>3.8570847997333733</v>
      </c>
      <c r="AV119">
        <f>LN(Sheet1!AV120/Sheet1!AV119)*100</f>
        <v>4.0822676427317282</v>
      </c>
      <c r="AW119">
        <f>LN(Sheet1!AW120/Sheet1!AW119)*100</f>
        <v>2.1240164022055543</v>
      </c>
      <c r="AX119">
        <f>LN(Sheet1!AX120/Sheet1!AX119)*100</f>
        <v>5.4878419277696588</v>
      </c>
      <c r="AY119">
        <f>LN(Sheet1!AY120/Sheet1!AY119)*100</f>
        <v>-4.3452382103493354</v>
      </c>
      <c r="AZ119">
        <f>LN(Sheet1!AZ120/Sheet1!AZ119)*100</f>
        <v>3.263245402889793</v>
      </c>
      <c r="BB119" s="1">
        <v>37721</v>
      </c>
      <c r="BC119">
        <v>2.5649999999999999</v>
      </c>
    </row>
    <row r="120" spans="1:55" x14ac:dyDescent="0.25">
      <c r="A120" s="1">
        <v>37728</v>
      </c>
      <c r="B120">
        <f>LN(Sheet1!B121/Sheet1!B120)*100</f>
        <v>4.5920463977289883</v>
      </c>
      <c r="C120">
        <f>LN(Sheet1!C121/Sheet1!C120)*100</f>
        <v>0</v>
      </c>
      <c r="D120">
        <f>LN(Sheet1!D121/Sheet1!D120)*100</f>
        <v>1.2741686742535192</v>
      </c>
      <c r="E120">
        <f>LN(Sheet1!E121/Sheet1!E120)*100</f>
        <v>11.430153406154171</v>
      </c>
      <c r="F120">
        <f>LN(Sheet1!F121/Sheet1!F120)*100</f>
        <v>1.3186305926963819</v>
      </c>
      <c r="G120">
        <f>LN(Sheet1!G121/Sheet1!G120)*100</f>
        <v>6.6692082781938788</v>
      </c>
      <c r="H120">
        <f>LN(Sheet1!H121/Sheet1!H120)*100</f>
        <v>2.8675905624261944</v>
      </c>
      <c r="I120">
        <f>LN(Sheet1!I121/Sheet1!I120)*100</f>
        <v>8.8892853439560859</v>
      </c>
      <c r="J120">
        <f>LN(Sheet1!J121/Sheet1!J120)*100</f>
        <v>4.373240295221855</v>
      </c>
      <c r="K120">
        <f>LN(Sheet1!K121/Sheet1!K120)*100</f>
        <v>3.2152091503807019</v>
      </c>
      <c r="L120">
        <f>LN(Sheet1!L121/Sheet1!L120)*100</f>
        <v>8.6470069110325145</v>
      </c>
      <c r="M120">
        <f>LN(Sheet1!M121/Sheet1!M120)*100</f>
        <v>4.8787083222163874</v>
      </c>
      <c r="N120">
        <f>LN(Sheet1!N121/Sheet1!N120)*100</f>
        <v>5.4146424620392608</v>
      </c>
      <c r="O120">
        <f>LN(Sheet1!O121/Sheet1!O120)*100</f>
        <v>3.6875638903610177</v>
      </c>
      <c r="P120">
        <f>LN(Sheet1!P121/Sheet1!P120)*100</f>
        <v>4.4228923043517412</v>
      </c>
      <c r="Q120">
        <f>LN(Sheet1!Q121/Sheet1!Q120)*100</f>
        <v>3.9002157803269175</v>
      </c>
      <c r="R120">
        <f>LN(Sheet1!R121/Sheet1!R120)*100</f>
        <v>0.95999109730618426</v>
      </c>
      <c r="S120">
        <f>LN(Sheet1!S121/Sheet1!S120)*100</f>
        <v>9.9999842056803327</v>
      </c>
      <c r="T120">
        <f>LN(Sheet1!T121/Sheet1!T120)*100</f>
        <v>8.2978732891982343</v>
      </c>
      <c r="U120">
        <f>LN(Sheet1!U121/Sheet1!U120)*100</f>
        <v>5.6713970779246345</v>
      </c>
      <c r="V120">
        <f>LN(Sheet1!V121/Sheet1!V120)*100</f>
        <v>2.6745062533078428</v>
      </c>
      <c r="W120">
        <f>LN(Sheet1!W121/Sheet1!W120)*100</f>
        <v>1.6819096587796911</v>
      </c>
      <c r="X120" t="e">
        <f>LN(Sheet1!X121/Sheet1!X120)*100</f>
        <v>#VALUE!</v>
      </c>
      <c r="Y120">
        <f>LN(Sheet1!Y121/Sheet1!Y120)*100</f>
        <v>-0.3012798385457594</v>
      </c>
      <c r="Z120">
        <f>LN(Sheet1!Z121/Sheet1!Z120)*100</f>
        <v>-5.053065631138697</v>
      </c>
      <c r="AA120">
        <f>LN(Sheet1!AA121/Sheet1!AA120)*100</f>
        <v>1.6233024700620495</v>
      </c>
      <c r="AB120">
        <f>LN(Sheet1!AB121/Sheet1!AB120)*100</f>
        <v>-0.39808157091345597</v>
      </c>
      <c r="AC120">
        <f>LN(Sheet1!AC121/Sheet1!AC120)*100</f>
        <v>-2.6668247082161409</v>
      </c>
      <c r="AD120">
        <f>LN(Sheet1!AD121/Sheet1!AD120)*100</f>
        <v>12.232645236571106</v>
      </c>
      <c r="AE120">
        <f>LN(Sheet1!AE121/Sheet1!AE120)*100</f>
        <v>5.1759131361557937</v>
      </c>
      <c r="AF120">
        <f>LN(Sheet1!AF121/Sheet1!AF120)*100</f>
        <v>-0.31005009434517572</v>
      </c>
      <c r="AG120">
        <f>LN(Sheet1!AG121/Sheet1!AG120)*100</f>
        <v>3.8864368623129462</v>
      </c>
      <c r="AH120">
        <f>LN(Sheet1!AH121/Sheet1!AH120)*100</f>
        <v>15.944535698677745</v>
      </c>
      <c r="AI120">
        <f>LN(Sheet1!AI121/Sheet1!AI120)*100</f>
        <v>10.415662820934775</v>
      </c>
      <c r="AJ120">
        <f>LN(Sheet1!AJ121/Sheet1!AJ120)*100</f>
        <v>4.4409654254201056</v>
      </c>
      <c r="AK120">
        <f>LN(Sheet1!AK121/Sheet1!AK120)*100</f>
        <v>6.571829625127668</v>
      </c>
      <c r="AL120">
        <f>LN(Sheet1!AL121/Sheet1!AL120)*100</f>
        <v>4.5629970582909882</v>
      </c>
      <c r="AM120">
        <f>LN(Sheet1!AM121/Sheet1!AM120)*100</f>
        <v>-1.5955033654929975</v>
      </c>
      <c r="AN120">
        <f>LN(Sheet1!AN121/Sheet1!AN120)*100</f>
        <v>3.2943568538916259</v>
      </c>
      <c r="AO120">
        <f>LN(Sheet1!AO121/Sheet1!AO120)*100</f>
        <v>19.988782588577763</v>
      </c>
      <c r="AP120">
        <f>LN(Sheet1!AP121/Sheet1!AP120)*100</f>
        <v>1.355474066392814</v>
      </c>
      <c r="AQ120">
        <f>LN(Sheet1!AQ121/Sheet1!AQ120)*100</f>
        <v>7.2204974515036131</v>
      </c>
      <c r="AR120">
        <f>LN(Sheet1!AR121/Sheet1!AR120)*100</f>
        <v>3.9793932617734193</v>
      </c>
      <c r="AS120">
        <f>LN(Sheet1!AS121/Sheet1!AS120)*100</f>
        <v>4.4997922002999058</v>
      </c>
      <c r="AT120">
        <f>LN(Sheet1!AT121/Sheet1!AT120)*100</f>
        <v>0.89903499933215603</v>
      </c>
      <c r="AU120">
        <f>LN(Sheet1!AU121/Sheet1!AU120)*100</f>
        <v>-4.804733909235317</v>
      </c>
      <c r="AV120">
        <f>LN(Sheet1!AV121/Sheet1!AV120)*100</f>
        <v>2.1108414835924205</v>
      </c>
      <c r="AW120">
        <f>LN(Sheet1!AW121/Sheet1!AW120)*100</f>
        <v>1.6500588718936227</v>
      </c>
      <c r="AX120">
        <f>LN(Sheet1!AX121/Sheet1!AX120)*100</f>
        <v>2.2541446654058985</v>
      </c>
      <c r="AY120">
        <f>LN(Sheet1!AY121/Sheet1!AY120)*100</f>
        <v>9.7399290207009255</v>
      </c>
      <c r="AZ120">
        <f>LN(Sheet1!AZ121/Sheet1!AZ120)*100</f>
        <v>3.6248068205501438</v>
      </c>
      <c r="BB120" s="1">
        <v>37728</v>
      </c>
      <c r="BC120">
        <v>2.5819999999999999</v>
      </c>
    </row>
    <row r="121" spans="1:55" x14ac:dyDescent="0.25">
      <c r="A121" s="1">
        <v>37735</v>
      </c>
      <c r="B121">
        <f>LN(Sheet1!B122/Sheet1!B121)*100</f>
        <v>-0.27024397138267714</v>
      </c>
      <c r="C121">
        <f>LN(Sheet1!C122/Sheet1!C121)*100</f>
        <v>-0.14988814500469402</v>
      </c>
      <c r="D121">
        <f>LN(Sheet1!D122/Sheet1!D121)*100</f>
        <v>5.1967620735171476</v>
      </c>
      <c r="E121">
        <f>LN(Sheet1!E122/Sheet1!E121)*100</f>
        <v>-5.1438696059926006</v>
      </c>
      <c r="F121">
        <f>LN(Sheet1!F122/Sheet1!F121)*100</f>
        <v>1.2547216052088555</v>
      </c>
      <c r="G121">
        <f>LN(Sheet1!G122/Sheet1!G121)*100</f>
        <v>7.2122405042183955</v>
      </c>
      <c r="H121">
        <f>LN(Sheet1!H122/Sheet1!H121)*100</f>
        <v>0.95461667708615427</v>
      </c>
      <c r="I121">
        <f>LN(Sheet1!I122/Sheet1!I121)*100</f>
        <v>3.4643286582700936</v>
      </c>
      <c r="J121">
        <f>LN(Sheet1!J122/Sheet1!J121)*100</f>
        <v>-0.57246516945341575</v>
      </c>
      <c r="K121">
        <f>LN(Sheet1!K122/Sheet1!K121)*100</f>
        <v>-0.50693669196663171</v>
      </c>
      <c r="L121">
        <f>LN(Sheet1!L122/Sheet1!L121)*100</f>
        <v>1.9559495760822068</v>
      </c>
      <c r="M121">
        <f>LN(Sheet1!M122/Sheet1!M121)*100</f>
        <v>0.10777522213350774</v>
      </c>
      <c r="N121">
        <f>LN(Sheet1!N122/Sheet1!N121)*100</f>
        <v>-3.0772931528139655</v>
      </c>
      <c r="O121">
        <f>LN(Sheet1!O122/Sheet1!O121)*100</f>
        <v>1.5143946715277161</v>
      </c>
      <c r="P121">
        <f>LN(Sheet1!P122/Sheet1!P121)*100</f>
        <v>0.44790503144054078</v>
      </c>
      <c r="Q121">
        <f>LN(Sheet1!Q122/Sheet1!Q121)*100</f>
        <v>-1.8254927918680393</v>
      </c>
      <c r="R121">
        <f>LN(Sheet1!R122/Sheet1!R121)*100</f>
        <v>-1.6051435994866132</v>
      </c>
      <c r="S121">
        <f>LN(Sheet1!S122/Sheet1!S121)*100</f>
        <v>0.47550167476715632</v>
      </c>
      <c r="T121">
        <f>LN(Sheet1!T122/Sheet1!T121)*100</f>
        <v>-1.6977041034014646</v>
      </c>
      <c r="U121">
        <f>LN(Sheet1!U122/Sheet1!U121)*100</f>
        <v>0.74231517958574822</v>
      </c>
      <c r="V121">
        <f>LN(Sheet1!V122/Sheet1!V121)*100</f>
        <v>2.1595908572042002</v>
      </c>
      <c r="W121">
        <f>LN(Sheet1!W122/Sheet1!W121)*100</f>
        <v>0.18357697734784439</v>
      </c>
      <c r="X121" t="e">
        <f>LN(Sheet1!X122/Sheet1!X121)*100</f>
        <v>#VALUE!</v>
      </c>
      <c r="Y121">
        <f>LN(Sheet1!Y122/Sheet1!Y121)*100</f>
        <v>-2.2127021625263978</v>
      </c>
      <c r="Z121">
        <f>LN(Sheet1!Z122/Sheet1!Z121)*100</f>
        <v>-2.1289239479127922</v>
      </c>
      <c r="AA121">
        <f>LN(Sheet1!AA122/Sheet1!AA121)*100</f>
        <v>-3.2560619527050436</v>
      </c>
      <c r="AB121">
        <f>LN(Sheet1!AB122/Sheet1!AB121)*100</f>
        <v>-1.0680717694578397</v>
      </c>
      <c r="AC121">
        <f>LN(Sheet1!AC122/Sheet1!AC121)*100</f>
        <v>4.1923061225443048</v>
      </c>
      <c r="AD121">
        <f>LN(Sheet1!AD122/Sheet1!AD121)*100</f>
        <v>0.56628305781815635</v>
      </c>
      <c r="AE121">
        <f>LN(Sheet1!AE122/Sheet1!AE121)*100</f>
        <v>2.4003444708595358</v>
      </c>
      <c r="AF121">
        <f>LN(Sheet1!AF122/Sheet1!AF121)*100</f>
        <v>-1.8809321481016197</v>
      </c>
      <c r="AG121">
        <f>LN(Sheet1!AG122/Sheet1!AG121)*100</f>
        <v>-6.6520194215382089</v>
      </c>
      <c r="AH121">
        <f>LN(Sheet1!AH122/Sheet1!AH121)*100</f>
        <v>0.55033823311643615</v>
      </c>
      <c r="AI121">
        <f>LN(Sheet1!AI122/Sheet1!AI121)*100</f>
        <v>2.7399489798039203</v>
      </c>
      <c r="AJ121">
        <f>LN(Sheet1!AJ122/Sheet1!AJ121)*100</f>
        <v>4.2915529800455845</v>
      </c>
      <c r="AK121">
        <f>LN(Sheet1!AK122/Sheet1!AK121)*100</f>
        <v>-1.9623695205066354</v>
      </c>
      <c r="AL121">
        <f>LN(Sheet1!AL122/Sheet1!AL121)*100</f>
        <v>-0.36042273529764657</v>
      </c>
      <c r="AM121">
        <f>LN(Sheet1!AM122/Sheet1!AM121)*100</f>
        <v>0.49826259078495655</v>
      </c>
      <c r="AN121">
        <f>LN(Sheet1!AN122/Sheet1!AN121)*100</f>
        <v>-3.5817613302971667</v>
      </c>
      <c r="AO121">
        <f>LN(Sheet1!AO122/Sheet1!AO121)*100</f>
        <v>-4.6672438342746148</v>
      </c>
      <c r="AP121">
        <f>LN(Sheet1!AP122/Sheet1!AP121)*100</f>
        <v>-3.3995714126904102</v>
      </c>
      <c r="AQ121">
        <f>LN(Sheet1!AQ122/Sheet1!AQ121)*100</f>
        <v>-0.72929085279719752</v>
      </c>
      <c r="AR121">
        <f>LN(Sheet1!AR122/Sheet1!AR121)*100</f>
        <v>1.8875898458832419</v>
      </c>
      <c r="AS121">
        <f>LN(Sheet1!AS122/Sheet1!AS121)*100</f>
        <v>-1.3089165171485264</v>
      </c>
      <c r="AT121">
        <f>LN(Sheet1!AT122/Sheet1!AT121)*100</f>
        <v>-1.7234620611793066</v>
      </c>
      <c r="AU121">
        <f>LN(Sheet1!AU122/Sheet1!AU121)*100</f>
        <v>4.1539601615331163</v>
      </c>
      <c r="AV121">
        <f>LN(Sheet1!AV122/Sheet1!AV121)*100</f>
        <v>1.811205353026005</v>
      </c>
      <c r="AW121">
        <f>LN(Sheet1!AW122/Sheet1!AW121)*100</f>
        <v>-4.5824203565440964</v>
      </c>
      <c r="AX121">
        <f>LN(Sheet1!AX122/Sheet1!AX121)*100</f>
        <v>-2.2541446654059052</v>
      </c>
      <c r="AY121">
        <f>LN(Sheet1!AY122/Sheet1!AY121)*100</f>
        <v>0.78843086363138903</v>
      </c>
      <c r="AZ121">
        <f>LN(Sheet1!AZ122/Sheet1!AZ121)*100</f>
        <v>2.4452295694028474</v>
      </c>
      <c r="BB121" s="1">
        <v>37735</v>
      </c>
      <c r="BC121">
        <v>2.5910000000000002</v>
      </c>
    </row>
    <row r="122" spans="1:55" x14ac:dyDescent="0.25">
      <c r="A122" s="1">
        <v>37742</v>
      </c>
      <c r="B122">
        <f>LN(Sheet1!B123/Sheet1!B122)*100</f>
        <v>0.69566857336010135</v>
      </c>
      <c r="C122">
        <f>LN(Sheet1!C123/Sheet1!C122)*100</f>
        <v>1.7094578018289466</v>
      </c>
      <c r="D122">
        <f>LN(Sheet1!D123/Sheet1!D122)*100</f>
        <v>4.9024713249902145</v>
      </c>
      <c r="E122">
        <f>LN(Sheet1!E123/Sheet1!E122)*100</f>
        <v>14.674887586425076</v>
      </c>
      <c r="F122">
        <f>LN(Sheet1!F123/Sheet1!F122)*100</f>
        <v>-3.2795018181457496</v>
      </c>
      <c r="G122">
        <f>LN(Sheet1!G123/Sheet1!G122)*100</f>
        <v>5.4429258093374653</v>
      </c>
      <c r="H122">
        <f>LN(Sheet1!H123/Sheet1!H122)*100</f>
        <v>2.9072631133695666</v>
      </c>
      <c r="I122">
        <f>LN(Sheet1!I123/Sheet1!I122)*100</f>
        <v>0.73741835231931008</v>
      </c>
      <c r="J122">
        <f>LN(Sheet1!J123/Sheet1!J122)*100</f>
        <v>1.7297007495760457</v>
      </c>
      <c r="K122">
        <f>LN(Sheet1!K123/Sheet1!K122)*100</f>
        <v>1.6904326580875828</v>
      </c>
      <c r="L122">
        <f>LN(Sheet1!L123/Sheet1!L122)*100</f>
        <v>4.4355882436476417</v>
      </c>
      <c r="M122">
        <f>LN(Sheet1!M123/Sheet1!M122)*100</f>
        <v>-2.5181691160336137</v>
      </c>
      <c r="N122">
        <f>LN(Sheet1!N123/Sheet1!N122)*100</f>
        <v>1.4842882462945215</v>
      </c>
      <c r="O122">
        <f>LN(Sheet1!O123/Sheet1!O122)*100</f>
        <v>2.0420101844974408</v>
      </c>
      <c r="P122">
        <f>LN(Sheet1!P123/Sheet1!P122)*100</f>
        <v>2.4154297867010919</v>
      </c>
      <c r="Q122">
        <f>LN(Sheet1!Q123/Sheet1!Q122)*100</f>
        <v>-1.4107877239385724</v>
      </c>
      <c r="R122">
        <f>LN(Sheet1!R123/Sheet1!R122)*100</f>
        <v>2.5560064288464317</v>
      </c>
      <c r="S122">
        <f>LN(Sheet1!S123/Sheet1!S122)*100</f>
        <v>-4.3630018144124989E-2</v>
      </c>
      <c r="T122">
        <f>LN(Sheet1!T123/Sheet1!T122)*100</f>
        <v>1.7922310033410591</v>
      </c>
      <c r="U122">
        <f>LN(Sheet1!U123/Sheet1!U122)*100</f>
        <v>-2.1464863830646759</v>
      </c>
      <c r="V122">
        <f>LN(Sheet1!V123/Sheet1!V122)*100</f>
        <v>0.65498094050207689</v>
      </c>
      <c r="W122">
        <f>LN(Sheet1!W123/Sheet1!W122)*100</f>
        <v>-0.55174505110412919</v>
      </c>
      <c r="X122" t="e">
        <f>LN(Sheet1!X123/Sheet1!X122)*100</f>
        <v>#VALUE!</v>
      </c>
      <c r="Y122">
        <f>LN(Sheet1!Y123/Sheet1!Y122)*100</f>
        <v>-1.4787258262150096</v>
      </c>
      <c r="Z122">
        <f>LN(Sheet1!Z123/Sheet1!Z122)*100</f>
        <v>3.8054476469934282</v>
      </c>
      <c r="AA122">
        <f>LN(Sheet1!AA123/Sheet1!AA122)*100</f>
        <v>-5.2105304887942925</v>
      </c>
      <c r="AB122">
        <f>LN(Sheet1!AB123/Sheet1!AB122)*100</f>
        <v>-3.1383205118707909</v>
      </c>
      <c r="AC122">
        <f>LN(Sheet1!AC123/Sheet1!AC122)*100</f>
        <v>0.45150509735548339</v>
      </c>
      <c r="AD122">
        <f>LN(Sheet1!AD123/Sheet1!AD122)*100</f>
        <v>2.5758277162121446</v>
      </c>
      <c r="AE122">
        <f>LN(Sheet1!AE123/Sheet1!AE122)*100</f>
        <v>0</v>
      </c>
      <c r="AF122">
        <f>LN(Sheet1!AF123/Sheet1!AF122)*100</f>
        <v>1.3359372993252714</v>
      </c>
      <c r="AG122">
        <f>LN(Sheet1!AG123/Sheet1!AG122)*100</f>
        <v>3.3813112188088321</v>
      </c>
      <c r="AH122">
        <f>LN(Sheet1!AH123/Sheet1!AH122)*100</f>
        <v>7.7623198848445751</v>
      </c>
      <c r="AI122">
        <f>LN(Sheet1!AI123/Sheet1!AI122)*100</f>
        <v>-6.5916651645844149E-2</v>
      </c>
      <c r="AJ122">
        <f>LN(Sheet1!AJ123/Sheet1!AJ122)*100</f>
        <v>-3.3286281047680673</v>
      </c>
      <c r="AK122">
        <f>LN(Sheet1!AK123/Sheet1!AK122)*100</f>
        <v>0.11970013399244205</v>
      </c>
      <c r="AL122">
        <f>LN(Sheet1!AL123/Sheet1!AL122)*100</f>
        <v>4.5863544774907323</v>
      </c>
      <c r="AM122">
        <f>LN(Sheet1!AM123/Sheet1!AM122)*100</f>
        <v>9.8166092141258972</v>
      </c>
      <c r="AN122">
        <f>LN(Sheet1!AN123/Sheet1!AN122)*100</f>
        <v>2.558244413386773</v>
      </c>
      <c r="AO122">
        <f>LN(Sheet1!AO123/Sheet1!AO122)*100</f>
        <v>2.1914192642335197</v>
      </c>
      <c r="AP122">
        <f>LN(Sheet1!AP123/Sheet1!AP122)*100</f>
        <v>1.8558733138142558</v>
      </c>
      <c r="AQ122">
        <f>LN(Sheet1!AQ123/Sheet1!AQ122)*100</f>
        <v>2.4238714420367447</v>
      </c>
      <c r="AR122">
        <f>LN(Sheet1!AR123/Sheet1!AR122)*100</f>
        <v>3.339922746141327</v>
      </c>
      <c r="AS122">
        <f>LN(Sheet1!AS123/Sheet1!AS122)*100</f>
        <v>0.40417460347193035</v>
      </c>
      <c r="AT122">
        <f>LN(Sheet1!AT123/Sheet1!AT122)*100</f>
        <v>-2.7697671656162206</v>
      </c>
      <c r="AU122">
        <f>LN(Sheet1!AU123/Sheet1!AU122)*100</f>
        <v>2.4188676403671003</v>
      </c>
      <c r="AV122">
        <f>LN(Sheet1!AV123/Sheet1!AV122)*100</f>
        <v>0.51143156348597241</v>
      </c>
      <c r="AW122">
        <f>LN(Sheet1!AW123/Sheet1!AW122)*100</f>
        <v>1.7875303057756895</v>
      </c>
      <c r="AX122">
        <f>LN(Sheet1!AX123/Sheet1!AX122)*100</f>
        <v>2.1678819902270776</v>
      </c>
      <c r="AY122">
        <f>LN(Sheet1!AY123/Sheet1!AY122)*100</f>
        <v>4.1249497147421756</v>
      </c>
      <c r="AZ122">
        <f>LN(Sheet1!AZ123/Sheet1!AZ122)*100</f>
        <v>-2.3542038690468479</v>
      </c>
      <c r="BB122" s="1">
        <v>37742</v>
      </c>
      <c r="BC122">
        <v>2.5830000000000002</v>
      </c>
    </row>
    <row r="123" spans="1:55" x14ac:dyDescent="0.25">
      <c r="A123" s="1">
        <v>37749</v>
      </c>
      <c r="B123">
        <f>LN(Sheet1!B124/Sheet1!B123)*100</f>
        <v>-1.2423006834631352</v>
      </c>
      <c r="C123">
        <f>LN(Sheet1!C124/Sheet1!C123)*100</f>
        <v>-3.6776401371121001</v>
      </c>
      <c r="D123">
        <f>LN(Sheet1!D124/Sheet1!D123)*100</f>
        <v>-0.1314183987132827</v>
      </c>
      <c r="E123">
        <f>LN(Sheet1!E124/Sheet1!E123)*100</f>
        <v>0.31342092979549718</v>
      </c>
      <c r="F123">
        <f>LN(Sheet1!F124/Sheet1!F123)*100</f>
        <v>-2.0173125943265307</v>
      </c>
      <c r="G123">
        <f>LN(Sheet1!G124/Sheet1!G123)*100</f>
        <v>1.6655983880202965</v>
      </c>
      <c r="H123">
        <f>LN(Sheet1!H124/Sheet1!H123)*100</f>
        <v>-0.78011395743192236</v>
      </c>
      <c r="I123">
        <f>LN(Sheet1!I124/Sheet1!I123)*100</f>
        <v>0.19591665016668111</v>
      </c>
      <c r="J123">
        <f>LN(Sheet1!J124/Sheet1!J123)*100</f>
        <v>-7.2148201854467464</v>
      </c>
      <c r="K123">
        <f>LN(Sheet1!K124/Sheet1!K123)*100</f>
        <v>-5.1173452312630152</v>
      </c>
      <c r="L123">
        <f>LN(Sheet1!L124/Sheet1!L123)*100</f>
        <v>4.3673114354000973</v>
      </c>
      <c r="M123">
        <f>LN(Sheet1!M124/Sheet1!M123)*100</f>
        <v>-9.8965323360308339</v>
      </c>
      <c r="N123">
        <f>LN(Sheet1!N124/Sheet1!N123)*100</f>
        <v>-5.011123670787498</v>
      </c>
      <c r="O123">
        <f>LN(Sheet1!O124/Sheet1!O123)*100</f>
        <v>-0.76138388224637477</v>
      </c>
      <c r="P123">
        <f>LN(Sheet1!P124/Sheet1!P123)*100</f>
        <v>-1.2133957459271574</v>
      </c>
      <c r="Q123">
        <f>LN(Sheet1!Q124/Sheet1!Q123)*100</f>
        <v>-4.4168706983903396</v>
      </c>
      <c r="R123">
        <f>LN(Sheet1!R124/Sheet1!R123)*100</f>
        <v>-3.2402998731642492</v>
      </c>
      <c r="S123">
        <f>LN(Sheet1!S124/Sheet1!S123)*100</f>
        <v>-0.51956692121824088</v>
      </c>
      <c r="T123">
        <f>LN(Sheet1!T124/Sheet1!T123)*100</f>
        <v>3.2167875375792603</v>
      </c>
      <c r="U123">
        <f>LN(Sheet1!U124/Sheet1!U123)*100</f>
        <v>-7.0080620532490814</v>
      </c>
      <c r="V123">
        <f>LN(Sheet1!V124/Sheet1!V123)*100</f>
        <v>0.78939421215267602</v>
      </c>
      <c r="W123">
        <f>LN(Sheet1!W124/Sheet1!W123)*100</f>
        <v>4.3717500579092947</v>
      </c>
      <c r="X123" t="e">
        <f>LN(Sheet1!X124/Sheet1!X123)*100</f>
        <v>#VALUE!</v>
      </c>
      <c r="Y123">
        <f>LN(Sheet1!Y124/Sheet1!Y123)*100</f>
        <v>3.6914279887414128</v>
      </c>
      <c r="Z123">
        <f>LN(Sheet1!Z124/Sheet1!Z123)*100</f>
        <v>-0.84851112253357819</v>
      </c>
      <c r="AA123">
        <f>LN(Sheet1!AA124/Sheet1!AA123)*100</f>
        <v>0.85431765629301026</v>
      </c>
      <c r="AB123">
        <f>LN(Sheet1!AB124/Sheet1!AB123)*100</f>
        <v>-1.8884357869531896</v>
      </c>
      <c r="AC123">
        <f>LN(Sheet1!AC124/Sheet1!AC123)*100</f>
        <v>-3.475204923973759</v>
      </c>
      <c r="AD123">
        <f>LN(Sheet1!AD124/Sheet1!AD123)*100</f>
        <v>-0.20704706623763536</v>
      </c>
      <c r="AE123">
        <f>LN(Sheet1!AE124/Sheet1!AE123)*100</f>
        <v>-3.0635037987273006</v>
      </c>
      <c r="AF123">
        <f>LN(Sheet1!AF124/Sheet1!AF123)*100</f>
        <v>-1.4150754569042356</v>
      </c>
      <c r="AG123">
        <f>LN(Sheet1!AG124/Sheet1!AG123)*100</f>
        <v>-1.390703289283556</v>
      </c>
      <c r="AH123">
        <f>LN(Sheet1!AH124/Sheet1!AH123)*100</f>
        <v>-1.3486916054343845</v>
      </c>
      <c r="AI123">
        <f>LN(Sheet1!AI124/Sheet1!AI123)*100</f>
        <v>-3.1493742257173469</v>
      </c>
      <c r="AJ123">
        <f>LN(Sheet1!AJ124/Sheet1!AJ123)*100</f>
        <v>-4.8994079341427277</v>
      </c>
      <c r="AK123">
        <f>LN(Sheet1!AK124/Sheet1!AK123)*100</f>
        <v>-0.11970013399245376</v>
      </c>
      <c r="AL123">
        <f>LN(Sheet1!AL124/Sheet1!AL123)*100</f>
        <v>-0.83096913757173785</v>
      </c>
      <c r="AM123">
        <f>LN(Sheet1!AM124/Sheet1!AM123)*100</f>
        <v>-1.5920088706295805</v>
      </c>
      <c r="AN123">
        <f>LN(Sheet1!AN124/Sheet1!AN123)*100</f>
        <v>-9.3752215452626617E-2</v>
      </c>
      <c r="AO123">
        <f>LN(Sheet1!AO124/Sheet1!AO123)*100</f>
        <v>-0.49149227743040708</v>
      </c>
      <c r="AP123">
        <f>LN(Sheet1!AP124/Sheet1!AP123)*100</f>
        <v>-3.6000038596458963</v>
      </c>
      <c r="AQ123">
        <f>LN(Sheet1!AQ124/Sheet1!AQ123)*100</f>
        <v>-3.2285725860772598</v>
      </c>
      <c r="AR123">
        <f>LN(Sheet1!AR124/Sheet1!AR123)*100</f>
        <v>-1.3779789491914427</v>
      </c>
      <c r="AS123">
        <f>LN(Sheet1!AS124/Sheet1!AS123)*100</f>
        <v>-4.7523635533007731</v>
      </c>
      <c r="AT123">
        <f>LN(Sheet1!AT124/Sheet1!AT123)*100</f>
        <v>5.3036262661870186</v>
      </c>
      <c r="AU123">
        <f>LN(Sheet1!AU124/Sheet1!AU123)*100</f>
        <v>-0.11145877759341755</v>
      </c>
      <c r="AV123">
        <f>LN(Sheet1!AV124/Sheet1!AV123)*100</f>
        <v>2.0203055229465079</v>
      </c>
      <c r="AW123">
        <f>LN(Sheet1!AW124/Sheet1!AW123)*100</f>
        <v>-8.115154907505806</v>
      </c>
      <c r="AX123">
        <f>LN(Sheet1!AX124/Sheet1!AX123)*100</f>
        <v>-1.3816695292936558</v>
      </c>
      <c r="AY123">
        <f>LN(Sheet1!AY124/Sheet1!AY123)*100</f>
        <v>-5.6350310851875163</v>
      </c>
      <c r="AZ123">
        <f>LN(Sheet1!AZ124/Sheet1!AZ123)*100</f>
        <v>-1.5504186535965199</v>
      </c>
      <c r="BB123" s="1">
        <v>37749</v>
      </c>
      <c r="BC123">
        <v>2.5510000000000002</v>
      </c>
    </row>
    <row r="124" spans="1:55" x14ac:dyDescent="0.25">
      <c r="A124" s="1">
        <v>37756</v>
      </c>
      <c r="B124">
        <f>LN(Sheet1!B125/Sheet1!B124)*100</f>
        <v>2.5097447731359455</v>
      </c>
      <c r="C124">
        <f>LN(Sheet1!C125/Sheet1!C124)*100</f>
        <v>2.1929303876798798</v>
      </c>
      <c r="D124">
        <f>LN(Sheet1!D125/Sheet1!D124)*100</f>
        <v>-1.9539652296072958</v>
      </c>
      <c r="E124">
        <f>LN(Sheet1!E125/Sheet1!E124)*100</f>
        <v>5.586413146400079</v>
      </c>
      <c r="F124">
        <f>LN(Sheet1!F125/Sheet1!F124)*100</f>
        <v>-3.7335884150789771</v>
      </c>
      <c r="G124">
        <f>LN(Sheet1!G125/Sheet1!G124)*100</f>
        <v>0.6334357006193021</v>
      </c>
      <c r="H124">
        <f>LN(Sheet1!H125/Sheet1!H124)*100</f>
        <v>9.7847710321579504E-2</v>
      </c>
      <c r="I124">
        <f>LN(Sheet1!I125/Sheet1!I124)*100</f>
        <v>0.3037053582894601</v>
      </c>
      <c r="J124">
        <f>LN(Sheet1!J125/Sheet1!J124)*100</f>
        <v>3.7477943131214686</v>
      </c>
      <c r="K124">
        <f>LN(Sheet1!K125/Sheet1!K124)*100</f>
        <v>3.1692524130209407</v>
      </c>
      <c r="L124">
        <f>LN(Sheet1!L125/Sheet1!L124)*100</f>
        <v>7.1140865792528265</v>
      </c>
      <c r="M124">
        <f>LN(Sheet1!M125/Sheet1!M124)*100</f>
        <v>3.8417628945155951</v>
      </c>
      <c r="N124">
        <f>LN(Sheet1!N125/Sheet1!N124)*100</f>
        <v>2.7086106992980779</v>
      </c>
      <c r="O124">
        <f>LN(Sheet1!O125/Sheet1!O124)*100</f>
        <v>3.6679757887322162</v>
      </c>
      <c r="P124">
        <f>LN(Sheet1!P125/Sheet1!P124)*100</f>
        <v>0.28524658026235883</v>
      </c>
      <c r="Q124">
        <f>LN(Sheet1!Q125/Sheet1!Q124)*100</f>
        <v>-0.40766464937634872</v>
      </c>
      <c r="R124">
        <f>LN(Sheet1!R125/Sheet1!R124)*100</f>
        <v>-0.33546633570093376</v>
      </c>
      <c r="S124">
        <f>LN(Sheet1!S125/Sheet1!S124)*100</f>
        <v>5.5926946653497582</v>
      </c>
      <c r="T124">
        <f>LN(Sheet1!T125/Sheet1!T124)*100</f>
        <v>6.4824390611517178</v>
      </c>
      <c r="U124">
        <f>LN(Sheet1!U125/Sheet1!U124)*100</f>
        <v>10.445701627398931</v>
      </c>
      <c r="V124">
        <f>LN(Sheet1!V125/Sheet1!V124)*100</f>
        <v>5.685710918853851</v>
      </c>
      <c r="W124">
        <f>LN(Sheet1!W125/Sheet1!W124)*100</f>
        <v>0.7171399383589504</v>
      </c>
      <c r="X124" t="e">
        <f>LN(Sheet1!X125/Sheet1!X124)*100</f>
        <v>#VALUE!</v>
      </c>
      <c r="Y124">
        <f>LN(Sheet1!Y125/Sheet1!Y124)*100</f>
        <v>0.14909798497863788</v>
      </c>
      <c r="Z124">
        <f>LN(Sheet1!Z125/Sheet1!Z124)*100</f>
        <v>-1.0499787611268512</v>
      </c>
      <c r="AA124">
        <f>LN(Sheet1!AA125/Sheet1!AA124)*100</f>
        <v>5.0641498304220125</v>
      </c>
      <c r="AB124">
        <f>LN(Sheet1!AB125/Sheet1!AB124)*100</f>
        <v>3.7418696447500017</v>
      </c>
      <c r="AC124">
        <f>LN(Sheet1!AC125/Sheet1!AC124)*100</f>
        <v>3.8104601543755203</v>
      </c>
      <c r="AD124">
        <f>LN(Sheet1!AD125/Sheet1!AD124)*100</f>
        <v>-1.2476187377408863</v>
      </c>
      <c r="AE124">
        <f>LN(Sheet1!AE125/Sheet1!AE124)*100</f>
        <v>12.122913359336405</v>
      </c>
      <c r="AF124">
        <f>LN(Sheet1!AF125/Sheet1!AF124)*100</f>
        <v>0.31617755189059527</v>
      </c>
      <c r="AG124">
        <f>LN(Sheet1!AG125/Sheet1!AG124)*100</f>
        <v>9.6111528269641049</v>
      </c>
      <c r="AH124">
        <f>LN(Sheet1!AH125/Sheet1!AH124)*100</f>
        <v>2.3505730528466975</v>
      </c>
      <c r="AI124">
        <f>LN(Sheet1!AI125/Sheet1!AI124)*100</f>
        <v>4.7200264958120313</v>
      </c>
      <c r="AJ124">
        <f>LN(Sheet1!AJ125/Sheet1!AJ124)*100</f>
        <v>2.6101761854108365</v>
      </c>
      <c r="AK124">
        <f>LN(Sheet1!AK125/Sheet1!AK124)*100</f>
        <v>-2.0016505873067914</v>
      </c>
      <c r="AL124">
        <f>LN(Sheet1!AL125/Sheet1!AL124)*100</f>
        <v>-0.69783113429889121</v>
      </c>
      <c r="AM124">
        <f>LN(Sheet1!AM125/Sheet1!AM124)*100</f>
        <v>0.42418145250859141</v>
      </c>
      <c r="AN124">
        <f>LN(Sheet1!AN125/Sheet1!AN124)*100</f>
        <v>0.74613586482533145</v>
      </c>
      <c r="AO124">
        <f>LN(Sheet1!AO125/Sheet1!AO124)*100</f>
        <v>1.4490342171726143</v>
      </c>
      <c r="AP124">
        <f>LN(Sheet1!AP125/Sheet1!AP124)*100</f>
        <v>1.8882197296038561</v>
      </c>
      <c r="AQ124">
        <f>LN(Sheet1!AQ125/Sheet1!AQ124)*100</f>
        <v>-2.2469108421390662</v>
      </c>
      <c r="AR124">
        <f>LN(Sheet1!AR125/Sheet1!AR124)*100</f>
        <v>2.0151815437307912</v>
      </c>
      <c r="AS124">
        <f>LN(Sheet1!AS125/Sheet1!AS124)*100</f>
        <v>-0.53041315340431672</v>
      </c>
      <c r="AT124">
        <f>LN(Sheet1!AT125/Sheet1!AT124)*100</f>
        <v>2.0767507101085014</v>
      </c>
      <c r="AU124">
        <f>LN(Sheet1!AU125/Sheet1!AU124)*100</f>
        <v>1.1346823189504933</v>
      </c>
      <c r="AV124">
        <f>LN(Sheet1!AV125/Sheet1!AV124)*100</f>
        <v>0</v>
      </c>
      <c r="AW124">
        <f>LN(Sheet1!AW125/Sheet1!AW124)*100</f>
        <v>-0.59118932068198293</v>
      </c>
      <c r="AX124">
        <f>LN(Sheet1!AX125/Sheet1!AX124)*100</f>
        <v>-1.1351758647314905</v>
      </c>
      <c r="AY124">
        <f>LN(Sheet1!AY125/Sheet1!AY124)*100</f>
        <v>0</v>
      </c>
      <c r="AZ124">
        <f>LN(Sheet1!AZ125/Sheet1!AZ124)*100</f>
        <v>-1.9253382997158299</v>
      </c>
      <c r="BB124" s="1">
        <v>37756</v>
      </c>
      <c r="BC124">
        <v>2.573</v>
      </c>
    </row>
    <row r="125" spans="1:55" x14ac:dyDescent="0.25">
      <c r="A125" s="1">
        <v>37763</v>
      </c>
      <c r="B125">
        <f>LN(Sheet1!B126/Sheet1!B125)*100</f>
        <v>-3.140699129556388</v>
      </c>
      <c r="C125">
        <f>LN(Sheet1!C126/Sheet1!C125)*100</f>
        <v>-1.7998242163848499</v>
      </c>
      <c r="D125">
        <f>LN(Sheet1!D126/Sheet1!D125)*100</f>
        <v>3.130559249485982</v>
      </c>
      <c r="E125">
        <f>LN(Sheet1!E126/Sheet1!E125)*100</f>
        <v>-7.9165172996510327</v>
      </c>
      <c r="F125">
        <f>LN(Sheet1!F126/Sheet1!F125)*100</f>
        <v>-2.0335010542777803</v>
      </c>
      <c r="G125">
        <f>LN(Sheet1!G126/Sheet1!G125)*100</f>
        <v>-9.1158774863074576</v>
      </c>
      <c r="H125">
        <f>LN(Sheet1!H126/Sheet1!H125)*100</f>
        <v>-2.2904861200864812</v>
      </c>
      <c r="I125">
        <f>LN(Sheet1!I126/Sheet1!I125)*100</f>
        <v>-8.4602143504063925</v>
      </c>
      <c r="J125">
        <f>LN(Sheet1!J126/Sheet1!J125)*100</f>
        <v>-4.0514935049549816</v>
      </c>
      <c r="K125">
        <f>LN(Sheet1!K126/Sheet1!K125)*100</f>
        <v>-7.8927154728005817</v>
      </c>
      <c r="L125">
        <f>LN(Sheet1!L126/Sheet1!L125)*100</f>
        <v>-6.8796837899235754</v>
      </c>
      <c r="M125">
        <f>LN(Sheet1!M126/Sheet1!M125)*100</f>
        <v>-3.7198817309590382</v>
      </c>
      <c r="N125">
        <f>LN(Sheet1!N126/Sheet1!N125)*100</f>
        <v>-5.5239579185547134</v>
      </c>
      <c r="O125">
        <f>LN(Sheet1!O126/Sheet1!O125)*100</f>
        <v>-5.3612290432594527</v>
      </c>
      <c r="P125">
        <f>LN(Sheet1!P126/Sheet1!P125)*100</f>
        <v>-1.5135466521207706</v>
      </c>
      <c r="Q125">
        <f>LN(Sheet1!Q126/Sheet1!Q125)*100</f>
        <v>-4.8545096161833756</v>
      </c>
      <c r="R125">
        <f>LN(Sheet1!R126/Sheet1!R125)*100</f>
        <v>-8.4042719439778979E-2</v>
      </c>
      <c r="S125">
        <f>LN(Sheet1!S126/Sheet1!S125)*100</f>
        <v>-2.8132359760611352</v>
      </c>
      <c r="T125">
        <f>LN(Sheet1!T126/Sheet1!T125)*100</f>
        <v>3.2562978257573567</v>
      </c>
      <c r="U125">
        <f>LN(Sheet1!U126/Sheet1!U125)*100</f>
        <v>-1.7040488070598683</v>
      </c>
      <c r="V125">
        <f>LN(Sheet1!V126/Sheet1!V125)*100</f>
        <v>-2.8141603390487773</v>
      </c>
      <c r="W125">
        <f>LN(Sheet1!W126/Sheet1!W125)*100</f>
        <v>3.4844884405159724</v>
      </c>
      <c r="X125" t="e">
        <f>LN(Sheet1!X126/Sheet1!X125)*100</f>
        <v>#VALUE!</v>
      </c>
      <c r="Y125">
        <f>LN(Sheet1!Y126/Sheet1!Y125)*100</f>
        <v>1.3483054728336215</v>
      </c>
      <c r="Z125">
        <f>LN(Sheet1!Z126/Sheet1!Z125)*100</f>
        <v>-4.2168796810085771</v>
      </c>
      <c r="AA125">
        <f>LN(Sheet1!AA126/Sheet1!AA125)*100</f>
        <v>1.1461933712081316</v>
      </c>
      <c r="AB125">
        <f>LN(Sheet1!AB126/Sheet1!AB125)*100</f>
        <v>0.33973193878536823</v>
      </c>
      <c r="AC125">
        <f>LN(Sheet1!AC126/Sheet1!AC125)*100</f>
        <v>4.2590226195148668</v>
      </c>
      <c r="AD125">
        <f>LN(Sheet1!AD126/Sheet1!AD125)*100</f>
        <v>-8.4350742243824808</v>
      </c>
      <c r="AE125">
        <f>LN(Sheet1!AE126/Sheet1!AE125)*100</f>
        <v>-3.2003464534966533</v>
      </c>
      <c r="AF125">
        <f>LN(Sheet1!AF126/Sheet1!AF125)*100</f>
        <v>-0.63344262846159416</v>
      </c>
      <c r="AG125">
        <f>LN(Sheet1!AG126/Sheet1!AG125)*100</f>
        <v>-0.47217349553463117</v>
      </c>
      <c r="AH125">
        <f>LN(Sheet1!AH126/Sheet1!AH125)*100</f>
        <v>-5.3412481120944797</v>
      </c>
      <c r="AI125">
        <f>LN(Sheet1!AI126/Sheet1!AI125)*100</f>
        <v>-6.2289591492261813</v>
      </c>
      <c r="AJ125">
        <f>LN(Sheet1!AJ126/Sheet1!AJ125)*100</f>
        <v>-2.7601815708730406</v>
      </c>
      <c r="AK125">
        <f>LN(Sheet1!AK126/Sheet1!AK125)*100</f>
        <v>-7.2419345634865264</v>
      </c>
      <c r="AL125">
        <f>LN(Sheet1!AL126/Sheet1!AL125)*100</f>
        <v>-6.1368865008587559</v>
      </c>
      <c r="AM125">
        <f>LN(Sheet1!AM126/Sheet1!AM125)*100</f>
        <v>4.5270333730995596</v>
      </c>
      <c r="AN125">
        <f>LN(Sheet1!AN126/Sheet1!AN125)*100</f>
        <v>-4.5632797952928499</v>
      </c>
      <c r="AO125">
        <f>LN(Sheet1!AO126/Sheet1!AO125)*100</f>
        <v>-4.3391806976455616</v>
      </c>
      <c r="AP125">
        <f>LN(Sheet1!AP126/Sheet1!AP125)*100</f>
        <v>-2.2525467866035127</v>
      </c>
      <c r="AQ125">
        <f>LN(Sheet1!AQ126/Sheet1!AQ125)*100</f>
        <v>-8.4821533614740421</v>
      </c>
      <c r="AR125">
        <f>LN(Sheet1!AR126/Sheet1!AR125)*100</f>
        <v>-10.767767344536216</v>
      </c>
      <c r="AS125">
        <f>LN(Sheet1!AS126/Sheet1!AS125)*100</f>
        <v>-1.7167003245585635</v>
      </c>
      <c r="AT125">
        <f>LN(Sheet1!AT126/Sheet1!AT125)*100</f>
        <v>1.8720608209093259</v>
      </c>
      <c r="AU125">
        <f>LN(Sheet1!AU126/Sheet1!AU125)*100</f>
        <v>1.367606608565288</v>
      </c>
      <c r="AV125">
        <f>LN(Sheet1!AV126/Sheet1!AV125)*100</f>
        <v>-2.8616066681719241</v>
      </c>
      <c r="AW125">
        <f>LN(Sheet1!AW126/Sheet1!AW125)*100</f>
        <v>-1.3928881601147403</v>
      </c>
      <c r="AX125">
        <f>LN(Sheet1!AX126/Sheet1!AX125)*100</f>
        <v>1.3973335715665047</v>
      </c>
      <c r="AY125">
        <f>LN(Sheet1!AY126/Sheet1!AY125)*100</f>
        <v>10.969802822173383</v>
      </c>
      <c r="AZ125">
        <f>LN(Sheet1!AZ126/Sheet1!AZ125)*100</f>
        <v>0.81027352776484907</v>
      </c>
      <c r="BB125" s="1">
        <v>37763</v>
      </c>
      <c r="BC125">
        <v>2.6280000000000001</v>
      </c>
    </row>
    <row r="126" spans="1:55" x14ac:dyDescent="0.25">
      <c r="A126" s="1">
        <v>37770</v>
      </c>
      <c r="B126">
        <f>LN(Sheet1!B127/Sheet1!B126)*100</f>
        <v>2.2561478022076695</v>
      </c>
      <c r="C126">
        <f>LN(Sheet1!C127/Sheet1!C126)*100</f>
        <v>2.1892976772033634</v>
      </c>
      <c r="D126">
        <f>LN(Sheet1!D127/Sheet1!D126)*100</f>
        <v>7.663779158122054</v>
      </c>
      <c r="E126">
        <f>LN(Sheet1!E127/Sheet1!E126)*100</f>
        <v>-0.14103470508778845</v>
      </c>
      <c r="F126">
        <f>LN(Sheet1!F127/Sheet1!F126)*100</f>
        <v>-1.6500286587573458</v>
      </c>
      <c r="G126">
        <f>LN(Sheet1!G127/Sheet1!G126)*100</f>
        <v>8.354202387937308</v>
      </c>
      <c r="H126">
        <f>LN(Sheet1!H127/Sheet1!H126)*100</f>
        <v>2.2574116353422906</v>
      </c>
      <c r="I126">
        <f>LN(Sheet1!I127/Sheet1!I126)*100</f>
        <v>5.7708664698932353</v>
      </c>
      <c r="J126">
        <f>LN(Sheet1!J127/Sheet1!J126)*100</f>
        <v>4.0514935049549834</v>
      </c>
      <c r="K126">
        <f>LN(Sheet1!K127/Sheet1!K126)*100</f>
        <v>0.9124658028701178</v>
      </c>
      <c r="L126">
        <f>LN(Sheet1!L127/Sheet1!L126)*100</f>
        <v>-1.4754950513266358</v>
      </c>
      <c r="M126">
        <f>LN(Sheet1!M127/Sheet1!M126)*100</f>
        <v>2.6546432744463058</v>
      </c>
      <c r="N126">
        <f>LN(Sheet1!N127/Sheet1!N126)*100</f>
        <v>2.8001167495847725</v>
      </c>
      <c r="O126">
        <f>LN(Sheet1!O127/Sheet1!O126)*100</f>
        <v>2.4304269926049948</v>
      </c>
      <c r="P126">
        <f>LN(Sheet1!P127/Sheet1!P126)*100</f>
        <v>-0.4480229577384009</v>
      </c>
      <c r="Q126">
        <f>LN(Sheet1!Q127/Sheet1!Q126)*100</f>
        <v>-0.23612761856798198</v>
      </c>
      <c r="R126">
        <f>LN(Sheet1!R127/Sheet1!R126)*100</f>
        <v>-1.1845137720825512</v>
      </c>
      <c r="S126">
        <f>LN(Sheet1!S127/Sheet1!S126)*100</f>
        <v>3.2994522135038706</v>
      </c>
      <c r="T126">
        <f>LN(Sheet1!T127/Sheet1!T126)*100</f>
        <v>4.034379255051423</v>
      </c>
      <c r="U126">
        <f>LN(Sheet1!U127/Sheet1!U126)*100</f>
        <v>2.1930473364790553</v>
      </c>
      <c r="V126">
        <f>LN(Sheet1!V127/Sheet1!V126)*100</f>
        <v>1.3260248384062652</v>
      </c>
      <c r="W126">
        <f>LN(Sheet1!W127/Sheet1!W126)*100</f>
        <v>1.6913449468579482</v>
      </c>
      <c r="X126" t="e">
        <f>LN(Sheet1!X127/Sheet1!X126)*100</f>
        <v>#VALUE!</v>
      </c>
      <c r="Y126">
        <f>LN(Sheet1!Y127/Sheet1!Y126)*100</f>
        <v>2.7863236174368233</v>
      </c>
      <c r="Z126">
        <f>LN(Sheet1!Z127/Sheet1!Z126)*100</f>
        <v>2.5429358317501585</v>
      </c>
      <c r="AA126">
        <f>LN(Sheet1!AA127/Sheet1!AA126)*100</f>
        <v>4.750145719618982</v>
      </c>
      <c r="AB126">
        <f>LN(Sheet1!AB127/Sheet1!AB126)*100</f>
        <v>0.27095698203257623</v>
      </c>
      <c r="AC126">
        <f>LN(Sheet1!AC127/Sheet1!AC126)*100</f>
        <v>1.5909691054714787</v>
      </c>
      <c r="AD126">
        <f>LN(Sheet1!AD127/Sheet1!AD126)*100</f>
        <v>3.503578142104665</v>
      </c>
      <c r="AE126">
        <f>LN(Sheet1!AE127/Sheet1!AE126)*100</f>
        <v>9.6791547062176075</v>
      </c>
      <c r="AF126">
        <f>LN(Sheet1!AF127/Sheet1!AF126)*100</f>
        <v>-2.9909078263424114</v>
      </c>
      <c r="AG126">
        <f>LN(Sheet1!AG127/Sheet1!AG126)*100</f>
        <v>4.0607380538376949</v>
      </c>
      <c r="AH126">
        <f>LN(Sheet1!AH127/Sheet1!AH126)*100</f>
        <v>2.2602896977747879</v>
      </c>
      <c r="AI126">
        <f>LN(Sheet1!AI127/Sheet1!AI126)*100</f>
        <v>4.0628266309207426</v>
      </c>
      <c r="AJ126">
        <f>LN(Sheet1!AJ127/Sheet1!AJ126)*100</f>
        <v>7.5363272901817062</v>
      </c>
      <c r="AK126">
        <f>LN(Sheet1!AK127/Sheet1!AK126)*100</f>
        <v>5.9465304020577383</v>
      </c>
      <c r="AL126">
        <f>LN(Sheet1!AL127/Sheet1!AL126)*100</f>
        <v>1.2578765119642858</v>
      </c>
      <c r="AM126">
        <f>LN(Sheet1!AM127/Sheet1!AM126)*100</f>
        <v>-2.3983707728913655</v>
      </c>
      <c r="AN126">
        <f>LN(Sheet1!AN127/Sheet1!AN126)*100</f>
        <v>4.2841667512351131</v>
      </c>
      <c r="AO126">
        <f>LN(Sheet1!AO127/Sheet1!AO126)*100</f>
        <v>5.4935841953326419</v>
      </c>
      <c r="AP126">
        <f>LN(Sheet1!AP127/Sheet1!AP126)*100</f>
        <v>-1.0500440560797888</v>
      </c>
      <c r="AQ126">
        <f>LN(Sheet1!AQ127/Sheet1!AQ126)*100</f>
        <v>1.122581835283496</v>
      </c>
      <c r="AR126">
        <f>LN(Sheet1!AR127/Sheet1!AR126)*100</f>
        <v>3.8223663357130935</v>
      </c>
      <c r="AS126">
        <f>LN(Sheet1!AS127/Sheet1!AS126)*100</f>
        <v>3.821678719939372</v>
      </c>
      <c r="AT126">
        <f>LN(Sheet1!AT127/Sheet1!AT126)*100</f>
        <v>0.89180992943303661</v>
      </c>
      <c r="AU126">
        <f>LN(Sheet1!AU127/Sheet1!AU126)*100</f>
        <v>0.78542020008403446</v>
      </c>
      <c r="AV126">
        <f>LN(Sheet1!AV127/Sheet1!AV126)*100</f>
        <v>2.3842420873632029</v>
      </c>
      <c r="AW126">
        <f>LN(Sheet1!AW127/Sheet1!AW126)*100</f>
        <v>0.89766503886525972</v>
      </c>
      <c r="AX126">
        <f>LN(Sheet1!AX127/Sheet1!AX126)*100</f>
        <v>-0.17469541936860319</v>
      </c>
      <c r="AY126">
        <f>LN(Sheet1!AY127/Sheet1!AY126)*100</f>
        <v>1.9291301417063498</v>
      </c>
      <c r="AZ126">
        <f>LN(Sheet1!AZ127/Sheet1!AZ126)*100</f>
        <v>-4.6422937681219922</v>
      </c>
      <c r="BB126" s="1">
        <v>37770</v>
      </c>
      <c r="BC126">
        <v>2.7829999999999999</v>
      </c>
    </row>
    <row r="127" spans="1:55" x14ac:dyDescent="0.25">
      <c r="A127" s="1">
        <v>37777</v>
      </c>
      <c r="B127">
        <f>LN(Sheet1!B128/Sheet1!B127)*100</f>
        <v>2.4073071565719935</v>
      </c>
      <c r="C127">
        <f>LN(Sheet1!C128/Sheet1!C127)*100</f>
        <v>2.444780218497812</v>
      </c>
      <c r="D127">
        <f>LN(Sheet1!D128/Sheet1!D127)*100</f>
        <v>11.259140338616366</v>
      </c>
      <c r="E127">
        <f>LN(Sheet1!E128/Sheet1!E127)*100</f>
        <v>7.4520292284908738</v>
      </c>
      <c r="F127">
        <f>LN(Sheet1!F128/Sheet1!F127)*100</f>
        <v>5.7266569249545158</v>
      </c>
      <c r="G127">
        <f>LN(Sheet1!G128/Sheet1!G127)*100</f>
        <v>8.298729855463046</v>
      </c>
      <c r="H127">
        <f>LN(Sheet1!H128/Sheet1!H127)*100</f>
        <v>2.1589582998534129</v>
      </c>
      <c r="I127">
        <f>LN(Sheet1!I128/Sheet1!I127)*100</f>
        <v>3.369369700470882</v>
      </c>
      <c r="J127">
        <f>LN(Sheet1!J128/Sheet1!J127)*100</f>
        <v>1.8919452698551498</v>
      </c>
      <c r="K127">
        <f>LN(Sheet1!K128/Sheet1!K127)*100</f>
        <v>2.4368121404602134</v>
      </c>
      <c r="L127">
        <f>LN(Sheet1!L128/Sheet1!L127)*100</f>
        <v>7.8098295117897676</v>
      </c>
      <c r="M127">
        <f>LN(Sheet1!M128/Sheet1!M127)*100</f>
        <v>0.94781045154085941</v>
      </c>
      <c r="N127">
        <f>LN(Sheet1!N128/Sheet1!N127)*100</f>
        <v>6.2521016359020036</v>
      </c>
      <c r="O127">
        <f>LN(Sheet1!O128/Sheet1!O127)*100</f>
        <v>4.33176670834467</v>
      </c>
      <c r="P127">
        <f>LN(Sheet1!P128/Sheet1!P127)*100</f>
        <v>0.31647915811820443</v>
      </c>
      <c r="Q127">
        <f>LN(Sheet1!Q128/Sheet1!Q127)*100</f>
        <v>-1.4285957247476655</v>
      </c>
      <c r="R127">
        <f>LN(Sheet1!R128/Sheet1!R127)*100</f>
        <v>0.84741736311903049</v>
      </c>
      <c r="S127">
        <f>LN(Sheet1!S128/Sheet1!S127)*100</f>
        <v>8.0756908394288818</v>
      </c>
      <c r="T127">
        <f>LN(Sheet1!T128/Sheet1!T127)*100</f>
        <v>3.862570689429548</v>
      </c>
      <c r="U127">
        <f>LN(Sheet1!U128/Sheet1!U127)*100</f>
        <v>0.55889195365372324</v>
      </c>
      <c r="V127">
        <f>LN(Sheet1!V128/Sheet1!V127)*100</f>
        <v>2.3107362686225864E-2</v>
      </c>
      <c r="W127">
        <f>LN(Sheet1!W128/Sheet1!W127)*100</f>
        <v>0.51079155879582827</v>
      </c>
      <c r="X127" t="e">
        <f>LN(Sheet1!X128/Sheet1!X127)*100</f>
        <v>#VALUE!</v>
      </c>
      <c r="Y127">
        <f>LN(Sheet1!Y128/Sheet1!Y127)*100</f>
        <v>1.0082737882633708</v>
      </c>
      <c r="Z127">
        <f>LN(Sheet1!Z128/Sheet1!Z127)*100</f>
        <v>2.5361053997401726</v>
      </c>
      <c r="AA127">
        <f>LN(Sheet1!AA128/Sheet1!AA127)*100</f>
        <v>3.2397311925774352</v>
      </c>
      <c r="AB127">
        <f>LN(Sheet1!AB128/Sheet1!AB127)*100</f>
        <v>0.20273701825020402</v>
      </c>
      <c r="AC127">
        <f>LN(Sheet1!AC128/Sheet1!AC127)*100</f>
        <v>1.619097535172578</v>
      </c>
      <c r="AD127">
        <f>LN(Sheet1!AD128/Sheet1!AD127)*100</f>
        <v>7.0029079844413298</v>
      </c>
      <c r="AE127">
        <f>LN(Sheet1!AE128/Sheet1!AE127)*100</f>
        <v>-1.6745973299489962</v>
      </c>
      <c r="AF127">
        <f>LN(Sheet1!AF128/Sheet1!AF127)*100</f>
        <v>1.1569927544382883</v>
      </c>
      <c r="AG127">
        <f>LN(Sheet1!AG128/Sheet1!AG127)*100</f>
        <v>1.8610707166756131</v>
      </c>
      <c r="AH127">
        <f>LN(Sheet1!AH128/Sheet1!AH127)*100</f>
        <v>5.0466025779929593</v>
      </c>
      <c r="AI127">
        <f>LN(Sheet1!AI128/Sheet1!AI127)*100</f>
        <v>-1.3360636316409422</v>
      </c>
      <c r="AJ127">
        <f>LN(Sheet1!AJ128/Sheet1!AJ127)*100</f>
        <v>-3.1620392844742051</v>
      </c>
      <c r="AK127">
        <f>LN(Sheet1!AK128/Sheet1!AK127)*100</f>
        <v>7.9902372975050611</v>
      </c>
      <c r="AL127">
        <f>LN(Sheet1!AL128/Sheet1!AL127)*100</f>
        <v>11.582032030043301</v>
      </c>
      <c r="AM127">
        <f>LN(Sheet1!AM128/Sheet1!AM127)*100</f>
        <v>-0.47926359017373105</v>
      </c>
      <c r="AN127">
        <f>LN(Sheet1!AN128/Sheet1!AN127)*100</f>
        <v>2.3562696612364826</v>
      </c>
      <c r="AO127">
        <f>LN(Sheet1!AO128/Sheet1!AO127)*100</f>
        <v>5.5016593237136053</v>
      </c>
      <c r="AP127">
        <f>LN(Sheet1!AP128/Sheet1!AP127)*100</f>
        <v>4.3332381462096743</v>
      </c>
      <c r="AQ127">
        <f>LN(Sheet1!AQ128/Sheet1!AQ127)*100</f>
        <v>6.073939545225608</v>
      </c>
      <c r="AR127">
        <f>LN(Sheet1!AR128/Sheet1!AR127)*100</f>
        <v>4.4666409856267197</v>
      </c>
      <c r="AS127">
        <f>LN(Sheet1!AS128/Sheet1!AS127)*100</f>
        <v>2.2658370912438395</v>
      </c>
      <c r="AT127">
        <f>LN(Sheet1!AT128/Sheet1!AT127)*100</f>
        <v>3.645432557343411</v>
      </c>
      <c r="AU127">
        <f>LN(Sheet1!AU128/Sheet1!AU127)*100</f>
        <v>0.45722460657193159</v>
      </c>
      <c r="AV127">
        <f>LN(Sheet1!AV128/Sheet1!AV127)*100</f>
        <v>0.78222340491804121</v>
      </c>
      <c r="AW127">
        <f>LN(Sheet1!AW128/Sheet1!AW127)*100</f>
        <v>1.4785474256480899</v>
      </c>
      <c r="AX127">
        <f>LN(Sheet1!AX128/Sheet1!AX127)*100</f>
        <v>1.7204818652238902</v>
      </c>
      <c r="AY127">
        <f>LN(Sheet1!AY128/Sheet1!AY127)*100</f>
        <v>1.3914646626713021</v>
      </c>
      <c r="AZ127">
        <f>LN(Sheet1!AZ128/Sheet1!AZ127)*100</f>
        <v>5.184484184795684</v>
      </c>
      <c r="BB127" s="1">
        <v>37777</v>
      </c>
      <c r="BC127">
        <v>2.2029999999999998</v>
      </c>
    </row>
    <row r="128" spans="1:55" x14ac:dyDescent="0.25">
      <c r="A128" s="1">
        <v>37784</v>
      </c>
      <c r="B128">
        <f>LN(Sheet1!B129/Sheet1!B128)*100</f>
        <v>4.8731546068596545</v>
      </c>
      <c r="C128">
        <f>LN(Sheet1!C129/Sheet1!C128)*100</f>
        <v>-2.6770493728568838</v>
      </c>
      <c r="D128">
        <f>LN(Sheet1!D129/Sheet1!D128)*100</f>
        <v>5.2821014351962496</v>
      </c>
      <c r="E128">
        <f>LN(Sheet1!E129/Sheet1!E128)*100</f>
        <v>13.565786652891868</v>
      </c>
      <c r="F128">
        <f>LN(Sheet1!F129/Sheet1!F128)*100</f>
        <v>-0.88979013982605271</v>
      </c>
      <c r="G128">
        <f>LN(Sheet1!G129/Sheet1!G128)*100</f>
        <v>2.4290855417563684</v>
      </c>
      <c r="H128">
        <f>LN(Sheet1!H129/Sheet1!H128)*100</f>
        <v>0.24243770345124507</v>
      </c>
      <c r="I128">
        <f>LN(Sheet1!I129/Sheet1!I128)*100</f>
        <v>9.5447004736477616</v>
      </c>
      <c r="J128">
        <f>LN(Sheet1!J129/Sheet1!J128)*100</f>
        <v>10.537618951618194</v>
      </c>
      <c r="K128">
        <f>LN(Sheet1!K129/Sheet1!K128)*100</f>
        <v>5.570118632905201</v>
      </c>
      <c r="L128">
        <f>LN(Sheet1!L129/Sheet1!L128)*100</f>
        <v>7.9023991128838302</v>
      </c>
      <c r="M128">
        <f>LN(Sheet1!M129/Sheet1!M128)*100</f>
        <v>5.9510248259556526</v>
      </c>
      <c r="N128">
        <f>LN(Sheet1!N129/Sheet1!N128)*100</f>
        <v>5.6293852778024709</v>
      </c>
      <c r="O128">
        <f>LN(Sheet1!O129/Sheet1!O128)*100</f>
        <v>6.9917332294754058</v>
      </c>
      <c r="P128">
        <f>LN(Sheet1!P129/Sheet1!P128)*100</f>
        <v>10.914399536370539</v>
      </c>
      <c r="Q128">
        <f>LN(Sheet1!Q129/Sheet1!Q128)*100</f>
        <v>9.2790012179188039</v>
      </c>
      <c r="R128">
        <f>LN(Sheet1!R129/Sheet1!R128)*100</f>
        <v>0.84051211048571073</v>
      </c>
      <c r="S128">
        <f>LN(Sheet1!S129/Sheet1!S128)*100</f>
        <v>11.178911769787</v>
      </c>
      <c r="T128">
        <f>LN(Sheet1!T129/Sheet1!T128)*100</f>
        <v>0.76406239679335641</v>
      </c>
      <c r="U128">
        <f>LN(Sheet1!U129/Sheet1!U128)*100</f>
        <v>0.23710129142755082</v>
      </c>
      <c r="V128">
        <f>LN(Sheet1!V129/Sheet1!V128)*100</f>
        <v>1.305520299647986</v>
      </c>
      <c r="W128">
        <f>LN(Sheet1!W129/Sheet1!W128)*100</f>
        <v>0.66015220067197</v>
      </c>
      <c r="X128" t="e">
        <f>LN(Sheet1!X129/Sheet1!X128)*100</f>
        <v>#VALUE!</v>
      </c>
      <c r="Y128">
        <f>LN(Sheet1!Y129/Sheet1!Y128)*100</f>
        <v>0.57073126792908724</v>
      </c>
      <c r="Z128">
        <f>LN(Sheet1!Z129/Sheet1!Z128)*100</f>
        <v>-1.702685289899682</v>
      </c>
      <c r="AA128">
        <f>LN(Sheet1!AA129/Sheet1!AA128)*100</f>
        <v>-1.2801439141157738</v>
      </c>
      <c r="AB128">
        <f>LN(Sheet1!AB129/Sheet1!AB128)*100</f>
        <v>-0.40588589461631724</v>
      </c>
      <c r="AC128">
        <f>LN(Sheet1!AC129/Sheet1!AC128)*100</f>
        <v>2.5062093473939346</v>
      </c>
      <c r="AD128">
        <f>LN(Sheet1!AD129/Sheet1!AD128)*100</f>
        <v>7.9408598959844996</v>
      </c>
      <c r="AE128">
        <f>LN(Sheet1!AE129/Sheet1!AE128)*100</f>
        <v>3.3216131431397335</v>
      </c>
      <c r="AF128">
        <f>LN(Sheet1!AF129/Sheet1!AF128)*100</f>
        <v>2.9950102719155303</v>
      </c>
      <c r="AG128">
        <f>LN(Sheet1!AG129/Sheet1!AG128)*100</f>
        <v>2.9383676100711726</v>
      </c>
      <c r="AH128">
        <f>LN(Sheet1!AH129/Sheet1!AH128)*100</f>
        <v>9.8588808032964241</v>
      </c>
      <c r="AI128">
        <f>LN(Sheet1!AI129/Sheet1!AI128)*100</f>
        <v>-0.20187680460288507</v>
      </c>
      <c r="AJ128">
        <f>LN(Sheet1!AJ129/Sheet1!AJ128)*100</f>
        <v>-3.0640162642715425</v>
      </c>
      <c r="AK128">
        <f>LN(Sheet1!AK129/Sheet1!AK128)*100</f>
        <v>2.4339366065928871</v>
      </c>
      <c r="AL128">
        <f>LN(Sheet1!AL129/Sheet1!AL128)*100</f>
        <v>1.3244957823457462</v>
      </c>
      <c r="AM128">
        <f>LN(Sheet1!AM129/Sheet1!AM128)*100</f>
        <v>9.8016541402067716</v>
      </c>
      <c r="AN128">
        <f>LN(Sheet1!AN129/Sheet1!AN128)*100</f>
        <v>0.37162427266782216</v>
      </c>
      <c r="AO128">
        <f>LN(Sheet1!AO129/Sheet1!AO128)*100</f>
        <v>7.9934962787043888</v>
      </c>
      <c r="AP128">
        <f>LN(Sheet1!AP129/Sheet1!AP128)*100</f>
        <v>1.0789720032104251</v>
      </c>
      <c r="AQ128">
        <f>LN(Sheet1!AQ129/Sheet1!AQ128)*100</f>
        <v>2.2965254283486192</v>
      </c>
      <c r="AR128">
        <f>LN(Sheet1!AR129/Sheet1!AR128)*100</f>
        <v>6.9987850083812475</v>
      </c>
      <c r="AS128">
        <f>LN(Sheet1!AS129/Sheet1!AS128)*100</f>
        <v>3.6983538539001803</v>
      </c>
      <c r="AT128">
        <f>LN(Sheet1!AT129/Sheet1!AT128)*100</f>
        <v>6.3321585253248989</v>
      </c>
      <c r="AU128">
        <f>LN(Sheet1!AU129/Sheet1!AU128)*100</f>
        <v>2.1270976510880284</v>
      </c>
      <c r="AV128">
        <f>LN(Sheet1!AV129/Sheet1!AV128)*100</f>
        <v>7.0204503527822339</v>
      </c>
      <c r="AW128">
        <f>LN(Sheet1!AW129/Sheet1!AW128)*100</f>
        <v>1.0705525296458149</v>
      </c>
      <c r="AX128">
        <f>LN(Sheet1!AX129/Sheet1!AX128)*100</f>
        <v>0.85139667608650471</v>
      </c>
      <c r="AY128">
        <f>LN(Sheet1!AY129/Sheet1!AY128)*100</f>
        <v>2.1749174708195906</v>
      </c>
      <c r="AZ128">
        <f>LN(Sheet1!AZ129/Sheet1!AZ128)*100</f>
        <v>8.3520159664889952</v>
      </c>
      <c r="BB128" s="1">
        <v>37784</v>
      </c>
      <c r="BC128">
        <v>2.157</v>
      </c>
    </row>
    <row r="129" spans="1:55" x14ac:dyDescent="0.25">
      <c r="A129" s="1">
        <v>37791</v>
      </c>
      <c r="B129">
        <f>LN(Sheet1!B130/Sheet1!B129)*100</f>
        <v>0.48581343187443099</v>
      </c>
      <c r="C129">
        <f>LN(Sheet1!C130/Sheet1!C129)*100</f>
        <v>2.0714608684590528</v>
      </c>
      <c r="D129">
        <f>LN(Sheet1!D130/Sheet1!D129)*100</f>
        <v>-0.95189998990681102</v>
      </c>
      <c r="E129">
        <f>LN(Sheet1!E130/Sheet1!E129)*100</f>
        <v>-2.1334422751394198</v>
      </c>
      <c r="F129">
        <f>LN(Sheet1!F130/Sheet1!F129)*100</f>
        <v>0.25263171331111356</v>
      </c>
      <c r="G129">
        <f>LN(Sheet1!G130/Sheet1!G129)*100</f>
        <v>-2.6639257367234128</v>
      </c>
      <c r="H129">
        <f>LN(Sheet1!H130/Sheet1!H129)*100</f>
        <v>3.1462296530093643</v>
      </c>
      <c r="I129">
        <f>LN(Sheet1!I130/Sheet1!I129)*100</f>
        <v>-4.4078762418639297</v>
      </c>
      <c r="J129">
        <f>LN(Sheet1!J130/Sheet1!J129)*100</f>
        <v>0.25962278733943611</v>
      </c>
      <c r="K129">
        <f>LN(Sheet1!K130/Sheet1!K129)*100</f>
        <v>2.8115902729206108</v>
      </c>
      <c r="L129">
        <f>LN(Sheet1!L130/Sheet1!L129)*100</f>
        <v>2.5503142149993376</v>
      </c>
      <c r="M129">
        <f>LN(Sheet1!M130/Sheet1!M129)*100</f>
        <v>3.1708170203634403</v>
      </c>
      <c r="N129">
        <f>LN(Sheet1!N130/Sheet1!N129)*100</f>
        <v>1.7031226136363868</v>
      </c>
      <c r="O129">
        <f>LN(Sheet1!O130/Sheet1!O129)*100</f>
        <v>1.5092196911389146</v>
      </c>
      <c r="P129">
        <f>LN(Sheet1!P130/Sheet1!P129)*100</f>
        <v>0.89308981632688977</v>
      </c>
      <c r="Q129">
        <f>LN(Sheet1!Q130/Sheet1!Q129)*100</f>
        <v>3.6864242482714147</v>
      </c>
      <c r="R129">
        <f>LN(Sheet1!R130/Sheet1!R129)*100</f>
        <v>3.8575339909390416</v>
      </c>
      <c r="S129">
        <f>LN(Sheet1!S130/Sheet1!S129)*100</f>
        <v>-1.8558030772243563</v>
      </c>
      <c r="T129">
        <f>LN(Sheet1!T130/Sheet1!T129)*100</f>
        <v>0</v>
      </c>
      <c r="U129">
        <f>LN(Sheet1!U130/Sheet1!U129)*100</f>
        <v>3.9074174727277526</v>
      </c>
      <c r="V129">
        <f>LN(Sheet1!V130/Sheet1!V129)*100</f>
        <v>0.27328643745266856</v>
      </c>
      <c r="W129">
        <f>LN(Sheet1!W130/Sheet1!W129)*100</f>
        <v>-0.99186977966213186</v>
      </c>
      <c r="X129" t="e">
        <f>LN(Sheet1!X130/Sheet1!X129)*100</f>
        <v>#VALUE!</v>
      </c>
      <c r="Y129">
        <f>LN(Sheet1!Y130/Sheet1!Y129)*100</f>
        <v>-1.1479015895231615</v>
      </c>
      <c r="Z129">
        <f>LN(Sheet1!Z130/Sheet1!Z129)*100</f>
        <v>2.7105036563097422</v>
      </c>
      <c r="AA129">
        <f>LN(Sheet1!AA130/Sheet1!AA129)*100</f>
        <v>1.3272433733427087</v>
      </c>
      <c r="AB129">
        <f>LN(Sheet1!AB130/Sheet1!AB129)*100</f>
        <v>2.2772629720539257</v>
      </c>
      <c r="AC129">
        <f>LN(Sheet1!AC130/Sheet1!AC129)*100</f>
        <v>4.7329037786135872</v>
      </c>
      <c r="AD129">
        <f>LN(Sheet1!AD130/Sheet1!AD129)*100</f>
        <v>-0.44344463780945903</v>
      </c>
      <c r="AE129">
        <f>LN(Sheet1!AE130/Sheet1!AE129)*100</f>
        <v>2.6856026357877654</v>
      </c>
      <c r="AF129">
        <f>LN(Sheet1!AF130/Sheet1!AF129)*100</f>
        <v>4.9776460468079424</v>
      </c>
      <c r="AG129">
        <f>LN(Sheet1!AG130/Sheet1!AG129)*100</f>
        <v>1.6877118632615964</v>
      </c>
      <c r="AH129">
        <f>LN(Sheet1!AH130/Sheet1!AH129)*100</f>
        <v>-5.9580612147510772</v>
      </c>
      <c r="AI129">
        <f>LN(Sheet1!AI130/Sheet1!AI129)*100</f>
        <v>3.3788600565771425</v>
      </c>
      <c r="AJ129">
        <f>LN(Sheet1!AJ130/Sheet1!AJ129)*100</f>
        <v>-2.2800024308239921</v>
      </c>
      <c r="AK129">
        <f>LN(Sheet1!AK130/Sheet1!AK129)*100</f>
        <v>-3.8773215282432307</v>
      </c>
      <c r="AL129">
        <f>LN(Sheet1!AL130/Sheet1!AL129)*100</f>
        <v>-3.2767834360446884</v>
      </c>
      <c r="AM129">
        <f>LN(Sheet1!AM130/Sheet1!AM129)*100</f>
        <v>0.98463838527748826</v>
      </c>
      <c r="AN129">
        <f>LN(Sheet1!AN130/Sheet1!AN129)*100</f>
        <v>3.8223588811449063</v>
      </c>
      <c r="AO129">
        <f>LN(Sheet1!AO130/Sheet1!AO129)*100</f>
        <v>-1.8557069477049069</v>
      </c>
      <c r="AP129">
        <f>LN(Sheet1!AP130/Sheet1!AP129)*100</f>
        <v>3.5696658079996579</v>
      </c>
      <c r="AQ129">
        <f>LN(Sheet1!AQ130/Sheet1!AQ129)*100</f>
        <v>1.7417646539592806</v>
      </c>
      <c r="AR129">
        <f>LN(Sheet1!AR130/Sheet1!AR129)*100</f>
        <v>0.17370843771774769</v>
      </c>
      <c r="AS129">
        <f>LN(Sheet1!AS130/Sheet1!AS129)*100</f>
        <v>0.58718665038266482</v>
      </c>
      <c r="AT129">
        <f>LN(Sheet1!AT130/Sheet1!AT129)*100</f>
        <v>-0.88039697664027883</v>
      </c>
      <c r="AU129">
        <f>LN(Sheet1!AU130/Sheet1!AU129)*100</f>
        <v>-0.34439265107012285</v>
      </c>
      <c r="AV129">
        <f>LN(Sheet1!AV130/Sheet1!AV129)*100</f>
        <v>0.24187559042768303</v>
      </c>
      <c r="AW129">
        <f>LN(Sheet1!AW130/Sheet1!AW129)*100</f>
        <v>0.19349921630625769</v>
      </c>
      <c r="AX129">
        <f>LN(Sheet1!AX130/Sheet1!AX129)*100</f>
        <v>4.5471841173861458</v>
      </c>
      <c r="AY129">
        <f>LN(Sheet1!AY130/Sheet1!AY129)*100</f>
        <v>-0.55468469182700031</v>
      </c>
      <c r="AZ129">
        <f>LN(Sheet1!AZ130/Sheet1!AZ129)*100</f>
        <v>4.9356236475309174</v>
      </c>
      <c r="BB129" s="1">
        <v>37791</v>
      </c>
      <c r="BC129">
        <v>2.149</v>
      </c>
    </row>
    <row r="130" spans="1:55" x14ac:dyDescent="0.25">
      <c r="A130" s="1">
        <v>37798</v>
      </c>
      <c r="B130">
        <f>LN(Sheet1!B131/Sheet1!B130)*100</f>
        <v>-1.5830414983201848</v>
      </c>
      <c r="C130">
        <f>LN(Sheet1!C131/Sheet1!C130)*100</f>
        <v>-1.0687643922233192</v>
      </c>
      <c r="D130">
        <f>LN(Sheet1!D131/Sheet1!D130)*100</f>
        <v>0.83523087940009266</v>
      </c>
      <c r="E130">
        <f>LN(Sheet1!E131/Sheet1!E130)*100</f>
        <v>-2.2777091245673748</v>
      </c>
      <c r="F130">
        <f>LN(Sheet1!F131/Sheet1!F130)*100</f>
        <v>0</v>
      </c>
      <c r="G130">
        <f>LN(Sheet1!G131/Sheet1!G130)*100</f>
        <v>-6.2973401618753382</v>
      </c>
      <c r="H130">
        <f>LN(Sheet1!H131/Sheet1!H130)*100</f>
        <v>-1.9427799427413663</v>
      </c>
      <c r="I130">
        <f>LN(Sheet1!I131/Sheet1!I130)*100</f>
        <v>-1.8772903307317494</v>
      </c>
      <c r="J130">
        <f>LN(Sheet1!J131/Sheet1!J130)*100</f>
        <v>0.64512475059570817</v>
      </c>
      <c r="K130">
        <f>LN(Sheet1!K131/Sheet1!K130)*100</f>
        <v>-2.9947639130612211</v>
      </c>
      <c r="L130">
        <f>LN(Sheet1!L131/Sheet1!L130)*100</f>
        <v>0.49593709582656831</v>
      </c>
      <c r="M130">
        <f>LN(Sheet1!M131/Sheet1!M130)*100</f>
        <v>1.0713707843018672</v>
      </c>
      <c r="N130">
        <f>LN(Sheet1!N131/Sheet1!N130)*100</f>
        <v>4.7954011941018972</v>
      </c>
      <c r="O130">
        <f>LN(Sheet1!O131/Sheet1!O130)*100</f>
        <v>-2.0657001327456301</v>
      </c>
      <c r="P130">
        <f>LN(Sheet1!P131/Sheet1!P130)*100</f>
        <v>2.3469610385075272E-2</v>
      </c>
      <c r="Q130">
        <f>LN(Sheet1!Q131/Sheet1!Q130)*100</f>
        <v>1.7840670574061961</v>
      </c>
      <c r="R130">
        <f>LN(Sheet1!R131/Sheet1!R130)*100</f>
        <v>-2.2801480900134852</v>
      </c>
      <c r="S130">
        <f>LN(Sheet1!S131/Sheet1!S130)*100</f>
        <v>0.78604533600125004</v>
      </c>
      <c r="T130">
        <f>LN(Sheet1!T131/Sheet1!T130)*100</f>
        <v>0.30399780213469774</v>
      </c>
      <c r="U130">
        <f>LN(Sheet1!U131/Sheet1!U130)*100</f>
        <v>2.5708859348176674</v>
      </c>
      <c r="V130">
        <f>LN(Sheet1!V131/Sheet1!V130)*100</f>
        <v>1.1756861625231816</v>
      </c>
      <c r="W130">
        <f>LN(Sheet1!W131/Sheet1!W130)*100</f>
        <v>3.8331310761298192E-2</v>
      </c>
      <c r="X130" t="e">
        <f>LN(Sheet1!X131/Sheet1!X130)*100</f>
        <v>#VALUE!</v>
      </c>
      <c r="Y130">
        <f>LN(Sheet1!Y131/Sheet1!Y130)*100</f>
        <v>2.2642240700813137</v>
      </c>
      <c r="Z130">
        <f>LN(Sheet1!Z131/Sheet1!Z130)*100</f>
        <v>-2.8536906710231982</v>
      </c>
      <c r="AA130">
        <f>LN(Sheet1!AA131/Sheet1!AA130)*100</f>
        <v>1.0616805421695221</v>
      </c>
      <c r="AB130">
        <f>LN(Sheet1!AB131/Sheet1!AB130)*100</f>
        <v>1.1856044030312949</v>
      </c>
      <c r="AC130">
        <f>LN(Sheet1!AC131/Sheet1!AC130)*100</f>
        <v>1.9123977575697924</v>
      </c>
      <c r="AD130">
        <f>LN(Sheet1!AD131/Sheet1!AD130)*100</f>
        <v>-2.9585195901277985</v>
      </c>
      <c r="AE130">
        <f>LN(Sheet1!AE131/Sheet1!AE130)*100</f>
        <v>0.52868018006470752</v>
      </c>
      <c r="AF130">
        <f>LN(Sheet1!AF131/Sheet1!AF130)*100</f>
        <v>-8.2194280360349818</v>
      </c>
      <c r="AG130">
        <f>LN(Sheet1!AG131/Sheet1!AG130)*100</f>
        <v>-4.6487048922170917</v>
      </c>
      <c r="AH130">
        <f>LN(Sheet1!AH131/Sheet1!AH130)*100</f>
        <v>-3.4259607296539305</v>
      </c>
      <c r="AI130">
        <f>LN(Sheet1!AI131/Sheet1!AI130)*100</f>
        <v>-3.9872200253512311</v>
      </c>
      <c r="AJ130">
        <f>LN(Sheet1!AJ131/Sheet1!AJ130)*100</f>
        <v>8.1274583443176205</v>
      </c>
      <c r="AK130">
        <f>LN(Sheet1!AK131/Sheet1!AK130)*100</f>
        <v>-4.7630653595351706</v>
      </c>
      <c r="AL130">
        <f>LN(Sheet1!AL131/Sheet1!AL130)*100</f>
        <v>-3.2472594192383637</v>
      </c>
      <c r="AM130">
        <f>LN(Sheet1!AM131/Sheet1!AM130)*100</f>
        <v>2.2503819918262216</v>
      </c>
      <c r="AN130">
        <f>LN(Sheet1!AN131/Sheet1!AN130)*100</f>
        <v>-7.2189241367479227</v>
      </c>
      <c r="AO130">
        <f>LN(Sheet1!AO131/Sheet1!AO130)*100</f>
        <v>-1.8809738634564339</v>
      </c>
      <c r="AP130">
        <f>LN(Sheet1!AP131/Sheet1!AP130)*100</f>
        <v>-6.2890790462405572</v>
      </c>
      <c r="AQ130">
        <f>LN(Sheet1!AQ131/Sheet1!AQ130)*100</f>
        <v>-0.27517112872053512</v>
      </c>
      <c r="AR130">
        <f>LN(Sheet1!AR131/Sheet1!AR130)*100</f>
        <v>-2.3637477030678555</v>
      </c>
      <c r="AS130">
        <f>LN(Sheet1!AS131/Sheet1!AS130)*100</f>
        <v>0.19529699312159704</v>
      </c>
      <c r="AT130">
        <f>LN(Sheet1!AT131/Sheet1!AT130)*100</f>
        <v>-0.4431795249897198</v>
      </c>
      <c r="AU130">
        <f>LN(Sheet1!AU131/Sheet1!AU130)*100</f>
        <v>2.0920540473826472</v>
      </c>
      <c r="AV130">
        <f>LN(Sheet1!AV131/Sheet1!AV130)*100</f>
        <v>0.48184581795076148</v>
      </c>
      <c r="AW130">
        <f>LN(Sheet1!AW131/Sheet1!AW130)*100</f>
        <v>-9.393993550471837</v>
      </c>
      <c r="AX130">
        <f>LN(Sheet1!AX131/Sheet1!AX130)*100</f>
        <v>-1.4680818086132408</v>
      </c>
      <c r="AY130">
        <f>LN(Sheet1!AY131/Sheet1!AY130)*100</f>
        <v>-0.30953621608277632</v>
      </c>
      <c r="AZ130">
        <f>LN(Sheet1!AZ131/Sheet1!AZ130)*100</f>
        <v>-1.776298662987454</v>
      </c>
      <c r="BB130" s="1">
        <v>37798</v>
      </c>
      <c r="BC130">
        <v>2.177</v>
      </c>
    </row>
    <row r="131" spans="1:55" x14ac:dyDescent="0.25">
      <c r="A131" s="1">
        <v>37805</v>
      </c>
      <c r="B131">
        <f>LN(Sheet1!B132/Sheet1!B131)*100</f>
        <v>-1.1850305605596188</v>
      </c>
      <c r="C131">
        <f>LN(Sheet1!C132/Sheet1!C131)*100</f>
        <v>0.306453674304074</v>
      </c>
      <c r="D131">
        <f>LN(Sheet1!D132/Sheet1!D131)*100</f>
        <v>8.1243033139469762</v>
      </c>
      <c r="E131">
        <f>LN(Sheet1!E132/Sheet1!E131)*100</f>
        <v>-1.2245943543889268</v>
      </c>
      <c r="F131">
        <f>LN(Sheet1!F132/Sheet1!F131)*100</f>
        <v>-0.7767685121806932</v>
      </c>
      <c r="G131">
        <f>LN(Sheet1!G132/Sheet1!G131)*100</f>
        <v>13.757685050283772</v>
      </c>
      <c r="H131">
        <f>LN(Sheet1!H132/Sheet1!H131)*100</f>
        <v>-6.371077618123941</v>
      </c>
      <c r="I131">
        <f>LN(Sheet1!I132/Sheet1!I131)*100</f>
        <v>-0.43832943341441388</v>
      </c>
      <c r="J131">
        <f>LN(Sheet1!J132/Sheet1!J131)*100</f>
        <v>-0.77585818367077541</v>
      </c>
      <c r="K131">
        <f>LN(Sheet1!K132/Sheet1!K131)*100</f>
        <v>-3.3337865609633752</v>
      </c>
      <c r="L131">
        <f>LN(Sheet1!L132/Sheet1!L131)*100</f>
        <v>-3.5006254359897522</v>
      </c>
      <c r="M131">
        <f>LN(Sheet1!M132/Sheet1!M131)*100</f>
        <v>-3.9090357387961525</v>
      </c>
      <c r="N131">
        <f>LN(Sheet1!N132/Sheet1!N131)*100</f>
        <v>1.5985971321164048</v>
      </c>
      <c r="O131">
        <f>LN(Sheet1!O132/Sheet1!O131)*100</f>
        <v>-6.5245761340266245E-2</v>
      </c>
      <c r="P131">
        <f>LN(Sheet1!P132/Sheet1!P131)*100</f>
        <v>0.60634073090794238</v>
      </c>
      <c r="Q131">
        <f>LN(Sheet1!Q132/Sheet1!Q131)*100</f>
        <v>4.9005125477224478</v>
      </c>
      <c r="R131">
        <f>LN(Sheet1!R132/Sheet1!R131)*100</f>
        <v>-1.4937650261803539</v>
      </c>
      <c r="S131">
        <f>LN(Sheet1!S132/Sheet1!S131)*100</f>
        <v>0.25778746821562115</v>
      </c>
      <c r="T131">
        <f>LN(Sheet1!T132/Sheet1!T131)*100</f>
        <v>-3.5373214579652057</v>
      </c>
      <c r="U131">
        <f>LN(Sheet1!U132/Sheet1!U131)*100</f>
        <v>-2.0376040073510895</v>
      </c>
      <c r="V131">
        <f>LN(Sheet1!V132/Sheet1!V131)*100</f>
        <v>1.6275022031873279</v>
      </c>
      <c r="W131">
        <f>LN(Sheet1!W132/Sheet1!W131)*100</f>
        <v>-4.2004348821000681</v>
      </c>
      <c r="X131" t="e">
        <f>LN(Sheet1!X132/Sheet1!X131)*100</f>
        <v>#VALUE!</v>
      </c>
      <c r="Y131">
        <f>LN(Sheet1!Y132/Sheet1!Y131)*100</f>
        <v>-4.1738490938723878</v>
      </c>
      <c r="Z131">
        <f>LN(Sheet1!Z132/Sheet1!Z131)*100</f>
        <v>-0.83470312262902502</v>
      </c>
      <c r="AA131">
        <f>LN(Sheet1!AA132/Sheet1!AA131)*100</f>
        <v>5.792600927724016</v>
      </c>
      <c r="AB131">
        <f>LN(Sheet1!AB132/Sheet1!AB131)*100</f>
        <v>-1.2059938413729236</v>
      </c>
      <c r="AC131">
        <f>LN(Sheet1!AC132/Sheet1!AC131)*100</f>
        <v>1.7339296076308783</v>
      </c>
      <c r="AD131">
        <f>LN(Sheet1!AD132/Sheet1!AD131)*100</f>
        <v>0.13145788668460695</v>
      </c>
      <c r="AE131">
        <f>LN(Sheet1!AE132/Sheet1!AE131)*100</f>
        <v>-0.70534960305436878</v>
      </c>
      <c r="AF131">
        <f>LN(Sheet1!AF132/Sheet1!AF131)*100</f>
        <v>-2.7559017071495084</v>
      </c>
      <c r="AG131">
        <f>LN(Sheet1!AG132/Sheet1!AG131)*100</f>
        <v>-0.70841894456043453</v>
      </c>
      <c r="AH131">
        <f>LN(Sheet1!AH132/Sheet1!AH131)*100</f>
        <v>-4.7555836171860921</v>
      </c>
      <c r="AI131">
        <f>LN(Sheet1!AI132/Sheet1!AI131)*100</f>
        <v>-1.9857718545848544</v>
      </c>
      <c r="AJ131">
        <f>LN(Sheet1!AJ132/Sheet1!AJ131)*100</f>
        <v>2.425915237791024</v>
      </c>
      <c r="AK131">
        <f>LN(Sheet1!AK132/Sheet1!AK131)*100</f>
        <v>2.7069844214918621</v>
      </c>
      <c r="AL131">
        <f>LN(Sheet1!AL132/Sheet1!AL131)*100</f>
        <v>3.2472594192383744</v>
      </c>
      <c r="AM131">
        <f>LN(Sheet1!AM132/Sheet1!AM131)*100</f>
        <v>1.9339482893729296</v>
      </c>
      <c r="AN131">
        <f>LN(Sheet1!AN132/Sheet1!AN131)*100</f>
        <v>0.7648567861603327</v>
      </c>
      <c r="AO131">
        <f>LN(Sheet1!AO132/Sheet1!AO131)*100</f>
        <v>9.8164334966337974E-2</v>
      </c>
      <c r="AP131">
        <f>LN(Sheet1!AP132/Sheet1!AP131)*100</f>
        <v>0.59967199480982281</v>
      </c>
      <c r="AQ131">
        <f>LN(Sheet1!AQ132/Sheet1!AQ131)*100</f>
        <v>0.32027620380611416</v>
      </c>
      <c r="AR131">
        <f>LN(Sheet1!AR132/Sheet1!AR131)*100</f>
        <v>1.8431214964022251</v>
      </c>
      <c r="AS131">
        <f>LN(Sheet1!AS132/Sheet1!AS131)*100</f>
        <v>-1.6692733516680431</v>
      </c>
      <c r="AT131">
        <f>LN(Sheet1!AT132/Sheet1!AT131)*100</f>
        <v>-4.2334215280172538</v>
      </c>
      <c r="AU131">
        <f>LN(Sheet1!AU132/Sheet1!AU131)*100</f>
        <v>0.90200197107093394</v>
      </c>
      <c r="AV131">
        <f>LN(Sheet1!AV132/Sheet1!AV131)*100</f>
        <v>-3.1748038699821066</v>
      </c>
      <c r="AW131">
        <f>LN(Sheet1!AW132/Sheet1!AW131)*100</f>
        <v>0.25442262667068782</v>
      </c>
      <c r="AX131">
        <f>LN(Sheet1!AX132/Sheet1!AX131)*100</f>
        <v>2.778409126009064</v>
      </c>
      <c r="AY131">
        <f>LN(Sheet1!AY132/Sheet1!AY131)*100</f>
        <v>-0.87175484282686688</v>
      </c>
      <c r="AZ131">
        <f>LN(Sheet1!AZ132/Sheet1!AZ131)*100</f>
        <v>5.8069979496069433</v>
      </c>
      <c r="BB131" s="1">
        <v>37805</v>
      </c>
      <c r="BC131">
        <v>2.141</v>
      </c>
    </row>
    <row r="132" spans="1:55" x14ac:dyDescent="0.25">
      <c r="A132" s="1">
        <v>37812</v>
      </c>
      <c r="B132">
        <f>LN(Sheet1!B133/Sheet1!B132)*100</f>
        <v>0.89831688587685243</v>
      </c>
      <c r="C132">
        <f>LN(Sheet1!C133/Sheet1!C132)*100</f>
        <v>0.83817113631287499</v>
      </c>
      <c r="D132">
        <f>LN(Sheet1!D133/Sheet1!D132)*100</f>
        <v>4.0730506412299992</v>
      </c>
      <c r="E132">
        <f>LN(Sheet1!E133/Sheet1!E132)*100</f>
        <v>4.3485111939738674</v>
      </c>
      <c r="F132">
        <f>LN(Sheet1!F133/Sheet1!F132)*100</f>
        <v>-1.0565878799284238</v>
      </c>
      <c r="G132">
        <f>LN(Sheet1!G133/Sheet1!G132)*100</f>
        <v>3.4274328022075489</v>
      </c>
      <c r="H132">
        <f>LN(Sheet1!H133/Sheet1!H132)*100</f>
        <v>1.317300041569849</v>
      </c>
      <c r="I132">
        <f>LN(Sheet1!I133/Sheet1!I132)*100</f>
        <v>3.3120916774623801</v>
      </c>
      <c r="J132">
        <f>LN(Sheet1!J133/Sheet1!J132)*100</f>
        <v>0.9035874151025306</v>
      </c>
      <c r="K132">
        <f>LN(Sheet1!K133/Sheet1!K132)*100</f>
        <v>5.3325656534772348</v>
      </c>
      <c r="L132">
        <f>LN(Sheet1!L133/Sheet1!L132)*100</f>
        <v>1.2633334798536808</v>
      </c>
      <c r="M132">
        <f>LN(Sheet1!M133/Sheet1!M132)*100</f>
        <v>2.476950195430371</v>
      </c>
      <c r="N132">
        <f>LN(Sheet1!N133/Sheet1!N132)*100</f>
        <v>-0.67762929036392661</v>
      </c>
      <c r="O132">
        <f>LN(Sheet1!O133/Sheet1!O132)*100</f>
        <v>-0.73513687210370582</v>
      </c>
      <c r="P132">
        <f>LN(Sheet1!P133/Sheet1!P132)*100</f>
        <v>-2.1385742243271708</v>
      </c>
      <c r="Q132">
        <f>LN(Sheet1!Q133/Sheet1!Q132)*100</f>
        <v>0.3754362146537259</v>
      </c>
      <c r="R132">
        <f>LN(Sheet1!R133/Sheet1!R132)*100</f>
        <v>-0.75533420777426608</v>
      </c>
      <c r="S132">
        <f>LN(Sheet1!S133/Sheet1!S132)*100</f>
        <v>-2.0680077150242648</v>
      </c>
      <c r="T132">
        <f>LN(Sheet1!T133/Sheet1!T132)*100</f>
        <v>-3.3576295533604328</v>
      </c>
      <c r="U132">
        <f>LN(Sheet1!U133/Sheet1!U132)*100</f>
        <v>-4.4406994001943163</v>
      </c>
      <c r="V132">
        <f>LN(Sheet1!V133/Sheet1!V132)*100</f>
        <v>-0.97778556792149707</v>
      </c>
      <c r="W132">
        <f>LN(Sheet1!W133/Sheet1!W132)*100</f>
        <v>1.8479934561392088</v>
      </c>
      <c r="X132" t="e">
        <f>LN(Sheet1!X133/Sheet1!X132)*100</f>
        <v>#VALUE!</v>
      </c>
      <c r="Y132">
        <f>LN(Sheet1!Y133/Sheet1!Y132)*100</f>
        <v>1.8431787874239658</v>
      </c>
      <c r="Z132">
        <f>LN(Sheet1!Z133/Sheet1!Z132)*100</f>
        <v>-1.1043382739843006</v>
      </c>
      <c r="AA132">
        <f>LN(Sheet1!AA133/Sheet1!AA132)*100</f>
        <v>0.51165962074420546</v>
      </c>
      <c r="AB132">
        <f>LN(Sheet1!AB133/Sheet1!AB132)*100</f>
        <v>1.3418942020398714</v>
      </c>
      <c r="AC132">
        <f>LN(Sheet1!AC133/Sheet1!AC132)*100</f>
        <v>1.0140017930598364</v>
      </c>
      <c r="AD132">
        <f>LN(Sheet1!AD133/Sheet1!AD132)*100</f>
        <v>-0.52334992390831236</v>
      </c>
      <c r="AE132">
        <f>LN(Sheet1!AE133/Sheet1!AE132)*100</f>
        <v>2.7925556218353931</v>
      </c>
      <c r="AF132">
        <f>LN(Sheet1!AF133/Sheet1!AF132)*100</f>
        <v>-0.50934448297531443</v>
      </c>
      <c r="AG132">
        <f>LN(Sheet1!AG133/Sheet1!AG132)*100</f>
        <v>2.9151636508753351</v>
      </c>
      <c r="AH132">
        <f>LN(Sheet1!AH133/Sheet1!AH132)*100</f>
        <v>1.9851332604720127</v>
      </c>
      <c r="AI132">
        <f>LN(Sheet1!AI133/Sheet1!AI132)*100</f>
        <v>9.4304392330338924</v>
      </c>
      <c r="AJ132">
        <f>LN(Sheet1!AJ133/Sheet1!AJ132)*100</f>
        <v>-4.3407172654402597</v>
      </c>
      <c r="AK132">
        <f>LN(Sheet1!AK133/Sheet1!AK132)*100</f>
        <v>6.490975765866323</v>
      </c>
      <c r="AL132">
        <f>LN(Sheet1!AL133/Sheet1!AL132)*100</f>
        <v>1.1490869665647463</v>
      </c>
      <c r="AM132">
        <f>LN(Sheet1!AM133/Sheet1!AM132)*100</f>
        <v>-0.67039357221902174</v>
      </c>
      <c r="AN132">
        <f>LN(Sheet1!AN133/Sheet1!AN132)*100</f>
        <v>0.47526021150906472</v>
      </c>
      <c r="AO132">
        <f>LN(Sheet1!AO133/Sheet1!AO132)*100</f>
        <v>2.8755768969078805</v>
      </c>
      <c r="AP132">
        <f>LN(Sheet1!AP133/Sheet1!AP132)*100</f>
        <v>5.5952789407609691</v>
      </c>
      <c r="AQ132">
        <f>LN(Sheet1!AQ133/Sheet1!AQ132)*100</f>
        <v>3.9665256392431356</v>
      </c>
      <c r="AR132">
        <f>LN(Sheet1!AR133/Sheet1!AR132)*100</f>
        <v>-2.0209885733458459</v>
      </c>
      <c r="AS132">
        <f>LN(Sheet1!AS133/Sheet1!AS132)*100</f>
        <v>-0.70494359865001943</v>
      </c>
      <c r="AT132">
        <f>LN(Sheet1!AT133/Sheet1!AT132)*100</f>
        <v>-7.7258169502157137E-2</v>
      </c>
      <c r="AU132">
        <f>LN(Sheet1!AU133/Sheet1!AU132)*100</f>
        <v>-0.87721379288141932</v>
      </c>
      <c r="AV132">
        <f>LN(Sheet1!AV133/Sheet1!AV132)*100</f>
        <v>0.2477890002852127</v>
      </c>
      <c r="AW132">
        <f>LN(Sheet1!AW133/Sheet1!AW132)*100</f>
        <v>2.0330355597609446</v>
      </c>
      <c r="AX132">
        <f>LN(Sheet1!AX133/Sheet1!AX132)*100</f>
        <v>1.8983755850667985</v>
      </c>
      <c r="AY132">
        <f>LN(Sheet1!AY133/Sheet1!AY132)*100</f>
        <v>-1.6392442635972824</v>
      </c>
      <c r="AZ132">
        <f>LN(Sheet1!AZ133/Sheet1!AZ132)*100</f>
        <v>-5.1689773953474907</v>
      </c>
      <c r="BB132" s="1">
        <v>37812</v>
      </c>
      <c r="BC132">
        <v>2.1219999999999999</v>
      </c>
    </row>
    <row r="133" spans="1:55" x14ac:dyDescent="0.25">
      <c r="A133" s="1">
        <v>37819</v>
      </c>
      <c r="B133">
        <f>LN(Sheet1!B134/Sheet1!B133)*100</f>
        <v>0.27759532765041622</v>
      </c>
      <c r="C133">
        <f>LN(Sheet1!C134/Sheet1!C133)*100</f>
        <v>1.2066215100039632</v>
      </c>
      <c r="D133">
        <f>LN(Sheet1!D134/Sheet1!D133)*100</f>
        <v>5.1848552241605406</v>
      </c>
      <c r="E133">
        <f>LN(Sheet1!E134/Sheet1!E133)*100</f>
        <v>9.7185204269783956</v>
      </c>
      <c r="F133">
        <f>LN(Sheet1!F134/Sheet1!F133)*100</f>
        <v>4.1609760217836396</v>
      </c>
      <c r="G133">
        <f>LN(Sheet1!G134/Sheet1!G133)*100</f>
        <v>6.9129504390431515</v>
      </c>
      <c r="H133">
        <f>LN(Sheet1!H134/Sheet1!H133)*100</f>
        <v>2.9260041513871973</v>
      </c>
      <c r="I133">
        <f>LN(Sheet1!I134/Sheet1!I133)*100</f>
        <v>3.6848014383345977</v>
      </c>
      <c r="J133">
        <f>LN(Sheet1!J134/Sheet1!J133)*100</f>
        <v>2.1624170531661155</v>
      </c>
      <c r="K133">
        <f>LN(Sheet1!K134/Sheet1!K133)*100</f>
        <v>4.2006564508712012</v>
      </c>
      <c r="L133">
        <f>LN(Sheet1!L134/Sheet1!L133)*100</f>
        <v>9.8321519262797585E-2</v>
      </c>
      <c r="M133">
        <f>LN(Sheet1!M134/Sheet1!M133)*100</f>
        <v>2.3675319459014035</v>
      </c>
      <c r="N133">
        <f>LN(Sheet1!N134/Sheet1!N133)*100</f>
        <v>-0.35584667864969338</v>
      </c>
      <c r="O133">
        <f>LN(Sheet1!O134/Sheet1!O133)*100</f>
        <v>2.538994623042135</v>
      </c>
      <c r="P133">
        <f>LN(Sheet1!P134/Sheet1!P133)*100</f>
        <v>0.28465119727960275</v>
      </c>
      <c r="Q133">
        <f>LN(Sheet1!Q134/Sheet1!Q133)*100</f>
        <v>-2.1463534747567015</v>
      </c>
      <c r="R133">
        <f>LN(Sheet1!R134/Sheet1!R133)*100</f>
        <v>-1.0162161405756633</v>
      </c>
      <c r="S133">
        <f>LN(Sheet1!S134/Sheet1!S133)*100</f>
        <v>1.1974626550761152</v>
      </c>
      <c r="T133">
        <f>LN(Sheet1!T134/Sheet1!T133)*100</f>
        <v>3.1845238369886451</v>
      </c>
      <c r="U133">
        <f>LN(Sheet1!U134/Sheet1!U133)*100</f>
        <v>-0.15456749947332973</v>
      </c>
      <c r="V133">
        <f>LN(Sheet1!V134/Sheet1!V133)*100</f>
        <v>-0.69468066480037161</v>
      </c>
      <c r="W133">
        <f>LN(Sheet1!W134/Sheet1!W133)*100</f>
        <v>0.54780363937702248</v>
      </c>
      <c r="X133" t="e">
        <f>LN(Sheet1!X134/Sheet1!X133)*100</f>
        <v>#VALUE!</v>
      </c>
      <c r="Y133">
        <f>LN(Sheet1!Y134/Sheet1!Y133)*100</f>
        <v>0.90743580645495403</v>
      </c>
      <c r="Z133">
        <f>LN(Sheet1!Z134/Sheet1!Z133)*100</f>
        <v>-3.1767369055423615</v>
      </c>
      <c r="AA133">
        <f>LN(Sheet1!AA134/Sheet1!AA133)*100</f>
        <v>2.8745871212349678</v>
      </c>
      <c r="AB133">
        <f>LN(Sheet1!AB134/Sheet1!AB133)*100</f>
        <v>6.6624348005954737E-2</v>
      </c>
      <c r="AC133">
        <f>LN(Sheet1!AC134/Sheet1!AC133)*100</f>
        <v>-0.45840716649363739</v>
      </c>
      <c r="AD133">
        <f>LN(Sheet1!AD134/Sheet1!AD133)*100</f>
        <v>6.2867656729311525</v>
      </c>
      <c r="AE133">
        <f>LN(Sheet1!AE134/Sheet1!AE133)*100</f>
        <v>-2.7925556218353966</v>
      </c>
      <c r="AF133">
        <f>LN(Sheet1!AF134/Sheet1!AF133)*100</f>
        <v>0.17001046914791385</v>
      </c>
      <c r="AG133">
        <f>LN(Sheet1!AG134/Sheet1!AG133)*100</f>
        <v>4.9532556706553779</v>
      </c>
      <c r="AH133">
        <f>LN(Sheet1!AH134/Sheet1!AH133)*100</f>
        <v>7.1563924254778257</v>
      </c>
      <c r="AI133">
        <f>LN(Sheet1!AI134/Sheet1!AI133)*100</f>
        <v>-17.717450220324153</v>
      </c>
      <c r="AJ133">
        <f>LN(Sheet1!AJ134/Sheet1!AJ133)*100</f>
        <v>-1.0124338665642039</v>
      </c>
      <c r="AK133">
        <f>LN(Sheet1!AK134/Sheet1!AK133)*100</f>
        <v>-2.1358216546189022</v>
      </c>
      <c r="AL133">
        <f>LN(Sheet1!AL134/Sheet1!AL133)*100</f>
        <v>0.20134531579493262</v>
      </c>
      <c r="AM133">
        <f>LN(Sheet1!AM134/Sheet1!AM133)*100</f>
        <v>2.9890898444033934E-2</v>
      </c>
      <c r="AN133">
        <f>LN(Sheet1!AN134/Sheet1!AN133)*100</f>
        <v>-1.4320314679558621</v>
      </c>
      <c r="AO133">
        <f>LN(Sheet1!AO134/Sheet1!AO133)*100</f>
        <v>-4.0500290838342323</v>
      </c>
      <c r="AP133">
        <f>LN(Sheet1!AP134/Sheet1!AP133)*100</f>
        <v>3.5180963257185773</v>
      </c>
      <c r="AQ133">
        <f>LN(Sheet1!AQ134/Sheet1!AQ133)*100</f>
        <v>3.3894984803581085</v>
      </c>
      <c r="AR133">
        <f>LN(Sheet1!AR134/Sheet1!AR133)*100</f>
        <v>3.5734202481593695</v>
      </c>
      <c r="AS133">
        <f>LN(Sheet1!AS134/Sheet1!AS133)*100</f>
        <v>1.304388335563381</v>
      </c>
      <c r="AT133">
        <f>LN(Sheet1!AT134/Sheet1!AT133)*100</f>
        <v>1.3814783290961741</v>
      </c>
      <c r="AU133">
        <f>LN(Sheet1!AU134/Sheet1!AU133)*100</f>
        <v>-2.6685485783611747E-2</v>
      </c>
      <c r="AV133">
        <f>LN(Sheet1!AV134/Sheet1!AV133)*100</f>
        <v>0.98530189329136209</v>
      </c>
      <c r="AW133">
        <f>LN(Sheet1!AW134/Sheet1!AW133)*100</f>
        <v>0.39332857997663678</v>
      </c>
      <c r="AX133">
        <f>LN(Sheet1!AX134/Sheet1!AX133)*100</f>
        <v>-1.814036537114879</v>
      </c>
      <c r="AY133">
        <f>LN(Sheet1!AY134/Sheet1!AY133)*100</f>
        <v>0.94878090384468727</v>
      </c>
      <c r="AZ133">
        <f>LN(Sheet1!AZ134/Sheet1!AZ133)*100</f>
        <v>0.94575676085214655</v>
      </c>
      <c r="BB133" s="1">
        <v>37819</v>
      </c>
      <c r="BC133">
        <v>2.1190000000000002</v>
      </c>
    </row>
    <row r="134" spans="1:55" x14ac:dyDescent="0.25">
      <c r="A134" s="1">
        <v>37826</v>
      </c>
      <c r="B134">
        <f>LN(Sheet1!B135/Sheet1!B134)*100</f>
        <v>1.2757493987177329</v>
      </c>
      <c r="C134">
        <f>LN(Sheet1!C135/Sheet1!C134)*100</f>
        <v>1.5619255023265266</v>
      </c>
      <c r="D134">
        <f>LN(Sheet1!D135/Sheet1!D134)*100</f>
        <v>-0.88692377407796597</v>
      </c>
      <c r="E134">
        <f>LN(Sheet1!E135/Sheet1!E134)*100</f>
        <v>1.3668936124423139</v>
      </c>
      <c r="F134">
        <f>LN(Sheet1!F135/Sheet1!F134)*100</f>
        <v>2.2746715911280893</v>
      </c>
      <c r="G134">
        <f>LN(Sheet1!G135/Sheet1!G134)*100</f>
        <v>12.366291707174883</v>
      </c>
      <c r="H134">
        <f>LN(Sheet1!H135/Sheet1!H134)*100</f>
        <v>-0.73573912774780492</v>
      </c>
      <c r="I134">
        <f>LN(Sheet1!I135/Sheet1!I134)*100</f>
        <v>1.0187369009644029</v>
      </c>
      <c r="J134">
        <f>LN(Sheet1!J135/Sheet1!J134)*100</f>
        <v>-0.50484404258862015</v>
      </c>
      <c r="K134">
        <f>LN(Sheet1!K135/Sheet1!K134)*100</f>
        <v>0.39395717429143629</v>
      </c>
      <c r="L134">
        <f>LN(Sheet1!L135/Sheet1!L134)*100</f>
        <v>-0.85534876221729805</v>
      </c>
      <c r="M134">
        <f>LN(Sheet1!M135/Sheet1!M134)*100</f>
        <v>-0.31887878050198348</v>
      </c>
      <c r="N134">
        <f>LN(Sheet1!N135/Sheet1!N134)*100</f>
        <v>0.53329629099929932</v>
      </c>
      <c r="O134">
        <f>LN(Sheet1!O135/Sheet1!O134)*100</f>
        <v>0.95691118611655934</v>
      </c>
      <c r="P134">
        <f>LN(Sheet1!P135/Sheet1!P134)*100</f>
        <v>0.68455573057398289</v>
      </c>
      <c r="Q134">
        <f>LN(Sheet1!Q135/Sheet1!Q134)*100</f>
        <v>2.0213646182028833</v>
      </c>
      <c r="R134">
        <f>LN(Sheet1!R135/Sheet1!R134)*100</f>
        <v>2.2718124815261089</v>
      </c>
      <c r="S134">
        <f>LN(Sheet1!S135/Sheet1!S134)*100</f>
        <v>0.92202290416332733</v>
      </c>
      <c r="T134">
        <f>LN(Sheet1!T135/Sheet1!T134)*100</f>
        <v>-0.88594156435163463</v>
      </c>
      <c r="U134">
        <f>LN(Sheet1!U135/Sheet1!U134)*100</f>
        <v>2.7463076662910044</v>
      </c>
      <c r="V134">
        <f>LN(Sheet1!V135/Sheet1!V134)*100</f>
        <v>3.5754080991525083</v>
      </c>
      <c r="W134">
        <f>LN(Sheet1!W135/Sheet1!W134)*100</f>
        <v>3.5772848614305888</v>
      </c>
      <c r="X134" t="e">
        <f>LN(Sheet1!X135/Sheet1!X134)*100</f>
        <v>#VALUE!</v>
      </c>
      <c r="Y134">
        <f>LN(Sheet1!Y135/Sheet1!Y134)*100</f>
        <v>-0.30156459368269889</v>
      </c>
      <c r="Z134">
        <f>LN(Sheet1!Z135/Sheet1!Z134)*100</f>
        <v>8.2476790425884872</v>
      </c>
      <c r="AA134">
        <f>LN(Sheet1!AA135/Sheet1!AA134)*100</f>
        <v>-1.0110445682764546</v>
      </c>
      <c r="AB134">
        <f>LN(Sheet1!AB135/Sheet1!AB134)*100</f>
        <v>0.92810992925619495</v>
      </c>
      <c r="AC134">
        <f>LN(Sheet1!AC135/Sheet1!AC134)*100</f>
        <v>1.3223000329473678</v>
      </c>
      <c r="AD134">
        <f>LN(Sheet1!AD135/Sheet1!AD134)*100</f>
        <v>4.2758706106686883</v>
      </c>
      <c r="AE134">
        <f>LN(Sheet1!AE135/Sheet1!AE134)*100</f>
        <v>2.6199249085985987</v>
      </c>
      <c r="AF134">
        <f>LN(Sheet1!AF135/Sheet1!AF134)*100</f>
        <v>-0.4257036694613669</v>
      </c>
      <c r="AG134">
        <f>LN(Sheet1!AG135/Sheet1!AG134)*100</f>
        <v>1.0749701277965602</v>
      </c>
      <c r="AH134">
        <f>LN(Sheet1!AH135/Sheet1!AH134)*100</f>
        <v>-1.6901810802603254</v>
      </c>
      <c r="AI134">
        <f>LN(Sheet1!AI135/Sheet1!AI134)*100</f>
        <v>-0.15031979807706702</v>
      </c>
      <c r="AJ134">
        <f>LN(Sheet1!AJ135/Sheet1!AJ134)*100</f>
        <v>3.2063429334562339</v>
      </c>
      <c r="AK134">
        <f>LN(Sheet1!AK135/Sheet1!AK134)*100</f>
        <v>3.3520807958323524</v>
      </c>
      <c r="AL134">
        <f>LN(Sheet1!AL135/Sheet1!AL134)*100</f>
        <v>4.8438996880235656</v>
      </c>
      <c r="AM134">
        <f>LN(Sheet1!AM135/Sheet1!AM134)*100</f>
        <v>-1.5901528188786258</v>
      </c>
      <c r="AN134">
        <f>LN(Sheet1!AN135/Sheet1!AN134)*100</f>
        <v>2.843844981500034</v>
      </c>
      <c r="AO134">
        <f>LN(Sheet1!AO135/Sheet1!AO134)*100</f>
        <v>-2.1981112838772665</v>
      </c>
      <c r="AP134">
        <f>LN(Sheet1!AP135/Sheet1!AP134)*100</f>
        <v>1.981601195842644</v>
      </c>
      <c r="AQ134">
        <f>LN(Sheet1!AQ135/Sheet1!AQ134)*100</f>
        <v>4.7783046210686217</v>
      </c>
      <c r="AR134">
        <f>LN(Sheet1!AR135/Sheet1!AR134)*100</f>
        <v>3.2022255862925175</v>
      </c>
      <c r="AS134">
        <f>LN(Sheet1!AS135/Sheet1!AS134)*100</f>
        <v>1.6811478279643473</v>
      </c>
      <c r="AT134">
        <f>LN(Sheet1!AT135/Sheet1!AT134)*100</f>
        <v>0.53211631000557968</v>
      </c>
      <c r="AU134">
        <f>LN(Sheet1!AU135/Sheet1!AU134)*100</f>
        <v>0.67122954700204052</v>
      </c>
      <c r="AV134">
        <f>LN(Sheet1!AV135/Sheet1!AV134)*100</f>
        <v>1.2179915680270756</v>
      </c>
      <c r="AW134">
        <f>LN(Sheet1!AW135/Sheet1!AW134)*100</f>
        <v>3.2529780554954124</v>
      </c>
      <c r="AX134">
        <f>LN(Sheet1!AX135/Sheet1!AX134)*100</f>
        <v>-2.1916461636974063</v>
      </c>
      <c r="AY134">
        <f>LN(Sheet1!AY135/Sheet1!AY134)*100</f>
        <v>0.75306856511665132</v>
      </c>
      <c r="AZ134">
        <f>LN(Sheet1!AZ135/Sheet1!AZ134)*100</f>
        <v>0</v>
      </c>
      <c r="BB134" s="1">
        <v>37826</v>
      </c>
      <c r="BC134">
        <v>2.11</v>
      </c>
    </row>
    <row r="135" spans="1:55" x14ac:dyDescent="0.25">
      <c r="A135" s="1">
        <v>37833</v>
      </c>
      <c r="B135">
        <f>LN(Sheet1!B136/Sheet1!B135)*100</f>
        <v>1.6837428526377749</v>
      </c>
      <c r="C135">
        <f>LN(Sheet1!C136/Sheet1!C135)*100</f>
        <v>2.4783251929310683</v>
      </c>
      <c r="D135">
        <f>LN(Sheet1!D136/Sheet1!D135)*100</f>
        <v>12.607979331610181</v>
      </c>
      <c r="E135">
        <f>LN(Sheet1!E136/Sheet1!E135)*100</f>
        <v>11.854743760146755</v>
      </c>
      <c r="F135">
        <f>LN(Sheet1!F136/Sheet1!F135)*100</f>
        <v>-1.163367459241804</v>
      </c>
      <c r="G135">
        <f>LN(Sheet1!G136/Sheet1!G135)*100</f>
        <v>1.0355140010681223</v>
      </c>
      <c r="H135">
        <f>LN(Sheet1!H136/Sheet1!H135)*100</f>
        <v>1.3205955596156096</v>
      </c>
      <c r="I135">
        <f>LN(Sheet1!I136/Sheet1!I135)*100</f>
        <v>3.3224644720388894</v>
      </c>
      <c r="J135">
        <f>LN(Sheet1!J136/Sheet1!J135)*100</f>
        <v>1.1313661814895248</v>
      </c>
      <c r="K135">
        <f>LN(Sheet1!K136/Sheet1!K135)*100</f>
        <v>4.1115740291789766</v>
      </c>
      <c r="L135">
        <f>LN(Sheet1!L136/Sheet1!L135)*100</f>
        <v>7.0825649160377697</v>
      </c>
      <c r="M135">
        <f>LN(Sheet1!M136/Sheet1!M135)*100</f>
        <v>3.8726907735034559</v>
      </c>
      <c r="N135">
        <f>LN(Sheet1!N136/Sheet1!N135)*100</f>
        <v>1.6376629298696563</v>
      </c>
      <c r="O135">
        <f>LN(Sheet1!O136/Sheet1!O135)*100</f>
        <v>4.3348516937702728</v>
      </c>
      <c r="P135">
        <f>LN(Sheet1!P136/Sheet1!P135)*100</f>
        <v>-3.0330159380132926</v>
      </c>
      <c r="Q135">
        <f>LN(Sheet1!Q136/Sheet1!Q135)*100</f>
        <v>1.9112243404816547</v>
      </c>
      <c r="R135">
        <f>LN(Sheet1!R136/Sheet1!R135)*100</f>
        <v>0.66335978990209499</v>
      </c>
      <c r="S135">
        <f>LN(Sheet1!S136/Sheet1!S135)*100</f>
        <v>0.38096914857183944</v>
      </c>
      <c r="T135">
        <f>LN(Sheet1!T136/Sheet1!T135)*100</f>
        <v>8.1007905644581299</v>
      </c>
      <c r="U135">
        <f>LN(Sheet1!U136/Sheet1!U135)*100</f>
        <v>4.9998185000708855</v>
      </c>
      <c r="V135">
        <f>LN(Sheet1!V136/Sheet1!V135)*100</f>
        <v>-0.21720841533759244</v>
      </c>
      <c r="W135">
        <f>LN(Sheet1!W136/Sheet1!W135)*100</f>
        <v>-0.52850255140539082</v>
      </c>
      <c r="X135" t="e">
        <f>LN(Sheet1!X136/Sheet1!X135)*100</f>
        <v>#VALUE!</v>
      </c>
      <c r="Y135">
        <f>LN(Sheet1!Y136/Sheet1!Y135)*100</f>
        <v>-0.83402265212785354</v>
      </c>
      <c r="Z135">
        <f>LN(Sheet1!Z136/Sheet1!Z135)*100</f>
        <v>-0.2782100694096058</v>
      </c>
      <c r="AA135">
        <f>LN(Sheet1!AA136/Sheet1!AA135)*100</f>
        <v>-2.9779235866866682</v>
      </c>
      <c r="AB135">
        <f>LN(Sheet1!AB136/Sheet1!AB135)*100</f>
        <v>0.39637967614807884</v>
      </c>
      <c r="AC135">
        <f>LN(Sheet1!AC136/Sheet1!AC135)*100</f>
        <v>4.0445848571193697</v>
      </c>
      <c r="AD135">
        <f>LN(Sheet1!AD136/Sheet1!AD135)*100</f>
        <v>5.8954111157489901</v>
      </c>
      <c r="AE135">
        <f>LN(Sheet1!AE136/Sheet1!AE135)*100</f>
        <v>2.7213164534832477</v>
      </c>
      <c r="AF135">
        <f>LN(Sheet1!AF136/Sheet1!AF135)*100</f>
        <v>-8.5376560138998511E-2</v>
      </c>
      <c r="AG135">
        <f>LN(Sheet1!AG136/Sheet1!AG135)*100</f>
        <v>2.2599941372215806</v>
      </c>
      <c r="AH135">
        <f>LN(Sheet1!AH136/Sheet1!AH135)*100</f>
        <v>7.2872030827191336</v>
      </c>
      <c r="AI135">
        <f>LN(Sheet1!AI136/Sheet1!AI135)*100</f>
        <v>2.4527231319718723</v>
      </c>
      <c r="AJ135">
        <f>LN(Sheet1!AJ136/Sheet1!AJ135)*100</f>
        <v>10.264929833579142</v>
      </c>
      <c r="AK135">
        <f>LN(Sheet1!AK136/Sheet1!AK135)*100</f>
        <v>2.87069775902865</v>
      </c>
      <c r="AL135">
        <f>LN(Sheet1!AL136/Sheet1!AL135)*100</f>
        <v>3.1449625007409545</v>
      </c>
      <c r="AM135">
        <f>LN(Sheet1!AM136/Sheet1!AM135)*100</f>
        <v>4.9776039394132434</v>
      </c>
      <c r="AN135">
        <f>LN(Sheet1!AN136/Sheet1!AN135)*100</f>
        <v>-6.5662056712452577</v>
      </c>
      <c r="AO135">
        <f>LN(Sheet1!AO136/Sheet1!AO135)*100</f>
        <v>5.4729303221760279</v>
      </c>
      <c r="AP135">
        <f>LN(Sheet1!AP136/Sheet1!AP135)*100</f>
        <v>6.2444991753300236</v>
      </c>
      <c r="AQ135">
        <f>LN(Sheet1!AQ136/Sheet1!AQ135)*100</f>
        <v>2.4143371326774408</v>
      </c>
      <c r="AR135">
        <f>LN(Sheet1!AR136/Sheet1!AR135)*100</f>
        <v>3.3431869641778222</v>
      </c>
      <c r="AS135">
        <f>LN(Sheet1!AS136/Sheet1!AS135)*100</f>
        <v>1.8458503499669507</v>
      </c>
      <c r="AT135">
        <f>LN(Sheet1!AT136/Sheet1!AT135)*100</f>
        <v>-7.585186313659438E-2</v>
      </c>
      <c r="AU135">
        <f>LN(Sheet1!AU136/Sheet1!AU135)*100</f>
        <v>3.2462248361375714</v>
      </c>
      <c r="AV135">
        <f>LN(Sheet1!AV136/Sheet1!AV135)*100</f>
        <v>0.96385490502078219</v>
      </c>
      <c r="AW135">
        <f>LN(Sheet1!AW136/Sheet1!AW135)*100</f>
        <v>0.81683503242779509</v>
      </c>
      <c r="AX135">
        <f>LN(Sheet1!AX136/Sheet1!AX135)*100</f>
        <v>-0.68349588770399361</v>
      </c>
      <c r="AY135">
        <f>LN(Sheet1!AY136/Sheet1!AY135)*100</f>
        <v>-2.3396769202034795</v>
      </c>
      <c r="AZ135">
        <f>LN(Sheet1!AZ136/Sheet1!AZ135)*100</f>
        <v>4.6344812297494906</v>
      </c>
      <c r="BB135" s="1">
        <v>37833</v>
      </c>
      <c r="BC135">
        <v>2.1019999999999999</v>
      </c>
    </row>
    <row r="136" spans="1:55" x14ac:dyDescent="0.25">
      <c r="A136" s="1">
        <v>37840</v>
      </c>
      <c r="B136">
        <f>LN(Sheet1!B137/Sheet1!B136)*100</f>
        <v>-3.3487080079821956</v>
      </c>
      <c r="C136">
        <f>LN(Sheet1!C137/Sheet1!C136)*100</f>
        <v>-5.6269599255438019</v>
      </c>
      <c r="D136">
        <f>LN(Sheet1!D137/Sheet1!D136)*100</f>
        <v>-1.7939181344464472</v>
      </c>
      <c r="E136">
        <f>LN(Sheet1!E137/Sheet1!E136)*100</f>
        <v>-9.6634117286654231</v>
      </c>
      <c r="F136">
        <f>LN(Sheet1!F137/Sheet1!F136)*100</f>
        <v>-0.34188067487856089</v>
      </c>
      <c r="G136">
        <f>LN(Sheet1!G137/Sheet1!G136)*100</f>
        <v>-5.8366153293567136</v>
      </c>
      <c r="H136">
        <f>LN(Sheet1!H137/Sheet1!H136)*100</f>
        <v>-4.3701780627348885</v>
      </c>
      <c r="I136">
        <f>LN(Sheet1!I137/Sheet1!I136)*100</f>
        <v>-6.4102061501843455</v>
      </c>
      <c r="J136">
        <f>LN(Sheet1!J137/Sheet1!J136)*100</f>
        <v>-4.8219103731551316</v>
      </c>
      <c r="K136">
        <f>LN(Sheet1!K137/Sheet1!K136)*100</f>
        <v>-6.3702456718295855</v>
      </c>
      <c r="L136">
        <f>LN(Sheet1!L137/Sheet1!L136)*100</f>
        <v>-10.902173049232101</v>
      </c>
      <c r="M136">
        <f>LN(Sheet1!M137/Sheet1!M136)*100</f>
        <v>-2.2854033081515959</v>
      </c>
      <c r="N136">
        <f>LN(Sheet1!N137/Sheet1!N136)*100</f>
        <v>-2.6763480914623679</v>
      </c>
      <c r="O136">
        <f>LN(Sheet1!O137/Sheet1!O136)*100</f>
        <v>-3.6038697005202942</v>
      </c>
      <c r="P136">
        <f>LN(Sheet1!P137/Sheet1!P136)*100</f>
        <v>-1.7860859057811196</v>
      </c>
      <c r="Q136">
        <f>LN(Sheet1!Q137/Sheet1!Q136)*100</f>
        <v>-2.9890145473208776</v>
      </c>
      <c r="R136">
        <f>LN(Sheet1!R137/Sheet1!R136)*100</f>
        <v>-1.4149105830724504</v>
      </c>
      <c r="S136">
        <f>LN(Sheet1!S137/Sheet1!S136)*100</f>
        <v>-8.8293921733860508</v>
      </c>
      <c r="T136">
        <f>LN(Sheet1!T137/Sheet1!T136)*100</f>
        <v>1.2668534919879422</v>
      </c>
      <c r="U136">
        <f>LN(Sheet1!U137/Sheet1!U136)*100</f>
        <v>-1.1904902506318313</v>
      </c>
      <c r="V136">
        <f>LN(Sheet1!V137/Sheet1!V136)*100</f>
        <v>-0.45767917088896448</v>
      </c>
      <c r="W136">
        <f>LN(Sheet1!W137/Sheet1!W136)*100</f>
        <v>-1.962096325304969</v>
      </c>
      <c r="X136" t="e">
        <f>LN(Sheet1!X137/Sheet1!X136)*100</f>
        <v>#VALUE!</v>
      </c>
      <c r="Y136">
        <f>LN(Sheet1!Y137/Sheet1!Y136)*100</f>
        <v>-0.30819602770382198</v>
      </c>
      <c r="Z136">
        <f>LN(Sheet1!Z137/Sheet1!Z136)*100</f>
        <v>2.2856577312570736</v>
      </c>
      <c r="AA136">
        <f>LN(Sheet1!AA137/Sheet1!AA136)*100</f>
        <v>1.9276297795985844</v>
      </c>
      <c r="AB136">
        <f>LN(Sheet1!AB137/Sheet1!AB136)*100</f>
        <v>-1.9927390156992624</v>
      </c>
      <c r="AC136">
        <f>LN(Sheet1!AC137/Sheet1!AC136)*100</f>
        <v>-2.7658713063055163</v>
      </c>
      <c r="AD136">
        <f>LN(Sheet1!AD137/Sheet1!AD136)*100</f>
        <v>-5.3077781160360802</v>
      </c>
      <c r="AE136">
        <f>LN(Sheet1!AE137/Sheet1!AE136)*100</f>
        <v>-4.6358917590274702</v>
      </c>
      <c r="AF136">
        <f>LN(Sheet1!AF137/Sheet1!AF136)*100</f>
        <v>-3.6525297736405364</v>
      </c>
      <c r="AG136">
        <f>LN(Sheet1!AG137/Sheet1!AG136)*100</f>
        <v>-2.6801538231929891</v>
      </c>
      <c r="AH136">
        <f>LN(Sheet1!AH137/Sheet1!AH136)*100</f>
        <v>-7.287203082719131</v>
      </c>
      <c r="AI136">
        <f>LN(Sheet1!AI137/Sheet1!AI136)*100</f>
        <v>-9.142622530824978</v>
      </c>
      <c r="AJ136">
        <f>LN(Sheet1!AJ137/Sheet1!AJ136)*100</f>
        <v>-4.3137825263075076</v>
      </c>
      <c r="AK136">
        <f>LN(Sheet1!AK137/Sheet1!AK136)*100</f>
        <v>-4.3653549405548642</v>
      </c>
      <c r="AL136">
        <f>LN(Sheet1!AL137/Sheet1!AL136)*100</f>
        <v>-0.93316973191637631</v>
      </c>
      <c r="AM136">
        <f>LN(Sheet1!AM137/Sheet1!AM136)*100</f>
        <v>-1.8242904925585033</v>
      </c>
      <c r="AN136">
        <f>LN(Sheet1!AN137/Sheet1!AN136)*100</f>
        <v>-3.9701275128853637</v>
      </c>
      <c r="AO136">
        <f>LN(Sheet1!AO137/Sheet1!AO136)*100</f>
        <v>-6.3733934309237474</v>
      </c>
      <c r="AP136">
        <f>LN(Sheet1!AP137/Sheet1!AP136)*100</f>
        <v>-0.35672527518059116</v>
      </c>
      <c r="AQ136">
        <f>LN(Sheet1!AQ137/Sheet1!AQ136)*100</f>
        <v>-2.2510717902889144</v>
      </c>
      <c r="AR136">
        <f>LN(Sheet1!AR137/Sheet1!AR136)*100</f>
        <v>-2.1893562264469635</v>
      </c>
      <c r="AS136">
        <f>LN(Sheet1!AS137/Sheet1!AS136)*100</f>
        <v>-1.8458503499669554</v>
      </c>
      <c r="AT136">
        <f>LN(Sheet1!AT137/Sheet1!AT136)*100</f>
        <v>-7.5909441865324681E-2</v>
      </c>
      <c r="AU136">
        <f>LN(Sheet1!AU137/Sheet1!AU136)*100</f>
        <v>-1.3843106817804702</v>
      </c>
      <c r="AV136">
        <f>LN(Sheet1!AV137/Sheet1!AV136)*100</f>
        <v>0.71688201220225811</v>
      </c>
      <c r="AW136">
        <f>LN(Sheet1!AW137/Sheet1!AW136)*100</f>
        <v>-1.2979518476240672</v>
      </c>
      <c r="AX136">
        <f>LN(Sheet1!AX137/Sheet1!AX136)*100</f>
        <v>1.023499902035502</v>
      </c>
      <c r="AY136">
        <f>LN(Sheet1!AY137/Sheet1!AY136)*100</f>
        <v>-5.1192140801861177</v>
      </c>
      <c r="AZ136">
        <f>LN(Sheet1!AZ137/Sheet1!AZ136)*100</f>
        <v>-1.7416571578904372</v>
      </c>
      <c r="BB136" s="1">
        <v>37840</v>
      </c>
      <c r="BC136">
        <v>2.089</v>
      </c>
    </row>
    <row r="137" spans="1:55" x14ac:dyDescent="0.25">
      <c r="A137" s="1">
        <v>37847</v>
      </c>
      <c r="B137">
        <f>LN(Sheet1!B138/Sheet1!B137)*100</f>
        <v>4.4142059672158558</v>
      </c>
      <c r="C137">
        <f>LN(Sheet1!C138/Sheet1!C137)*100</f>
        <v>2.4079850153871467</v>
      </c>
      <c r="D137">
        <f>LN(Sheet1!D138/Sheet1!D137)*100</f>
        <v>3.1050925777464418</v>
      </c>
      <c r="E137">
        <f>LN(Sheet1!E138/Sheet1!E137)*100</f>
        <v>2.1082231877824773</v>
      </c>
      <c r="F137">
        <f>LN(Sheet1!F138/Sheet1!F137)*100</f>
        <v>6.0432745844474134</v>
      </c>
      <c r="G137">
        <f>LN(Sheet1!G138/Sheet1!G137)*100</f>
        <v>2.518352068997872</v>
      </c>
      <c r="H137">
        <f>LN(Sheet1!H138/Sheet1!H137)*100</f>
        <v>3.1479013153485931</v>
      </c>
      <c r="I137">
        <f>LN(Sheet1!I138/Sheet1!I137)*100</f>
        <v>7.1266520235576998</v>
      </c>
      <c r="J137">
        <f>LN(Sheet1!J138/Sheet1!J137)*100</f>
        <v>4.6510763511761821</v>
      </c>
      <c r="K137">
        <f>LN(Sheet1!K138/Sheet1!K137)*100</f>
        <v>3.3583036118812255</v>
      </c>
      <c r="L137">
        <f>LN(Sheet1!L138/Sheet1!L137)*100</f>
        <v>0.94195283941577079</v>
      </c>
      <c r="M137">
        <f>LN(Sheet1!M138/Sheet1!M137)*100</f>
        <v>3.7128889113039203</v>
      </c>
      <c r="N137">
        <f>LN(Sheet1!N138/Sheet1!N137)*100</f>
        <v>4.0602655554894618</v>
      </c>
      <c r="O137">
        <f>LN(Sheet1!O138/Sheet1!O137)*100</f>
        <v>4.3676559878961916</v>
      </c>
      <c r="P137">
        <f>LN(Sheet1!P138/Sheet1!P137)*100</f>
        <v>2.7033185016220656</v>
      </c>
      <c r="Q137">
        <f>LN(Sheet1!Q138/Sheet1!Q137)*100</f>
        <v>5.0362755014152789</v>
      </c>
      <c r="R137">
        <f>LN(Sheet1!R138/Sheet1!R137)*100</f>
        <v>4.3468523494179037</v>
      </c>
      <c r="S137">
        <f>LN(Sheet1!S138/Sheet1!S137)*100</f>
        <v>4.3960614390487516</v>
      </c>
      <c r="T137">
        <f>LN(Sheet1!T138/Sheet1!T137)*100</f>
        <v>3.6930769791180622</v>
      </c>
      <c r="U137">
        <f>LN(Sheet1!U138/Sheet1!U137)*100</f>
        <v>2.9406886556332732</v>
      </c>
      <c r="V137">
        <f>LN(Sheet1!V138/Sheet1!V137)*100</f>
        <v>3.1817812328412667</v>
      </c>
      <c r="W137">
        <f>LN(Sheet1!W138/Sheet1!W137)*100</f>
        <v>2.6661475111348647</v>
      </c>
      <c r="X137" t="e">
        <f>LN(Sheet1!X138/Sheet1!X137)*100</f>
        <v>#VALUE!</v>
      </c>
      <c r="Y137">
        <f>LN(Sheet1!Y138/Sheet1!Y137)*100</f>
        <v>6.7309142426405097</v>
      </c>
      <c r="Z137">
        <f>LN(Sheet1!Z138/Sheet1!Z137)*100</f>
        <v>2.5800989551854285</v>
      </c>
      <c r="AA137">
        <f>LN(Sheet1!AA138/Sheet1!AA137)*100</f>
        <v>4.5243792030473493</v>
      </c>
      <c r="AB137">
        <f>LN(Sheet1!AB138/Sheet1!AB137)*100</f>
        <v>1.5963593395511875</v>
      </c>
      <c r="AC137">
        <f>LN(Sheet1!AC138/Sheet1!AC137)*100</f>
        <v>0.72155117907081501</v>
      </c>
      <c r="AD137">
        <f>LN(Sheet1!AD138/Sheet1!AD137)*100</f>
        <v>7.4533138880595065</v>
      </c>
      <c r="AE137">
        <f>LN(Sheet1!AE138/Sheet1!AE137)*100</f>
        <v>1.2226480805073747</v>
      </c>
      <c r="AF137">
        <f>LN(Sheet1!AF138/Sheet1!AF137)*100</f>
        <v>3.5671699616289456</v>
      </c>
      <c r="AG137">
        <f>LN(Sheet1!AG138/Sheet1!AG137)*100</f>
        <v>2.3104837584762357</v>
      </c>
      <c r="AH137">
        <f>LN(Sheet1!AH138/Sheet1!AH137)*100</f>
        <v>2.488540225744253</v>
      </c>
      <c r="AI137">
        <f>LN(Sheet1!AI138/Sheet1!AI137)*100</f>
        <v>5.4025149324005115</v>
      </c>
      <c r="AJ137">
        <f>LN(Sheet1!AJ138/Sheet1!AJ137)*100</f>
        <v>5.2881790079090614</v>
      </c>
      <c r="AK137">
        <f>LN(Sheet1!AK138/Sheet1!AK137)*100</f>
        <v>7.2076951576983435</v>
      </c>
      <c r="AL137">
        <f>LN(Sheet1!AL138/Sheet1!AL137)*100</f>
        <v>2.4692117757648289</v>
      </c>
      <c r="AM137">
        <f>LN(Sheet1!AM138/Sheet1!AM137)*100</f>
        <v>0.60344649447655563</v>
      </c>
      <c r="AN137">
        <f>LN(Sheet1!AN138/Sheet1!AN137)*100</f>
        <v>2.6237574117504039</v>
      </c>
      <c r="AO137">
        <f>LN(Sheet1!AO138/Sheet1!AO137)*100</f>
        <v>0.79892994945152651</v>
      </c>
      <c r="AP137">
        <f>LN(Sheet1!AP138/Sheet1!AP137)*100</f>
        <v>0.67059055443491289</v>
      </c>
      <c r="AQ137">
        <f>LN(Sheet1!AQ138/Sheet1!AQ137)*100</f>
        <v>7.0265700151795505</v>
      </c>
      <c r="AR137">
        <f>LN(Sheet1!AR138/Sheet1!AR137)*100</f>
        <v>4.4092459338401016</v>
      </c>
      <c r="AS137">
        <f>LN(Sheet1!AS138/Sheet1!AS137)*100</f>
        <v>4.6916136532931763</v>
      </c>
      <c r="AT137">
        <f>LN(Sheet1!AT138/Sheet1!AT137)*100</f>
        <v>6.9650786603235275</v>
      </c>
      <c r="AU137">
        <f>LN(Sheet1!AU138/Sheet1!AU137)*100</f>
        <v>2.2287934247314816</v>
      </c>
      <c r="AV137">
        <f>LN(Sheet1!AV138/Sheet1!AV137)*100</f>
        <v>3.738721762362164</v>
      </c>
      <c r="AW137">
        <f>LN(Sheet1!AW138/Sheet1!AW137)*100</f>
        <v>2.3832928681540069</v>
      </c>
      <c r="AX137">
        <f>LN(Sheet1!AX138/Sheet1!AX137)*100</f>
        <v>-8.5915930415350963E-2</v>
      </c>
      <c r="AY137">
        <f>LN(Sheet1!AY138/Sheet1!AY137)*100</f>
        <v>2.6578400258657546</v>
      </c>
      <c r="AZ137">
        <f>LN(Sheet1!AZ138/Sheet1!AZ137)*100</f>
        <v>7.9089577233094825</v>
      </c>
      <c r="BB137" s="1">
        <v>37847</v>
      </c>
      <c r="BC137">
        <v>2.0910000000000002</v>
      </c>
    </row>
    <row r="138" spans="1:55" x14ac:dyDescent="0.25">
      <c r="A138" s="1">
        <v>37854</v>
      </c>
      <c r="B138">
        <f>LN(Sheet1!B139/Sheet1!B138)*100</f>
        <v>1.6229439988866052</v>
      </c>
      <c r="C138">
        <f>LN(Sheet1!C139/Sheet1!C138)*100</f>
        <v>-1.1215174286242797</v>
      </c>
      <c r="D138">
        <f>LN(Sheet1!D139/Sheet1!D138)*100</f>
        <v>1.2410558347609877</v>
      </c>
      <c r="E138">
        <f>LN(Sheet1!E139/Sheet1!E138)*100</f>
        <v>-0.95277704559578891</v>
      </c>
      <c r="F138">
        <f>LN(Sheet1!F139/Sheet1!F138)*100</f>
        <v>6.3203965063370173</v>
      </c>
      <c r="G138">
        <f>LN(Sheet1!G139/Sheet1!G138)*100</f>
        <v>16.122923640535149</v>
      </c>
      <c r="H138">
        <f>LN(Sheet1!H139/Sheet1!H138)*100</f>
        <v>-0.39427699802734612</v>
      </c>
      <c r="I138">
        <f>LN(Sheet1!I139/Sheet1!I138)*100</f>
        <v>5.6760846644916274</v>
      </c>
      <c r="J138">
        <f>LN(Sheet1!J139/Sheet1!J138)*100</f>
        <v>-0.88797531196189095</v>
      </c>
      <c r="K138">
        <f>LN(Sheet1!K139/Sheet1!K138)*100</f>
        <v>2.9180408409564604</v>
      </c>
      <c r="L138">
        <f>LN(Sheet1!L139/Sheet1!L138)*100</f>
        <v>4.283686799122342</v>
      </c>
      <c r="M138">
        <f>LN(Sheet1!M139/Sheet1!M138)*100</f>
        <v>2.2016178429551032</v>
      </c>
      <c r="N138">
        <f>LN(Sheet1!N139/Sheet1!N138)*100</f>
        <v>7.203817222009973</v>
      </c>
      <c r="O138">
        <f>LN(Sheet1!O139/Sheet1!O138)*100</f>
        <v>-3.4683191957462105</v>
      </c>
      <c r="P138">
        <f>LN(Sheet1!P139/Sheet1!P138)*100</f>
        <v>1.9038530590550484</v>
      </c>
      <c r="Q138">
        <f>LN(Sheet1!Q139/Sheet1!Q138)*100</f>
        <v>6.3217453135997612</v>
      </c>
      <c r="R138">
        <f>LN(Sheet1!R139/Sheet1!R138)*100</f>
        <v>0.16033491937603253</v>
      </c>
      <c r="S138">
        <f>LN(Sheet1!S139/Sheet1!S138)*100</f>
        <v>-1.5301140070770647</v>
      </c>
      <c r="T138">
        <f>LN(Sheet1!T139/Sheet1!T138)*100</f>
        <v>7.1434920492279081</v>
      </c>
      <c r="U138">
        <f>LN(Sheet1!U139/Sheet1!U138)*100</f>
        <v>0.65433024633448111</v>
      </c>
      <c r="V138">
        <f>LN(Sheet1!V139/Sheet1!V138)*100</f>
        <v>0.44074443551559889</v>
      </c>
      <c r="W138">
        <f>LN(Sheet1!W139/Sheet1!W138)*100</f>
        <v>-0.52757313674978212</v>
      </c>
      <c r="X138" t="e">
        <f>LN(Sheet1!X139/Sheet1!X138)*100</f>
        <v>#VALUE!</v>
      </c>
      <c r="Y138">
        <f>LN(Sheet1!Y139/Sheet1!Y138)*100</f>
        <v>-0.71657070715156634</v>
      </c>
      <c r="Z138">
        <f>LN(Sheet1!Z139/Sheet1!Z138)*100</f>
        <v>0.5556528930061202</v>
      </c>
      <c r="AA138">
        <f>LN(Sheet1!AA139/Sheet1!AA138)*100</f>
        <v>0.56516795276499521</v>
      </c>
      <c r="AB138">
        <f>LN(Sheet1!AB139/Sheet1!AB138)*100</f>
        <v>1.507522772964452</v>
      </c>
      <c r="AC138">
        <f>LN(Sheet1!AC139/Sheet1!AC138)*100</f>
        <v>3.2663312607122368</v>
      </c>
      <c r="AD138">
        <f>LN(Sheet1!AD139/Sheet1!AD138)*100</f>
        <v>3.2193566014885469</v>
      </c>
      <c r="AE138">
        <f>LN(Sheet1!AE139/Sheet1!AE138)*100</f>
        <v>-0.69674823513402551</v>
      </c>
      <c r="AF138">
        <f>LN(Sheet1!AF139/Sheet1!AF138)*100</f>
        <v>5.7300182701480358</v>
      </c>
      <c r="AG138">
        <f>LN(Sheet1!AG139/Sheet1!AG138)*100</f>
        <v>8.7610248586703889</v>
      </c>
      <c r="AH138">
        <f>LN(Sheet1!AH139/Sheet1!AH138)*100</f>
        <v>9.0772701293276139</v>
      </c>
      <c r="AI138">
        <f>LN(Sheet1!AI139/Sheet1!AI138)*100</f>
        <v>7.4869920319332817</v>
      </c>
      <c r="AJ138">
        <f>LN(Sheet1!AJ139/Sheet1!AJ138)*100</f>
        <v>-1.5329061759114404</v>
      </c>
      <c r="AK138">
        <f>LN(Sheet1!AK139/Sheet1!AK138)*100</f>
        <v>6.3338677169182622</v>
      </c>
      <c r="AL138">
        <f>LN(Sheet1!AL139/Sheet1!AL138)*100</f>
        <v>1.4527815082381352</v>
      </c>
      <c r="AM138">
        <f>LN(Sheet1!AM139/Sheet1!AM138)*100</f>
        <v>3.8682251292703946</v>
      </c>
      <c r="AN138">
        <f>LN(Sheet1!AN139/Sheet1!AN138)*100</f>
        <v>-1.1394326854447203</v>
      </c>
      <c r="AO138">
        <f>LN(Sheet1!AO139/Sheet1!AO138)*100</f>
        <v>6.1620054852240571</v>
      </c>
      <c r="AP138">
        <f>LN(Sheet1!AP139/Sheet1!AP138)*100</f>
        <v>1.5539091726377037</v>
      </c>
      <c r="AQ138">
        <f>LN(Sheet1!AQ139/Sheet1!AQ138)*100</f>
        <v>6.1020106145803208</v>
      </c>
      <c r="AR138">
        <f>LN(Sheet1!AR139/Sheet1!AR138)*100</f>
        <v>-3.3499042110645036</v>
      </c>
      <c r="AS138">
        <f>LN(Sheet1!AS139/Sheet1!AS138)*100</f>
        <v>3.1318187642317143</v>
      </c>
      <c r="AT138">
        <f>LN(Sheet1!AT139/Sheet1!AT138)*100</f>
        <v>-7.0854190471394463E-2</v>
      </c>
      <c r="AU138">
        <f>LN(Sheet1!AU139/Sheet1!AU138)*100</f>
        <v>-2.545115502875334E-2</v>
      </c>
      <c r="AV138">
        <f>LN(Sheet1!AV139/Sheet1!AV138)*100</f>
        <v>-2.5553245689518342</v>
      </c>
      <c r="AW138">
        <f>LN(Sheet1!AW139/Sheet1!AW138)*100</f>
        <v>0.58714002702628587</v>
      </c>
      <c r="AX138">
        <f>LN(Sheet1!AX139/Sheet1!AX138)*100</f>
        <v>2.9321936938103788</v>
      </c>
      <c r="AY138">
        <f>LN(Sheet1!AY139/Sheet1!AY138)*100</f>
        <v>-1.6531160358920616</v>
      </c>
      <c r="AZ138">
        <f>LN(Sheet1!AZ139/Sheet1!AZ138)*100</f>
        <v>5.8152161439668664</v>
      </c>
      <c r="BB138" s="1">
        <v>37854</v>
      </c>
      <c r="BC138">
        <v>2.1240000000000001</v>
      </c>
    </row>
    <row r="139" spans="1:55" x14ac:dyDescent="0.25">
      <c r="A139" s="1">
        <v>37861</v>
      </c>
      <c r="B139">
        <f>LN(Sheet1!B140/Sheet1!B139)*100</f>
        <v>-0.30727293765016545</v>
      </c>
      <c r="C139">
        <f>LN(Sheet1!C140/Sheet1!C139)*100</f>
        <v>-1.2864675867628801</v>
      </c>
      <c r="D139">
        <f>LN(Sheet1!D140/Sheet1!D139)*100</f>
        <v>0.12751037749326072</v>
      </c>
      <c r="E139">
        <f>LN(Sheet1!E140/Sheet1!E139)*100</f>
        <v>-6.7509133758188682</v>
      </c>
      <c r="F139">
        <f>LN(Sheet1!F140/Sheet1!F139)*100</f>
        <v>1.7712218509373254</v>
      </c>
      <c r="G139">
        <f>LN(Sheet1!G140/Sheet1!G139)*100</f>
        <v>9.8535362839105911</v>
      </c>
      <c r="H139">
        <f>LN(Sheet1!H140/Sheet1!H139)*100</f>
        <v>-2.4494158690972472</v>
      </c>
      <c r="I139">
        <f>LN(Sheet1!I140/Sheet1!I139)*100</f>
        <v>-0.98578729697785028</v>
      </c>
      <c r="J139">
        <f>LN(Sheet1!J140/Sheet1!J139)*100</f>
        <v>0</v>
      </c>
      <c r="K139">
        <f>LN(Sheet1!K140/Sheet1!K139)*100</f>
        <v>0.23554430216326103</v>
      </c>
      <c r="L139">
        <f>LN(Sheet1!L140/Sheet1!L139)*100</f>
        <v>-1.3541263490527997</v>
      </c>
      <c r="M139">
        <f>LN(Sheet1!M140/Sheet1!M139)*100</f>
        <v>-1.8991752476577164</v>
      </c>
      <c r="N139">
        <f>LN(Sheet1!N140/Sheet1!N139)*100</f>
        <v>-4.409319952308584</v>
      </c>
      <c r="O139">
        <f>LN(Sheet1!O140/Sheet1!O139)*100</f>
        <v>-1.4787635532894472</v>
      </c>
      <c r="P139">
        <f>LN(Sheet1!P140/Sheet1!P139)*100</f>
        <v>6.5466576482689662</v>
      </c>
      <c r="Q139">
        <f>LN(Sheet1!Q140/Sheet1!Q139)*100</f>
        <v>0.17717649798751667</v>
      </c>
      <c r="R139">
        <f>LN(Sheet1!R140/Sheet1!R139)*100</f>
        <v>0.31990067495504543</v>
      </c>
      <c r="S139">
        <f>LN(Sheet1!S140/Sheet1!S139)*100</f>
        <v>-2.75400712177521</v>
      </c>
      <c r="T139">
        <f>LN(Sheet1!T140/Sheet1!T139)*100</f>
        <v>-3.716621640472046</v>
      </c>
      <c r="U139">
        <f>LN(Sheet1!U140/Sheet1!U139)*100</f>
        <v>-4.4193459283229357</v>
      </c>
      <c r="V139">
        <f>LN(Sheet1!V140/Sheet1!V139)*100</f>
        <v>-1.2480785244687442</v>
      </c>
      <c r="W139">
        <f>LN(Sheet1!W140/Sheet1!W139)*100</f>
        <v>-1.5996278626165612</v>
      </c>
      <c r="X139" t="e">
        <f>LN(Sheet1!X140/Sheet1!X139)*100</f>
        <v>#VALUE!</v>
      </c>
      <c r="Y139">
        <f>LN(Sheet1!Y140/Sheet1!Y139)*100</f>
        <v>0.7879461748657467</v>
      </c>
      <c r="Z139">
        <f>LN(Sheet1!Z140/Sheet1!Z139)*100</f>
        <v>0.21080235729571414</v>
      </c>
      <c r="AA139">
        <f>LN(Sheet1!AA140/Sheet1!AA139)*100</f>
        <v>3.9881346063613399</v>
      </c>
      <c r="AB139">
        <f>LN(Sheet1!AB140/Sheet1!AB139)*100</f>
        <v>1.0346224082257787</v>
      </c>
      <c r="AC139">
        <f>LN(Sheet1!AC140/Sheet1!AC139)*100</f>
        <v>0.43553800898624428</v>
      </c>
      <c r="AD139">
        <f>LN(Sheet1!AD140/Sheet1!AD139)*100</f>
        <v>-3.1842770875647215</v>
      </c>
      <c r="AE139">
        <f>LN(Sheet1!AE140/Sheet1!AE139)*100</f>
        <v>-3.0169770870200825</v>
      </c>
      <c r="AF139">
        <f>LN(Sheet1!AF140/Sheet1!AF139)*100</f>
        <v>1.2034394816678553</v>
      </c>
      <c r="AG139">
        <f>LN(Sheet1!AG140/Sheet1!AG139)*100</f>
        <v>3.6098611294395679</v>
      </c>
      <c r="AH139">
        <f>LN(Sheet1!AH140/Sheet1!AH139)*100</f>
        <v>-10.509159658862149</v>
      </c>
      <c r="AI139">
        <f>LN(Sheet1!AI140/Sheet1!AI139)*100</f>
        <v>4.6969080216755135</v>
      </c>
      <c r="AJ139">
        <f>LN(Sheet1!AJ140/Sheet1!AJ139)*100</f>
        <v>-1.5567704813370866</v>
      </c>
      <c r="AK139">
        <f>LN(Sheet1!AK140/Sheet1!AK139)*100</f>
        <v>4.2433660158665933</v>
      </c>
      <c r="AL139">
        <f>LN(Sheet1!AL140/Sheet1!AL139)*100</f>
        <v>-2.6797663312326439</v>
      </c>
      <c r="AM139">
        <f>LN(Sheet1!AM140/Sheet1!AM139)*100</f>
        <v>-1.8887816151716599</v>
      </c>
      <c r="AN139">
        <f>LN(Sheet1!AN140/Sheet1!AN139)*100</f>
        <v>4.2661219607453331</v>
      </c>
      <c r="AO139">
        <f>LN(Sheet1!AO140/Sheet1!AO139)*100</f>
        <v>0.89698070538358676</v>
      </c>
      <c r="AP139">
        <f>LN(Sheet1!AP140/Sheet1!AP139)*100</f>
        <v>-0.37066625955787297</v>
      </c>
      <c r="AQ139">
        <f>LN(Sheet1!AQ140/Sheet1!AQ139)*100</f>
        <v>-1.9076688344770477E-2</v>
      </c>
      <c r="AR139">
        <f>LN(Sheet1!AR140/Sheet1!AR139)*100</f>
        <v>8.1327478739847553E-2</v>
      </c>
      <c r="AS139">
        <f>LN(Sheet1!AS140/Sheet1!AS139)*100</f>
        <v>-1.7378099239399738</v>
      </c>
      <c r="AT139">
        <f>LN(Sheet1!AT140/Sheet1!AT139)*100</f>
        <v>0.28311603998364637</v>
      </c>
      <c r="AU139">
        <f>LN(Sheet1!AU140/Sheet1!AU139)*100</f>
        <v>1.2321038333014651</v>
      </c>
      <c r="AV139">
        <f>LN(Sheet1!AV140/Sheet1!AV139)*100</f>
        <v>0.46948064447328047</v>
      </c>
      <c r="AW139">
        <f>LN(Sheet1!AW140/Sheet1!AW139)*100</f>
        <v>-1.0789528188413833</v>
      </c>
      <c r="AX139">
        <f>LN(Sheet1!AX140/Sheet1!AX139)*100</f>
        <v>-2.846277763395034</v>
      </c>
      <c r="AY139">
        <f>LN(Sheet1!AY140/Sheet1!AY139)*100</f>
        <v>3.4725682714247412</v>
      </c>
      <c r="AZ139">
        <f>LN(Sheet1!AZ140/Sheet1!AZ139)*100</f>
        <v>0.13173166287247801</v>
      </c>
      <c r="BB139" s="1">
        <v>37861</v>
      </c>
      <c r="BC139">
        <v>2.1240000000000001</v>
      </c>
    </row>
    <row r="140" spans="1:55" x14ac:dyDescent="0.25">
      <c r="A140" s="1">
        <v>37868</v>
      </c>
      <c r="B140">
        <f>LN(Sheet1!B141/Sheet1!B140)*100</f>
        <v>2.408520216473145</v>
      </c>
      <c r="C140">
        <f>LN(Sheet1!C141/Sheet1!C140)*100</f>
        <v>2.7789447970323828</v>
      </c>
      <c r="D140">
        <f>LN(Sheet1!D141/Sheet1!D140)*100</f>
        <v>9.7653286793390635</v>
      </c>
      <c r="E140">
        <f>LN(Sheet1!E141/Sheet1!E140)*100</f>
        <v>6.6961938122100007</v>
      </c>
      <c r="F140">
        <f>LN(Sheet1!F141/Sheet1!F140)*100</f>
        <v>-3.5743825278289147</v>
      </c>
      <c r="G140">
        <f>LN(Sheet1!G141/Sheet1!G140)*100</f>
        <v>-5.6353909928902146</v>
      </c>
      <c r="H140">
        <f>LN(Sheet1!H141/Sheet1!H140)*100</f>
        <v>4.4539364021627375</v>
      </c>
      <c r="I140">
        <f>LN(Sheet1!I141/Sheet1!I140)*100</f>
        <v>5.4230495845237172</v>
      </c>
      <c r="J140">
        <f>LN(Sheet1!J141/Sheet1!J140)*100</f>
        <v>1.0141876955863451</v>
      </c>
      <c r="K140">
        <f>LN(Sheet1!K141/Sheet1!K140)*100</f>
        <v>0.68052760276867585</v>
      </c>
      <c r="L140">
        <f>LN(Sheet1!L141/Sheet1!L140)*100</f>
        <v>2.9424140427995931</v>
      </c>
      <c r="M140">
        <f>LN(Sheet1!M141/Sheet1!M140)*100</f>
        <v>0.80442510522450839</v>
      </c>
      <c r="N140">
        <f>LN(Sheet1!N141/Sheet1!N140)*100</f>
        <v>6.6475512570971906</v>
      </c>
      <c r="O140">
        <f>LN(Sheet1!O141/Sheet1!O140)*100</f>
        <v>-0.45535651141279715</v>
      </c>
      <c r="P140">
        <f>LN(Sheet1!P141/Sheet1!P140)*100</f>
        <v>-0.77578628632496127</v>
      </c>
      <c r="Q140">
        <f>LN(Sheet1!Q141/Sheet1!Q140)*100</f>
        <v>4.499736593073572</v>
      </c>
      <c r="R140">
        <f>LN(Sheet1!R141/Sheet1!R140)*100</f>
        <v>2.3679853126712382</v>
      </c>
      <c r="S140">
        <f>LN(Sheet1!S141/Sheet1!S140)*100</f>
        <v>7.5874477876846287</v>
      </c>
      <c r="T140">
        <f>LN(Sheet1!T141/Sheet1!T140)*100</f>
        <v>8.3095892341016189</v>
      </c>
      <c r="U140">
        <f>LN(Sheet1!U141/Sheet1!U140)*100</f>
        <v>-0.98841143290049771</v>
      </c>
      <c r="V140">
        <f>LN(Sheet1!V141/Sheet1!V140)*100</f>
        <v>-1.9602663289034701</v>
      </c>
      <c r="W140">
        <f>LN(Sheet1!W141/Sheet1!W140)*100</f>
        <v>0.17900529009510183</v>
      </c>
      <c r="X140" t="e">
        <f>LN(Sheet1!X141/Sheet1!X140)*100</f>
        <v>#VALUE!</v>
      </c>
      <c r="Y140">
        <f>LN(Sheet1!Y141/Sheet1!Y140)*100</f>
        <v>0.43014646782952226</v>
      </c>
      <c r="Z140">
        <f>LN(Sheet1!Z141/Sheet1!Z140)*100</f>
        <v>-0.60739295376808444</v>
      </c>
      <c r="AA140">
        <f>LN(Sheet1!AA141/Sheet1!AA140)*100</f>
        <v>7.3938136799253913</v>
      </c>
      <c r="AB140">
        <f>LN(Sheet1!AB141/Sheet1!AB140)*100</f>
        <v>-2.014400154205553</v>
      </c>
      <c r="AC140">
        <f>LN(Sheet1!AC141/Sheet1!AC140)*100</f>
        <v>-2.145417615587311</v>
      </c>
      <c r="AD140">
        <f>LN(Sheet1!AD141/Sheet1!AD140)*100</f>
        <v>5.8521448555221172</v>
      </c>
      <c r="AE140">
        <f>LN(Sheet1!AE141/Sheet1!AE140)*100</f>
        <v>3.366224162157172</v>
      </c>
      <c r="AF140">
        <f>LN(Sheet1!AF141/Sheet1!AF140)*100</f>
        <v>1.5822736545989404</v>
      </c>
      <c r="AG140">
        <f>LN(Sheet1!AG141/Sheet1!AG140)*100</f>
        <v>0.45364130482110754</v>
      </c>
      <c r="AH140">
        <f>LN(Sheet1!AH141/Sheet1!AH140)*100</f>
        <v>7.3193818133724458</v>
      </c>
      <c r="AI140">
        <f>LN(Sheet1!AI141/Sheet1!AI140)*100</f>
        <v>2.9257188983925335</v>
      </c>
      <c r="AJ140">
        <f>LN(Sheet1!AJ141/Sheet1!AJ140)*100</f>
        <v>-3.5773135039539929</v>
      </c>
      <c r="AK140">
        <f>LN(Sheet1!AK141/Sheet1!AK140)*100</f>
        <v>3.4867203761732348</v>
      </c>
      <c r="AL140">
        <f>LN(Sheet1!AL141/Sheet1!AL140)*100</f>
        <v>3.3984259307644926</v>
      </c>
      <c r="AM140">
        <f>LN(Sheet1!AM141/Sheet1!AM140)*100</f>
        <v>0.64306277601038364</v>
      </c>
      <c r="AN140">
        <f>LN(Sheet1!AN141/Sheet1!AN140)*100</f>
        <v>2.4215714034850127</v>
      </c>
      <c r="AO140">
        <f>LN(Sheet1!AO141/Sheet1!AO140)*100</f>
        <v>16.971561406762401</v>
      </c>
      <c r="AP140">
        <f>LN(Sheet1!AP141/Sheet1!AP140)*100</f>
        <v>3.2281211591197305</v>
      </c>
      <c r="AQ140">
        <f>LN(Sheet1!AQ141/Sheet1!AQ140)*100</f>
        <v>3.9344226635057171</v>
      </c>
      <c r="AR140">
        <f>LN(Sheet1!AR141/Sheet1!AR140)*100</f>
        <v>1.4488196412296097</v>
      </c>
      <c r="AS140">
        <f>LN(Sheet1!AS141/Sheet1!AS140)*100</f>
        <v>2.0994640620617195</v>
      </c>
      <c r="AT140">
        <f>LN(Sheet1!AT141/Sheet1!AT140)*100</f>
        <v>1.6818524541188289</v>
      </c>
      <c r="AU140">
        <f>LN(Sheet1!AU141/Sheet1!AU140)*100</f>
        <v>1.5078604248726928</v>
      </c>
      <c r="AV140">
        <f>LN(Sheet1!AV141/Sheet1!AV140)*100</f>
        <v>0.23395457627932095</v>
      </c>
      <c r="AW140">
        <f>LN(Sheet1!AW141/Sheet1!AW140)*100</f>
        <v>2.9155792421426781</v>
      </c>
      <c r="AX140">
        <f>LN(Sheet1!AX141/Sheet1!AX140)*100</f>
        <v>5.9341627570378863</v>
      </c>
      <c r="AY140">
        <f>LN(Sheet1!AY141/Sheet1!AY140)*100</f>
        <v>9.2789382083859149</v>
      </c>
      <c r="AZ140">
        <f>LN(Sheet1!AZ141/Sheet1!AZ140)*100</f>
        <v>4.5405256653768555</v>
      </c>
      <c r="BB140" s="1">
        <v>37868</v>
      </c>
      <c r="BC140">
        <v>2.1120000000000001</v>
      </c>
    </row>
    <row r="141" spans="1:55" x14ac:dyDescent="0.25">
      <c r="A141" s="1">
        <v>37875</v>
      </c>
      <c r="B141">
        <f>LN(Sheet1!B142/Sheet1!B141)*100</f>
        <v>-2.534810163798825</v>
      </c>
      <c r="C141">
        <f>LN(Sheet1!C142/Sheet1!C141)*100</f>
        <v>-3.2370282130630321</v>
      </c>
      <c r="D141">
        <f>LN(Sheet1!D142/Sheet1!D141)*100</f>
        <v>-8.0074811948223257</v>
      </c>
      <c r="E141">
        <f>LN(Sheet1!E142/Sheet1!E141)*100</f>
        <v>-3.3863804431225777</v>
      </c>
      <c r="F141">
        <f>LN(Sheet1!F142/Sheet1!F141)*100</f>
        <v>-5.4271040849890273</v>
      </c>
      <c r="G141">
        <f>LN(Sheet1!G142/Sheet1!G141)*100</f>
        <v>-3.6911807636412366</v>
      </c>
      <c r="H141">
        <f>LN(Sheet1!H142/Sheet1!H141)*100</f>
        <v>-0.77744462184836394</v>
      </c>
      <c r="I141">
        <f>LN(Sheet1!I142/Sheet1!I141)*100</f>
        <v>-3.2184146396543003</v>
      </c>
      <c r="J141">
        <f>LN(Sheet1!J142/Sheet1!J141)*100</f>
        <v>-2.0387666346849471</v>
      </c>
      <c r="K141">
        <f>LN(Sheet1!K142/Sheet1!K141)*100</f>
        <v>-2.2925016546528147</v>
      </c>
      <c r="L141">
        <f>LN(Sheet1!L142/Sheet1!L141)*100</f>
        <v>-2.5422346052392273</v>
      </c>
      <c r="M141">
        <f>LN(Sheet1!M142/Sheet1!M141)*100</f>
        <v>-3.5657708733669571</v>
      </c>
      <c r="N141">
        <f>LN(Sheet1!N142/Sheet1!N141)*100</f>
        <v>-5.7610489628943693</v>
      </c>
      <c r="O141">
        <f>LN(Sheet1!O142/Sheet1!O141)*100</f>
        <v>-2.9039566821702434</v>
      </c>
      <c r="P141">
        <f>LN(Sheet1!P142/Sheet1!P141)*100</f>
        <v>-2.5010886189623616</v>
      </c>
      <c r="Q141">
        <f>LN(Sheet1!Q142/Sheet1!Q141)*100</f>
        <v>-7.3232615744987131</v>
      </c>
      <c r="R141">
        <f>LN(Sheet1!R142/Sheet1!R141)*100</f>
        <v>4.2007614552872994</v>
      </c>
      <c r="S141">
        <f>LN(Sheet1!S142/Sheet1!S141)*100</f>
        <v>0.69755708271792638</v>
      </c>
      <c r="T141">
        <f>LN(Sheet1!T142/Sheet1!T141)*100</f>
        <v>-4.3336313486968212</v>
      </c>
      <c r="U141">
        <f>LN(Sheet1!U142/Sheet1!U141)*100</f>
        <v>0.52967264589347307</v>
      </c>
      <c r="V141">
        <f>LN(Sheet1!V142/Sheet1!V141)*100</f>
        <v>-1.112899937731386</v>
      </c>
      <c r="W141">
        <f>LN(Sheet1!W142/Sheet1!W141)*100</f>
        <v>-1.2598186934499216</v>
      </c>
      <c r="X141" t="e">
        <f>LN(Sheet1!X142/Sheet1!X141)*100</f>
        <v>#VALUE!</v>
      </c>
      <c r="Y141">
        <f>LN(Sheet1!Y142/Sheet1!Y141)*100</f>
        <v>-1.0743671336291731</v>
      </c>
      <c r="Z141">
        <f>LN(Sheet1!Z142/Sheet1!Z141)*100</f>
        <v>3.3601456643336309</v>
      </c>
      <c r="AA141">
        <f>LN(Sheet1!AA142/Sheet1!AA141)*100</f>
        <v>2.4836215098875458</v>
      </c>
      <c r="AB141">
        <f>LN(Sheet1!AB142/Sheet1!AB141)*100</f>
        <v>0.58901784841632154</v>
      </c>
      <c r="AC141">
        <f>LN(Sheet1!AC142/Sheet1!AC141)*100</f>
        <v>-2.1004121001523868</v>
      </c>
      <c r="AD141">
        <f>LN(Sheet1!AD142/Sheet1!AD141)*100</f>
        <v>-4.8531762228946009</v>
      </c>
      <c r="AE141">
        <f>LN(Sheet1!AE142/Sheet1!AE141)*100</f>
        <v>-4.0894297363629235</v>
      </c>
      <c r="AF141">
        <f>LN(Sheet1!AF142/Sheet1!AF141)*100</f>
        <v>-0.86716733420177572</v>
      </c>
      <c r="AG141">
        <f>LN(Sheet1!AG142/Sheet1!AG141)*100</f>
        <v>-1.7345513550889313</v>
      </c>
      <c r="AH141">
        <f>LN(Sheet1!AH142/Sheet1!AH141)*100</f>
        <v>-2.5851936372315674</v>
      </c>
      <c r="AI141">
        <f>LN(Sheet1!AI142/Sheet1!AI141)*100</f>
        <v>-10.274178943854174</v>
      </c>
      <c r="AJ141">
        <f>LN(Sheet1!AJ142/Sheet1!AJ141)*100</f>
        <v>1.200449219127256</v>
      </c>
      <c r="AK141">
        <f>LN(Sheet1!AK142/Sheet1!AK141)*100</f>
        <v>-4.6603957665364559</v>
      </c>
      <c r="AL141">
        <f>LN(Sheet1!AL142/Sheet1!AL141)*100</f>
        <v>-3.2750477566078962</v>
      </c>
      <c r="AM141">
        <f>LN(Sheet1!AM142/Sheet1!AM141)*100</f>
        <v>-6.4378453637578676</v>
      </c>
      <c r="AN141">
        <f>LN(Sheet1!AN142/Sheet1!AN141)*100</f>
        <v>3.8483582015522932</v>
      </c>
      <c r="AO141">
        <f>LN(Sheet1!AO142/Sheet1!AO141)*100</f>
        <v>-7.0803333249311597</v>
      </c>
      <c r="AP141">
        <f>LN(Sheet1!AP142/Sheet1!AP141)*100</f>
        <v>-1.4691346573617361</v>
      </c>
      <c r="AQ141">
        <f>LN(Sheet1!AQ142/Sheet1!AQ141)*100</f>
        <v>-4.7036940569247125</v>
      </c>
      <c r="AR141">
        <f>LN(Sheet1!AR142/Sheet1!AR141)*100</f>
        <v>-1.6102274671503596</v>
      </c>
      <c r="AS141">
        <f>LN(Sheet1!AS142/Sheet1!AS141)*100</f>
        <v>-2.0994640620617218</v>
      </c>
      <c r="AT141">
        <f>LN(Sheet1!AT142/Sheet1!AT141)*100</f>
        <v>-2.6761749264581325</v>
      </c>
      <c r="AU141">
        <f>LN(Sheet1!AU142/Sheet1!AU141)*100</f>
        <v>-0.53319274166362451</v>
      </c>
      <c r="AV141">
        <f>LN(Sheet1!AV142/Sheet1!AV141)*100</f>
        <v>-1.6490610651485875</v>
      </c>
      <c r="AW141">
        <f>LN(Sheet1!AW142/Sheet1!AW141)*100</f>
        <v>1.4266889464336088</v>
      </c>
      <c r="AX141">
        <f>LN(Sheet1!AX142/Sheet1!AX141)*100</f>
        <v>-1.8593246359443281</v>
      </c>
      <c r="AY141">
        <f>LN(Sheet1!AY142/Sheet1!AY141)*100</f>
        <v>-7.6187552171874593</v>
      </c>
      <c r="AZ141">
        <f>LN(Sheet1!AZ142/Sheet1!AZ141)*100</f>
        <v>-6.1456154168629187</v>
      </c>
      <c r="BB141" s="1">
        <v>37875</v>
      </c>
      <c r="BC141">
        <v>2.1040000000000001</v>
      </c>
    </row>
    <row r="142" spans="1:55" x14ac:dyDescent="0.25">
      <c r="A142" s="1">
        <v>37882</v>
      </c>
      <c r="B142">
        <f>LN(Sheet1!B143/Sheet1!B142)*100</f>
        <v>1.3822015165847226</v>
      </c>
      <c r="C142">
        <f>LN(Sheet1!C143/Sheet1!C142)*100</f>
        <v>-0.53693818335134536</v>
      </c>
      <c r="D142">
        <f>LN(Sheet1!D143/Sheet1!D142)*100</f>
        <v>4.2290031618285182</v>
      </c>
      <c r="E142">
        <f>LN(Sheet1!E143/Sheet1!E142)*100</f>
        <v>0.2356379807508352</v>
      </c>
      <c r="F142">
        <f>LN(Sheet1!F143/Sheet1!F142)*100</f>
        <v>2.3728629564989134</v>
      </c>
      <c r="G142">
        <f>LN(Sheet1!G143/Sheet1!G142)*100</f>
        <v>1.121730264001416</v>
      </c>
      <c r="H142">
        <f>LN(Sheet1!H143/Sheet1!H142)*100</f>
        <v>0.8257833232750531</v>
      </c>
      <c r="I142">
        <f>LN(Sheet1!I143/Sheet1!I142)*100</f>
        <v>2.6301472078757873</v>
      </c>
      <c r="J142">
        <f>LN(Sheet1!J143/Sheet1!J142)*100</f>
        <v>2.4164508170938355</v>
      </c>
      <c r="K142">
        <f>LN(Sheet1!K143/Sheet1!K142)*100</f>
        <v>-1.3247040986933891</v>
      </c>
      <c r="L142">
        <f>LN(Sheet1!L143/Sheet1!L142)*100</f>
        <v>5.0169701404862623</v>
      </c>
      <c r="M142">
        <f>LN(Sheet1!M143/Sheet1!M142)*100</f>
        <v>0.82540243741755903</v>
      </c>
      <c r="N142">
        <f>LN(Sheet1!N143/Sheet1!N142)*100</f>
        <v>0.52282242113012811</v>
      </c>
      <c r="O142">
        <f>LN(Sheet1!O143/Sheet1!O142)*100</f>
        <v>3.6828015206842721</v>
      </c>
      <c r="P142">
        <f>LN(Sheet1!P143/Sheet1!P142)*100</f>
        <v>5.5687638242286166</v>
      </c>
      <c r="Q142">
        <f>LN(Sheet1!Q143/Sheet1!Q142)*100</f>
        <v>0.4459500329681631</v>
      </c>
      <c r="R142">
        <f>LN(Sheet1!R143/Sheet1!R142)*100</f>
        <v>0.52203180003879035</v>
      </c>
      <c r="S142">
        <f>LN(Sheet1!S143/Sheet1!S142)*100</f>
        <v>2.7425647148054901</v>
      </c>
      <c r="T142">
        <f>LN(Sheet1!T143/Sheet1!T142)*100</f>
        <v>0.86390840957667847</v>
      </c>
      <c r="U142">
        <f>LN(Sheet1!U143/Sheet1!U142)*100</f>
        <v>-6.850320765024015E-2</v>
      </c>
      <c r="V142">
        <f>LN(Sheet1!V143/Sheet1!V142)*100</f>
        <v>-0.61783073845399195</v>
      </c>
      <c r="W142">
        <f>LN(Sheet1!W143/Sheet1!W142)*100</f>
        <v>0</v>
      </c>
      <c r="X142" t="e">
        <f>LN(Sheet1!X143/Sheet1!X142)*100</f>
        <v>#VALUE!</v>
      </c>
      <c r="Y142">
        <f>LN(Sheet1!Y143/Sheet1!Y142)*100</f>
        <v>-2.3278335332752076</v>
      </c>
      <c r="Z142">
        <f>LN(Sheet1!Z143/Sheet1!Z142)*100</f>
        <v>1.701592071211385</v>
      </c>
      <c r="AA142">
        <f>LN(Sheet1!AA143/Sheet1!AA142)*100</f>
        <v>3.2260862218221478</v>
      </c>
      <c r="AB142">
        <f>LN(Sheet1!AB143/Sheet1!AB142)*100</f>
        <v>-0.4578248397605873</v>
      </c>
      <c r="AC142">
        <f>LN(Sheet1!AC143/Sheet1!AC142)*100</f>
        <v>3.1565909052632293</v>
      </c>
      <c r="AD142">
        <f>LN(Sheet1!AD143/Sheet1!AD142)*100</f>
        <v>2.778095150987459</v>
      </c>
      <c r="AE142">
        <f>LN(Sheet1!AE143/Sheet1!AE142)*100</f>
        <v>4.2633312626056821</v>
      </c>
      <c r="AF142">
        <f>LN(Sheet1!AF143/Sheet1!AF142)*100</f>
        <v>0.55272566654356325</v>
      </c>
      <c r="AG142">
        <f>LN(Sheet1!AG143/Sheet1!AG142)*100</f>
        <v>0.91669546991177064</v>
      </c>
      <c r="AH142">
        <f>LN(Sheet1!AH143/Sheet1!AH142)*100</f>
        <v>-2.2237980789500669</v>
      </c>
      <c r="AI142">
        <f>LN(Sheet1!AI143/Sheet1!AI142)*100</f>
        <v>1.7991639548010037</v>
      </c>
      <c r="AJ142">
        <f>LN(Sheet1!AJ143/Sheet1!AJ142)*100</f>
        <v>0.17836193416620655</v>
      </c>
      <c r="AK142">
        <f>LN(Sheet1!AK143/Sheet1!AK142)*100</f>
        <v>7.5486368707802134</v>
      </c>
      <c r="AL142">
        <f>LN(Sheet1!AL143/Sheet1!AL142)*100</f>
        <v>3.5134220244795511</v>
      </c>
      <c r="AM142">
        <f>LN(Sheet1!AM143/Sheet1!AM142)*100</f>
        <v>5.7394700191171273</v>
      </c>
      <c r="AN142">
        <f>LN(Sheet1!AN143/Sheet1!AN142)*100</f>
        <v>4.0601770494700116</v>
      </c>
      <c r="AO142">
        <f>LN(Sheet1!AO143/Sheet1!AO142)*100</f>
        <v>2.1042095407781023</v>
      </c>
      <c r="AP142">
        <f>LN(Sheet1!AP143/Sheet1!AP142)*100</f>
        <v>-0.97795458661482992</v>
      </c>
      <c r="AQ142">
        <f>LN(Sheet1!AQ143/Sheet1!AQ142)*100</f>
        <v>2.9395773744175497</v>
      </c>
      <c r="AR142">
        <f>LN(Sheet1!AR143/Sheet1!AR142)*100</f>
        <v>2.4057213130087138</v>
      </c>
      <c r="AS142">
        <f>LN(Sheet1!AS143/Sheet1!AS142)*100</f>
        <v>1.6462758989309787</v>
      </c>
      <c r="AT142">
        <f>LN(Sheet1!AT143/Sheet1!AT142)*100</f>
        <v>-1.9460478581269276</v>
      </c>
      <c r="AU142">
        <f>LN(Sheet1!AU143/Sheet1!AU142)*100</f>
        <v>0.62898467929569291</v>
      </c>
      <c r="AV142">
        <f>LN(Sheet1!AV143/Sheet1!AV142)*100</f>
        <v>-0.23777134901436123</v>
      </c>
      <c r="AW142">
        <f>LN(Sheet1!AW143/Sheet1!AW142)*100</f>
        <v>1.9636091976218955</v>
      </c>
      <c r="AX142">
        <f>LN(Sheet1!AX143/Sheet1!AX142)*100</f>
        <v>6.391258912280505</v>
      </c>
      <c r="AY142">
        <f>LN(Sheet1!AY143/Sheet1!AY142)*100</f>
        <v>3.4851839953221977</v>
      </c>
      <c r="AZ142">
        <f>LN(Sheet1!AZ143/Sheet1!AZ142)*100</f>
        <v>1.7366481103197713</v>
      </c>
      <c r="BB142" s="1">
        <v>37882</v>
      </c>
      <c r="BC142">
        <v>2.0910000000000002</v>
      </c>
    </row>
    <row r="143" spans="1:55" x14ac:dyDescent="0.25">
      <c r="A143" s="1">
        <v>37889</v>
      </c>
      <c r="B143">
        <f>LN(Sheet1!B144/Sheet1!B143)*100</f>
        <v>-5.6544967704322131</v>
      </c>
      <c r="C143">
        <f>LN(Sheet1!C144/Sheet1!C143)*100</f>
        <v>-2.8874916260171086</v>
      </c>
      <c r="D143">
        <f>LN(Sheet1!D144/Sheet1!D143)*100</f>
        <v>-12.298508056771134</v>
      </c>
      <c r="E143">
        <f>LN(Sheet1!E144/Sheet1!E143)*100</f>
        <v>-11.037316261172665</v>
      </c>
      <c r="F143">
        <f>LN(Sheet1!F144/Sheet1!F143)*100</f>
        <v>1.3076011064318347</v>
      </c>
      <c r="G143">
        <f>LN(Sheet1!G144/Sheet1!G143)*100</f>
        <v>-10.246698040840807</v>
      </c>
      <c r="H143">
        <f>LN(Sheet1!H144/Sheet1!H143)*100</f>
        <v>-4.4012210612256899</v>
      </c>
      <c r="I143">
        <f>LN(Sheet1!I144/Sheet1!I143)*100</f>
        <v>-8.4098427676455358</v>
      </c>
      <c r="J143">
        <f>LN(Sheet1!J144/Sheet1!J143)*100</f>
        <v>-5.287365265939461</v>
      </c>
      <c r="K143">
        <f>LN(Sheet1!K144/Sheet1!K143)*100</f>
        <v>-7.5184334879660168</v>
      </c>
      <c r="L143">
        <f>LN(Sheet1!L144/Sheet1!L143)*100</f>
        <v>-9.9232420686155276</v>
      </c>
      <c r="M143">
        <f>LN(Sheet1!M144/Sheet1!M143)*100</f>
        <v>-6.1514555275459415</v>
      </c>
      <c r="N143">
        <f>LN(Sheet1!N144/Sheet1!N143)*100</f>
        <v>-11.075436609949021</v>
      </c>
      <c r="O143">
        <f>LN(Sheet1!O144/Sheet1!O143)*100</f>
        <v>-5.7546708816820562</v>
      </c>
      <c r="P143">
        <f>LN(Sheet1!P144/Sheet1!P143)*100</f>
        <v>-4.9545679279294053</v>
      </c>
      <c r="Q143">
        <f>LN(Sheet1!Q144/Sheet1!Q143)*100</f>
        <v>-9.7735663408664024</v>
      </c>
      <c r="R143">
        <f>LN(Sheet1!R144/Sheet1!R143)*100</f>
        <v>-2.1052675007609327</v>
      </c>
      <c r="S143">
        <f>LN(Sheet1!S144/Sheet1!S143)*100</f>
        <v>-8.956127909232956</v>
      </c>
      <c r="T143">
        <f>LN(Sheet1!T144/Sheet1!T143)*100</f>
        <v>-5.8012168713066155</v>
      </c>
      <c r="U143">
        <f>LN(Sheet1!U144/Sheet1!U143)*100</f>
        <v>-4.9671609797237721</v>
      </c>
      <c r="V143">
        <f>LN(Sheet1!V144/Sheet1!V143)*100</f>
        <v>-4.8495552857131479</v>
      </c>
      <c r="W143">
        <f>LN(Sheet1!W144/Sheet1!W143)*100</f>
        <v>-2.1973157130589414</v>
      </c>
      <c r="X143" t="e">
        <f>LN(Sheet1!X144/Sheet1!X143)*100</f>
        <v>#VALUE!</v>
      </c>
      <c r="Y143">
        <f>LN(Sheet1!Y144/Sheet1!Y143)*100</f>
        <v>-1.0374590874250647</v>
      </c>
      <c r="Z143">
        <f>LN(Sheet1!Z144/Sheet1!Z143)*100</f>
        <v>-4.48061350794059</v>
      </c>
      <c r="AA143">
        <f>LN(Sheet1!AA144/Sheet1!AA143)*100</f>
        <v>2.3813374841290251</v>
      </c>
      <c r="AB143">
        <f>LN(Sheet1!AB144/Sheet1!AB143)*100</f>
        <v>-2.9955665149424315</v>
      </c>
      <c r="AC143">
        <f>LN(Sheet1!AC144/Sheet1!AC143)*100</f>
        <v>-16.937798917141006</v>
      </c>
      <c r="AD143">
        <f>LN(Sheet1!AD144/Sheet1!AD143)*100</f>
        <v>-11.007485891258634</v>
      </c>
      <c r="AE143">
        <f>LN(Sheet1!AE144/Sheet1!AE143)*100</f>
        <v>-5.5423665562453657</v>
      </c>
      <c r="AF143">
        <f>LN(Sheet1!AF144/Sheet1!AF143)*100</f>
        <v>-4.5920355668135997</v>
      </c>
      <c r="AG143">
        <f>LN(Sheet1!AG144/Sheet1!AG143)*100</f>
        <v>-2.4009241190367061</v>
      </c>
      <c r="AH143">
        <f>LN(Sheet1!AH144/Sheet1!AH143)*100</f>
        <v>-10.214316565140727</v>
      </c>
      <c r="AI143">
        <f>LN(Sheet1!AI144/Sheet1!AI143)*100</f>
        <v>-5.9510730492140631</v>
      </c>
      <c r="AJ143">
        <f>LN(Sheet1!AJ144/Sheet1!AJ143)*100</f>
        <v>-9.2603285879235777</v>
      </c>
      <c r="AK143">
        <f>LN(Sheet1!AK144/Sheet1!AK143)*100</f>
        <v>-11.548626486938096</v>
      </c>
      <c r="AL143">
        <f>LN(Sheet1!AL144/Sheet1!AL143)*100</f>
        <v>-1.801922763951876</v>
      </c>
      <c r="AM143">
        <f>LN(Sheet1!AM144/Sheet1!AM143)*100</f>
        <v>-7.8094470109382845</v>
      </c>
      <c r="AN143">
        <f>LN(Sheet1!AN144/Sheet1!AN143)*100</f>
        <v>-5.4510480342025689</v>
      </c>
      <c r="AO143">
        <f>LN(Sheet1!AO144/Sheet1!AO143)*100</f>
        <v>-8.4919637071652758</v>
      </c>
      <c r="AP143">
        <f>LN(Sheet1!AP144/Sheet1!AP143)*100</f>
        <v>-7.083823985530044</v>
      </c>
      <c r="AQ143">
        <f>LN(Sheet1!AQ144/Sheet1!AQ143)*100</f>
        <v>-10.342980309508619</v>
      </c>
      <c r="AR143">
        <f>LN(Sheet1!AR144/Sheet1!AR143)*100</f>
        <v>-6.8034502782184827</v>
      </c>
      <c r="AS143">
        <f>LN(Sheet1!AS144/Sheet1!AS143)*100</f>
        <v>-5.3107660794304863</v>
      </c>
      <c r="AT143">
        <f>LN(Sheet1!AT144/Sheet1!AT143)*100</f>
        <v>-1.9103949118690504</v>
      </c>
      <c r="AU143">
        <f>LN(Sheet1!AU144/Sheet1!AU143)*100</f>
        <v>-0.24238508340427461</v>
      </c>
      <c r="AV143">
        <f>LN(Sheet1!AV144/Sheet1!AV143)*100</f>
        <v>-2.1661707160859689</v>
      </c>
      <c r="AW143">
        <f>LN(Sheet1!AW144/Sheet1!AW143)*100</f>
        <v>-3.3902981440555022</v>
      </c>
      <c r="AX143">
        <f>LN(Sheet1!AX144/Sheet1!AX143)*100</f>
        <v>-1.8512163481411392</v>
      </c>
      <c r="AY143">
        <f>LN(Sheet1!AY144/Sheet1!AY143)*100</f>
        <v>-2.1637682475294944</v>
      </c>
      <c r="AZ143">
        <f>LN(Sheet1!AZ144/Sheet1!AZ143)*100</f>
        <v>-10.464428536265496</v>
      </c>
      <c r="BB143" s="1">
        <v>37889</v>
      </c>
      <c r="BC143">
        <v>2.113</v>
      </c>
    </row>
    <row r="144" spans="1:55" x14ac:dyDescent="0.25">
      <c r="A144" s="1">
        <v>37896</v>
      </c>
      <c r="B144">
        <f>LN(Sheet1!B145/Sheet1!B144)*100</f>
        <v>-1.2452781879001091</v>
      </c>
      <c r="C144">
        <f>LN(Sheet1!C145/Sheet1!C144)*100</f>
        <v>-2.3228485966995902</v>
      </c>
      <c r="D144">
        <f>LN(Sheet1!D145/Sheet1!D144)*100</f>
        <v>-1.5732198616290709</v>
      </c>
      <c r="E144">
        <f>LN(Sheet1!E145/Sheet1!E144)*100</f>
        <v>0.44057555792894298</v>
      </c>
      <c r="F144">
        <f>LN(Sheet1!F145/Sheet1!F144)*100</f>
        <v>-3.4019985364539962</v>
      </c>
      <c r="G144">
        <f>LN(Sheet1!G145/Sheet1!G144)*100</f>
        <v>-4.292140084481237</v>
      </c>
      <c r="H144">
        <f>LN(Sheet1!H145/Sheet1!H144)*100</f>
        <v>-3.3413921479726905</v>
      </c>
      <c r="I144">
        <f>LN(Sheet1!I145/Sheet1!I144)*100</f>
        <v>-2.3049701575079982</v>
      </c>
      <c r="J144">
        <f>LN(Sheet1!J145/Sheet1!J144)*100</f>
        <v>-2.5493418230344558</v>
      </c>
      <c r="K144">
        <f>LN(Sheet1!K145/Sheet1!K144)*100</f>
        <v>-1.9513441873441058</v>
      </c>
      <c r="L144">
        <f>LN(Sheet1!L145/Sheet1!L144)*100</f>
        <v>-4.9933237283919745</v>
      </c>
      <c r="M144">
        <f>LN(Sheet1!M145/Sheet1!M144)*100</f>
        <v>-1.5439514814907502</v>
      </c>
      <c r="N144">
        <f>LN(Sheet1!N145/Sheet1!N144)*100</f>
        <v>1.1583283978142711</v>
      </c>
      <c r="O144">
        <f>LN(Sheet1!O145/Sheet1!O144)*100</f>
        <v>-9.3004229095590099E-2</v>
      </c>
      <c r="P144">
        <f>LN(Sheet1!P145/Sheet1!P144)*100</f>
        <v>0.33960741736549177</v>
      </c>
      <c r="Q144">
        <f>LN(Sheet1!Q145/Sheet1!Q144)*100</f>
        <v>-3.9286134155627059</v>
      </c>
      <c r="R144">
        <f>LN(Sheet1!R145/Sheet1!R144)*100</f>
        <v>-1.608506887745248</v>
      </c>
      <c r="S144">
        <f>LN(Sheet1!S145/Sheet1!S144)*100</f>
        <v>-1.3376127361635217</v>
      </c>
      <c r="T144">
        <f>LN(Sheet1!T145/Sheet1!T144)*100</f>
        <v>7.6204897432804284</v>
      </c>
      <c r="U144">
        <f>LN(Sheet1!U145/Sheet1!U144)*100</f>
        <v>-1.6911748188305042</v>
      </c>
      <c r="V144">
        <f>LN(Sheet1!V145/Sheet1!V144)*100</f>
        <v>-3.231751934761979</v>
      </c>
      <c r="W144">
        <f>LN(Sheet1!W145/Sheet1!W144)*100</f>
        <v>-1.3044241923698439</v>
      </c>
      <c r="X144" t="e">
        <f>LN(Sheet1!X145/Sheet1!X144)*100</f>
        <v>#VALUE!</v>
      </c>
      <c r="Y144">
        <f>LN(Sheet1!Y145/Sheet1!Y144)*100</f>
        <v>7.4241349653084557E-2</v>
      </c>
      <c r="Z144">
        <f>LN(Sheet1!Z145/Sheet1!Z144)*100</f>
        <v>-0.97929392975148843</v>
      </c>
      <c r="AA144">
        <f>LN(Sheet1!AA145/Sheet1!AA144)*100</f>
        <v>3.370543183074183</v>
      </c>
      <c r="AB144">
        <f>LN(Sheet1!AB145/Sheet1!AB144)*100</f>
        <v>-1.0866329370830807</v>
      </c>
      <c r="AC144">
        <f>LN(Sheet1!AC145/Sheet1!AC144)*100</f>
        <v>-5.3208569886505801</v>
      </c>
      <c r="AD144">
        <f>LN(Sheet1!AD145/Sheet1!AD144)*100</f>
        <v>0.53739563577716976</v>
      </c>
      <c r="AE144">
        <f>LN(Sheet1!AE145/Sheet1!AE144)*100</f>
        <v>-1.2950378410217405</v>
      </c>
      <c r="AF144">
        <f>LN(Sheet1!AF145/Sheet1!AF144)*100</f>
        <v>-2.0824906494205426</v>
      </c>
      <c r="AG144">
        <f>LN(Sheet1!AG145/Sheet1!AG144)*100</f>
        <v>0</v>
      </c>
      <c r="AH144">
        <f>LN(Sheet1!AH145/Sheet1!AH144)*100</f>
        <v>-2.2426854334000375</v>
      </c>
      <c r="AI144">
        <f>LN(Sheet1!AI145/Sheet1!AI144)*100</f>
        <v>4.6589290407979105</v>
      </c>
      <c r="AJ144">
        <f>LN(Sheet1!AJ145/Sheet1!AJ144)*100</f>
        <v>-1.0758353480590388</v>
      </c>
      <c r="AK144">
        <f>LN(Sheet1!AK145/Sheet1!AK144)*100</f>
        <v>0.53971601397546354</v>
      </c>
      <c r="AL144">
        <f>LN(Sheet1!AL145/Sheet1!AL144)*100</f>
        <v>-1.8348774346842602</v>
      </c>
      <c r="AM144">
        <f>LN(Sheet1!AM145/Sheet1!AM144)*100</f>
        <v>-1.5901000533401384</v>
      </c>
      <c r="AN144">
        <f>LN(Sheet1!AN145/Sheet1!AN144)*100</f>
        <v>-2.5532671380554182</v>
      </c>
      <c r="AO144">
        <f>LN(Sheet1!AO145/Sheet1!AO144)*100</f>
        <v>-4.0698863149717353</v>
      </c>
      <c r="AP144">
        <f>LN(Sheet1!AP145/Sheet1!AP144)*100</f>
        <v>-0.94963572203950919</v>
      </c>
      <c r="AQ144">
        <f>LN(Sheet1!AQ145/Sheet1!AQ144)*100</f>
        <v>0.67745577962592651</v>
      </c>
      <c r="AR144">
        <f>LN(Sheet1!AR145/Sheet1!AR144)*100</f>
        <v>-0.76596001921735379</v>
      </c>
      <c r="AS144">
        <f>LN(Sheet1!AS145/Sheet1!AS144)*100</f>
        <v>-2.1277190768227059</v>
      </c>
      <c r="AT144">
        <f>LN(Sheet1!AT145/Sheet1!AT144)*100</f>
        <v>-2.0990195908077816</v>
      </c>
      <c r="AU144">
        <f>LN(Sheet1!AU145/Sheet1!AU144)*100</f>
        <v>-0.82748868595432934</v>
      </c>
      <c r="AV144">
        <f>LN(Sheet1!AV145/Sheet1!AV144)*100</f>
        <v>-1.4706023562610975</v>
      </c>
      <c r="AW144">
        <f>LN(Sheet1!AW145/Sheet1!AW144)*100</f>
        <v>-2.0318402496149899</v>
      </c>
      <c r="AX144">
        <f>LN(Sheet1!AX145/Sheet1!AX144)*100</f>
        <v>-2.2039773097498805</v>
      </c>
      <c r="AY144">
        <f>LN(Sheet1!AY145/Sheet1!AY144)*100</f>
        <v>-2.6601227509548799</v>
      </c>
      <c r="AZ144">
        <f>LN(Sheet1!AZ145/Sheet1!AZ144)*100</f>
        <v>-2.5699305706169997</v>
      </c>
      <c r="BB144" s="1">
        <v>37896</v>
      </c>
      <c r="BC144">
        <v>2.0840000000000001</v>
      </c>
    </row>
    <row r="145" spans="1:55" x14ac:dyDescent="0.25">
      <c r="A145" s="1">
        <v>37903</v>
      </c>
      <c r="B145">
        <f>LN(Sheet1!B146/Sheet1!B145)*100</f>
        <v>3.8963172161676072</v>
      </c>
      <c r="C145">
        <f>LN(Sheet1!C146/Sheet1!C145)*100</f>
        <v>3.5816861353368887</v>
      </c>
      <c r="D145">
        <f>LN(Sheet1!D146/Sheet1!D145)*100</f>
        <v>11.493193643615776</v>
      </c>
      <c r="E145">
        <f>LN(Sheet1!E146/Sheet1!E145)*100</f>
        <v>5.7257262255983177</v>
      </c>
      <c r="F145">
        <f>LN(Sheet1!F146/Sheet1!F145)*100</f>
        <v>0.72346963751884663</v>
      </c>
      <c r="G145">
        <f>LN(Sheet1!G146/Sheet1!G145)*100</f>
        <v>11.902691173412181</v>
      </c>
      <c r="H145">
        <f>LN(Sheet1!H146/Sheet1!H145)*100</f>
        <v>2.9361296573849631</v>
      </c>
      <c r="I145">
        <f>LN(Sheet1!I146/Sheet1!I145)*100</f>
        <v>4.6852673397605678</v>
      </c>
      <c r="J145">
        <f>LN(Sheet1!J146/Sheet1!J145)*100</f>
        <v>5.0333164790437284</v>
      </c>
      <c r="K145">
        <f>LN(Sheet1!K146/Sheet1!K145)*100</f>
        <v>4.7323840586022321</v>
      </c>
      <c r="L145">
        <f>LN(Sheet1!L146/Sheet1!L145)*100</f>
        <v>4.5729784268292608</v>
      </c>
      <c r="M145">
        <f>LN(Sheet1!M146/Sheet1!M145)*100</f>
        <v>4.6669722957357518</v>
      </c>
      <c r="N145">
        <f>LN(Sheet1!N146/Sheet1!N145)*100</f>
        <v>6.7951064760133031</v>
      </c>
      <c r="O145">
        <f>LN(Sheet1!O146/Sheet1!O145)*100</f>
        <v>4.1339948791115413</v>
      </c>
      <c r="P145">
        <f>LN(Sheet1!P146/Sheet1!P145)*100</f>
        <v>1.0564588585382535</v>
      </c>
      <c r="Q145">
        <f>LN(Sheet1!Q146/Sheet1!Q145)*100</f>
        <v>4.5626160826775326</v>
      </c>
      <c r="R145">
        <f>LN(Sheet1!R146/Sheet1!R145)*100</f>
        <v>2.2900525486773122</v>
      </c>
      <c r="S145">
        <f>LN(Sheet1!S146/Sheet1!S145)*100</f>
        <v>3.8401668540786758</v>
      </c>
      <c r="T145">
        <f>LN(Sheet1!T146/Sheet1!T145)*100</f>
        <v>6.0535626132666716</v>
      </c>
      <c r="U145">
        <f>LN(Sheet1!U146/Sheet1!U145)*100</f>
        <v>3.3441050139515571</v>
      </c>
      <c r="V145">
        <f>LN(Sheet1!V146/Sheet1!V145)*100</f>
        <v>3.5564934419861971</v>
      </c>
      <c r="W145">
        <f>LN(Sheet1!W146/Sheet1!W145)*100</f>
        <v>1.6740127862495853</v>
      </c>
      <c r="X145" t="e">
        <f>LN(Sheet1!X146/Sheet1!X145)*100</f>
        <v>#VALUE!</v>
      </c>
      <c r="Y145">
        <f>LN(Sheet1!Y146/Sheet1!Y145)*100</f>
        <v>1.549514763515274</v>
      </c>
      <c r="Z145">
        <f>LN(Sheet1!Z146/Sheet1!Z145)*100</f>
        <v>0.7419519251987936</v>
      </c>
      <c r="AA145">
        <f>LN(Sheet1!AA146/Sheet1!AA145)*100</f>
        <v>-6.4728140222570909</v>
      </c>
      <c r="AB145">
        <f>LN(Sheet1!AB146/Sheet1!AB145)*100</f>
        <v>1.4237983974337336</v>
      </c>
      <c r="AC145">
        <f>LN(Sheet1!AC146/Sheet1!AC145)*100</f>
        <v>-0.71049674208427904</v>
      </c>
      <c r="AD145">
        <f>LN(Sheet1!AD146/Sheet1!AD145)*100</f>
        <v>1.3625922754062654</v>
      </c>
      <c r="AE145">
        <f>LN(Sheet1!AE146/Sheet1!AE145)*100</f>
        <v>3.2972787088671551</v>
      </c>
      <c r="AF145">
        <f>LN(Sheet1!AF146/Sheet1!AF145)*100</f>
        <v>0.92157311521460994</v>
      </c>
      <c r="AG145">
        <f>LN(Sheet1!AG146/Sheet1!AG145)*100</f>
        <v>6.8619903597830723</v>
      </c>
      <c r="AH145">
        <f>LN(Sheet1!AH146/Sheet1!AH145)*100</f>
        <v>6.8518754371144936</v>
      </c>
      <c r="AI145">
        <f>LN(Sheet1!AI146/Sheet1!AI145)*100</f>
        <v>5.8241076310662043</v>
      </c>
      <c r="AJ145">
        <f>LN(Sheet1!AJ146/Sheet1!AJ145)*100</f>
        <v>7.6363801904804811</v>
      </c>
      <c r="AK145">
        <f>LN(Sheet1!AK146/Sheet1!AK145)*100</f>
        <v>9.4194423483638356</v>
      </c>
      <c r="AL145">
        <f>LN(Sheet1!AL146/Sheet1!AL145)*100</f>
        <v>3.6368001986361325</v>
      </c>
      <c r="AM145">
        <f>LN(Sheet1!AM146/Sheet1!AM145)*100</f>
        <v>4.6340931898441013</v>
      </c>
      <c r="AN145">
        <f>LN(Sheet1!AN146/Sheet1!AN145)*100</f>
        <v>2.2729256424265638</v>
      </c>
      <c r="AO145">
        <f>LN(Sheet1!AO146/Sheet1!AO145)*100</f>
        <v>17.686981337452618</v>
      </c>
      <c r="AP145">
        <f>LN(Sheet1!AP146/Sheet1!AP145)*100</f>
        <v>3.4457045007183247</v>
      </c>
      <c r="AQ145">
        <f>LN(Sheet1!AQ146/Sheet1!AQ145)*100</f>
        <v>6.870037092500163</v>
      </c>
      <c r="AR145">
        <f>LN(Sheet1!AR146/Sheet1!AR145)*100</f>
        <v>5.8912409041461729</v>
      </c>
      <c r="AS145">
        <f>LN(Sheet1!AS146/Sheet1!AS145)*100</f>
        <v>6.7105608369199929</v>
      </c>
      <c r="AT145">
        <f>LN(Sheet1!AT146/Sheet1!AT145)*100</f>
        <v>2.2472933981114598</v>
      </c>
      <c r="AU145">
        <f>LN(Sheet1!AU146/Sheet1!AU145)*100</f>
        <v>0.70557528346481957</v>
      </c>
      <c r="AV145">
        <f>LN(Sheet1!AV146/Sheet1!AV145)*100</f>
        <v>1.2269590164402799</v>
      </c>
      <c r="AW145">
        <f>LN(Sheet1!AW146/Sheet1!AW145)*100</f>
        <v>0.68176153324418654</v>
      </c>
      <c r="AX145">
        <f>LN(Sheet1!AX146/Sheet1!AX145)*100</f>
        <v>-0.55770447828959513</v>
      </c>
      <c r="AY145">
        <f>LN(Sheet1!AY146/Sheet1!AY145)*100</f>
        <v>8.4279085084172056</v>
      </c>
      <c r="AZ145">
        <f>LN(Sheet1!AZ146/Sheet1!AZ145)*100</f>
        <v>7.2746841644663958</v>
      </c>
      <c r="BB145" s="1">
        <v>37903</v>
      </c>
      <c r="BC145">
        <v>2.0870000000000002</v>
      </c>
    </row>
    <row r="146" spans="1:55" x14ac:dyDescent="0.25">
      <c r="A146" s="1">
        <v>37910</v>
      </c>
      <c r="B146">
        <f>LN(Sheet1!B147/Sheet1!B146)*100</f>
        <v>1.112755550735725</v>
      </c>
      <c r="C146">
        <f>LN(Sheet1!C147/Sheet1!C146)*100</f>
        <v>-0.94258530525215856</v>
      </c>
      <c r="D146">
        <f>LN(Sheet1!D147/Sheet1!D146)*100</f>
        <v>4.8775531557730067</v>
      </c>
      <c r="E146">
        <f>LN(Sheet1!E147/Sheet1!E146)*100</f>
        <v>5.4062018965654763</v>
      </c>
      <c r="F146">
        <f>LN(Sheet1!F147/Sheet1!F146)*100</f>
        <v>-1.0019351639955871</v>
      </c>
      <c r="G146">
        <f>LN(Sheet1!G147/Sheet1!G146)*100</f>
        <v>2.3388738208105808</v>
      </c>
      <c r="H146">
        <f>LN(Sheet1!H147/Sheet1!H146)*100</f>
        <v>0.90957756218194785</v>
      </c>
      <c r="I146">
        <f>LN(Sheet1!I147/Sheet1!I146)*100</f>
        <v>0.31744595520684055</v>
      </c>
      <c r="J146">
        <f>LN(Sheet1!J147/Sheet1!J146)*100</f>
        <v>2.2994940438968441</v>
      </c>
      <c r="K146">
        <f>LN(Sheet1!K147/Sheet1!K146)*100</f>
        <v>2.2867939475200019</v>
      </c>
      <c r="L146">
        <f>LN(Sheet1!L147/Sheet1!L146)*100</f>
        <v>2.8819030680251028</v>
      </c>
      <c r="M146">
        <f>LN(Sheet1!M147/Sheet1!M146)*100</f>
        <v>0.28849695264072561</v>
      </c>
      <c r="N146">
        <f>LN(Sheet1!N147/Sheet1!N146)*100</f>
        <v>1.0141086131486647</v>
      </c>
      <c r="O146">
        <f>LN(Sheet1!O147/Sheet1!O146)*100</f>
        <v>0.15344267645667309</v>
      </c>
      <c r="P146">
        <f>LN(Sheet1!P147/Sheet1!P146)*100</f>
        <v>0.62421203867850306</v>
      </c>
      <c r="Q146">
        <f>LN(Sheet1!Q147/Sheet1!Q146)*100</f>
        <v>4.2251092050358308</v>
      </c>
      <c r="R146">
        <f>LN(Sheet1!R147/Sheet1!R146)*100</f>
        <v>0.30153225580676024</v>
      </c>
      <c r="S146">
        <f>LN(Sheet1!S147/Sheet1!S146)*100</f>
        <v>3.8867824170890239</v>
      </c>
      <c r="T146">
        <f>LN(Sheet1!T147/Sheet1!T146)*100</f>
        <v>1.7993076709654678</v>
      </c>
      <c r="U146">
        <f>LN(Sheet1!U147/Sheet1!U146)*100</f>
        <v>0.47448476278987661</v>
      </c>
      <c r="V146">
        <f>LN(Sheet1!V147/Sheet1!V146)*100</f>
        <v>-2.437930229086203</v>
      </c>
      <c r="W146">
        <f>LN(Sheet1!W147/Sheet1!W146)*100</f>
        <v>0.18428332186440854</v>
      </c>
      <c r="X146" t="e">
        <f>LN(Sheet1!X147/Sheet1!X146)*100</f>
        <v>#VALUE!</v>
      </c>
      <c r="Y146">
        <f>LN(Sheet1!Y147/Sheet1!Y146)*100</f>
        <v>1.4538786218230075</v>
      </c>
      <c r="Z146">
        <f>LN(Sheet1!Z147/Sheet1!Z146)*100</f>
        <v>3.0419865565913171</v>
      </c>
      <c r="AA146">
        <f>LN(Sheet1!AA147/Sheet1!AA146)*100</f>
        <v>-1.6117047887975122</v>
      </c>
      <c r="AB146">
        <f>LN(Sheet1!AB147/Sheet1!AB146)*100</f>
        <v>-1.0149260823995905</v>
      </c>
      <c r="AC146">
        <f>LN(Sheet1!AC147/Sheet1!AC146)*100</f>
        <v>2.5548113139637345</v>
      </c>
      <c r="AD146">
        <f>LN(Sheet1!AD147/Sheet1!AD146)*100</f>
        <v>2.5580967756347288</v>
      </c>
      <c r="AE146">
        <f>LN(Sheet1!AE147/Sheet1!AE146)*100</f>
        <v>-0.36122524836180492</v>
      </c>
      <c r="AF146">
        <f>LN(Sheet1!AF147/Sheet1!AF146)*100</f>
        <v>3.362374357975737</v>
      </c>
      <c r="AG146">
        <f>LN(Sheet1!AG147/Sheet1!AG146)*100</f>
        <v>2.9235872950823696</v>
      </c>
      <c r="AH146">
        <f>LN(Sheet1!AH147/Sheet1!AH146)*100</f>
        <v>6.2072039565099661</v>
      </c>
      <c r="AI146">
        <f>LN(Sheet1!AI147/Sheet1!AI146)*100</f>
        <v>-3.4677154327736242</v>
      </c>
      <c r="AJ146">
        <f>LN(Sheet1!AJ147/Sheet1!AJ146)*100</f>
        <v>-3.0127474215076995</v>
      </c>
      <c r="AK146">
        <f>LN(Sheet1!AK147/Sheet1!AK146)*100</f>
        <v>-0.26718990167684659</v>
      </c>
      <c r="AL146">
        <f>LN(Sheet1!AL147/Sheet1!AL146)*100</f>
        <v>1.0657078267472588</v>
      </c>
      <c r="AM146">
        <f>LN(Sheet1!AM147/Sheet1!AM146)*100</f>
        <v>3.6672323222249359</v>
      </c>
      <c r="AN146">
        <f>LN(Sheet1!AN147/Sheet1!AN146)*100</f>
        <v>-0.94085324845805773</v>
      </c>
      <c r="AO146">
        <f>LN(Sheet1!AO147/Sheet1!AO146)*100</f>
        <v>0.11957750710699901</v>
      </c>
      <c r="AP146">
        <f>LN(Sheet1!AP147/Sheet1!AP146)*100</f>
        <v>1.0024936422154955</v>
      </c>
      <c r="AQ146">
        <f>LN(Sheet1!AQ147/Sheet1!AQ146)*100</f>
        <v>1.8325286128088794</v>
      </c>
      <c r="AR146">
        <f>LN(Sheet1!AR147/Sheet1!AR146)*100</f>
        <v>2.6237214663634973</v>
      </c>
      <c r="AS146">
        <f>LN(Sheet1!AS147/Sheet1!AS146)*100</f>
        <v>-0.63759614496381678</v>
      </c>
      <c r="AT146">
        <f>LN(Sheet1!AT147/Sheet1!AT146)*100</f>
        <v>1.3975737902454135</v>
      </c>
      <c r="AU146">
        <f>LN(Sheet1!AU147/Sheet1!AU146)*100</f>
        <v>-1.0505449710287076</v>
      </c>
      <c r="AV146">
        <f>LN(Sheet1!AV147/Sheet1!AV146)*100</f>
        <v>2.6475854049211418</v>
      </c>
      <c r="AW146">
        <f>LN(Sheet1!AW147/Sheet1!AW146)*100</f>
        <v>0.58088787507231288</v>
      </c>
      <c r="AX146">
        <f>LN(Sheet1!AX147/Sheet1!AX146)*100</f>
        <v>0.3196182708195795</v>
      </c>
      <c r="AY146">
        <f>LN(Sheet1!AY147/Sheet1!AY146)*100</f>
        <v>2.0437282382745625</v>
      </c>
      <c r="AZ146">
        <f>LN(Sheet1!AZ147/Sheet1!AZ146)*100</f>
        <v>5.0623264277469522</v>
      </c>
      <c r="BB146" s="1">
        <v>37910</v>
      </c>
      <c r="BC146">
        <v>2.081</v>
      </c>
    </row>
    <row r="147" spans="1:55" x14ac:dyDescent="0.25">
      <c r="A147" s="1">
        <v>37917</v>
      </c>
      <c r="B147">
        <f>LN(Sheet1!B148/Sheet1!B147)*100</f>
        <v>-2.7231762795312897</v>
      </c>
      <c r="C147">
        <f>LN(Sheet1!C148/Sheet1!C147)*100</f>
        <v>-1.6714301657248318</v>
      </c>
      <c r="D147">
        <f>LN(Sheet1!D148/Sheet1!D147)*100</f>
        <v>-1.811251405397827</v>
      </c>
      <c r="E147">
        <f>LN(Sheet1!E148/Sheet1!E147)*100</f>
        <v>-3.1099458430863529</v>
      </c>
      <c r="F147">
        <f>LN(Sheet1!F148/Sheet1!F147)*100</f>
        <v>-0.38804860490778487</v>
      </c>
      <c r="G147">
        <f>LN(Sheet1!G148/Sheet1!G147)*100</f>
        <v>-2.4158956474680586</v>
      </c>
      <c r="H147">
        <f>LN(Sheet1!H148/Sheet1!H147)*100</f>
        <v>-2.9608979580619295</v>
      </c>
      <c r="I147">
        <f>LN(Sheet1!I148/Sheet1!I147)*100</f>
        <v>-3.1545064446909916</v>
      </c>
      <c r="J147">
        <f>LN(Sheet1!J148/Sheet1!J147)*100</f>
        <v>-3.2062127242122727</v>
      </c>
      <c r="K147">
        <f>LN(Sheet1!K148/Sheet1!K147)*100</f>
        <v>-2.2104068470314822</v>
      </c>
      <c r="L147">
        <f>LN(Sheet1!L148/Sheet1!L147)*100</f>
        <v>-0.98708886816105978</v>
      </c>
      <c r="M147">
        <f>LN(Sheet1!M148/Sheet1!M147)*100</f>
        <v>-2.4829945701003235</v>
      </c>
      <c r="N147">
        <f>LN(Sheet1!N148/Sheet1!N147)*100</f>
        <v>-5.5608256963718343</v>
      </c>
      <c r="O147">
        <f>LN(Sheet1!O148/Sheet1!O147)*100</f>
        <v>-5.0871129802764949</v>
      </c>
      <c r="P147">
        <f>LN(Sheet1!P148/Sheet1!P147)*100</f>
        <v>-2.247262362791695</v>
      </c>
      <c r="Q147">
        <f>LN(Sheet1!Q148/Sheet1!Q147)*100</f>
        <v>-5.8635947951917258</v>
      </c>
      <c r="R147">
        <f>LN(Sheet1!R148/Sheet1!R147)*100</f>
        <v>-1.6693005162501926</v>
      </c>
      <c r="S147">
        <f>LN(Sheet1!S148/Sheet1!S147)*100</f>
        <v>-3.7088147602217125</v>
      </c>
      <c r="T147">
        <f>LN(Sheet1!T148/Sheet1!T147)*100</f>
        <v>-3.6920330759841304</v>
      </c>
      <c r="U147">
        <f>LN(Sheet1!U148/Sheet1!U147)*100</f>
        <v>1.8460834606334151</v>
      </c>
      <c r="V147">
        <f>LN(Sheet1!V148/Sheet1!V147)*100</f>
        <v>1.6240905387890969</v>
      </c>
      <c r="W147">
        <f>LN(Sheet1!W148/Sheet1!W147)*100</f>
        <v>-0.73917971198790222</v>
      </c>
      <c r="X147" t="e">
        <f>LN(Sheet1!X148/Sheet1!X147)*100</f>
        <v>#VALUE!</v>
      </c>
      <c r="Y147">
        <f>LN(Sheet1!Y148/Sheet1!Y147)*100</f>
        <v>-2.92920711257785</v>
      </c>
      <c r="Z147">
        <f>LN(Sheet1!Z148/Sheet1!Z147)*100</f>
        <v>1.7766943330509106</v>
      </c>
      <c r="AA147">
        <f>LN(Sheet1!AA148/Sheet1!AA147)*100</f>
        <v>-5.42187718637547</v>
      </c>
      <c r="AB147">
        <f>LN(Sheet1!AB148/Sheet1!AB147)*100</f>
        <v>-2.2015405504339274</v>
      </c>
      <c r="AC147">
        <f>LN(Sheet1!AC148/Sheet1!AC147)*100</f>
        <v>-2.9401063804342882</v>
      </c>
      <c r="AD147">
        <f>LN(Sheet1!AD148/Sheet1!AD147)*100</f>
        <v>-2.8529388011925025</v>
      </c>
      <c r="AE147">
        <f>LN(Sheet1!AE148/Sheet1!AE147)*100</f>
        <v>-1.8248366172761741</v>
      </c>
      <c r="AF147">
        <f>LN(Sheet1!AF148/Sheet1!AF147)*100</f>
        <v>-0.97246601697491153</v>
      </c>
      <c r="AG147">
        <f>LN(Sheet1!AG148/Sheet1!AG147)*100</f>
        <v>-3.7120675434531263</v>
      </c>
      <c r="AH147">
        <f>LN(Sheet1!AH148/Sheet1!AH147)*100</f>
        <v>2.480626416750578</v>
      </c>
      <c r="AI147">
        <f>LN(Sheet1!AI148/Sheet1!AI147)*100</f>
        <v>0.35224724875979474</v>
      </c>
      <c r="AJ147">
        <f>LN(Sheet1!AJ148/Sheet1!AJ147)*100</f>
        <v>0.93897403498391374</v>
      </c>
      <c r="AK147">
        <f>LN(Sheet1!AK148/Sheet1!AK147)*100</f>
        <v>-4.3316648820567751</v>
      </c>
      <c r="AL147">
        <f>LN(Sheet1!AL148/Sheet1!AL147)*100</f>
        <v>-0.17688433148169458</v>
      </c>
      <c r="AM147">
        <f>LN(Sheet1!AM148/Sheet1!AM147)*100</f>
        <v>-6.2293820315004966</v>
      </c>
      <c r="AN147">
        <f>LN(Sheet1!AN148/Sheet1!AN147)*100</f>
        <v>-2.1013415029703864</v>
      </c>
      <c r="AO147">
        <f>LN(Sheet1!AO148/Sheet1!AO147)*100</f>
        <v>-4.4585763171019011</v>
      </c>
      <c r="AP147">
        <f>LN(Sheet1!AP148/Sheet1!AP147)*100</f>
        <v>0.90850686286592874</v>
      </c>
      <c r="AQ147">
        <f>LN(Sheet1!AQ148/Sheet1!AQ147)*100</f>
        <v>-3.133632278763109</v>
      </c>
      <c r="AR147">
        <f>LN(Sheet1!AR148/Sheet1!AR147)*100</f>
        <v>-6.4848457653876119</v>
      </c>
      <c r="AS147">
        <f>LN(Sheet1!AS148/Sheet1!AS147)*100</f>
        <v>-2.6966869081880689</v>
      </c>
      <c r="AT147">
        <f>LN(Sheet1!AT148/Sheet1!AT147)*100</f>
        <v>-4.0244148350931077</v>
      </c>
      <c r="AU147">
        <f>LN(Sheet1!AU148/Sheet1!AU147)*100</f>
        <v>-2.788961846113013</v>
      </c>
      <c r="AV147">
        <f>LN(Sheet1!AV148/Sheet1!AV147)*100</f>
        <v>-1.9185082662374022</v>
      </c>
      <c r="AW147">
        <f>LN(Sheet1!AW148/Sheet1!AW147)*100</f>
        <v>-4.8046293463545373</v>
      </c>
      <c r="AX147">
        <f>LN(Sheet1!AX148/Sheet1!AX147)*100</f>
        <v>-2.7518593457212597</v>
      </c>
      <c r="AY147">
        <f>LN(Sheet1!AY148/Sheet1!AY147)*100</f>
        <v>0.28863301146095249</v>
      </c>
      <c r="AZ147">
        <f>LN(Sheet1!AZ148/Sheet1!AZ147)*100</f>
        <v>-1.1093967787024661</v>
      </c>
      <c r="BB147" s="1">
        <v>37917</v>
      </c>
      <c r="BC147">
        <v>2.0920000000000001</v>
      </c>
    </row>
    <row r="148" spans="1:55" x14ac:dyDescent="0.25">
      <c r="A148" s="1">
        <v>37924</v>
      </c>
      <c r="B148">
        <f>LN(Sheet1!B149/Sheet1!B148)*100</f>
        <v>3.2853264170044771</v>
      </c>
      <c r="C148">
        <f>LN(Sheet1!C149/Sheet1!C148)*100</f>
        <v>4.2426695583568153</v>
      </c>
      <c r="D148">
        <f>LN(Sheet1!D149/Sheet1!D148)*100</f>
        <v>14.208711851187134</v>
      </c>
      <c r="E148">
        <f>LN(Sheet1!E149/Sheet1!E148)*100</f>
        <v>9.9936248193107069</v>
      </c>
      <c r="F148">
        <f>LN(Sheet1!F149/Sheet1!F148)*100</f>
        <v>-1.2677218061215096</v>
      </c>
      <c r="G148">
        <f>LN(Sheet1!G149/Sheet1!G148)*100</f>
        <v>12.277888284975518</v>
      </c>
      <c r="H148">
        <f>LN(Sheet1!H149/Sheet1!H148)*100</f>
        <v>1.4914072246455272</v>
      </c>
      <c r="I148">
        <f>LN(Sheet1!I149/Sheet1!I148)*100</f>
        <v>6.2124153406669205</v>
      </c>
      <c r="J148">
        <f>LN(Sheet1!J149/Sheet1!J148)*100</f>
        <v>6.437048278430284</v>
      </c>
      <c r="K148">
        <f>LN(Sheet1!K149/Sheet1!K148)*100</f>
        <v>1.1613007262638979</v>
      </c>
      <c r="L148">
        <f>LN(Sheet1!L149/Sheet1!L148)*100</f>
        <v>5.9740376350671678</v>
      </c>
      <c r="M148">
        <f>LN(Sheet1!M149/Sheet1!M148)*100</f>
        <v>7.3723168398886081</v>
      </c>
      <c r="N148">
        <f>LN(Sheet1!N149/Sheet1!N148)*100</f>
        <v>0.2945668946298664</v>
      </c>
      <c r="O148">
        <f>LN(Sheet1!O149/Sheet1!O148)*100</f>
        <v>4.6260767997370023</v>
      </c>
      <c r="P148">
        <f>LN(Sheet1!P149/Sheet1!P148)*100</f>
        <v>3.0661595652472169</v>
      </c>
      <c r="Q148">
        <f>LN(Sheet1!Q149/Sheet1!Q148)*100</f>
        <v>3.1438903637128868</v>
      </c>
      <c r="R148">
        <f>LN(Sheet1!R149/Sheet1!R148)*100</f>
        <v>-1.0769947745924144</v>
      </c>
      <c r="S148">
        <f>LN(Sheet1!S149/Sheet1!S148)*100</f>
        <v>2.5412264760661505</v>
      </c>
      <c r="T148">
        <f>LN(Sheet1!T149/Sheet1!T148)*100</f>
        <v>2.6728712057842761</v>
      </c>
      <c r="U148">
        <f>LN(Sheet1!U149/Sheet1!U148)*100</f>
        <v>3.0861539036042869</v>
      </c>
      <c r="V148">
        <f>LN(Sheet1!V149/Sheet1!V148)*100</f>
        <v>1.1375300396812131</v>
      </c>
      <c r="W148">
        <f>LN(Sheet1!W149/Sheet1!W148)*100</f>
        <v>0.3702728377473456</v>
      </c>
      <c r="X148" t="e">
        <f>LN(Sheet1!X149/Sheet1!X148)*100</f>
        <v>#VALUE!</v>
      </c>
      <c r="Y148">
        <f>LN(Sheet1!Y149/Sheet1!Y148)*100</f>
        <v>1.7671929810500524</v>
      </c>
      <c r="Z148">
        <f>LN(Sheet1!Z149/Sheet1!Z148)*100</f>
        <v>2.3863954208297233</v>
      </c>
      <c r="AA148">
        <f>LN(Sheet1!AA149/Sheet1!AA148)*100</f>
        <v>5.7533953682879959</v>
      </c>
      <c r="AB148">
        <f>LN(Sheet1!AB149/Sheet1!AB148)*100</f>
        <v>1.2448915569219992</v>
      </c>
      <c r="AC148">
        <f>LN(Sheet1!AC149/Sheet1!AC148)*100</f>
        <v>-1.1730102544685623</v>
      </c>
      <c r="AD148">
        <f>LN(Sheet1!AD149/Sheet1!AD148)*100</f>
        <v>5.1770879946651434</v>
      </c>
      <c r="AE148">
        <f>LN(Sheet1!AE149/Sheet1!AE148)*100</f>
        <v>5.3775483561433894</v>
      </c>
      <c r="AF148">
        <f>LN(Sheet1!AF149/Sheet1!AF148)*100</f>
        <v>4.9255393948801389</v>
      </c>
      <c r="AG148">
        <f>LN(Sheet1!AG149/Sheet1!AG148)*100</f>
        <v>5.8085929350271694</v>
      </c>
      <c r="AH148">
        <f>LN(Sheet1!AH149/Sheet1!AH148)*100</f>
        <v>8.7017797597211999</v>
      </c>
      <c r="AI148">
        <f>LN(Sheet1!AI149/Sheet1!AI148)*100</f>
        <v>2.5001738758148604</v>
      </c>
      <c r="AJ148">
        <f>LN(Sheet1!AJ149/Sheet1!AJ148)*100</f>
        <v>-2.1679448910033141</v>
      </c>
      <c r="AK148">
        <f>LN(Sheet1!AK149/Sheet1!AK148)*100</f>
        <v>7.1912531683423762</v>
      </c>
      <c r="AL148">
        <f>LN(Sheet1!AL149/Sheet1!AL148)*100</f>
        <v>2.6777435732764627</v>
      </c>
      <c r="AM148">
        <f>LN(Sheet1!AM149/Sheet1!AM148)*100</f>
        <v>7.9710210104830352</v>
      </c>
      <c r="AN148">
        <f>LN(Sheet1!AN149/Sheet1!AN148)*100</f>
        <v>3.6954802940661557</v>
      </c>
      <c r="AO148">
        <f>LN(Sheet1!AO149/Sheet1!AO148)*100</f>
        <v>2.9467407119203473</v>
      </c>
      <c r="AP148">
        <f>LN(Sheet1!AP149/Sheet1!AP148)*100</f>
        <v>3.8572736678348893</v>
      </c>
      <c r="AQ148">
        <f>LN(Sheet1!AQ149/Sheet1!AQ148)*100</f>
        <v>4.8807143814696845</v>
      </c>
      <c r="AR148">
        <f>LN(Sheet1!AR149/Sheet1!AR148)*100</f>
        <v>7.6565467539222052</v>
      </c>
      <c r="AS148">
        <f>LN(Sheet1!AS149/Sheet1!AS148)*100</f>
        <v>3.1302135987420079</v>
      </c>
      <c r="AT148">
        <f>LN(Sheet1!AT149/Sheet1!AT148)*100</f>
        <v>2.3300732525147239</v>
      </c>
      <c r="AU148">
        <f>LN(Sheet1!AU149/Sheet1!AU148)*100</f>
        <v>2.9610908421340967</v>
      </c>
      <c r="AV148">
        <f>LN(Sheet1!AV149/Sheet1!AV148)*100</f>
        <v>2.6286032289915946</v>
      </c>
      <c r="AW148">
        <f>LN(Sheet1!AW149/Sheet1!AW148)*100</f>
        <v>1.0678422024704628</v>
      </c>
      <c r="AX148">
        <f>LN(Sheet1!AX149/Sheet1!AX148)*100</f>
        <v>1.5450681857941282</v>
      </c>
      <c r="AY148">
        <f>LN(Sheet1!AY149/Sheet1!AY148)*100</f>
        <v>4.2320615116807021</v>
      </c>
      <c r="AZ148">
        <f>LN(Sheet1!AZ149/Sheet1!AZ148)*100</f>
        <v>-1.7685917110192115</v>
      </c>
      <c r="BB148" s="1">
        <v>37924</v>
      </c>
      <c r="BC148">
        <v>2.0830000000000002</v>
      </c>
    </row>
    <row r="149" spans="1:55" x14ac:dyDescent="0.25">
      <c r="A149" s="1">
        <v>37931</v>
      </c>
      <c r="B149">
        <f>LN(Sheet1!B150/Sheet1!B149)*100</f>
        <v>2.1515040060269133</v>
      </c>
      <c r="C149">
        <f>LN(Sheet1!C150/Sheet1!C149)*100</f>
        <v>1.904837405668431</v>
      </c>
      <c r="D149">
        <f>LN(Sheet1!D150/Sheet1!D149)*100</f>
        <v>2.6028517108051186</v>
      </c>
      <c r="E149">
        <f>LN(Sheet1!E150/Sheet1!E149)*100</f>
        <v>2.4692612590371414</v>
      </c>
      <c r="F149">
        <f>LN(Sheet1!F150/Sheet1!F149)*100</f>
        <v>0.97179448168072846</v>
      </c>
      <c r="G149">
        <f>LN(Sheet1!G150/Sheet1!G149)*100</f>
        <v>9.5309319337978096</v>
      </c>
      <c r="H149">
        <f>LN(Sheet1!H150/Sheet1!H149)*100</f>
        <v>1.7708065445651269</v>
      </c>
      <c r="I149">
        <f>LN(Sheet1!I150/Sheet1!I149)*100</f>
        <v>-0.24622087171683235</v>
      </c>
      <c r="J149">
        <f>LN(Sheet1!J150/Sheet1!J149)*100</f>
        <v>4.3960898361830969</v>
      </c>
      <c r="K149">
        <f>LN(Sheet1!K150/Sheet1!K149)*100</f>
        <v>4.1515320268373523</v>
      </c>
      <c r="L149">
        <f>LN(Sheet1!L150/Sheet1!L149)*100</f>
        <v>3.4264883277772449</v>
      </c>
      <c r="M149">
        <f>LN(Sheet1!M150/Sheet1!M149)*100</f>
        <v>1.4114161925451894</v>
      </c>
      <c r="N149">
        <f>LN(Sheet1!N150/Sheet1!N149)*100</f>
        <v>6.7122299411903636</v>
      </c>
      <c r="O149">
        <f>LN(Sheet1!O150/Sheet1!O149)*100</f>
        <v>2.2562008235829598</v>
      </c>
      <c r="P149">
        <f>LN(Sheet1!P150/Sheet1!P149)*100</f>
        <v>1.0087169589788196</v>
      </c>
      <c r="Q149">
        <f>LN(Sheet1!Q150/Sheet1!Q149)*100</f>
        <v>1.7805670942625185</v>
      </c>
      <c r="R149">
        <f>LN(Sheet1!R150/Sheet1!R149)*100</f>
        <v>0.84726931772599046</v>
      </c>
      <c r="S149">
        <f>LN(Sheet1!S150/Sheet1!S149)*100</f>
        <v>0.82003049076959034</v>
      </c>
      <c r="T149">
        <f>LN(Sheet1!T150/Sheet1!T149)*100</f>
        <v>1.1356441198291851</v>
      </c>
      <c r="U149">
        <f>LN(Sheet1!U150/Sheet1!U149)*100</f>
        <v>0</v>
      </c>
      <c r="V149">
        <f>LN(Sheet1!V150/Sheet1!V149)*100</f>
        <v>4.5766899812336623</v>
      </c>
      <c r="W149">
        <f>LN(Sheet1!W150/Sheet1!W149)*100</f>
        <v>-1.114957130193506</v>
      </c>
      <c r="X149" t="e">
        <f>LN(Sheet1!X150/Sheet1!X149)*100</f>
        <v>#VALUE!</v>
      </c>
      <c r="Y149">
        <f>LN(Sheet1!Y150/Sheet1!Y149)*100</f>
        <v>1.3059465081706272</v>
      </c>
      <c r="Z149">
        <f>LN(Sheet1!Z150/Sheet1!Z149)*100</f>
        <v>0.68539391158663088</v>
      </c>
      <c r="AA149">
        <f>LN(Sheet1!AA150/Sheet1!AA149)*100</f>
        <v>-4.3608576351279291</v>
      </c>
      <c r="AB149">
        <f>LN(Sheet1!AB150/Sheet1!AB149)*100</f>
        <v>0</v>
      </c>
      <c r="AC149">
        <f>LN(Sheet1!AC150/Sheet1!AC149)*100</f>
        <v>1.8862400279435358</v>
      </c>
      <c r="AD149">
        <f>LN(Sheet1!AD150/Sheet1!AD149)*100</f>
        <v>3.1997760833999815</v>
      </c>
      <c r="AE149">
        <f>LN(Sheet1!AE150/Sheet1!AE149)*100</f>
        <v>3.2621935937073818</v>
      </c>
      <c r="AF149">
        <f>LN(Sheet1!AF150/Sheet1!AF149)*100</f>
        <v>-0.38834082220710014</v>
      </c>
      <c r="AG149">
        <f>LN(Sheet1!AG150/Sheet1!AG149)*100</f>
        <v>-0.24928586757990401</v>
      </c>
      <c r="AH149">
        <f>LN(Sheet1!AH150/Sheet1!AH149)*100</f>
        <v>-1.9253304368751749</v>
      </c>
      <c r="AI149">
        <f>LN(Sheet1!AI150/Sheet1!AI149)*100</f>
        <v>3.9009944822342399</v>
      </c>
      <c r="AJ149">
        <f>LN(Sheet1!AJ150/Sheet1!AJ149)*100</f>
        <v>-2.4114715867043244</v>
      </c>
      <c r="AK149">
        <f>LN(Sheet1!AK150/Sheet1!AK149)*100</f>
        <v>5.1137393155785746</v>
      </c>
      <c r="AL149">
        <f>LN(Sheet1!AL150/Sheet1!AL149)*100</f>
        <v>5.3129077386640873</v>
      </c>
      <c r="AM149">
        <f>LN(Sheet1!AM150/Sheet1!AM149)*100</f>
        <v>1.107556600448073</v>
      </c>
      <c r="AN149">
        <f>LN(Sheet1!AN150/Sheet1!AN149)*100</f>
        <v>0.55654232941843584</v>
      </c>
      <c r="AO149">
        <f>LN(Sheet1!AO150/Sheet1!AO149)*100</f>
        <v>5.7266253805544132</v>
      </c>
      <c r="AP149">
        <f>LN(Sheet1!AP150/Sheet1!AP149)*100</f>
        <v>5.2809309397068773</v>
      </c>
      <c r="AQ149">
        <f>LN(Sheet1!AQ150/Sheet1!AQ149)*100</f>
        <v>4.1868618759243148</v>
      </c>
      <c r="AR149">
        <f>LN(Sheet1!AR150/Sheet1!AR149)*100</f>
        <v>2.224465496398623</v>
      </c>
      <c r="AS149">
        <f>LN(Sheet1!AS150/Sheet1!AS149)*100</f>
        <v>0.83670942523272951</v>
      </c>
      <c r="AT149">
        <f>LN(Sheet1!AT150/Sheet1!AT149)*100</f>
        <v>0.666436221240157</v>
      </c>
      <c r="AU149">
        <f>LN(Sheet1!AU150/Sheet1!AU149)*100</f>
        <v>-2.5827190118569522E-2</v>
      </c>
      <c r="AV149">
        <f>LN(Sheet1!AV150/Sheet1!AV149)*100</f>
        <v>-1.1862824438883388</v>
      </c>
      <c r="AW149">
        <f>LN(Sheet1!AW150/Sheet1!AW149)*100</f>
        <v>4.3454294414371111</v>
      </c>
      <c r="AX149">
        <f>LN(Sheet1!AX150/Sheet1!AX149)*100</f>
        <v>2.0795573797549571</v>
      </c>
      <c r="AY149">
        <f>LN(Sheet1!AY150/Sheet1!AY149)*100</f>
        <v>3.953903852102155</v>
      </c>
      <c r="AZ149">
        <f>LN(Sheet1!AZ150/Sheet1!AZ149)*100</f>
        <v>2.777067577913908</v>
      </c>
      <c r="BB149" s="1">
        <v>37931</v>
      </c>
      <c r="BC149">
        <v>2.0720000000000001</v>
      </c>
    </row>
    <row r="150" spans="1:55" x14ac:dyDescent="0.25">
      <c r="A150" s="1">
        <v>37938</v>
      </c>
      <c r="B150">
        <f>LN(Sheet1!B151/Sheet1!B150)*100</f>
        <v>0.38365055465338366</v>
      </c>
      <c r="C150">
        <f>LN(Sheet1!C151/Sheet1!C150)*100</f>
        <v>0.15074834193496436</v>
      </c>
      <c r="D150">
        <f>LN(Sheet1!D151/Sheet1!D150)*100</f>
        <v>2.1102386447909378</v>
      </c>
      <c r="E150">
        <f>LN(Sheet1!E151/Sheet1!E150)*100</f>
        <v>2.0929033961136994</v>
      </c>
      <c r="F150">
        <f>LN(Sheet1!F151/Sheet1!F150)*100</f>
        <v>0.34257274237429847</v>
      </c>
      <c r="G150">
        <f>LN(Sheet1!G151/Sheet1!G150)*100</f>
        <v>-2.5499625685185165</v>
      </c>
      <c r="H150">
        <f>LN(Sheet1!H151/Sheet1!H150)*100</f>
        <v>4.2707081581603656</v>
      </c>
      <c r="I150">
        <f>LN(Sheet1!I151/Sheet1!I150)*100</f>
        <v>0.49171333838311942</v>
      </c>
      <c r="J150">
        <f>LN(Sheet1!J151/Sheet1!J150)*100</f>
        <v>0.35402720032828122</v>
      </c>
      <c r="K150">
        <f>LN(Sheet1!K151/Sheet1!K150)*100</f>
        <v>1.078313969421385</v>
      </c>
      <c r="L150">
        <f>LN(Sheet1!L151/Sheet1!L150)*100</f>
        <v>5.9457468703530445</v>
      </c>
      <c r="M150">
        <f>LN(Sheet1!M151/Sheet1!M150)*100</f>
        <v>0.99569914365018919</v>
      </c>
      <c r="N150">
        <f>LN(Sheet1!N151/Sheet1!N150)*100</f>
        <v>3.5017294915738675</v>
      </c>
      <c r="O150">
        <f>LN(Sheet1!O151/Sheet1!O150)*100</f>
        <v>-0.73113616144678106</v>
      </c>
      <c r="P150">
        <f>LN(Sheet1!P151/Sheet1!P150)*100</f>
        <v>-0.94268005051396786</v>
      </c>
      <c r="Q150">
        <f>LN(Sheet1!Q151/Sheet1!Q150)*100</f>
        <v>0.66179273232808367</v>
      </c>
      <c r="R150">
        <f>LN(Sheet1!R151/Sheet1!R150)*100</f>
        <v>-1.3122415141687871</v>
      </c>
      <c r="S150">
        <f>LN(Sheet1!S151/Sheet1!S150)*100</f>
        <v>-1.3501438378787403</v>
      </c>
      <c r="T150">
        <f>LN(Sheet1!T151/Sheet1!T150)*100</f>
        <v>-4.7440667699012034</v>
      </c>
      <c r="U150">
        <f>LN(Sheet1!U151/Sheet1!U150)*100</f>
        <v>0.37318831886115095</v>
      </c>
      <c r="V150">
        <f>LN(Sheet1!V151/Sheet1!V150)*100</f>
        <v>1.3116468388483313</v>
      </c>
      <c r="W150">
        <f>LN(Sheet1!W151/Sheet1!W150)*100</f>
        <v>0.92999208868991146</v>
      </c>
      <c r="X150" t="e">
        <f>LN(Sheet1!X151/Sheet1!X150)*100</f>
        <v>#VALUE!</v>
      </c>
      <c r="Y150">
        <f>LN(Sheet1!Y151/Sheet1!Y150)*100</f>
        <v>-0.64933341031249148</v>
      </c>
      <c r="Z150">
        <f>LN(Sheet1!Z151/Sheet1!Z150)*100</f>
        <v>2.1002338288383871</v>
      </c>
      <c r="AA150">
        <f>LN(Sheet1!AA151/Sheet1!AA150)*100</f>
        <v>0.66453604139209366</v>
      </c>
      <c r="AB150">
        <f>LN(Sheet1!AB151/Sheet1!AB150)*100</f>
        <v>-0.69027202381788932</v>
      </c>
      <c r="AC150">
        <f>LN(Sheet1!AC151/Sheet1!AC150)*100</f>
        <v>5.2877122915168506</v>
      </c>
      <c r="AD150">
        <f>LN(Sheet1!AD151/Sheet1!AD150)*100</f>
        <v>2.5199797694508783</v>
      </c>
      <c r="AE150">
        <f>LN(Sheet1!AE151/Sheet1!AE150)*100</f>
        <v>4.6215007397305756</v>
      </c>
      <c r="AF150">
        <f>LN(Sheet1!AF151/Sheet1!AF150)*100</f>
        <v>-1.2529396387538905</v>
      </c>
      <c r="AG150">
        <f>LN(Sheet1!AG151/Sheet1!AG150)*100</f>
        <v>-0.58400037840818775</v>
      </c>
      <c r="AH150">
        <f>LN(Sheet1!AH151/Sheet1!AH150)*100</f>
        <v>0.75315063896229684</v>
      </c>
      <c r="AI150">
        <f>LN(Sheet1!AI151/Sheet1!AI150)*100</f>
        <v>0.85380895986999983</v>
      </c>
      <c r="AJ150">
        <f>LN(Sheet1!AJ151/Sheet1!AJ150)*100</f>
        <v>2.4114715867043186</v>
      </c>
      <c r="AK150">
        <f>LN(Sheet1!AK151/Sheet1!AK150)*100</f>
        <v>-1.1187392106436858</v>
      </c>
      <c r="AL150">
        <f>LN(Sheet1!AL151/Sheet1!AL150)*100</f>
        <v>1.6208460841642462</v>
      </c>
      <c r="AM150">
        <f>LN(Sheet1!AM151/Sheet1!AM150)*100</f>
        <v>-1.0241138708962954</v>
      </c>
      <c r="AN150">
        <f>LN(Sheet1!AN151/Sheet1!AN150)*100</f>
        <v>-9.2588725850298703E-2</v>
      </c>
      <c r="AO150">
        <f>LN(Sheet1!AO151/Sheet1!AO150)*100</f>
        <v>3.8183970833192353E-2</v>
      </c>
      <c r="AP150">
        <f>LN(Sheet1!AP151/Sheet1!AP150)*100</f>
        <v>-0.7707634382457943</v>
      </c>
      <c r="AQ150">
        <f>LN(Sheet1!AQ151/Sheet1!AQ150)*100</f>
        <v>3.5082131717202238</v>
      </c>
      <c r="AR150">
        <f>LN(Sheet1!AR151/Sheet1!AR150)*100</f>
        <v>0</v>
      </c>
      <c r="AS150">
        <f>LN(Sheet1!AS151/Sheet1!AS150)*100</f>
        <v>0.4618312239301362</v>
      </c>
      <c r="AT150">
        <f>LN(Sheet1!AT151/Sheet1!AT150)*100</f>
        <v>-0.88959146535622979</v>
      </c>
      <c r="AU150">
        <f>LN(Sheet1!AU151/Sheet1!AU150)*100</f>
        <v>2.6638775158861847</v>
      </c>
      <c r="AV150">
        <f>LN(Sheet1!AV151/Sheet1!AV150)*100</f>
        <v>1.4218133255301062</v>
      </c>
      <c r="AW150">
        <f>LN(Sheet1!AW151/Sheet1!AW150)*100</f>
        <v>-0.68197738683543674</v>
      </c>
      <c r="AX150">
        <f>LN(Sheet1!AX151/Sheet1!AX150)*100</f>
        <v>-0.15638412646436259</v>
      </c>
      <c r="AY150">
        <f>LN(Sheet1!AY151/Sheet1!AY150)*100</f>
        <v>0.89866471914230883</v>
      </c>
      <c r="AZ150">
        <f>LN(Sheet1!AZ151/Sheet1!AZ150)*100</f>
        <v>0.16394479994668609</v>
      </c>
      <c r="BB150" s="1">
        <v>37938</v>
      </c>
      <c r="BC150">
        <v>2.0350000000000001</v>
      </c>
    </row>
    <row r="151" spans="1:55" x14ac:dyDescent="0.25">
      <c r="A151" s="1">
        <v>37945</v>
      </c>
      <c r="B151">
        <f>LN(Sheet1!B152/Sheet1!B151)*100</f>
        <v>-2.6147737773484621</v>
      </c>
      <c r="C151">
        <f>LN(Sheet1!C152/Sheet1!C151)*100</f>
        <v>-7.5345764641939525E-2</v>
      </c>
      <c r="D151">
        <f>LN(Sheet1!D152/Sheet1!D151)*100</f>
        <v>-9.6321871924980176</v>
      </c>
      <c r="E151">
        <f>LN(Sheet1!E152/Sheet1!E151)*100</f>
        <v>-7.5792524184871954</v>
      </c>
      <c r="F151">
        <f>LN(Sheet1!F152/Sheet1!F151)*100</f>
        <v>1.7260406932999992</v>
      </c>
      <c r="G151">
        <f>LN(Sheet1!G152/Sheet1!G151)*100</f>
        <v>-7.3868995299393791</v>
      </c>
      <c r="H151">
        <f>LN(Sheet1!H152/Sheet1!H151)*100</f>
        <v>-1.5497794263966422</v>
      </c>
      <c r="I151">
        <f>LN(Sheet1!I152/Sheet1!I151)*100</f>
        <v>-5.352167606178714</v>
      </c>
      <c r="J151">
        <f>LN(Sheet1!J152/Sheet1!J151)*100</f>
        <v>-2.0186598822411286</v>
      </c>
      <c r="K151">
        <f>LN(Sheet1!K152/Sheet1!K151)*100</f>
        <v>-1.631701437107554</v>
      </c>
      <c r="L151">
        <f>LN(Sheet1!L152/Sheet1!L151)*100</f>
        <v>-2.3548372587829118</v>
      </c>
      <c r="M151">
        <f>LN(Sheet1!M152/Sheet1!M151)*100</f>
        <v>-3.7364141088763811</v>
      </c>
      <c r="N151">
        <f>LN(Sheet1!N152/Sheet1!N151)*100</f>
        <v>-4.1933894494962418</v>
      </c>
      <c r="O151">
        <f>LN(Sheet1!O152/Sheet1!O151)*100</f>
        <v>-3.0737482147231923</v>
      </c>
      <c r="P151">
        <f>LN(Sheet1!P152/Sheet1!P151)*100</f>
        <v>-2.7919133160809766</v>
      </c>
      <c r="Q151">
        <f>LN(Sheet1!Q152/Sheet1!Q151)*100</f>
        <v>-3.8214449947915687</v>
      </c>
      <c r="R151">
        <f>LN(Sheet1!R152/Sheet1!R151)*100</f>
        <v>-1.3296905188847761</v>
      </c>
      <c r="S151">
        <f>LN(Sheet1!S152/Sheet1!S151)*100</f>
        <v>-3.1151583135803742</v>
      </c>
      <c r="T151">
        <f>LN(Sheet1!T152/Sheet1!T151)*100</f>
        <v>-1.5748356968139168</v>
      </c>
      <c r="U151">
        <f>LN(Sheet1!U152/Sheet1!U151)*100</f>
        <v>-1.036875648984896</v>
      </c>
      <c r="V151">
        <f>LN(Sheet1!V152/Sheet1!V151)*100</f>
        <v>-0.58934442494876649</v>
      </c>
      <c r="W151">
        <f>LN(Sheet1!W152/Sheet1!W151)*100</f>
        <v>-3.1979078656476951</v>
      </c>
      <c r="X151" t="e">
        <f>LN(Sheet1!X152/Sheet1!X151)*100</f>
        <v>#VALUE!</v>
      </c>
      <c r="Y151">
        <f>LN(Sheet1!Y152/Sheet1!Y151)*100</f>
        <v>0.2891132867616063</v>
      </c>
      <c r="Z151">
        <f>LN(Sheet1!Z152/Sheet1!Z151)*100</f>
        <v>-2.6874465758445312</v>
      </c>
      <c r="AA151">
        <f>LN(Sheet1!AA152/Sheet1!AA151)*100</f>
        <v>0.31839360720633941</v>
      </c>
      <c r="AB151">
        <f>LN(Sheet1!AB152/Sheet1!AB151)*100</f>
        <v>-0.62416375881588615</v>
      </c>
      <c r="AC151">
        <f>LN(Sheet1!AC152/Sheet1!AC151)*100</f>
        <v>-1.8885075187981135</v>
      </c>
      <c r="AD151">
        <f>LN(Sheet1!AD152/Sheet1!AD151)*100</f>
        <v>-6.6207226280599496</v>
      </c>
      <c r="AE151">
        <f>LN(Sheet1!AE152/Sheet1!AE151)*100</f>
        <v>-3.2789165782190808</v>
      </c>
      <c r="AF151">
        <f>LN(Sheet1!AF152/Sheet1!AF151)*100</f>
        <v>-2.8779290536493183</v>
      </c>
      <c r="AG151">
        <f>LN(Sheet1!AG152/Sheet1!AG151)*100</f>
        <v>-5.8587999830343049</v>
      </c>
      <c r="AH151">
        <f>LN(Sheet1!AH152/Sheet1!AH151)*100</f>
        <v>-4.9962782244852155</v>
      </c>
      <c r="AI151">
        <f>LN(Sheet1!AI152/Sheet1!AI151)*100</f>
        <v>-2.9872296443245712</v>
      </c>
      <c r="AJ151">
        <f>LN(Sheet1!AJ152/Sheet1!AJ151)*100</f>
        <v>-1.8773700705321095</v>
      </c>
      <c r="AK151">
        <f>LN(Sheet1!AK152/Sheet1!AK151)*100</f>
        <v>-5.7895064493382238</v>
      </c>
      <c r="AL151">
        <f>LN(Sheet1!AL152/Sheet1!AL151)*100</f>
        <v>-1.893494124206051</v>
      </c>
      <c r="AM151">
        <f>LN(Sheet1!AM152/Sheet1!AM151)*100</f>
        <v>-0.97922751535631147</v>
      </c>
      <c r="AN151">
        <f>LN(Sheet1!AN152/Sheet1!AN151)*100</f>
        <v>1.8348580646339419</v>
      </c>
      <c r="AO151">
        <f>LN(Sheet1!AO152/Sheet1!AO151)*100</f>
        <v>-5.1251769736301345</v>
      </c>
      <c r="AP151">
        <f>LN(Sheet1!AP152/Sheet1!AP151)*100</f>
        <v>-2.8447686117466295</v>
      </c>
      <c r="AQ151">
        <f>LN(Sheet1!AQ152/Sheet1!AQ151)*100</f>
        <v>-6.3214944622077924</v>
      </c>
      <c r="AR151">
        <f>LN(Sheet1!AR152/Sheet1!AR151)*100</f>
        <v>-1.7611016537290445</v>
      </c>
      <c r="AS151">
        <f>LN(Sheet1!AS152/Sheet1!AS151)*100</f>
        <v>-3.3737960728187799</v>
      </c>
      <c r="AT151">
        <f>LN(Sheet1!AT152/Sheet1!AT151)*100</f>
        <v>-2.4115377567451364</v>
      </c>
      <c r="AU151">
        <f>LN(Sheet1!AU152/Sheet1!AU151)*100</f>
        <v>1.6128105272798052</v>
      </c>
      <c r="AV151">
        <f>LN(Sheet1!AV152/Sheet1!AV151)*100</f>
        <v>-2.3810453922707104</v>
      </c>
      <c r="AW151">
        <f>LN(Sheet1!AW152/Sheet1!AW151)*100</f>
        <v>-2.0741132043359518</v>
      </c>
      <c r="AX151">
        <f>LN(Sheet1!AX152/Sheet1!AX151)*100</f>
        <v>4.4934608684218951</v>
      </c>
      <c r="AY151">
        <f>LN(Sheet1!AY152/Sheet1!AY151)*100</f>
        <v>-2.1814952767813742</v>
      </c>
      <c r="AZ151">
        <f>LN(Sheet1!AZ152/Sheet1!AZ151)*100</f>
        <v>-7.9706742610742456</v>
      </c>
      <c r="BB151" s="1">
        <v>37945</v>
      </c>
      <c r="BC151">
        <v>2.0699999999999998</v>
      </c>
    </row>
    <row r="152" spans="1:55" x14ac:dyDescent="0.25">
      <c r="A152" s="1">
        <v>37952</v>
      </c>
      <c r="B152">
        <f>LN(Sheet1!B153/Sheet1!B152)*100</f>
        <v>2.5810310317185405</v>
      </c>
      <c r="C152">
        <f>LN(Sheet1!C153/Sheet1!C152)*100</f>
        <v>2.4582277641727801</v>
      </c>
      <c r="D152">
        <f>LN(Sheet1!D153/Sheet1!D152)*100</f>
        <v>6.788788899083821</v>
      </c>
      <c r="E152">
        <f>LN(Sheet1!E153/Sheet1!E152)*100</f>
        <v>5.8438874980847988</v>
      </c>
      <c r="F152">
        <f>LN(Sheet1!F153/Sheet1!F152)*100</f>
        <v>-1.1061719798490088</v>
      </c>
      <c r="G152">
        <f>LN(Sheet1!G153/Sheet1!G152)*100</f>
        <v>7.3868995299393889</v>
      </c>
      <c r="H152">
        <f>LN(Sheet1!H153/Sheet1!H152)*100</f>
        <v>1.8376485508705271</v>
      </c>
      <c r="I152">
        <f>LN(Sheet1!I153/Sheet1!I152)*100</f>
        <v>4.0562741081033709</v>
      </c>
      <c r="J152">
        <f>LN(Sheet1!J153/Sheet1!J152)*100</f>
        <v>3.1868245442745717</v>
      </c>
      <c r="K152">
        <f>LN(Sheet1!K153/Sheet1!K152)*100</f>
        <v>4.7216211776263117E-2</v>
      </c>
      <c r="L152">
        <f>LN(Sheet1!L153/Sheet1!L152)*100</f>
        <v>3.9519583851234219</v>
      </c>
      <c r="M152">
        <f>LN(Sheet1!M153/Sheet1!M152)*100</f>
        <v>2.5400990212292793</v>
      </c>
      <c r="N152">
        <f>LN(Sheet1!N153/Sheet1!N152)*100</f>
        <v>4.1933894494962392</v>
      </c>
      <c r="O152">
        <f>LN(Sheet1!O153/Sheet1!O152)*100</f>
        <v>4.4054658105784279</v>
      </c>
      <c r="P152">
        <f>LN(Sheet1!P153/Sheet1!P152)*100</f>
        <v>2.1289248082746046</v>
      </c>
      <c r="Q152">
        <f>LN(Sheet1!Q153/Sheet1!Q152)*100</f>
        <v>2.8271062309664465</v>
      </c>
      <c r="R152">
        <f>LN(Sheet1!R153/Sheet1!R152)*100</f>
        <v>2.4114795817836669</v>
      </c>
      <c r="S152">
        <f>LN(Sheet1!S153/Sheet1!S152)*100</f>
        <v>4.8128599448450755</v>
      </c>
      <c r="T152">
        <f>LN(Sheet1!T153/Sheet1!T152)*100</f>
        <v>1.4526908178194025</v>
      </c>
      <c r="U152">
        <f>LN(Sheet1!U153/Sheet1!U152)*100</f>
        <v>2.3557429084537849</v>
      </c>
      <c r="V152">
        <f>LN(Sheet1!V153/Sheet1!V152)*100</f>
        <v>2.465056301391459</v>
      </c>
      <c r="W152">
        <f>LN(Sheet1!W153/Sheet1!W152)*100</f>
        <v>1.3291935826141732</v>
      </c>
      <c r="X152" t="e">
        <f>LN(Sheet1!X153/Sheet1!X152)*100</f>
        <v>#VALUE!</v>
      </c>
      <c r="Y152">
        <f>LN(Sheet1!Y153/Sheet1!Y152)*100</f>
        <v>2.2862385591699548</v>
      </c>
      <c r="Z152">
        <f>LN(Sheet1!Z153/Sheet1!Z152)*100</f>
        <v>2.2805271440629244</v>
      </c>
      <c r="AA152">
        <f>LN(Sheet1!AA153/Sheet1!AA152)*100</f>
        <v>2.2366887813550091</v>
      </c>
      <c r="AB152">
        <f>LN(Sheet1!AB153/Sheet1!AB152)*100</f>
        <v>0.55500430437631232</v>
      </c>
      <c r="AC152">
        <f>LN(Sheet1!AC153/Sheet1!AC152)*100</f>
        <v>-0.3169574761279067</v>
      </c>
      <c r="AD152">
        <f>LN(Sheet1!AD153/Sheet1!AD152)*100</f>
        <v>1.236564607641468</v>
      </c>
      <c r="AE152">
        <f>LN(Sheet1!AE153/Sheet1!AE152)*100</f>
        <v>4.8789194251908974</v>
      </c>
      <c r="AF152">
        <f>LN(Sheet1!AF153/Sheet1!AF152)*100</f>
        <v>0.56613613670508345</v>
      </c>
      <c r="AG152">
        <f>LN(Sheet1!AG153/Sheet1!AG152)*100</f>
        <v>2.4541382989188785</v>
      </c>
      <c r="AH152">
        <f>LN(Sheet1!AH153/Sheet1!AH152)*100</f>
        <v>-4.0627952850762687</v>
      </c>
      <c r="AI152">
        <f>LN(Sheet1!AI153/Sheet1!AI152)*100</f>
        <v>2.1993373361004105</v>
      </c>
      <c r="AJ152">
        <f>LN(Sheet1!AJ153/Sheet1!AJ152)*100</f>
        <v>3.2948423961286424</v>
      </c>
      <c r="AK152">
        <f>LN(Sheet1!AK153/Sheet1!AK152)*100</f>
        <v>5.7063800158160296</v>
      </c>
      <c r="AL152">
        <f>LN(Sheet1!AL153/Sheet1!AL152)*100</f>
        <v>1.8398419312270282</v>
      </c>
      <c r="AM152">
        <f>LN(Sheet1!AM153/Sheet1!AM152)*100</f>
        <v>4.8558288277762163</v>
      </c>
      <c r="AN152">
        <f>LN(Sheet1!AN153/Sheet1!AN152)*100</f>
        <v>3.0443045007433316</v>
      </c>
      <c r="AO152">
        <f>LN(Sheet1!AO153/Sheet1!AO152)*100</f>
        <v>2.672393957782329</v>
      </c>
      <c r="AP152">
        <f>LN(Sheet1!AP153/Sheet1!AP152)*100</f>
        <v>3.6155320499924253</v>
      </c>
      <c r="AQ152">
        <f>LN(Sheet1!AQ153/Sheet1!AQ152)*100</f>
        <v>3.6887345539122887</v>
      </c>
      <c r="AR152">
        <f>LN(Sheet1!AR153/Sheet1!AR152)*100</f>
        <v>3.4905179347070456</v>
      </c>
      <c r="AS152">
        <f>LN(Sheet1!AS153/Sheet1!AS152)*100</f>
        <v>3.0969533627581298</v>
      </c>
      <c r="AT152">
        <f>LN(Sheet1!AT153/Sheet1!AT152)*100</f>
        <v>3.0794578648467925</v>
      </c>
      <c r="AU152">
        <f>LN(Sheet1!AU153/Sheet1!AU152)*100</f>
        <v>3.4469956175047778</v>
      </c>
      <c r="AV152">
        <f>LN(Sheet1!AV153/Sheet1!AV152)*100</f>
        <v>1.1976481988603636</v>
      </c>
      <c r="AW152">
        <f>LN(Sheet1!AW153/Sheet1!AW152)*100</f>
        <v>0.69604501628483983</v>
      </c>
      <c r="AX152">
        <f>LN(Sheet1!AX153/Sheet1!AX152)*100</f>
        <v>1.5031885627146575</v>
      </c>
      <c r="AY152">
        <f>LN(Sheet1!AY153/Sheet1!AY152)*100</f>
        <v>3.2287426592332169</v>
      </c>
      <c r="AZ152">
        <f>LN(Sheet1!AZ153/Sheet1!AZ152)*100</f>
        <v>0.21129408399508404</v>
      </c>
      <c r="BB152" s="1">
        <v>37952</v>
      </c>
      <c r="BC152">
        <v>2.093</v>
      </c>
    </row>
    <row r="153" spans="1:55" x14ac:dyDescent="0.25">
      <c r="A153" s="1">
        <v>37959</v>
      </c>
      <c r="B153">
        <f>LN(Sheet1!B154/Sheet1!B153)*100</f>
        <v>2.1649805289276824</v>
      </c>
      <c r="C153">
        <f>LN(Sheet1!C154/Sheet1!C153)*100</f>
        <v>7.3516846382945478E-2</v>
      </c>
      <c r="D153">
        <f>LN(Sheet1!D154/Sheet1!D153)*100</f>
        <v>10.325223033469591</v>
      </c>
      <c r="E153">
        <f>LN(Sheet1!E154/Sheet1!E153)*100</f>
        <v>1.3588427000672472</v>
      </c>
      <c r="F153">
        <f>LN(Sheet1!F154/Sheet1!F153)*100</f>
        <v>-0.2320007227289699</v>
      </c>
      <c r="G153">
        <f>LN(Sheet1!G154/Sheet1!G153)*100</f>
        <v>4.6774759743808545</v>
      </c>
      <c r="H153">
        <f>LN(Sheet1!H154/Sheet1!H153)*100</f>
        <v>3.0669011437478475</v>
      </c>
      <c r="I153">
        <f>LN(Sheet1!I154/Sheet1!I153)*100</f>
        <v>4.7309635403505466</v>
      </c>
      <c r="J153">
        <f>LN(Sheet1!J154/Sheet1!J153)*100</f>
        <v>3.6489852649192778</v>
      </c>
      <c r="K153">
        <f>LN(Sheet1!K154/Sheet1!K153)*100</f>
        <v>3.9378050997290739</v>
      </c>
      <c r="L153">
        <f>LN(Sheet1!L154/Sheet1!L153)*100</f>
        <v>2.7809365296595194</v>
      </c>
      <c r="M153">
        <f>LN(Sheet1!M154/Sheet1!M153)*100</f>
        <v>3.8364793911903075</v>
      </c>
      <c r="N153">
        <f>LN(Sheet1!N154/Sheet1!N153)*100</f>
        <v>-2.1292895616048275</v>
      </c>
      <c r="O153">
        <f>LN(Sheet1!O154/Sheet1!O153)*100</f>
        <v>4.0959844026408261</v>
      </c>
      <c r="P153">
        <f>LN(Sheet1!P154/Sheet1!P153)*100</f>
        <v>-2.5828934894258726</v>
      </c>
      <c r="Q153">
        <f>LN(Sheet1!Q154/Sheet1!Q153)*100</f>
        <v>5.5413476395273795</v>
      </c>
      <c r="R153">
        <f>LN(Sheet1!R154/Sheet1!R153)*100</f>
        <v>-0.30783352915026252</v>
      </c>
      <c r="S153">
        <f>LN(Sheet1!S154/Sheet1!S153)*100</f>
        <v>8.5149940860142657</v>
      </c>
      <c r="T153">
        <f>LN(Sheet1!T154/Sheet1!T153)*100</f>
        <v>6.2879543741942738</v>
      </c>
      <c r="U153">
        <f>LN(Sheet1!U154/Sheet1!U153)*100</f>
        <v>0.87279424119783267</v>
      </c>
      <c r="V153">
        <f>LN(Sheet1!V154/Sheet1!V153)*100</f>
        <v>3.0681849898687705</v>
      </c>
      <c r="W153">
        <f>LN(Sheet1!W154/Sheet1!W153)*100</f>
        <v>-0.18880652945275672</v>
      </c>
      <c r="X153" t="e">
        <f>LN(Sheet1!X154/Sheet1!X153)*100</f>
        <v>#VALUE!</v>
      </c>
      <c r="Y153">
        <f>LN(Sheet1!Y154/Sheet1!Y153)*100</f>
        <v>0.9157867885248604</v>
      </c>
      <c r="Z153">
        <f>LN(Sheet1!Z154/Sheet1!Z153)*100</f>
        <v>1.7123093165743275</v>
      </c>
      <c r="AA153">
        <f>LN(Sheet1!AA154/Sheet1!AA153)*100</f>
        <v>2.7011136764698795</v>
      </c>
      <c r="AB153">
        <f>LN(Sheet1!AB154/Sheet1!AB153)*100</f>
        <v>0.20733503759915783</v>
      </c>
      <c r="AC153">
        <f>LN(Sheet1!AC154/Sheet1!AC153)*100</f>
        <v>-2.3740684864989392</v>
      </c>
      <c r="AD153">
        <f>LN(Sheet1!AD154/Sheet1!AD153)*100</f>
        <v>0.72449824554033471</v>
      </c>
      <c r="AE153">
        <f>LN(Sheet1!AE154/Sheet1!AE153)*100</f>
        <v>5.5569720084802956</v>
      </c>
      <c r="AF153">
        <f>LN(Sheet1!AF154/Sheet1!AF153)*100</f>
        <v>1.0429552980953656</v>
      </c>
      <c r="AG153">
        <f>LN(Sheet1!AG154/Sheet1!AG153)*100</f>
        <v>3.1197893956197076</v>
      </c>
      <c r="AH153">
        <f>LN(Sheet1!AH154/Sheet1!AH153)*100</f>
        <v>-0.80908496822790532</v>
      </c>
      <c r="AI153">
        <f>LN(Sheet1!AI154/Sheet1!AI153)*100</f>
        <v>0.72249313739690935</v>
      </c>
      <c r="AJ153">
        <f>LN(Sheet1!AJ154/Sheet1!AJ153)*100</f>
        <v>2.554079828513574</v>
      </c>
      <c r="AK153">
        <f>LN(Sheet1!AK154/Sheet1!AK153)*100</f>
        <v>3.6037564048697375</v>
      </c>
      <c r="AL153">
        <f>LN(Sheet1!AL154/Sheet1!AL153)*100</f>
        <v>6.9886141968649547</v>
      </c>
      <c r="AM153">
        <f>LN(Sheet1!AM154/Sheet1!AM153)*100</f>
        <v>2.8494814308307621</v>
      </c>
      <c r="AN153">
        <f>LN(Sheet1!AN154/Sheet1!AN153)*100</f>
        <v>-0.53072854464719532</v>
      </c>
      <c r="AO153">
        <f>LN(Sheet1!AO154/Sheet1!AO153)*100</f>
        <v>3.7248492300158587</v>
      </c>
      <c r="AP153">
        <f>LN(Sheet1!AP154/Sheet1!AP153)*100</f>
        <v>1.9013116540851713</v>
      </c>
      <c r="AQ153">
        <f>LN(Sheet1!AQ154/Sheet1!AQ153)*100</f>
        <v>5.2898801841738168</v>
      </c>
      <c r="AR153">
        <f>LN(Sheet1!AR154/Sheet1!AR153)*100</f>
        <v>2.7220580355045554</v>
      </c>
      <c r="AS153">
        <f>LN(Sheet1!AS154/Sheet1!AS153)*100</f>
        <v>1.3766124284598849</v>
      </c>
      <c r="AT153">
        <f>LN(Sheet1!AT154/Sheet1!AT153)*100</f>
        <v>2.1222903020347954</v>
      </c>
      <c r="AU153">
        <f>LN(Sheet1!AU154/Sheet1!AU153)*100</f>
        <v>0.45283402538375817</v>
      </c>
      <c r="AV153">
        <f>LN(Sheet1!AV154/Sheet1!AV153)*100</f>
        <v>4.6519626148152655</v>
      </c>
      <c r="AW153">
        <f>LN(Sheet1!AW154/Sheet1!AW153)*100</f>
        <v>-2.2042919196318169</v>
      </c>
      <c r="AX153">
        <f>LN(Sheet1!AX154/Sheet1!AX153)*100</f>
        <v>1.1864909398742174</v>
      </c>
      <c r="AY153">
        <f>LN(Sheet1!AY154/Sheet1!AY153)*100</f>
        <v>1.4478329012109703</v>
      </c>
      <c r="AZ153">
        <f>LN(Sheet1!AZ154/Sheet1!AZ153)*100</f>
        <v>3.5056101557880575</v>
      </c>
      <c r="BB153" s="1">
        <v>37959</v>
      </c>
      <c r="BC153">
        <v>2.0649999999999999</v>
      </c>
    </row>
    <row r="154" spans="1:55" x14ac:dyDescent="0.25">
      <c r="A154" s="1">
        <v>37966</v>
      </c>
      <c r="B154">
        <f>LN(Sheet1!B155/Sheet1!B154)*100</f>
        <v>-0.3241761989502579</v>
      </c>
      <c r="C154">
        <f>LN(Sheet1!C155/Sheet1!C154)*100</f>
        <v>-1.0346962233224262</v>
      </c>
      <c r="D154">
        <f>LN(Sheet1!D155/Sheet1!D154)*100</f>
        <v>-3.8174651267054416</v>
      </c>
      <c r="E154">
        <f>LN(Sheet1!E155/Sheet1!E154)*100</f>
        <v>-0.73198761902244447</v>
      </c>
      <c r="F154">
        <f>LN(Sheet1!F155/Sheet1!F154)*100</f>
        <v>-3.3218323824650584</v>
      </c>
      <c r="G154">
        <f>LN(Sheet1!G155/Sheet1!G154)*100</f>
        <v>-8.8603159834746634</v>
      </c>
      <c r="H154">
        <f>LN(Sheet1!H155/Sheet1!H154)*100</f>
        <v>-0.23262517718594611</v>
      </c>
      <c r="I154">
        <f>LN(Sheet1!I155/Sheet1!I154)*100</f>
        <v>-2.5195893261343207</v>
      </c>
      <c r="J154">
        <f>LN(Sheet1!J155/Sheet1!J154)*100</f>
        <v>-0.22420190977889645</v>
      </c>
      <c r="K154">
        <f>LN(Sheet1!K155/Sheet1!K154)*100</f>
        <v>-1.4053358964472167</v>
      </c>
      <c r="L154">
        <f>LN(Sheet1!L155/Sheet1!L154)*100</f>
        <v>-5.4135977764741963</v>
      </c>
      <c r="M154">
        <f>LN(Sheet1!M155/Sheet1!M154)*100</f>
        <v>-0.48363920297592761</v>
      </c>
      <c r="N154">
        <f>LN(Sheet1!N155/Sheet1!N154)*100</f>
        <v>0.75969549238539125</v>
      </c>
      <c r="O154">
        <f>LN(Sheet1!O155/Sheet1!O154)*100</f>
        <v>-0.34812915925117799</v>
      </c>
      <c r="P154">
        <f>LN(Sheet1!P155/Sheet1!P154)*100</f>
        <v>-1.8139093486929607</v>
      </c>
      <c r="Q154">
        <f>LN(Sheet1!Q155/Sheet1!Q154)*100</f>
        <v>3.8237799181233529</v>
      </c>
      <c r="R154">
        <f>LN(Sheet1!R155/Sheet1!R154)*100</f>
        <v>-2.1825956416400238</v>
      </c>
      <c r="S154">
        <f>LN(Sheet1!S155/Sheet1!S154)*100</f>
        <v>-0.20476478900991474</v>
      </c>
      <c r="T154">
        <f>LN(Sheet1!T155/Sheet1!T154)*100</f>
        <v>-6.9132246023449184</v>
      </c>
      <c r="U154">
        <f>LN(Sheet1!U155/Sheet1!U154)*100</f>
        <v>3.272350802662837</v>
      </c>
      <c r="V154">
        <f>LN(Sheet1!V155/Sheet1!V154)*100</f>
        <v>-0.31118743021006223</v>
      </c>
      <c r="W154">
        <f>LN(Sheet1!W155/Sheet1!W154)*100</f>
        <v>0.37725725153194284</v>
      </c>
      <c r="X154" t="e">
        <f>LN(Sheet1!X155/Sheet1!X154)*100</f>
        <v>#VALUE!</v>
      </c>
      <c r="Y154">
        <f>LN(Sheet1!Y155/Sheet1!Y154)*100</f>
        <v>2.8991697550277489</v>
      </c>
      <c r="Z154">
        <f>LN(Sheet1!Z155/Sheet1!Z154)*100</f>
        <v>-2.7490698547343224</v>
      </c>
      <c r="AA154">
        <f>LN(Sheet1!AA155/Sheet1!AA154)*100</f>
        <v>-3.4918233492195284E-2</v>
      </c>
      <c r="AB154">
        <f>LN(Sheet1!AB155/Sheet1!AB154)*100</f>
        <v>0.62073284525133987</v>
      </c>
      <c r="AC154">
        <f>LN(Sheet1!AC155/Sheet1!AC154)*100</f>
        <v>-2.5374735446519643</v>
      </c>
      <c r="AD154">
        <f>LN(Sheet1!AD155/Sheet1!AD154)*100</f>
        <v>-1.5648763640809804</v>
      </c>
      <c r="AE154">
        <f>LN(Sheet1!AE155/Sheet1!AE154)*100</f>
        <v>-6.513996382270494</v>
      </c>
      <c r="AF154">
        <f>LN(Sheet1!AF155/Sheet1!AF154)*100</f>
        <v>-0.72091832145575652</v>
      </c>
      <c r="AG154">
        <f>LN(Sheet1!AG155/Sheet1!AG154)*100</f>
        <v>-4.7526100727283316</v>
      </c>
      <c r="AH154">
        <f>LN(Sheet1!AH155/Sheet1!AH154)*100</f>
        <v>-1.1980942297363659</v>
      </c>
      <c r="AI154">
        <f>LN(Sheet1!AI155/Sheet1!AI154)*100</f>
        <v>-5.6543189924095429</v>
      </c>
      <c r="AJ154">
        <f>LN(Sheet1!AJ155/Sheet1!AJ154)*100</f>
        <v>-0.737008766630183</v>
      </c>
      <c r="AK154">
        <f>LN(Sheet1!AK155/Sheet1!AK154)*100</f>
        <v>-5.370578041006917</v>
      </c>
      <c r="AL154">
        <f>LN(Sheet1!AL155/Sheet1!AL154)*100</f>
        <v>-1.257898765645864</v>
      </c>
      <c r="AM154">
        <f>LN(Sheet1!AM155/Sheet1!AM154)*100</f>
        <v>-2.2893980035003918</v>
      </c>
      <c r="AN154">
        <f>LN(Sheet1!AN155/Sheet1!AN154)*100</f>
        <v>-0.26615644569686142</v>
      </c>
      <c r="AO154">
        <f>LN(Sheet1!AO155/Sheet1!AO154)*100</f>
        <v>-0.43568664272791313</v>
      </c>
      <c r="AP154">
        <f>LN(Sheet1!AP155/Sheet1!AP154)*100</f>
        <v>-0.28302616923069385</v>
      </c>
      <c r="AQ154">
        <f>LN(Sheet1!AQ155/Sheet1!AQ154)*100</f>
        <v>-7.7970542225294676E-2</v>
      </c>
      <c r="AR154">
        <f>LN(Sheet1!AR155/Sheet1!AR154)*100</f>
        <v>-0.36348063521312896</v>
      </c>
      <c r="AS154">
        <f>LN(Sheet1!AS155/Sheet1!AS154)*100</f>
        <v>2.8758035650602043</v>
      </c>
      <c r="AT154">
        <f>LN(Sheet1!AT155/Sheet1!AT154)*100</f>
        <v>1.8652231317186525</v>
      </c>
      <c r="AU154">
        <f>LN(Sheet1!AU155/Sheet1!AU154)*100</f>
        <v>-1.2549851108402226</v>
      </c>
      <c r="AV154">
        <f>LN(Sheet1!AV155/Sheet1!AV154)*100</f>
        <v>-0.68411013313810654</v>
      </c>
      <c r="AW154">
        <f>LN(Sheet1!AW155/Sheet1!AW154)*100</f>
        <v>-0.32494300780172003</v>
      </c>
      <c r="AX154">
        <f>LN(Sheet1!AX155/Sheet1!AX154)*100</f>
        <v>-1.4853264248250166</v>
      </c>
      <c r="AY154">
        <f>LN(Sheet1!AY155/Sheet1!AY154)*100</f>
        <v>-2.7057858600363431</v>
      </c>
      <c r="AZ154">
        <f>LN(Sheet1!AZ155/Sheet1!AZ154)*100</f>
        <v>-1.0840214552864946</v>
      </c>
      <c r="BB154" s="1">
        <v>37966</v>
      </c>
      <c r="BC154">
        <v>2.0590000000000002</v>
      </c>
    </row>
    <row r="155" spans="1:55" x14ac:dyDescent="0.25">
      <c r="A155" s="1">
        <v>37973</v>
      </c>
      <c r="B155">
        <f>LN(Sheet1!B156/Sheet1!B155)*100</f>
        <v>1.1120286585846699</v>
      </c>
      <c r="C155">
        <f>LN(Sheet1!C156/Sheet1!C155)*100</f>
        <v>1.6943275650235377</v>
      </c>
      <c r="D155">
        <f>LN(Sheet1!D156/Sheet1!D155)*100</f>
        <v>-3.9195352878881784</v>
      </c>
      <c r="E155">
        <f>LN(Sheet1!E156/Sheet1!E155)*100</f>
        <v>4.6930642037799748</v>
      </c>
      <c r="F155">
        <f>LN(Sheet1!F156/Sheet1!F155)*100</f>
        <v>-1.1106754015042901</v>
      </c>
      <c r="G155">
        <f>LN(Sheet1!G156/Sheet1!G155)*100</f>
        <v>-0.13078157659887946</v>
      </c>
      <c r="H155">
        <f>LN(Sheet1!H156/Sheet1!H155)*100</f>
        <v>0.18619618566803253</v>
      </c>
      <c r="I155">
        <f>LN(Sheet1!I156/Sheet1!I155)*100</f>
        <v>0.18214361571944521</v>
      </c>
      <c r="J155">
        <f>LN(Sheet1!J156/Sheet1!J155)*100</f>
        <v>1.1160164560462391</v>
      </c>
      <c r="K155">
        <f>LN(Sheet1!K156/Sheet1!K155)*100</f>
        <v>0.32930034352274878</v>
      </c>
      <c r="L155">
        <f>LN(Sheet1!L156/Sheet1!L155)*100</f>
        <v>3.8606216028485631</v>
      </c>
      <c r="M155">
        <f>LN(Sheet1!M156/Sheet1!M155)*100</f>
        <v>2.4905566092299192</v>
      </c>
      <c r="N155">
        <f>LN(Sheet1!N156/Sheet1!N155)*100</f>
        <v>5.4160957839291965E-2</v>
      </c>
      <c r="O155">
        <f>LN(Sheet1!O156/Sheet1!O155)*100</f>
        <v>8.0445134056050083E-2</v>
      </c>
      <c r="P155">
        <f>LN(Sheet1!P156/Sheet1!P155)*100</f>
        <v>-0.95444287017532137</v>
      </c>
      <c r="Q155">
        <f>LN(Sheet1!Q156/Sheet1!Q155)*100</f>
        <v>2.1635269471364413</v>
      </c>
      <c r="R155">
        <f>LN(Sheet1!R156/Sheet1!R155)*100</f>
        <v>1.4086401078914017</v>
      </c>
      <c r="S155">
        <f>LN(Sheet1!S156/Sheet1!S155)*100</f>
        <v>-0.46621973029663299</v>
      </c>
      <c r="T155">
        <f>LN(Sheet1!T156/Sheet1!T155)*100</f>
        <v>0</v>
      </c>
      <c r="U155">
        <f>LN(Sheet1!U156/Sheet1!U155)*100</f>
        <v>-2.4071083948970493</v>
      </c>
      <c r="V155">
        <f>LN(Sheet1!V156/Sheet1!V155)*100</f>
        <v>3.3483304126788669</v>
      </c>
      <c r="W155">
        <f>LN(Sheet1!W156/Sheet1!W155)*100</f>
        <v>1.6802635609543624</v>
      </c>
      <c r="X155" t="e">
        <f>LN(Sheet1!X156/Sheet1!X155)*100</f>
        <v>#VALUE!</v>
      </c>
      <c r="Y155">
        <f>LN(Sheet1!Y156/Sheet1!Y155)*100</f>
        <v>2.4178384154632653</v>
      </c>
      <c r="Z155">
        <f>LN(Sheet1!Z156/Sheet1!Z155)*100</f>
        <v>1.4436799699415901</v>
      </c>
      <c r="AA155">
        <f>LN(Sheet1!AA156/Sheet1!AA155)*100</f>
        <v>4.0160541815624846</v>
      </c>
      <c r="AB155">
        <f>LN(Sheet1!AB156/Sheet1!AB155)*100</f>
        <v>5.3449037585973231</v>
      </c>
      <c r="AC155">
        <f>LN(Sheet1!AC156/Sheet1!AC155)*100</f>
        <v>-13.501962655188937</v>
      </c>
      <c r="AD155">
        <f>LN(Sheet1!AD156/Sheet1!AD155)*100</f>
        <v>-0.67950431328286898</v>
      </c>
      <c r="AE155">
        <f>LN(Sheet1!AE156/Sheet1!AE155)*100</f>
        <v>6.2130660283897177</v>
      </c>
      <c r="AF155">
        <f>LN(Sheet1!AF156/Sheet1!AF155)*100</f>
        <v>2.1472655693021019</v>
      </c>
      <c r="AG155">
        <f>LN(Sheet1!AG156/Sheet1!AG155)*100</f>
        <v>-0.26587797259603463</v>
      </c>
      <c r="AH155">
        <f>LN(Sheet1!AH156/Sheet1!AH155)*100</f>
        <v>0.83462985994530592</v>
      </c>
      <c r="AI155">
        <f>LN(Sheet1!AI156/Sheet1!AI155)*100</f>
        <v>-3.595667373020464</v>
      </c>
      <c r="AJ155">
        <f>LN(Sheet1!AJ156/Sheet1!AJ155)*100</f>
        <v>4.5940273404792302</v>
      </c>
      <c r="AK155">
        <f>LN(Sheet1!AK156/Sheet1!AK155)*100</f>
        <v>-3.4109533272652341</v>
      </c>
      <c r="AL155">
        <f>LN(Sheet1!AL156/Sheet1!AL155)*100</f>
        <v>-1.7364750280137029</v>
      </c>
      <c r="AM155">
        <f>LN(Sheet1!AM156/Sheet1!AM155)*100</f>
        <v>1.1897187345895615</v>
      </c>
      <c r="AN155">
        <f>LN(Sheet1!AN156/Sheet1!AN155)*100</f>
        <v>4.6033505681404785</v>
      </c>
      <c r="AO155">
        <f>LN(Sheet1!AO156/Sheet1!AO155)*100</f>
        <v>-2.2925541983926792</v>
      </c>
      <c r="AP155">
        <f>LN(Sheet1!AP156/Sheet1!AP155)*100</f>
        <v>-2.099189611933197</v>
      </c>
      <c r="AQ155">
        <f>LN(Sheet1!AQ156/Sheet1!AQ155)*100</f>
        <v>-2.6906946420395825</v>
      </c>
      <c r="AR155">
        <f>LN(Sheet1!AR156/Sheet1!AR155)*100</f>
        <v>0.9430159375090742</v>
      </c>
      <c r="AS155">
        <f>LN(Sheet1!AS156/Sheet1!AS155)*100</f>
        <v>2.8806388958720284</v>
      </c>
      <c r="AT155">
        <f>LN(Sheet1!AT156/Sheet1!AT155)*100</f>
        <v>3.1482247308769931</v>
      </c>
      <c r="AU155">
        <f>LN(Sheet1!AU156/Sheet1!AU155)*100</f>
        <v>1.8870607469501981</v>
      </c>
      <c r="AV155">
        <f>LN(Sheet1!AV156/Sheet1!AV155)*100</f>
        <v>0.2285322143570456</v>
      </c>
      <c r="AW155">
        <f>LN(Sheet1!AW156/Sheet1!AW155)*100</f>
        <v>1.9329472354729715</v>
      </c>
      <c r="AX155">
        <f>LN(Sheet1!AX156/Sheet1!AX155)*100</f>
        <v>-3.6612068003014469</v>
      </c>
      <c r="AY155">
        <f>LN(Sheet1!AY156/Sheet1!AY155)*100</f>
        <v>0.68325858445565635</v>
      </c>
      <c r="AZ155">
        <f>LN(Sheet1!AZ156/Sheet1!AZ155)*100</f>
        <v>3.2882002848502192</v>
      </c>
      <c r="BB155" s="1">
        <v>37973</v>
      </c>
      <c r="BC155">
        <v>2.0100000000000002</v>
      </c>
    </row>
    <row r="156" spans="1:55" x14ac:dyDescent="0.25">
      <c r="A156" s="1">
        <v>37980</v>
      </c>
      <c r="B156">
        <f>LN(Sheet1!B157/Sheet1!B156)*100</f>
        <v>0.38100267659480647</v>
      </c>
      <c r="C156">
        <f>LN(Sheet1!C157/Sheet1!C156)*100</f>
        <v>0.80026321042670645</v>
      </c>
      <c r="D156">
        <f>LN(Sheet1!D157/Sheet1!D156)*100</f>
        <v>3.6973834986519947</v>
      </c>
      <c r="E156">
        <f>LN(Sheet1!E157/Sheet1!E156)*100</f>
        <v>0.97021969425612353</v>
      </c>
      <c r="F156">
        <f>LN(Sheet1!F157/Sheet1!F156)*100</f>
        <v>4.1844456412617159</v>
      </c>
      <c r="G156">
        <f>LN(Sheet1!G157/Sheet1!G156)*100</f>
        <v>2.9172103059644963</v>
      </c>
      <c r="H156">
        <f>LN(Sheet1!H157/Sheet1!H156)*100</f>
        <v>-2.6857140435308349</v>
      </c>
      <c r="I156">
        <f>LN(Sheet1!I157/Sheet1!I156)*100</f>
        <v>2.218979351581436</v>
      </c>
      <c r="J156">
        <f>LN(Sheet1!J157/Sheet1!J156)*100</f>
        <v>2.0875484561155169</v>
      </c>
      <c r="K156">
        <f>LN(Sheet1!K157/Sheet1!K156)*100</f>
        <v>1.7469513408305202</v>
      </c>
      <c r="L156">
        <f>LN(Sheet1!L157/Sheet1!L156)*100</f>
        <v>4.0538349833580747E-2</v>
      </c>
      <c r="M156">
        <f>LN(Sheet1!M157/Sheet1!M156)*100</f>
        <v>1.781529936330847</v>
      </c>
      <c r="N156">
        <f>LN(Sheet1!N157/Sheet1!N156)*100</f>
        <v>-0.16257095531628754</v>
      </c>
      <c r="O156">
        <f>LN(Sheet1!O157/Sheet1!O156)*100</f>
        <v>0.79758811630390103</v>
      </c>
      <c r="P156">
        <f>LN(Sheet1!P157/Sheet1!P156)*100</f>
        <v>-1.1765211865358942</v>
      </c>
      <c r="Q156">
        <f>LN(Sheet1!Q157/Sheet1!Q156)*100</f>
        <v>2.5145945067977959</v>
      </c>
      <c r="R156">
        <f>LN(Sheet1!R157/Sheet1!R156)*100</f>
        <v>-0.31138775059203094</v>
      </c>
      <c r="S156">
        <f>LN(Sheet1!S157/Sheet1!S156)*100</f>
        <v>1.7664142752467724</v>
      </c>
      <c r="T156">
        <f>LN(Sheet1!T157/Sheet1!T156)*100</f>
        <v>0.80843164451931493</v>
      </c>
      <c r="U156">
        <f>LN(Sheet1!U157/Sheet1!U156)*100</f>
        <v>1.9811709164683291</v>
      </c>
      <c r="V156">
        <f>LN(Sheet1!V157/Sheet1!V156)*100</f>
        <v>1.4760047562189194</v>
      </c>
      <c r="W156">
        <f>LN(Sheet1!W157/Sheet1!W156)*100</f>
        <v>0</v>
      </c>
      <c r="X156" t="e">
        <f>LN(Sheet1!X157/Sheet1!X156)*100</f>
        <v>#VALUE!</v>
      </c>
      <c r="Y156">
        <f>LN(Sheet1!Y157/Sheet1!Y156)*100</f>
        <v>-0.79854026062798467</v>
      </c>
      <c r="Z156">
        <f>LN(Sheet1!Z157/Sheet1!Z156)*100</f>
        <v>-2.933116134363293</v>
      </c>
      <c r="AA156">
        <f>LN(Sheet1!AA157/Sheet1!AA156)*100</f>
        <v>1.6745608931986899</v>
      </c>
      <c r="AB156">
        <f>LN(Sheet1!AB157/Sheet1!AB156)*100</f>
        <v>1.4848833344198389</v>
      </c>
      <c r="AC156">
        <f>LN(Sheet1!AC157/Sheet1!AC156)*100</f>
        <v>0.76038942041481083</v>
      </c>
      <c r="AD156">
        <f>LN(Sheet1!AD157/Sheet1!AD156)*100</f>
        <v>1.4642715892032052</v>
      </c>
      <c r="AE156">
        <f>LN(Sheet1!AE157/Sheet1!AE156)*100</f>
        <v>-4.6232367680703312</v>
      </c>
      <c r="AF156">
        <f>LN(Sheet1!AF157/Sheet1!AF156)*100</f>
        <v>1.7161022007085402</v>
      </c>
      <c r="AG156">
        <f>LN(Sheet1!AG157/Sheet1!AG156)*100</f>
        <v>0.26587797259603624</v>
      </c>
      <c r="AH156">
        <f>LN(Sheet1!AH157/Sheet1!AH156)*100</f>
        <v>2.1534836341815069</v>
      </c>
      <c r="AI156">
        <f>LN(Sheet1!AI157/Sheet1!AI156)*100</f>
        <v>-0.72048467425434637</v>
      </c>
      <c r="AJ156">
        <f>LN(Sheet1!AJ157/Sheet1!AJ156)*100</f>
        <v>0.2228620107112366</v>
      </c>
      <c r="AK156">
        <f>LN(Sheet1!AK157/Sheet1!AK156)*100</f>
        <v>0.96162581919680656</v>
      </c>
      <c r="AL156">
        <f>LN(Sheet1!AL157/Sheet1!AL156)*100</f>
        <v>0.37733951641811292</v>
      </c>
      <c r="AM156">
        <f>LN(Sheet1!AM157/Sheet1!AM156)*100</f>
        <v>1.0483118480429432</v>
      </c>
      <c r="AN156">
        <f>LN(Sheet1!AN157/Sheet1!AN156)*100</f>
        <v>-0.1697391213206334</v>
      </c>
      <c r="AO156">
        <f>LN(Sheet1!AO157/Sheet1!AO156)*100</f>
        <v>0.80249408264039934</v>
      </c>
      <c r="AP156">
        <f>LN(Sheet1!AP157/Sheet1!AP156)*100</f>
        <v>9.6265001464842723E-2</v>
      </c>
      <c r="AQ156">
        <f>LN(Sheet1!AQ157/Sheet1!AQ156)*100</f>
        <v>0.17441283067211891</v>
      </c>
      <c r="AR156">
        <f>LN(Sheet1!AR157/Sheet1!AR156)*100</f>
        <v>-0.43404318483036958</v>
      </c>
      <c r="AS156">
        <f>LN(Sheet1!AS157/Sheet1!AS156)*100</f>
        <v>0.8567869654928969</v>
      </c>
      <c r="AT156">
        <f>LN(Sheet1!AT157/Sheet1!AT156)*100</f>
        <v>-1.0384344893062252</v>
      </c>
      <c r="AU156">
        <f>LN(Sheet1!AU157/Sheet1!AU156)*100</f>
        <v>-2.3329031072784796E-2</v>
      </c>
      <c r="AV156">
        <f>LN(Sheet1!AV157/Sheet1!AV156)*100</f>
        <v>-2.0761437757219823</v>
      </c>
      <c r="AW156">
        <f>LN(Sheet1!AW157/Sheet1!AW156)*100</f>
        <v>0.39803711318346496</v>
      </c>
      <c r="AX156">
        <f>LN(Sheet1!AX157/Sheet1!AX156)*100</f>
        <v>0.85287569361522864</v>
      </c>
      <c r="AY156">
        <f>LN(Sheet1!AY157/Sheet1!AY156)*100</f>
        <v>0.57469437436969495</v>
      </c>
      <c r="AZ156">
        <f>LN(Sheet1!AZ157/Sheet1!AZ156)*100</f>
        <v>-3.1487348795448478</v>
      </c>
      <c r="BB156" s="1">
        <v>37980</v>
      </c>
      <c r="BC156">
        <v>2.2200000000000002</v>
      </c>
    </row>
    <row r="157" spans="1:55" x14ac:dyDescent="0.25">
      <c r="A157" s="1">
        <v>37987</v>
      </c>
      <c r="B157">
        <f>LN(Sheet1!B158/Sheet1!B157)*100</f>
        <v>1.2972243332766018</v>
      </c>
      <c r="C157">
        <f>LN(Sheet1!C158/Sheet1!C157)*100</f>
        <v>1.43888793779151</v>
      </c>
      <c r="D157">
        <f>LN(Sheet1!D158/Sheet1!D157)*100</f>
        <v>-1.9975795585209368</v>
      </c>
      <c r="E157">
        <f>LN(Sheet1!E158/Sheet1!E157)*100</f>
        <v>0.39023662790485319</v>
      </c>
      <c r="F157">
        <f>LN(Sheet1!F158/Sheet1!F157)*100</f>
        <v>1.9522563001328652</v>
      </c>
      <c r="G157">
        <f>LN(Sheet1!G158/Sheet1!G157)*100</f>
        <v>0.44655291274607506</v>
      </c>
      <c r="H157">
        <f>LN(Sheet1!H158/Sheet1!H157)*100</f>
        <v>0.28622002982280548</v>
      </c>
      <c r="I157">
        <f>LN(Sheet1!I158/Sheet1!I157)*100</f>
        <v>0.65025099283272914</v>
      </c>
      <c r="J157">
        <f>LN(Sheet1!J158/Sheet1!J157)*100</f>
        <v>2.0432337130052933</v>
      </c>
      <c r="K157">
        <f>LN(Sheet1!K158/Sheet1!K157)*100</f>
        <v>2.9372779819834882</v>
      </c>
      <c r="L157">
        <f>LN(Sheet1!L158/Sheet1!L157)*100</f>
        <v>0.95196556115613884</v>
      </c>
      <c r="M157">
        <f>LN(Sheet1!M158/Sheet1!M157)*100</f>
        <v>1.7503461847387074</v>
      </c>
      <c r="N157">
        <f>LN(Sheet1!N158/Sheet1!N157)*100</f>
        <v>-0.51573260026609313</v>
      </c>
      <c r="O157">
        <f>LN(Sheet1!O158/Sheet1!O157)*100</f>
        <v>1.6548373416076629</v>
      </c>
      <c r="P157">
        <f>LN(Sheet1!P158/Sheet1!P157)*100</f>
        <v>2.9615751110297861</v>
      </c>
      <c r="Q157">
        <f>LN(Sheet1!Q158/Sheet1!Q157)*100</f>
        <v>0.21305745390206723</v>
      </c>
      <c r="R157">
        <f>LN(Sheet1!R158/Sheet1!R157)*100</f>
        <v>0.85384466560747296</v>
      </c>
      <c r="S157">
        <f>LN(Sheet1!S158/Sheet1!S157)*100</f>
        <v>3.3742012083258346</v>
      </c>
      <c r="T157">
        <f>LN(Sheet1!T158/Sheet1!T157)*100</f>
        <v>1.789432344290496</v>
      </c>
      <c r="U157">
        <f>LN(Sheet1!U158/Sheet1!U157)*100</f>
        <v>1.880312696309631</v>
      </c>
      <c r="V157">
        <f>LN(Sheet1!V158/Sheet1!V157)*100</f>
        <v>2.3457397637317565</v>
      </c>
      <c r="W157">
        <f>LN(Sheet1!W158/Sheet1!W157)*100</f>
        <v>-0.18530779624373497</v>
      </c>
      <c r="X157" t="e">
        <f>LN(Sheet1!X158/Sheet1!X157)*100</f>
        <v>#VALUE!</v>
      </c>
      <c r="Y157">
        <f>LN(Sheet1!Y158/Sheet1!Y157)*100</f>
        <v>0.13353365362625602</v>
      </c>
      <c r="Z157">
        <f>LN(Sheet1!Z158/Sheet1!Z157)*100</f>
        <v>0.85728661933836303</v>
      </c>
      <c r="AA157">
        <f>LN(Sheet1!AA158/Sheet1!AA157)*100</f>
        <v>-2.8557434207908496</v>
      </c>
      <c r="AB157">
        <f>LN(Sheet1!AB158/Sheet1!AB157)*100</f>
        <v>0.44757917897041172</v>
      </c>
      <c r="AC157">
        <f>LN(Sheet1!AC158/Sheet1!AC157)*100</f>
        <v>2.2019070587364356</v>
      </c>
      <c r="AD157">
        <f>LN(Sheet1!AD158/Sheet1!AD157)*100</f>
        <v>3.2986714903395118</v>
      </c>
      <c r="AE157">
        <f>LN(Sheet1!AE158/Sheet1!AE157)*100</f>
        <v>-2.232807733501009</v>
      </c>
      <c r="AF157">
        <f>LN(Sheet1!AF158/Sheet1!AF157)*100</f>
        <v>0.53993582341955992</v>
      </c>
      <c r="AG157">
        <f>LN(Sheet1!AG158/Sheet1!AG157)*100</f>
        <v>2.1016592366144375</v>
      </c>
      <c r="AH157">
        <f>LN(Sheet1!AH158/Sheet1!AH157)*100</f>
        <v>1.147711423618603</v>
      </c>
      <c r="AI157">
        <f>LN(Sheet1!AI158/Sheet1!AI157)*100</f>
        <v>-0.87143147773334273</v>
      </c>
      <c r="AJ157">
        <f>LN(Sheet1!AJ158/Sheet1!AJ157)*100</f>
        <v>-0.39964735566032017</v>
      </c>
      <c r="AK157">
        <f>LN(Sheet1!AK158/Sheet1!AK157)*100</f>
        <v>0.69324072071456966</v>
      </c>
      <c r="AL157">
        <f>LN(Sheet1!AL158/Sheet1!AL157)*100</f>
        <v>1.721621353716259</v>
      </c>
      <c r="AM157">
        <f>LN(Sheet1!AM158/Sheet1!AM157)*100</f>
        <v>1.0355528197445312</v>
      </c>
      <c r="AN157">
        <f>LN(Sheet1!AN158/Sheet1!AN157)*100</f>
        <v>1.5188929388636068</v>
      </c>
      <c r="AO157">
        <f>LN(Sheet1!AO158/Sheet1!AO157)*100</f>
        <v>1.4446193394477882</v>
      </c>
      <c r="AP157">
        <f>LN(Sheet1!AP158/Sheet1!AP157)*100</f>
        <v>0</v>
      </c>
      <c r="AQ157">
        <f>LN(Sheet1!AQ158/Sheet1!AQ157)*100</f>
        <v>1.7332143538457616</v>
      </c>
      <c r="AR157">
        <f>LN(Sheet1!AR158/Sheet1!AR157)*100</f>
        <v>1.4387732476970136</v>
      </c>
      <c r="AS157">
        <f>LN(Sheet1!AS158/Sheet1!AS157)*100</f>
        <v>-0.68484129880499822</v>
      </c>
      <c r="AT157">
        <f>LN(Sheet1!AT158/Sheet1!AT157)*100</f>
        <v>2.5422238159037791</v>
      </c>
      <c r="AU157">
        <f>LN(Sheet1!AU158/Sheet1!AU157)*100</f>
        <v>0.6513805188366768</v>
      </c>
      <c r="AV157">
        <f>LN(Sheet1!AV158/Sheet1!AV157)*100</f>
        <v>-0.23340850614927544</v>
      </c>
      <c r="AW157">
        <f>LN(Sheet1!AW158/Sheet1!AW157)*100</f>
        <v>2.9356540947304612</v>
      </c>
      <c r="AX157">
        <f>LN(Sheet1!AX158/Sheet1!AX157)*100</f>
        <v>1.0697261727054073</v>
      </c>
      <c r="AY157">
        <f>LN(Sheet1!AY158/Sheet1!AY157)*100</f>
        <v>0.36376475647492901</v>
      </c>
      <c r="AZ157">
        <f>LN(Sheet1!AZ158/Sheet1!AZ157)*100</f>
        <v>0.94455604998112652</v>
      </c>
      <c r="BB157" s="1">
        <v>37987</v>
      </c>
      <c r="BC157">
        <v>2.093</v>
      </c>
    </row>
    <row r="158" spans="1:55" x14ac:dyDescent="0.25">
      <c r="A158" s="1">
        <v>37994</v>
      </c>
      <c r="B158">
        <f>LN(Sheet1!B159/Sheet1!B158)*100</f>
        <v>2.2083620025918513</v>
      </c>
      <c r="C158">
        <f>LN(Sheet1!C159/Sheet1!C158)*100</f>
        <v>-0.28616531785667915</v>
      </c>
      <c r="D158">
        <f>LN(Sheet1!D159/Sheet1!D158)*100</f>
        <v>-3.6808908716125459</v>
      </c>
      <c r="E158">
        <f>LN(Sheet1!E159/Sheet1!E158)*100</f>
        <v>-0.53397217928221352</v>
      </c>
      <c r="F158">
        <f>LN(Sheet1!F159/Sheet1!F158)*100</f>
        <v>-1.3795436442515598</v>
      </c>
      <c r="G158">
        <f>LN(Sheet1!G159/Sheet1!G158)*100</f>
        <v>8.4723795871915897</v>
      </c>
      <c r="H158">
        <f>LN(Sheet1!H159/Sheet1!H158)*100</f>
        <v>1.652885888509547</v>
      </c>
      <c r="I158">
        <f>LN(Sheet1!I159/Sheet1!I158)*100</f>
        <v>4.6064330862315055</v>
      </c>
      <c r="J158">
        <f>LN(Sheet1!J159/Sheet1!J158)*100</f>
        <v>1.1653881378671567</v>
      </c>
      <c r="K158">
        <f>LN(Sheet1!K159/Sheet1!K158)*100</f>
        <v>0.93674098788110793</v>
      </c>
      <c r="L158">
        <f>LN(Sheet1!L159/Sheet1!L158)*100</f>
        <v>5.1636484918860486</v>
      </c>
      <c r="M158">
        <f>LN(Sheet1!M159/Sheet1!M158)*100</f>
        <v>2.5251316412072113</v>
      </c>
      <c r="N158">
        <f>LN(Sheet1!N159/Sheet1!N158)*100</f>
        <v>-3.9405750260357557</v>
      </c>
      <c r="O158">
        <f>LN(Sheet1!O159/Sheet1!O158)*100</f>
        <v>1.6504111461530149</v>
      </c>
      <c r="P158">
        <f>LN(Sheet1!P159/Sheet1!P158)*100</f>
        <v>1.2558887931426503</v>
      </c>
      <c r="Q158">
        <f>LN(Sheet1!Q159/Sheet1!Q158)*100</f>
        <v>-0.42656981197046445</v>
      </c>
      <c r="R158">
        <f>LN(Sheet1!R159/Sheet1!R158)*100</f>
        <v>2.1406771192002312</v>
      </c>
      <c r="S158">
        <f>LN(Sheet1!S159/Sheet1!S158)*100</f>
        <v>-0.59613819769735998</v>
      </c>
      <c r="T158">
        <f>LN(Sheet1!T159/Sheet1!T158)*100</f>
        <v>5.0130245630223742</v>
      </c>
      <c r="U158">
        <f>LN(Sheet1!U159/Sheet1!U158)*100</f>
        <v>7.5590193721365271</v>
      </c>
      <c r="V158">
        <f>LN(Sheet1!V159/Sheet1!V158)*100</f>
        <v>-4.8924347816273439</v>
      </c>
      <c r="W158">
        <f>LN(Sheet1!W159/Sheet1!W158)*100</f>
        <v>2.9244904008889718</v>
      </c>
      <c r="X158" t="e">
        <f>LN(Sheet1!X159/Sheet1!X158)*100</f>
        <v>#VALUE!</v>
      </c>
      <c r="Y158">
        <f>LN(Sheet1!Y159/Sheet1!Y158)*100</f>
        <v>0.19996673885469698</v>
      </c>
      <c r="Z158">
        <f>LN(Sheet1!Z159/Sheet1!Z158)*100</f>
        <v>-1.4989525951605667</v>
      </c>
      <c r="AA158">
        <f>LN(Sheet1!AA159/Sheet1!AA158)*100</f>
        <v>4.9883451869516326</v>
      </c>
      <c r="AB158">
        <f>LN(Sheet1!AB159/Sheet1!AB158)*100</f>
        <v>-1.0953409723156757</v>
      </c>
      <c r="AC158">
        <f>LN(Sheet1!AC159/Sheet1!AC158)*100</f>
        <v>-1.0629216584630077</v>
      </c>
      <c r="AD158">
        <f>LN(Sheet1!AD159/Sheet1!AD158)*100</f>
        <v>2.4580680103508703</v>
      </c>
      <c r="AE158">
        <f>LN(Sheet1!AE159/Sheet1!AE158)*100</f>
        <v>-1.626019773690677</v>
      </c>
      <c r="AF158">
        <f>LN(Sheet1!AF159/Sheet1!AF158)*100</f>
        <v>-0.1539932291999011</v>
      </c>
      <c r="AG158">
        <f>LN(Sheet1!AG159/Sheet1!AG158)*100</f>
        <v>3.4912698445630266</v>
      </c>
      <c r="AH158">
        <f>LN(Sheet1!AH159/Sheet1!AH158)*100</f>
        <v>-1.450306991437373</v>
      </c>
      <c r="AI158">
        <f>LN(Sheet1!AI159/Sheet1!AI158)*100</f>
        <v>15.07055778755435</v>
      </c>
      <c r="AJ158">
        <f>LN(Sheet1!AJ159/Sheet1!AJ158)*100</f>
        <v>3.297605990333182</v>
      </c>
      <c r="AK158">
        <f>LN(Sheet1!AK159/Sheet1!AK158)*100</f>
        <v>5.463706951552143</v>
      </c>
      <c r="AL158">
        <f>LN(Sheet1!AL159/Sheet1!AL158)*100</f>
        <v>13.778975570423068</v>
      </c>
      <c r="AM158">
        <f>LN(Sheet1!AM159/Sheet1!AM158)*100</f>
        <v>1.7622917248374048</v>
      </c>
      <c r="AN158">
        <f>LN(Sheet1!AN159/Sheet1!AN158)*100</f>
        <v>-2.9751178425966187</v>
      </c>
      <c r="AO158">
        <f>LN(Sheet1!AO159/Sheet1!AO158)*100</f>
        <v>6.9280687044611486</v>
      </c>
      <c r="AP158">
        <f>LN(Sheet1!AP159/Sheet1!AP158)*100</f>
        <v>-1.7491657049254288</v>
      </c>
      <c r="AQ158">
        <f>LN(Sheet1!AQ159/Sheet1!AQ158)*100</f>
        <v>6.2101674548391479</v>
      </c>
      <c r="AR158">
        <f>LN(Sheet1!AR159/Sheet1!AR158)*100</f>
        <v>2.9561270770881074</v>
      </c>
      <c r="AS158">
        <f>LN(Sheet1!AS159/Sheet1!AS158)*100</f>
        <v>8.7945764829955291</v>
      </c>
      <c r="AT158">
        <f>LN(Sheet1!AT159/Sheet1!AT158)*100</f>
        <v>-3.6619107504819608</v>
      </c>
      <c r="AU158">
        <f>LN(Sheet1!AU159/Sheet1!AU158)*100</f>
        <v>1.4451630187263804</v>
      </c>
      <c r="AV158">
        <f>LN(Sheet1!AV159/Sheet1!AV158)*100</f>
        <v>0.23340850614928091</v>
      </c>
      <c r="AW158">
        <f>LN(Sheet1!AW159/Sheet1!AW158)*100</f>
        <v>2.1936753440245873</v>
      </c>
      <c r="AX158">
        <f>LN(Sheet1!AX159/Sheet1!AX158)*100</f>
        <v>0.3808551862546391</v>
      </c>
      <c r="AY158">
        <f>LN(Sheet1!AY159/Sheet1!AY158)*100</f>
        <v>6.5771937692008215</v>
      </c>
      <c r="AZ158">
        <f>LN(Sheet1!AZ159/Sheet1!AZ158)*100</f>
        <v>-5.173974691439466</v>
      </c>
      <c r="BB158" s="1">
        <v>37994</v>
      </c>
      <c r="BC158">
        <v>2.0649999999999999</v>
      </c>
    </row>
    <row r="159" spans="1:55" x14ac:dyDescent="0.25">
      <c r="A159" s="1">
        <v>38001</v>
      </c>
      <c r="B159">
        <f>LN(Sheet1!B160/Sheet1!B159)*100</f>
        <v>0.72072101128432209</v>
      </c>
      <c r="C159">
        <f>LN(Sheet1!C160/Sheet1!C159)*100</f>
        <v>-1.0803240852014273</v>
      </c>
      <c r="D159">
        <f>LN(Sheet1!D160/Sheet1!D159)*100</f>
        <v>0.53659892317493618</v>
      </c>
      <c r="E159">
        <f>LN(Sheet1!E160/Sheet1!E159)*100</f>
        <v>6.0540007118811276</v>
      </c>
      <c r="F159">
        <f>LN(Sheet1!F160/Sheet1!F159)*100</f>
        <v>-0.32465051317368571</v>
      </c>
      <c r="G159">
        <f>LN(Sheet1!G160/Sheet1!G159)*100</f>
        <v>-2.0663806414446011</v>
      </c>
      <c r="H159">
        <f>LN(Sheet1!H160/Sheet1!H159)*100</f>
        <v>2.0858053300391788</v>
      </c>
      <c r="I159">
        <f>LN(Sheet1!I160/Sheet1!I159)*100</f>
        <v>6.2708488296170719</v>
      </c>
      <c r="J159">
        <f>LN(Sheet1!J160/Sheet1!J159)*100</f>
        <v>-1.0581425514680278</v>
      </c>
      <c r="K159">
        <f>LN(Sheet1!K160/Sheet1!K159)*100</f>
        <v>0.44351567311050999</v>
      </c>
      <c r="L159">
        <f>LN(Sheet1!L160/Sheet1!L159)*100</f>
        <v>1.0995788349207893</v>
      </c>
      <c r="M159">
        <f>LN(Sheet1!M160/Sheet1!M159)*100</f>
        <v>-1.1965375851366211</v>
      </c>
      <c r="N159">
        <f>LN(Sheet1!N160/Sheet1!N159)*100</f>
        <v>2.4879100201534254</v>
      </c>
      <c r="O159">
        <f>LN(Sheet1!O160/Sheet1!O159)*100</f>
        <v>-0.98892316135128677</v>
      </c>
      <c r="P159">
        <f>LN(Sheet1!P160/Sheet1!P159)*100</f>
        <v>-6.7340325858128764</v>
      </c>
      <c r="Q159">
        <f>LN(Sheet1!Q160/Sheet1!Q159)*100</f>
        <v>0.4265698119704649</v>
      </c>
      <c r="R159">
        <f>LN(Sheet1!R160/Sheet1!R159)*100</f>
        <v>-0.1513532357866692</v>
      </c>
      <c r="S159">
        <f>LN(Sheet1!S160/Sheet1!S159)*100</f>
        <v>-1.0155460689340785</v>
      </c>
      <c r="T159">
        <f>LN(Sheet1!T160/Sheet1!T159)*100</f>
        <v>0.9302392662313631</v>
      </c>
      <c r="U159">
        <f>LN(Sheet1!U160/Sheet1!U159)*100</f>
        <v>0.13213314334700232</v>
      </c>
      <c r="V159">
        <f>LN(Sheet1!V160/Sheet1!V159)*100</f>
        <v>1.2714280401720668</v>
      </c>
      <c r="W159">
        <f>LN(Sheet1!W160/Sheet1!W159)*100</f>
        <v>2.1385743743850694</v>
      </c>
      <c r="X159" t="e">
        <f>LN(Sheet1!X160/Sheet1!X159)*100</f>
        <v>#VALUE!</v>
      </c>
      <c r="Y159">
        <f>LN(Sheet1!Y160/Sheet1!Y159)*100</f>
        <v>-1.0066590871187562</v>
      </c>
      <c r="Z159">
        <f>LN(Sheet1!Z160/Sheet1!Z159)*100</f>
        <v>4.6677727456954266</v>
      </c>
      <c r="AA159">
        <f>LN(Sheet1!AA160/Sheet1!AA159)*100</f>
        <v>4.3913346577640633</v>
      </c>
      <c r="AB159">
        <f>LN(Sheet1!AB160/Sheet1!AB159)*100</f>
        <v>1.5600978119703597</v>
      </c>
      <c r="AC159">
        <f>LN(Sheet1!AC160/Sheet1!AC159)*100</f>
        <v>-6.3953224965374034E-2</v>
      </c>
      <c r="AD159">
        <f>LN(Sheet1!AD160/Sheet1!AD159)*100</f>
        <v>5.64203284888477</v>
      </c>
      <c r="AE159">
        <f>LN(Sheet1!AE160/Sheet1!AE159)*100</f>
        <v>0</v>
      </c>
      <c r="AF159">
        <f>LN(Sheet1!AF160/Sheet1!AF159)*100</f>
        <v>-0.69575643765290074</v>
      </c>
      <c r="AG159">
        <f>LN(Sheet1!AG160/Sheet1!AG159)*100</f>
        <v>0.58400767612843607</v>
      </c>
      <c r="AH159">
        <f>LN(Sheet1!AH160/Sheet1!AH159)*100</f>
        <v>1.3200237986979129</v>
      </c>
      <c r="AI159">
        <f>LN(Sheet1!AI160/Sheet1!AI159)*100</f>
        <v>2.7229195531939663</v>
      </c>
      <c r="AJ159">
        <f>LN(Sheet1!AJ160/Sheet1!AJ159)*100</f>
        <v>0.38670851734699296</v>
      </c>
      <c r="AK159">
        <f>LN(Sheet1!AK160/Sheet1!AK159)*100</f>
        <v>1.4214865286341176</v>
      </c>
      <c r="AL159">
        <f>LN(Sheet1!AL160/Sheet1!AL159)*100</f>
        <v>0.71538074892143944</v>
      </c>
      <c r="AM159">
        <f>LN(Sheet1!AM160/Sheet1!AM159)*100</f>
        <v>-1.6587593805588126</v>
      </c>
      <c r="AN159">
        <f>LN(Sheet1!AN160/Sheet1!AN159)*100</f>
        <v>-0.7796297964027471</v>
      </c>
      <c r="AO159">
        <f>LN(Sheet1!AO160/Sheet1!AO159)*100</f>
        <v>-6.5072700791744653</v>
      </c>
      <c r="AP159">
        <f>LN(Sheet1!AP160/Sheet1!AP159)*100</f>
        <v>3.0889793220278321</v>
      </c>
      <c r="AQ159">
        <f>LN(Sheet1!AQ160/Sheet1!AQ159)*100</f>
        <v>0.85650252991159681</v>
      </c>
      <c r="AR159">
        <f>LN(Sheet1!AR160/Sheet1!AR159)*100</f>
        <v>1.1712740013016956</v>
      </c>
      <c r="AS159">
        <f>LN(Sheet1!AS160/Sheet1!AS159)*100</f>
        <v>-0.15745825153954518</v>
      </c>
      <c r="AT159">
        <f>LN(Sheet1!AT160/Sheet1!AT159)*100</f>
        <v>1.9512740595848548</v>
      </c>
      <c r="AU159">
        <f>LN(Sheet1!AU160/Sheet1!AU159)*100</f>
        <v>2.1428264192185105</v>
      </c>
      <c r="AV159">
        <f>LN(Sheet1!AV160/Sheet1!AV159)*100</f>
        <v>-1.4085388929674942</v>
      </c>
      <c r="AW159">
        <f>LN(Sheet1!AW160/Sheet1!AW159)*100</f>
        <v>1.1256251066362779</v>
      </c>
      <c r="AX159">
        <f>LN(Sheet1!AX160/Sheet1!AX159)*100</f>
        <v>0.9820403357232842</v>
      </c>
      <c r="AY159">
        <f>LN(Sheet1!AY160/Sheet1!AY159)*100</f>
        <v>2.0203135748086201</v>
      </c>
      <c r="AZ159">
        <f>LN(Sheet1!AZ160/Sheet1!AZ159)*100</f>
        <v>2.3874992494887488</v>
      </c>
      <c r="BB159" s="1">
        <v>38001</v>
      </c>
      <c r="BC159">
        <v>2.0260000000000002</v>
      </c>
    </row>
    <row r="160" spans="1:55" x14ac:dyDescent="0.25">
      <c r="A160" s="1">
        <v>38008</v>
      </c>
      <c r="B160">
        <f>LN(Sheet1!B161/Sheet1!B160)*100</f>
        <v>1.7817048951578554</v>
      </c>
      <c r="C160">
        <f>LN(Sheet1!C161/Sheet1!C160)*100</f>
        <v>-4.8970267372826903</v>
      </c>
      <c r="D160">
        <f>LN(Sheet1!D161/Sheet1!D160)*100</f>
        <v>4.4964252245933976</v>
      </c>
      <c r="E160">
        <f>LN(Sheet1!E161/Sheet1!E160)*100</f>
        <v>3.6555667110227468</v>
      </c>
      <c r="F160">
        <f>LN(Sheet1!F161/Sheet1!F160)*100</f>
        <v>3.7235515039737259</v>
      </c>
      <c r="G160">
        <f>LN(Sheet1!G161/Sheet1!G160)*100</f>
        <v>-1.5634400081792899</v>
      </c>
      <c r="H160">
        <f>LN(Sheet1!H161/Sheet1!H160)*100</f>
        <v>1.9533560435781729</v>
      </c>
      <c r="I160">
        <f>LN(Sheet1!I161/Sheet1!I160)*100</f>
        <v>0.73732729938442076</v>
      </c>
      <c r="J160">
        <f>LN(Sheet1!J161/Sheet1!J160)*100</f>
        <v>1.0581425514680249</v>
      </c>
      <c r="K160">
        <f>LN(Sheet1!K161/Sheet1!K160)*100</f>
        <v>-0.53209364106662871</v>
      </c>
      <c r="L160">
        <f>LN(Sheet1!L161/Sheet1!L160)*100</f>
        <v>-0.60896229943742108</v>
      </c>
      <c r="M160">
        <f>LN(Sheet1!M161/Sheet1!M160)*100</f>
        <v>1.0830181592549604</v>
      </c>
      <c r="N160">
        <f>LN(Sheet1!N161/Sheet1!N160)*100</f>
        <v>-1.8951177140771995</v>
      </c>
      <c r="O160">
        <f>LN(Sheet1!O161/Sheet1!O160)*100</f>
        <v>1.8725813414011112</v>
      </c>
      <c r="P160">
        <f>LN(Sheet1!P161/Sheet1!P160)*100</f>
        <v>3.3649940167593715</v>
      </c>
      <c r="Q160">
        <f>LN(Sheet1!Q161/Sheet1!Q160)*100</f>
        <v>4.6050019358564303</v>
      </c>
      <c r="R160">
        <f>LN(Sheet1!R161/Sheet1!R160)*100</f>
        <v>3.2789193175999327</v>
      </c>
      <c r="S160">
        <f>LN(Sheet1!S161/Sheet1!S160)*100</f>
        <v>-1.7469545559492514</v>
      </c>
      <c r="T160">
        <f>LN(Sheet1!T161/Sheet1!T160)*100</f>
        <v>3.0580022227867376</v>
      </c>
      <c r="U160">
        <f>LN(Sheet1!U161/Sheet1!U160)*100</f>
        <v>2.7030873150263464</v>
      </c>
      <c r="V160">
        <f>LN(Sheet1!V161/Sheet1!V160)*100</f>
        <v>3.6403453607381437</v>
      </c>
      <c r="W160">
        <f>LN(Sheet1!W161/Sheet1!W160)*100</f>
        <v>2.0937953330709158</v>
      </c>
      <c r="X160" t="e">
        <f>LN(Sheet1!X161/Sheet1!X160)*100</f>
        <v>#VALUE!</v>
      </c>
      <c r="Y160">
        <f>LN(Sheet1!Y161/Sheet1!Y160)*100</f>
        <v>2.000538396332399</v>
      </c>
      <c r="Z160">
        <f>LN(Sheet1!Z161/Sheet1!Z160)*100</f>
        <v>-0.54500203952626747</v>
      </c>
      <c r="AA160">
        <f>LN(Sheet1!AA161/Sheet1!AA160)*100</f>
        <v>-1.4320053774748445</v>
      </c>
      <c r="AB160">
        <f>LN(Sheet1!AB161/Sheet1!AB160)*100</f>
        <v>0.12931500778301117</v>
      </c>
      <c r="AC160">
        <f>LN(Sheet1!AC161/Sheet1!AC160)*100</f>
        <v>-1.5844104473336931</v>
      </c>
      <c r="AD160">
        <f>LN(Sheet1!AD161/Sheet1!AD160)*100</f>
        <v>3.9604446095937744</v>
      </c>
      <c r="AE160">
        <f>LN(Sheet1!AE161/Sheet1!AE160)*100</f>
        <v>3.8588275071916915</v>
      </c>
      <c r="AF160">
        <f>LN(Sheet1!AF161/Sheet1!AF160)*100</f>
        <v>4.9934478000477149</v>
      </c>
      <c r="AG160">
        <f>LN(Sheet1!AG161/Sheet1!AG160)*100</f>
        <v>3.1124849543860567</v>
      </c>
      <c r="AH160">
        <f>LN(Sheet1!AH161/Sheet1!AH160)*100</f>
        <v>0.52011743380613495</v>
      </c>
      <c r="AI160">
        <f>LN(Sheet1!AI161/Sheet1!AI160)*100</f>
        <v>2.8882983393701243</v>
      </c>
      <c r="AJ160">
        <f>LN(Sheet1!AJ161/Sheet1!AJ160)*100</f>
        <v>0.76005194428282541</v>
      </c>
      <c r="AK160">
        <f>LN(Sheet1!AK161/Sheet1!AK160)*100</f>
        <v>1.5204308096817172</v>
      </c>
      <c r="AL160">
        <f>LN(Sheet1!AL161/Sheet1!AL160)*100</f>
        <v>-2.2658043568745971</v>
      </c>
      <c r="AM160">
        <f>LN(Sheet1!AM161/Sheet1!AM160)*100</f>
        <v>2.6164094248796643</v>
      </c>
      <c r="AN160">
        <f>LN(Sheet1!AN161/Sheet1!AN160)*100</f>
        <v>7.6154932531313753</v>
      </c>
      <c r="AO160">
        <f>LN(Sheet1!AO161/Sheet1!AO160)*100</f>
        <v>0.62664699359881038</v>
      </c>
      <c r="AP160">
        <f>LN(Sheet1!AP161/Sheet1!AP160)*100</f>
        <v>2.2556245096655312</v>
      </c>
      <c r="AQ160">
        <f>LN(Sheet1!AQ161/Sheet1!AQ160)*100</f>
        <v>-0.3984382318988976</v>
      </c>
      <c r="AR160">
        <f>LN(Sheet1!AR161/Sheet1!AR160)*100</f>
        <v>2.3043454093955105</v>
      </c>
      <c r="AS160">
        <f>LN(Sheet1!AS161/Sheet1!AS160)*100</f>
        <v>2.2592292275230532</v>
      </c>
      <c r="AT160">
        <f>LN(Sheet1!AT161/Sheet1!AT160)*100</f>
        <v>0.34445509332311958</v>
      </c>
      <c r="AU160">
        <f>LN(Sheet1!AU161/Sheet1!AU160)*100</f>
        <v>0.43152908441292276</v>
      </c>
      <c r="AV160">
        <f>LN(Sheet1!AV161/Sheet1!AV160)*100</f>
        <v>3.7126938039239268</v>
      </c>
      <c r="AW160">
        <f>LN(Sheet1!AW161/Sheet1!AW160)*100</f>
        <v>0.74354799473441169</v>
      </c>
      <c r="AX160">
        <f>LN(Sheet1!AX161/Sheet1!AX160)*100</f>
        <v>1.1193408092792496</v>
      </c>
      <c r="AY160">
        <f>LN(Sheet1!AY161/Sheet1!AY160)*100</f>
        <v>0.23753940827103398</v>
      </c>
      <c r="AZ160">
        <f>LN(Sheet1!AZ161/Sheet1!AZ160)*100</f>
        <v>0.14185836809987976</v>
      </c>
      <c r="BB160" s="1">
        <v>38008</v>
      </c>
      <c r="BC160">
        <v>2.0739999999999998</v>
      </c>
    </row>
    <row r="161" spans="1:55" x14ac:dyDescent="0.25">
      <c r="A161" s="1">
        <v>38015</v>
      </c>
      <c r="B161">
        <f>LN(Sheet1!B162/Sheet1!B161)*100</f>
        <v>-1.0412898437365885</v>
      </c>
      <c r="C161">
        <f>LN(Sheet1!C162/Sheet1!C161)*100</f>
        <v>2.8486731128094762</v>
      </c>
      <c r="D161">
        <f>LN(Sheet1!D162/Sheet1!D161)*100</f>
        <v>-7.0713112744883873</v>
      </c>
      <c r="E161">
        <f>LN(Sheet1!E162/Sheet1!E161)*100</f>
        <v>-5.7687496320887082</v>
      </c>
      <c r="F161">
        <f>LN(Sheet1!F162/Sheet1!F161)*100</f>
        <v>0.63945492636379242</v>
      </c>
      <c r="G161">
        <f>LN(Sheet1!G162/Sheet1!G161)*100</f>
        <v>-5.6091752396303471</v>
      </c>
      <c r="H161">
        <f>LN(Sheet1!H162/Sheet1!H161)*100</f>
        <v>-1.1310391735981811</v>
      </c>
      <c r="I161">
        <f>LN(Sheet1!I162/Sheet1!I161)*100</f>
        <v>-3.9053721849094432</v>
      </c>
      <c r="J161">
        <f>LN(Sheet1!J162/Sheet1!J161)*100</f>
        <v>-2.236000925264777</v>
      </c>
      <c r="K161">
        <f>LN(Sheet1!K162/Sheet1!K161)*100</f>
        <v>-0.24444798642710638</v>
      </c>
      <c r="L161">
        <f>LN(Sheet1!L162/Sheet1!L161)*100</f>
        <v>-0.98365198930497644</v>
      </c>
      <c r="M161">
        <f>LN(Sheet1!M162/Sheet1!M161)*100</f>
        <v>-2.6369067294634245</v>
      </c>
      <c r="N161">
        <f>LN(Sheet1!N162/Sheet1!N161)*100</f>
        <v>0</v>
      </c>
      <c r="O161">
        <f>LN(Sheet1!O162/Sheet1!O161)*100</f>
        <v>-0.19782400121057075</v>
      </c>
      <c r="P161">
        <f>LN(Sheet1!P162/Sheet1!P161)*100</f>
        <v>-5.4249485699184685</v>
      </c>
      <c r="Q161">
        <f>LN(Sheet1!Q162/Sheet1!Q161)*100</f>
        <v>-8.7145975014086371E-2</v>
      </c>
      <c r="R161">
        <f>LN(Sheet1!R162/Sheet1!R161)*100</f>
        <v>0.43896960858906992</v>
      </c>
      <c r="S161">
        <f>LN(Sheet1!S162/Sheet1!S161)*100</f>
        <v>0.39214975221862042</v>
      </c>
      <c r="T161">
        <f>LN(Sheet1!T162/Sheet1!T161)*100</f>
        <v>1.8876672460011055</v>
      </c>
      <c r="U161">
        <f>LN(Sheet1!U162/Sheet1!U161)*100</f>
        <v>0.43283171132135628</v>
      </c>
      <c r="V161">
        <f>LN(Sheet1!V162/Sheet1!V161)*100</f>
        <v>-0.29047270617347748</v>
      </c>
      <c r="W161">
        <f>LN(Sheet1!W162/Sheet1!W161)*100</f>
        <v>0</v>
      </c>
      <c r="X161" t="e">
        <f>LN(Sheet1!X162/Sheet1!X161)*100</f>
        <v>#VALUE!</v>
      </c>
      <c r="Y161">
        <f>LN(Sheet1!Y162/Sheet1!Y161)*100</f>
        <v>-0.92731249031356466</v>
      </c>
      <c r="Z161">
        <f>LN(Sheet1!Z162/Sheet1!Z161)*100</f>
        <v>7.3055264806611504</v>
      </c>
      <c r="AA161">
        <f>LN(Sheet1!AA162/Sheet1!AA161)*100</f>
        <v>-4.5982654067196229</v>
      </c>
      <c r="AB161">
        <f>LN(Sheet1!AB162/Sheet1!AB161)*100</f>
        <v>0.12795294991100725</v>
      </c>
      <c r="AC161">
        <f>LN(Sheet1!AC162/Sheet1!AC161)*100</f>
        <v>1.8399783118841697</v>
      </c>
      <c r="AD161">
        <f>LN(Sheet1!AD162/Sheet1!AD161)*100</f>
        <v>-2.6717786887914396</v>
      </c>
      <c r="AE161">
        <f>LN(Sheet1!AE162/Sheet1!AE161)*100</f>
        <v>0.31514728533780023</v>
      </c>
      <c r="AF161">
        <f>LN(Sheet1!AF162/Sheet1!AF161)*100</f>
        <v>-4.1436981331949116</v>
      </c>
      <c r="AG161">
        <f>LN(Sheet1!AG162/Sheet1!AG161)*100</f>
        <v>-4.6212474927030476</v>
      </c>
      <c r="AH161">
        <f>LN(Sheet1!AH162/Sheet1!AH161)*100</f>
        <v>-0.40515286854760246</v>
      </c>
      <c r="AI161">
        <f>LN(Sheet1!AI162/Sheet1!AI161)*100</f>
        <v>-1.7954326614862077</v>
      </c>
      <c r="AJ161">
        <f>LN(Sheet1!AJ162/Sheet1!AJ161)*100</f>
        <v>1.8446310954736957</v>
      </c>
      <c r="AK161">
        <f>LN(Sheet1!AK162/Sheet1!AK161)*100</f>
        <v>-3.0643360901140606</v>
      </c>
      <c r="AL161">
        <f>LN(Sheet1!AL162/Sheet1!AL161)*100</f>
        <v>-2.1585316503064713</v>
      </c>
      <c r="AM161">
        <f>LN(Sheet1!AM162/Sheet1!AM161)*100</f>
        <v>0.30013565226609157</v>
      </c>
      <c r="AN161">
        <f>LN(Sheet1!AN162/Sheet1!AN161)*100</f>
        <v>-11.878939854148419</v>
      </c>
      <c r="AO161">
        <f>LN(Sheet1!AO162/Sheet1!AO161)*100</f>
        <v>-0.89605659595180487</v>
      </c>
      <c r="AP161">
        <f>LN(Sheet1!AP162/Sheet1!AP161)*100</f>
        <v>-1.4979999940787314</v>
      </c>
      <c r="AQ161">
        <f>LN(Sheet1!AQ162/Sheet1!AQ161)*100</f>
        <v>-1.8449827511301224</v>
      </c>
      <c r="AR161">
        <f>LN(Sheet1!AR162/Sheet1!AR161)*100</f>
        <v>-2.7845811138004191</v>
      </c>
      <c r="AS161">
        <f>LN(Sheet1!AS162/Sheet1!AS161)*100</f>
        <v>-1.3181773502230283</v>
      </c>
      <c r="AT161">
        <f>LN(Sheet1!AT162/Sheet1!AT161)*100</f>
        <v>-0.48259141832107005</v>
      </c>
      <c r="AU161">
        <f>LN(Sheet1!AU162/Sheet1!AU161)*100</f>
        <v>-1.062712917358013</v>
      </c>
      <c r="AV161">
        <f>LN(Sheet1!AV162/Sheet1!AV161)*100</f>
        <v>-0.22801113523444566</v>
      </c>
      <c r="AW161">
        <f>LN(Sheet1!AW162/Sheet1!AW161)*100</f>
        <v>0</v>
      </c>
      <c r="AX161">
        <f>LN(Sheet1!AX162/Sheet1!AX161)*100</f>
        <v>0.15020924822782392</v>
      </c>
      <c r="AY161">
        <f>LN(Sheet1!AY162/Sheet1!AY161)*100</f>
        <v>0.71014259746423636</v>
      </c>
      <c r="AZ161">
        <f>LN(Sheet1!AZ162/Sheet1!AZ161)*100</f>
        <v>-1.9839079965430673</v>
      </c>
      <c r="BB161" s="1">
        <v>38015</v>
      </c>
      <c r="BC161">
        <v>2.0680000000000001</v>
      </c>
    </row>
    <row r="162" spans="1:55" x14ac:dyDescent="0.25">
      <c r="A162" s="1">
        <v>38022</v>
      </c>
      <c r="B162">
        <f>LN(Sheet1!B163/Sheet1!B162)*100</f>
        <v>-1.5147300110249822</v>
      </c>
      <c r="C162">
        <f>LN(Sheet1!C163/Sheet1!C162)*100</f>
        <v>-0.44440906712262868</v>
      </c>
      <c r="D162">
        <f>LN(Sheet1!D163/Sheet1!D162)*100</f>
        <v>-3.5544937419411351</v>
      </c>
      <c r="E162">
        <f>LN(Sheet1!E163/Sheet1!E162)*100</f>
        <v>-1.6498573376706931</v>
      </c>
      <c r="F162">
        <f>LN(Sheet1!F163/Sheet1!F162)*100</f>
        <v>3.9386039630692995</v>
      </c>
      <c r="G162">
        <f>LN(Sheet1!G163/Sheet1!G162)*100</f>
        <v>-3.7222746337809705</v>
      </c>
      <c r="H162">
        <f>LN(Sheet1!H163/Sheet1!H162)*100</f>
        <v>-2.0685458296353367</v>
      </c>
      <c r="I162">
        <f>LN(Sheet1!I163/Sheet1!I162)*100</f>
        <v>-2.821749533751484</v>
      </c>
      <c r="J162">
        <f>LN(Sheet1!J163/Sheet1!J162)*100</f>
        <v>-1.5751226233830111</v>
      </c>
      <c r="K162">
        <f>LN(Sheet1!K163/Sheet1!K162)*100</f>
        <v>-4.1192960785845694</v>
      </c>
      <c r="L162">
        <f>LN(Sheet1!L163/Sheet1!L162)*100</f>
        <v>-3.4694573128819317</v>
      </c>
      <c r="M162">
        <f>LN(Sheet1!M163/Sheet1!M162)*100</f>
        <v>-5.9819987399282217</v>
      </c>
      <c r="N162">
        <f>LN(Sheet1!N163/Sheet1!N162)*100</f>
        <v>-5.6122974300810133</v>
      </c>
      <c r="O162">
        <f>LN(Sheet1!O163/Sheet1!O162)*100</f>
        <v>-3.1800213637824579</v>
      </c>
      <c r="P162">
        <f>LN(Sheet1!P163/Sheet1!P162)*100</f>
        <v>0.12379159880895461</v>
      </c>
      <c r="Q162">
        <f>LN(Sheet1!Q163/Sheet1!Q162)*100</f>
        <v>-5.2502364086949118</v>
      </c>
      <c r="R162">
        <f>LN(Sheet1!R163/Sheet1!R162)*100</f>
        <v>0.21867048096642672</v>
      </c>
      <c r="S162">
        <f>LN(Sheet1!S163/Sheet1!S162)*100</f>
        <v>-0.12795907056250816</v>
      </c>
      <c r="T162">
        <f>LN(Sheet1!T163/Sheet1!T162)*100</f>
        <v>-0.38763912005184809</v>
      </c>
      <c r="U162">
        <f>LN(Sheet1!U163/Sheet1!U162)*100</f>
        <v>-3.392085757349582</v>
      </c>
      <c r="V162">
        <f>LN(Sheet1!V163/Sheet1!V162)*100</f>
        <v>4.1570284247965699</v>
      </c>
      <c r="W162">
        <f>LN(Sheet1!W163/Sheet1!W162)*100</f>
        <v>0.85963933526970315</v>
      </c>
      <c r="X162" t="e">
        <f>LN(Sheet1!X163/Sheet1!X162)*100</f>
        <v>#VALUE!</v>
      </c>
      <c r="Y162">
        <f>LN(Sheet1!Y163/Sheet1!Y162)*100</f>
        <v>-0.5365669888255169</v>
      </c>
      <c r="Z162">
        <f>LN(Sheet1!Z163/Sheet1!Z162)*100</f>
        <v>2.0114631454581056</v>
      </c>
      <c r="AA162">
        <f>LN(Sheet1!AA163/Sheet1!AA162)*100</f>
        <v>1.3370491047052226</v>
      </c>
      <c r="AB162">
        <f>LN(Sheet1!AB163/Sheet1!AB162)*100</f>
        <v>3.1050466486331119</v>
      </c>
      <c r="AC162">
        <f>LN(Sheet1!AC163/Sheet1!AC162)*100</f>
        <v>-0.94336002064242874</v>
      </c>
      <c r="AD162">
        <f>LN(Sheet1!AD163/Sheet1!AD162)*100</f>
        <v>-1.9386230003320262</v>
      </c>
      <c r="AE162">
        <f>LN(Sheet1!AE163/Sheet1!AE162)*100</f>
        <v>-4.502576725202025</v>
      </c>
      <c r="AF162">
        <f>LN(Sheet1!AF163/Sheet1!AF162)*100</f>
        <v>0.84250966638220515</v>
      </c>
      <c r="AG162">
        <f>LN(Sheet1!AG163/Sheet1!AG162)*100</f>
        <v>-2.8268562114171223</v>
      </c>
      <c r="AH162">
        <f>LN(Sheet1!AH163/Sheet1!AH162)*100</f>
        <v>-5.6406224234695497</v>
      </c>
      <c r="AI162">
        <f>LN(Sheet1!AI163/Sheet1!AI162)*100</f>
        <v>-1.8896315616373338</v>
      </c>
      <c r="AJ162">
        <f>LN(Sheet1!AJ163/Sheet1!AJ162)*100</f>
        <v>-8.1596165522944819</v>
      </c>
      <c r="AK162">
        <f>LN(Sheet1!AK163/Sheet1!AK162)*100</f>
        <v>-1.4437636468943114</v>
      </c>
      <c r="AL162">
        <f>LN(Sheet1!AL163/Sheet1!AL162)*100</f>
        <v>-0.15980395517305135</v>
      </c>
      <c r="AM162">
        <f>LN(Sheet1!AM163/Sheet1!AM162)*100</f>
        <v>1.9561101049810747</v>
      </c>
      <c r="AN162">
        <f>LN(Sheet1!AN163/Sheet1!AN162)*100</f>
        <v>3.9151298873053304</v>
      </c>
      <c r="AO162">
        <f>LN(Sheet1!AO163/Sheet1!AO162)*100</f>
        <v>-0.26255348196984302</v>
      </c>
      <c r="AP162">
        <f>LN(Sheet1!AP163/Sheet1!AP162)*100</f>
        <v>-2.6771851396123818</v>
      </c>
      <c r="AQ162">
        <f>LN(Sheet1!AQ163/Sheet1!AQ162)*100</f>
        <v>-2.3606304476786759</v>
      </c>
      <c r="AR162">
        <f>LN(Sheet1!AR163/Sheet1!AR162)*100</f>
        <v>-0.13827250803608535</v>
      </c>
      <c r="AS162">
        <f>LN(Sheet1!AS163/Sheet1!AS162)*100</f>
        <v>-0.23443404226175624</v>
      </c>
      <c r="AT162">
        <f>LN(Sheet1!AT163/Sheet1!AT162)*100</f>
        <v>-2.5902805811704077</v>
      </c>
      <c r="AU162">
        <f>LN(Sheet1!AU163/Sheet1!AU162)*100</f>
        <v>2.7062343497366226</v>
      </c>
      <c r="AV162">
        <f>LN(Sheet1!AV163/Sheet1!AV162)*100</f>
        <v>-2.7779332654401521</v>
      </c>
      <c r="AW162">
        <f>LN(Sheet1!AW163/Sheet1!AW162)*100</f>
        <v>1.3794242619581112</v>
      </c>
      <c r="AX162">
        <f>LN(Sheet1!AX163/Sheet1!AX162)*100</f>
        <v>2.8501391992506324</v>
      </c>
      <c r="AY162">
        <f>LN(Sheet1!AY163/Sheet1!AY162)*100</f>
        <v>-1.425062973595526</v>
      </c>
      <c r="AZ162">
        <f>LN(Sheet1!AZ163/Sheet1!AZ162)*100</f>
        <v>-3.5962239276751329</v>
      </c>
      <c r="BB162" s="1">
        <v>38022</v>
      </c>
      <c r="BC162">
        <v>2.0510000000000002</v>
      </c>
    </row>
    <row r="163" spans="1:55" x14ac:dyDescent="0.25">
      <c r="A163" s="1">
        <v>38029</v>
      </c>
      <c r="B163">
        <f>LN(Sheet1!B164/Sheet1!B163)*100</f>
        <v>2.7985595782258934</v>
      </c>
      <c r="C163">
        <f>LN(Sheet1!C164/Sheet1!C163)*100</f>
        <v>1.0340331785658388</v>
      </c>
      <c r="D163">
        <f>LN(Sheet1!D164/Sheet1!D163)*100</f>
        <v>4.2215049373177704</v>
      </c>
      <c r="E163">
        <f>LN(Sheet1!E164/Sheet1!E163)*100</f>
        <v>2.8791150384011641</v>
      </c>
      <c r="F163">
        <f>LN(Sheet1!F164/Sheet1!F163)*100</f>
        <v>2.3938062216153999</v>
      </c>
      <c r="G163">
        <f>LN(Sheet1!G164/Sheet1!G163)*100</f>
        <v>3.0790581465266729</v>
      </c>
      <c r="H163">
        <f>LN(Sheet1!H164/Sheet1!H163)*100</f>
        <v>1.6582974689867025</v>
      </c>
      <c r="I163">
        <f>LN(Sheet1!I164/Sheet1!I163)*100</f>
        <v>3.7988934184279053</v>
      </c>
      <c r="J163">
        <f>LN(Sheet1!J164/Sheet1!J163)*100</f>
        <v>3.3569287206806449</v>
      </c>
      <c r="K163">
        <f>LN(Sheet1!K164/Sheet1!K163)*100</f>
        <v>0.18496853259769502</v>
      </c>
      <c r="L163">
        <f>LN(Sheet1!L164/Sheet1!L163)*100</f>
        <v>1.7692617987662043</v>
      </c>
      <c r="M163">
        <f>LN(Sheet1!M164/Sheet1!M163)*100</f>
        <v>7.0818842919217708</v>
      </c>
      <c r="N163">
        <f>LN(Sheet1!N164/Sheet1!N163)*100</f>
        <v>1.1532992904507606</v>
      </c>
      <c r="O163">
        <f>LN(Sheet1!O164/Sheet1!O163)*100</f>
        <v>3.7659729797728003</v>
      </c>
      <c r="P163">
        <f>LN(Sheet1!P164/Sheet1!P163)*100</f>
        <v>1.9361629543501144</v>
      </c>
      <c r="Q163">
        <f>LN(Sheet1!Q164/Sheet1!Q163)*100</f>
        <v>1.141999468594884</v>
      </c>
      <c r="R163">
        <f>LN(Sheet1!R164/Sheet1!R163)*100</f>
        <v>-1.5414027761905207</v>
      </c>
      <c r="S163">
        <f>LN(Sheet1!S164/Sheet1!S163)*100</f>
        <v>6.3876271867494641</v>
      </c>
      <c r="T163">
        <f>LN(Sheet1!T164/Sheet1!T163)*100</f>
        <v>4.2559614418795899</v>
      </c>
      <c r="U163">
        <f>LN(Sheet1!U164/Sheet1!U163)*100</f>
        <v>2.5245407547787058</v>
      </c>
      <c r="V163">
        <f>LN(Sheet1!V164/Sheet1!V163)*100</f>
        <v>-5.5825639374056317E-2</v>
      </c>
      <c r="W163">
        <f>LN(Sheet1!W164/Sheet1!W163)*100</f>
        <v>2.7022150804739704</v>
      </c>
      <c r="X163" t="e">
        <f>LN(Sheet1!X164/Sheet1!X163)*100</f>
        <v>#VALUE!</v>
      </c>
      <c r="Y163">
        <f>LN(Sheet1!Y164/Sheet1!Y163)*100</f>
        <v>1.1336827122305915</v>
      </c>
      <c r="Z163">
        <f>LN(Sheet1!Z164/Sheet1!Z163)*100</f>
        <v>1.9080833644261743</v>
      </c>
      <c r="AA163">
        <f>LN(Sheet1!AA164/Sheet1!AA163)*100</f>
        <v>3.1357195275431291</v>
      </c>
      <c r="AB163">
        <f>LN(Sheet1!AB164/Sheet1!AB163)*100</f>
        <v>2.1603072548909705</v>
      </c>
      <c r="AC163">
        <f>LN(Sheet1!AC164/Sheet1!AC163)*100</f>
        <v>7.6077924461308903</v>
      </c>
      <c r="AD163">
        <f>LN(Sheet1!AD164/Sheet1!AD163)*100</f>
        <v>5.0888295539154234</v>
      </c>
      <c r="AE163">
        <f>LN(Sheet1!AE164/Sheet1!AE163)*100</f>
        <v>2.5976001795448367</v>
      </c>
      <c r="AF163">
        <f>LN(Sheet1!AF164/Sheet1!AF163)*100</f>
        <v>-7.6240880014631945E-2</v>
      </c>
      <c r="AG163">
        <f>LN(Sheet1!AG164/Sheet1!AG163)*100</f>
        <v>3.7516110736056638</v>
      </c>
      <c r="AH163">
        <f>LN(Sheet1!AH164/Sheet1!AH163)*100</f>
        <v>0.95177359875589207</v>
      </c>
      <c r="AI163">
        <f>LN(Sheet1!AI164/Sheet1!AI163)*100</f>
        <v>8.7164638168120394</v>
      </c>
      <c r="AJ163">
        <f>LN(Sheet1!AJ164/Sheet1!AJ163)*100</f>
        <v>4.789060507351441</v>
      </c>
      <c r="AK163">
        <f>LN(Sheet1!AK164/Sheet1!AK163)*100</f>
        <v>7.5591786442677753</v>
      </c>
      <c r="AL163">
        <f>LN(Sheet1!AL164/Sheet1!AL163)*100</f>
        <v>-5.8727747945083575</v>
      </c>
      <c r="AM163">
        <f>LN(Sheet1!AM164/Sheet1!AM163)*100</f>
        <v>5.6944351965293256</v>
      </c>
      <c r="AN163">
        <f>LN(Sheet1!AN164/Sheet1!AN163)*100</f>
        <v>-3.0116736734341889</v>
      </c>
      <c r="AO163">
        <f>LN(Sheet1!AO164/Sheet1!AO163)*100</f>
        <v>3.230941218909078</v>
      </c>
      <c r="AP163">
        <f>LN(Sheet1!AP164/Sheet1!AP163)*100</f>
        <v>0.96438613253705419</v>
      </c>
      <c r="AQ163">
        <f>LN(Sheet1!AQ164/Sheet1!AQ163)*100</f>
        <v>5.5725315735110348</v>
      </c>
      <c r="AR163">
        <f>LN(Sheet1!AR164/Sheet1!AR163)*100</f>
        <v>0.20622356361352895</v>
      </c>
      <c r="AS163">
        <f>LN(Sheet1!AS164/Sheet1!AS163)*100</f>
        <v>3.8379899956062808</v>
      </c>
      <c r="AT163">
        <f>LN(Sheet1!AT164/Sheet1!AT163)*100</f>
        <v>1.3385534292257402</v>
      </c>
      <c r="AU163">
        <f>LN(Sheet1!AU164/Sheet1!AU163)*100</f>
        <v>1.3934827717799134</v>
      </c>
      <c r="AV163">
        <f>LN(Sheet1!AV164/Sheet1!AV163)*100</f>
        <v>-1.895775206000275</v>
      </c>
      <c r="AW163">
        <f>LN(Sheet1!AW164/Sheet1!AW163)*100</f>
        <v>2.2572640625221965</v>
      </c>
      <c r="AX163">
        <f>LN(Sheet1!AX164/Sheet1!AX163)*100</f>
        <v>0.64740830949301831</v>
      </c>
      <c r="AY163">
        <f>LN(Sheet1!AY164/Sheet1!AY163)*100</f>
        <v>3.0627098047453698</v>
      </c>
      <c r="AZ163">
        <f>LN(Sheet1!AZ164/Sheet1!AZ163)*100</f>
        <v>0.78916907381993473</v>
      </c>
      <c r="BB163" s="1">
        <v>38029</v>
      </c>
      <c r="BC163">
        <v>2.0460000000000003</v>
      </c>
    </row>
    <row r="164" spans="1:55" x14ac:dyDescent="0.25">
      <c r="A164" s="1">
        <v>38036</v>
      </c>
      <c r="B164">
        <f>LN(Sheet1!B165/Sheet1!B164)*100</f>
        <v>1.2584723344938724</v>
      </c>
      <c r="C164">
        <f>LN(Sheet1!C165/Sheet1!C164)*100</f>
        <v>2.8252189160881178</v>
      </c>
      <c r="D164">
        <f>LN(Sheet1!D165/Sheet1!D164)*100</f>
        <v>-6.8207010914369967E-2</v>
      </c>
      <c r="E164">
        <f>LN(Sheet1!E165/Sheet1!E164)*100</f>
        <v>1.9537742006330017</v>
      </c>
      <c r="F164">
        <f>LN(Sheet1!F165/Sheet1!F164)*100</f>
        <v>1.9292316691521223</v>
      </c>
      <c r="G164">
        <f>LN(Sheet1!G165/Sheet1!G164)*100</f>
        <v>5.9488420054582942</v>
      </c>
      <c r="H164">
        <f>LN(Sheet1!H165/Sheet1!H164)*100</f>
        <v>0.27368582589985391</v>
      </c>
      <c r="I164">
        <f>LN(Sheet1!I165/Sheet1!I164)*100</f>
        <v>1.9263154285775126</v>
      </c>
      <c r="J164">
        <f>LN(Sheet1!J165/Sheet1!J164)*100</f>
        <v>0.31911834450282478</v>
      </c>
      <c r="K164">
        <f>LN(Sheet1!K165/Sheet1!K164)*100</f>
        <v>-1.0959117684463497</v>
      </c>
      <c r="L164">
        <f>LN(Sheet1!L165/Sheet1!L164)*100</f>
        <v>-1.769261798766206</v>
      </c>
      <c r="M164">
        <f>LN(Sheet1!M165/Sheet1!M164)*100</f>
        <v>1.9853574827068319</v>
      </c>
      <c r="N164">
        <f>LN(Sheet1!N165/Sheet1!N164)*100</f>
        <v>0.67464988210957011</v>
      </c>
      <c r="O164">
        <f>LN(Sheet1!O165/Sheet1!O164)*100</f>
        <v>0.87253967832070212</v>
      </c>
      <c r="P164">
        <f>LN(Sheet1!P165/Sheet1!P164)*100</f>
        <v>6.8247627995550593</v>
      </c>
      <c r="Q164">
        <f>LN(Sheet1!Q165/Sheet1!Q164)*100</f>
        <v>-0.4248223655074686</v>
      </c>
      <c r="R164">
        <f>LN(Sheet1!R165/Sheet1!R164)*100</f>
        <v>1.9047943273206098</v>
      </c>
      <c r="S164">
        <f>LN(Sheet1!S165/Sheet1!S164)*100</f>
        <v>1.9250774738887446</v>
      </c>
      <c r="T164">
        <f>LN(Sheet1!T165/Sheet1!T164)*100</f>
        <v>1.9352470037700555</v>
      </c>
      <c r="U164">
        <f>LN(Sheet1!U165/Sheet1!U164)*100</f>
        <v>4.5731263564798548</v>
      </c>
      <c r="V164">
        <f>LN(Sheet1!V165/Sheet1!V164)*100</f>
        <v>-0.39165453957462365</v>
      </c>
      <c r="W164">
        <f>LN(Sheet1!W165/Sheet1!W164)*100</f>
        <v>2.793281006877407</v>
      </c>
      <c r="X164" t="e">
        <f>LN(Sheet1!X165/Sheet1!X164)*100</f>
        <v>#VALUE!</v>
      </c>
      <c r="Y164">
        <f>LN(Sheet1!Y165/Sheet1!Y164)*100</f>
        <v>1.0555417472944491</v>
      </c>
      <c r="Z164">
        <f>LN(Sheet1!Z165/Sheet1!Z164)*100</f>
        <v>-1.8432026103366368</v>
      </c>
      <c r="AA164">
        <f>LN(Sheet1!AA165/Sheet1!AA164)*100</f>
        <v>-0.42997287154502206</v>
      </c>
      <c r="AB164">
        <f>LN(Sheet1!AB165/Sheet1!AB164)*100</f>
        <v>1.5145155873018645</v>
      </c>
      <c r="AC164">
        <f>LN(Sheet1!AC165/Sheet1!AC164)*100</f>
        <v>-0.47014661118067352</v>
      </c>
      <c r="AD164">
        <f>LN(Sheet1!AD165/Sheet1!AD164)*100</f>
        <v>-1.2484525269337319</v>
      </c>
      <c r="AE164">
        <f>LN(Sheet1!AE165/Sheet1!AE164)*100</f>
        <v>-1.6155137198663641</v>
      </c>
      <c r="AF164">
        <f>LN(Sheet1!AF165/Sheet1!AF164)*100</f>
        <v>5.133162891688988</v>
      </c>
      <c r="AG164">
        <f>LN(Sheet1!AG165/Sheet1!AG164)*100</f>
        <v>2.8867926531367596</v>
      </c>
      <c r="AH164">
        <f>LN(Sheet1!AH165/Sheet1!AH164)*100</f>
        <v>3.4246679557011968</v>
      </c>
      <c r="AI164">
        <f>LN(Sheet1!AI165/Sheet1!AI164)*100</f>
        <v>1.1774852262656974</v>
      </c>
      <c r="AJ164">
        <f>LN(Sheet1!AJ165/Sheet1!AJ164)*100</f>
        <v>-2.5187941468333168</v>
      </c>
      <c r="AK164">
        <f>LN(Sheet1!AK165/Sheet1!AK164)*100</f>
        <v>0.92009834936162582</v>
      </c>
      <c r="AL164">
        <f>LN(Sheet1!AL165/Sheet1!AL164)*100</f>
        <v>2.6222070460925382</v>
      </c>
      <c r="AM164">
        <f>LN(Sheet1!AM165/Sheet1!AM164)*100</f>
        <v>-0.46489615102832099</v>
      </c>
      <c r="AN164">
        <f>LN(Sheet1!AN165/Sheet1!AN164)*100</f>
        <v>2.3989862928717449</v>
      </c>
      <c r="AO164">
        <f>LN(Sheet1!AO165/Sheet1!AO164)*100</f>
        <v>-1.2808687850507081</v>
      </c>
      <c r="AP164">
        <f>LN(Sheet1!AP165/Sheet1!AP164)*100</f>
        <v>4.2278546962381274</v>
      </c>
      <c r="AQ164">
        <f>LN(Sheet1!AQ165/Sheet1!AQ164)*100</f>
        <v>-1.7590396187446788</v>
      </c>
      <c r="AR164">
        <f>LN(Sheet1!AR165/Sheet1!AR164)*100</f>
        <v>1.8414938564661401</v>
      </c>
      <c r="AS164">
        <f>LN(Sheet1!AS165/Sheet1!AS164)*100</f>
        <v>1.197450490638557</v>
      </c>
      <c r="AT164">
        <f>LN(Sheet1!AT165/Sheet1!AT164)*100</f>
        <v>0.9056028432509694</v>
      </c>
      <c r="AU164">
        <f>LN(Sheet1!AU165/Sheet1!AU164)*100</f>
        <v>-0.25242983927590829</v>
      </c>
      <c r="AV164">
        <f>LN(Sheet1!AV165/Sheet1!AV164)*100</f>
        <v>0.71509512442058598</v>
      </c>
      <c r="AW164">
        <f>LN(Sheet1!AW165/Sheet1!AW164)*100</f>
        <v>4.4529335877217751</v>
      </c>
      <c r="AX164">
        <f>LN(Sheet1!AX165/Sheet1!AX164)*100</f>
        <v>2.9647918440080434</v>
      </c>
      <c r="AY164">
        <f>LN(Sheet1!AY165/Sheet1!AY164)*100</f>
        <v>6.51171859171885</v>
      </c>
      <c r="AZ164">
        <f>LN(Sheet1!AZ165/Sheet1!AZ164)*100</f>
        <v>-0.63938836752561279</v>
      </c>
      <c r="BB164" s="1">
        <v>38036</v>
      </c>
      <c r="BC164">
        <v>2.0470000000000002</v>
      </c>
    </row>
    <row r="165" spans="1:55" x14ac:dyDescent="0.25">
      <c r="A165" s="1">
        <v>38043</v>
      </c>
      <c r="B165">
        <f>LN(Sheet1!B166/Sheet1!B165)*100</f>
        <v>-1.6979321689760172</v>
      </c>
      <c r="C165">
        <f>LN(Sheet1!C166/Sheet1!C165)*100</f>
        <v>-0.57305340066878607</v>
      </c>
      <c r="D165">
        <f>LN(Sheet1!D166/Sheet1!D165)*100</f>
        <v>1.8840586021520236</v>
      </c>
      <c r="E165">
        <f>LN(Sheet1!E166/Sheet1!E165)*100</f>
        <v>-5.6169609993178247</v>
      </c>
      <c r="F165">
        <f>LN(Sheet1!F166/Sheet1!F165)*100</f>
        <v>0</v>
      </c>
      <c r="G165">
        <f>LN(Sheet1!G166/Sheet1!G165)*100</f>
        <v>-9.0940959915230941</v>
      </c>
      <c r="H165">
        <f>LN(Sheet1!H166/Sheet1!H165)*100</f>
        <v>-1.0993971616595348</v>
      </c>
      <c r="I165">
        <f>LN(Sheet1!I166/Sheet1!I165)*100</f>
        <v>-1.8181858258692323</v>
      </c>
      <c r="J165">
        <f>LN(Sheet1!J166/Sheet1!J165)*100</f>
        <v>-2.6909647204033638</v>
      </c>
      <c r="K165">
        <f>LN(Sheet1!K166/Sheet1!K165)*100</f>
        <v>-0.70597306709104424</v>
      </c>
      <c r="L165">
        <f>LN(Sheet1!L166/Sheet1!L165)*100</f>
        <v>-3.6846698767277983</v>
      </c>
      <c r="M165">
        <f>LN(Sheet1!M166/Sheet1!M165)*100</f>
        <v>-2.6262304466261566</v>
      </c>
      <c r="N165">
        <f>LN(Sheet1!N166/Sheet1!N165)*100</f>
        <v>-0.79260182143931956</v>
      </c>
      <c r="O165">
        <f>LN(Sheet1!O166/Sheet1!O165)*100</f>
        <v>-2.8348958382752349</v>
      </c>
      <c r="P165">
        <f>LN(Sheet1!P166/Sheet1!P165)*100</f>
        <v>-0.24963518899026724</v>
      </c>
      <c r="Q165">
        <f>LN(Sheet1!Q166/Sheet1!Q165)*100</f>
        <v>-3.6699945870079418</v>
      </c>
      <c r="R165">
        <f>LN(Sheet1!R166/Sheet1!R165)*100</f>
        <v>-7.2385633397267016E-2</v>
      </c>
      <c r="S165">
        <f>LN(Sheet1!S166/Sheet1!S165)*100</f>
        <v>0.4026588012052878</v>
      </c>
      <c r="T165">
        <f>LN(Sheet1!T166/Sheet1!T165)*100</f>
        <v>-2.6720323634705201</v>
      </c>
      <c r="U165">
        <f>LN(Sheet1!U166/Sheet1!U165)*100</f>
        <v>-5.3831753383796457</v>
      </c>
      <c r="V165">
        <f>LN(Sheet1!V166/Sheet1!V165)*100</f>
        <v>-0.84446093063791638</v>
      </c>
      <c r="W165">
        <f>LN(Sheet1!W166/Sheet1!W165)*100</f>
        <v>-0.8134850206275841</v>
      </c>
      <c r="X165" t="e">
        <f>LN(Sheet1!X166/Sheet1!X165)*100</f>
        <v>#VALUE!</v>
      </c>
      <c r="Y165">
        <f>LN(Sheet1!Y166/Sheet1!Y165)*100</f>
        <v>3.7969592544549631</v>
      </c>
      <c r="Z165">
        <f>LN(Sheet1!Z166/Sheet1!Z165)*100</f>
        <v>-0.25990175049267267</v>
      </c>
      <c r="AA165">
        <f>LN(Sheet1!AA166/Sheet1!AA165)*100</f>
        <v>-4.7235933830517505</v>
      </c>
      <c r="AB165">
        <f>LN(Sheet1!AB166/Sheet1!AB165)*100</f>
        <v>-1.2710535518483537</v>
      </c>
      <c r="AC165">
        <f>LN(Sheet1!AC166/Sheet1!AC165)*100</f>
        <v>5.0539004327273176</v>
      </c>
      <c r="AD165">
        <f>LN(Sheet1!AD166/Sheet1!AD165)*100</f>
        <v>-5.1038302486988592</v>
      </c>
      <c r="AE165">
        <f>LN(Sheet1!AE166/Sheet1!AE165)*100</f>
        <v>-3.4803466064571791</v>
      </c>
      <c r="AF165">
        <f>LN(Sheet1!AF166/Sheet1!AF165)*100</f>
        <v>-4.6762680809377937</v>
      </c>
      <c r="AG165">
        <f>LN(Sheet1!AG166/Sheet1!AG165)*100</f>
        <v>-1.6393378422155498</v>
      </c>
      <c r="AH165">
        <f>LN(Sheet1!AH166/Sheet1!AH165)*100</f>
        <v>-0.69279847411560114</v>
      </c>
      <c r="AI165">
        <f>LN(Sheet1!AI166/Sheet1!AI165)*100</f>
        <v>-1.8566933024363019</v>
      </c>
      <c r="AJ165">
        <f>LN(Sheet1!AJ166/Sheet1!AJ165)*100</f>
        <v>-3.8964739980839846</v>
      </c>
      <c r="AK165">
        <f>LN(Sheet1!AK166/Sheet1!AK165)*100</f>
        <v>-6.58630567207822</v>
      </c>
      <c r="AL165">
        <f>LN(Sheet1!AL166/Sheet1!AL165)*100</f>
        <v>-0.88488435324475967</v>
      </c>
      <c r="AM165">
        <f>LN(Sheet1!AM166/Sheet1!AM165)*100</f>
        <v>-2.3783602556079391</v>
      </c>
      <c r="AN165">
        <f>LN(Sheet1!AN166/Sheet1!AN165)*100</f>
        <v>-3.9396712597480001</v>
      </c>
      <c r="AO165">
        <f>LN(Sheet1!AO166/Sheet1!AO165)*100</f>
        <v>-6.1815275328133659</v>
      </c>
      <c r="AP165">
        <f>LN(Sheet1!AP166/Sheet1!AP165)*100</f>
        <v>-1.3895183302816656</v>
      </c>
      <c r="AQ165">
        <f>LN(Sheet1!AQ166/Sheet1!AQ165)*100</f>
        <v>-5.4846861561479558</v>
      </c>
      <c r="AR165">
        <f>LN(Sheet1!AR166/Sheet1!AR165)*100</f>
        <v>-3.8571967692292706</v>
      </c>
      <c r="AS165">
        <f>LN(Sheet1!AS166/Sheet1!AS165)*100</f>
        <v>-3.7914288772977018</v>
      </c>
      <c r="AT165">
        <f>LN(Sheet1!AT166/Sheet1!AT165)*100</f>
        <v>3.3415873524414703</v>
      </c>
      <c r="AU165">
        <f>LN(Sheet1!AU166/Sheet1!AU165)*100</f>
        <v>1.4434802149615034</v>
      </c>
      <c r="AV165">
        <f>LN(Sheet1!AV166/Sheet1!AV165)*100</f>
        <v>-0.47618748113413756</v>
      </c>
      <c r="AW165">
        <f>LN(Sheet1!AW166/Sheet1!AW165)*100</f>
        <v>-0.59946237160560745</v>
      </c>
      <c r="AX165">
        <f>LN(Sheet1!AX166/Sheet1!AX165)*100</f>
        <v>1.3112977857412356</v>
      </c>
      <c r="AY165">
        <f>LN(Sheet1!AY166/Sheet1!AY165)*100</f>
        <v>2.2783444950201086</v>
      </c>
      <c r="AZ165">
        <f>LN(Sheet1!AZ166/Sheet1!AZ165)*100</f>
        <v>-3.8431344792180107</v>
      </c>
      <c r="BB165" s="1">
        <v>38043</v>
      </c>
      <c r="BC165">
        <v>2.0630000000000002</v>
      </c>
    </row>
    <row r="166" spans="1:55" x14ac:dyDescent="0.25">
      <c r="A166" s="1">
        <v>38050</v>
      </c>
      <c r="B166">
        <f>LN(Sheet1!B167/Sheet1!B166)*100</f>
        <v>2.3664070554670462</v>
      </c>
      <c r="C166">
        <f>LN(Sheet1!C167/Sheet1!C166)*100</f>
        <v>3.6675066585142484</v>
      </c>
      <c r="D166">
        <f>LN(Sheet1!D167/Sheet1!D166)*100</f>
        <v>3.2930206286049404</v>
      </c>
      <c r="E166">
        <f>LN(Sheet1!E167/Sheet1!E166)*100</f>
        <v>-0.85376012660016554</v>
      </c>
      <c r="F166">
        <f>LN(Sheet1!F167/Sheet1!F166)*100</f>
        <v>-2.3614989531353996</v>
      </c>
      <c r="G166">
        <f>LN(Sheet1!G167/Sheet1!G166)*100</f>
        <v>3.3384733139312206</v>
      </c>
      <c r="H166">
        <f>LN(Sheet1!H167/Sheet1!H166)*100</f>
        <v>1.9612456305895025</v>
      </c>
      <c r="I166">
        <f>LN(Sheet1!I167/Sheet1!I166)*100</f>
        <v>0.37693918235472257</v>
      </c>
      <c r="J166">
        <f>LN(Sheet1!J167/Sheet1!J166)*100</f>
        <v>1.1929550921617131</v>
      </c>
      <c r="K166">
        <f>LN(Sheet1!K167/Sheet1!K166)*100</f>
        <v>2.9325395467288695</v>
      </c>
      <c r="L166">
        <f>LN(Sheet1!L167/Sheet1!L166)*100</f>
        <v>4.2345239094804068</v>
      </c>
      <c r="M166">
        <f>LN(Sheet1!M167/Sheet1!M166)*100</f>
        <v>2.8942705649135694</v>
      </c>
      <c r="N166">
        <f>LN(Sheet1!N167/Sheet1!N166)*100</f>
        <v>5.1951137401313705</v>
      </c>
      <c r="O166">
        <f>LN(Sheet1!O167/Sheet1!O166)*100</f>
        <v>0.59082936169847955</v>
      </c>
      <c r="P166">
        <f>LN(Sheet1!P167/Sheet1!P166)*100</f>
        <v>-2.1131373510652525</v>
      </c>
      <c r="Q166">
        <f>LN(Sheet1!Q167/Sheet1!Q166)*100</f>
        <v>2.1996050996444425</v>
      </c>
      <c r="R166">
        <f>LN(Sheet1!R167/Sheet1!R166)*100</f>
        <v>1.0832825922739611</v>
      </c>
      <c r="S166">
        <f>LN(Sheet1!S167/Sheet1!S166)*100</f>
        <v>9.4792782302160532</v>
      </c>
      <c r="T166">
        <f>LN(Sheet1!T167/Sheet1!T166)*100</f>
        <v>3.1374318275406452</v>
      </c>
      <c r="U166">
        <f>LN(Sheet1!U167/Sheet1!U166)*100</f>
        <v>1.1241980178989888</v>
      </c>
      <c r="V166">
        <f>LN(Sheet1!V167/Sheet1!V166)*100</f>
        <v>3.5157113586796442</v>
      </c>
      <c r="W166">
        <f>LN(Sheet1!W167/Sheet1!W166)*100</f>
        <v>4.7845115873840598</v>
      </c>
      <c r="X166" t="e">
        <f>LN(Sheet1!X167/Sheet1!X166)*100</f>
        <v>#VALUE!</v>
      </c>
      <c r="Y166">
        <f>LN(Sheet1!Y167/Sheet1!Y166)*100</f>
        <v>2.0607498560235316</v>
      </c>
      <c r="Z166">
        <f>LN(Sheet1!Z167/Sheet1!Z166)*100</f>
        <v>2.4210972175702188</v>
      </c>
      <c r="AA166">
        <f>LN(Sheet1!AA167/Sheet1!AA166)*100</f>
        <v>-2.6686114381727943</v>
      </c>
      <c r="AB166">
        <f>LN(Sheet1!AB167/Sheet1!AB166)*100</f>
        <v>1.8700510786085909</v>
      </c>
      <c r="AC166">
        <f>LN(Sheet1!AC167/Sheet1!AC166)*100</f>
        <v>-0.9000960858976168</v>
      </c>
      <c r="AD166">
        <f>LN(Sheet1!AD167/Sheet1!AD166)*100</f>
        <v>0.86035435151737716</v>
      </c>
      <c r="AE166">
        <f>LN(Sheet1!AE167/Sheet1!AE166)*100</f>
        <v>-3.082173282401496</v>
      </c>
      <c r="AF166">
        <f>LN(Sheet1!AF167/Sheet1!AF166)*100</f>
        <v>0.90773238442610671</v>
      </c>
      <c r="AG166">
        <f>LN(Sheet1!AG167/Sheet1!AG166)*100</f>
        <v>2.368348576461111</v>
      </c>
      <c r="AH166">
        <f>LN(Sheet1!AH167/Sheet1!AH166)*100</f>
        <v>0.58413655718350643</v>
      </c>
      <c r="AI166">
        <f>LN(Sheet1!AI167/Sheet1!AI166)*100</f>
        <v>5.0385559865431393</v>
      </c>
      <c r="AJ166">
        <f>LN(Sheet1!AJ167/Sheet1!AJ166)*100</f>
        <v>2.4389129234339477</v>
      </c>
      <c r="AK166">
        <f>LN(Sheet1!AK167/Sheet1!AK166)*100</f>
        <v>2.813447711957167</v>
      </c>
      <c r="AL166">
        <f>LN(Sheet1!AL167/Sheet1!AL166)*100</f>
        <v>5.5118462138153257</v>
      </c>
      <c r="AM166">
        <f>LN(Sheet1!AM167/Sheet1!AM166)*100</f>
        <v>2.9346238794063946</v>
      </c>
      <c r="AN166">
        <f>LN(Sheet1!AN167/Sheet1!AN166)*100</f>
        <v>0.99942783419474934</v>
      </c>
      <c r="AO166">
        <f>LN(Sheet1!AO167/Sheet1!AO166)*100</f>
        <v>3.036242010053892</v>
      </c>
      <c r="AP166">
        <f>LN(Sheet1!AP167/Sheet1!AP166)*100</f>
        <v>0.18640472801683161</v>
      </c>
      <c r="AQ166">
        <f>LN(Sheet1!AQ167/Sheet1!AQ166)*100</f>
        <v>1.4682765053422961</v>
      </c>
      <c r="AR166">
        <f>LN(Sheet1!AR167/Sheet1!AR166)*100</f>
        <v>1.8786395022738351</v>
      </c>
      <c r="AS166">
        <f>LN(Sheet1!AS167/Sheet1!AS166)*100</f>
        <v>2.0648014849037768</v>
      </c>
      <c r="AT166">
        <f>LN(Sheet1!AT167/Sheet1!AT166)*100</f>
        <v>1.5308210033569554</v>
      </c>
      <c r="AU166">
        <f>LN(Sheet1!AU167/Sheet1!AU166)*100</f>
        <v>1.300822429042555</v>
      </c>
      <c r="AV166">
        <f>LN(Sheet1!AV167/Sheet1!AV166)*100</f>
        <v>0.71347234698107931</v>
      </c>
      <c r="AW166">
        <f>LN(Sheet1!AW167/Sheet1!AW166)*100</f>
        <v>-1.0363483997744805</v>
      </c>
      <c r="AX166">
        <f>LN(Sheet1!AX167/Sheet1!AX166)*100</f>
        <v>9.3011065334543392</v>
      </c>
      <c r="AY166">
        <f>LN(Sheet1!AY167/Sheet1!AY166)*100</f>
        <v>-1.7577944764644966</v>
      </c>
      <c r="AZ166">
        <f>LN(Sheet1!AZ167/Sheet1!AZ166)*100</f>
        <v>3.3931176477567724</v>
      </c>
      <c r="BB166" s="1">
        <v>38050</v>
      </c>
      <c r="BC166">
        <v>2.0060000000000002</v>
      </c>
    </row>
    <row r="167" spans="1:55" x14ac:dyDescent="0.25">
      <c r="A167" s="1">
        <v>38057</v>
      </c>
      <c r="B167">
        <f>LN(Sheet1!B168/Sheet1!B167)*100</f>
        <v>-4.099934987661662</v>
      </c>
      <c r="C167">
        <f>LN(Sheet1!C168/Sheet1!C167)*100</f>
        <v>-3.0944532578454704</v>
      </c>
      <c r="D167">
        <f>LN(Sheet1!D168/Sheet1!D167)*100</f>
        <v>-3.7544114894804532</v>
      </c>
      <c r="E167">
        <f>LN(Sheet1!E168/Sheet1!E167)*100</f>
        <v>-5.4239248345115012</v>
      </c>
      <c r="F167">
        <f>LN(Sheet1!F168/Sheet1!F167)*100</f>
        <v>-2.1898169651412136</v>
      </c>
      <c r="G167">
        <f>LN(Sheet1!G168/Sheet1!G167)*100</f>
        <v>-7.8325829805760891</v>
      </c>
      <c r="H167">
        <f>LN(Sheet1!H168/Sheet1!H167)*100</f>
        <v>-4.1029182103393556</v>
      </c>
      <c r="I167">
        <f>LN(Sheet1!I168/Sheet1!I167)*100</f>
        <v>-6.2103188284154491</v>
      </c>
      <c r="J167">
        <f>LN(Sheet1!J168/Sheet1!J167)*100</f>
        <v>-3.732577490281074</v>
      </c>
      <c r="K167">
        <f>LN(Sheet1!K168/Sheet1!K167)*100</f>
        <v>-4.5994545406844294</v>
      </c>
      <c r="L167">
        <f>LN(Sheet1!L168/Sheet1!L167)*100</f>
        <v>-8.0601728809227815</v>
      </c>
      <c r="M167">
        <f>LN(Sheet1!M168/Sheet1!M167)*100</f>
        <v>-3.4455955858214602</v>
      </c>
      <c r="N167">
        <f>LN(Sheet1!N168/Sheet1!N167)*100</f>
        <v>-6.0535497715308946</v>
      </c>
      <c r="O167">
        <f>LN(Sheet1!O168/Sheet1!O167)*100</f>
        <v>-3.8189858862228401</v>
      </c>
      <c r="P167">
        <f>LN(Sheet1!P168/Sheet1!P167)*100</f>
        <v>-3.8812146630328339</v>
      </c>
      <c r="Q167">
        <f>LN(Sheet1!Q168/Sheet1!Q167)*100</f>
        <v>-6.5022102530140566</v>
      </c>
      <c r="R167">
        <f>LN(Sheet1!R168/Sheet1!R167)*100</f>
        <v>-2.6939222404852226</v>
      </c>
      <c r="S167">
        <f>LN(Sheet1!S168/Sheet1!S167)*100</f>
        <v>-9.1916410936375161</v>
      </c>
      <c r="T167">
        <f>LN(Sheet1!T168/Sheet1!T167)*100</f>
        <v>-6.3872547328106721</v>
      </c>
      <c r="U167">
        <f>LN(Sheet1!U168/Sheet1!U167)*100</f>
        <v>-7.4182213040687106</v>
      </c>
      <c r="V167">
        <f>LN(Sheet1!V168/Sheet1!V167)*100</f>
        <v>-2.2051686260478194</v>
      </c>
      <c r="W167">
        <f>LN(Sheet1!W168/Sheet1!W167)*100</f>
        <v>-3.486093160612711</v>
      </c>
      <c r="X167" t="e">
        <f>LN(Sheet1!X168/Sheet1!X167)*100</f>
        <v>#VALUE!</v>
      </c>
      <c r="Y167">
        <f>LN(Sheet1!Y168/Sheet1!Y167)*100</f>
        <v>0.36969567921191482</v>
      </c>
      <c r="Z167">
        <f>LN(Sheet1!Z168/Sheet1!Z167)*100</f>
        <v>-0.50932443827228235</v>
      </c>
      <c r="AA167">
        <f>LN(Sheet1!AA168/Sheet1!AA167)*100</f>
        <v>0.46288538759760467</v>
      </c>
      <c r="AB167">
        <f>LN(Sheet1!AB168/Sheet1!AB167)*100</f>
        <v>-1.992274196253575</v>
      </c>
      <c r="AC167">
        <f>LN(Sheet1!AC168/Sheet1!AC167)*100</f>
        <v>-2.8682973496335866</v>
      </c>
      <c r="AD167">
        <f>LN(Sheet1!AD168/Sheet1!AD167)*100</f>
        <v>-6.1320325687578121</v>
      </c>
      <c r="AE167">
        <f>LN(Sheet1!AE168/Sheet1!AE167)*100</f>
        <v>2.2357015539394021</v>
      </c>
      <c r="AF167">
        <f>LN(Sheet1!AF168/Sheet1!AF167)*100</f>
        <v>-3.9943241822437683</v>
      </c>
      <c r="AG167">
        <f>LN(Sheet1!AG168/Sheet1!AG167)*100</f>
        <v>-4.8790164169431947</v>
      </c>
      <c r="AH167">
        <f>LN(Sheet1!AH168/Sheet1!AH167)*100</f>
        <v>-3.4284558498152631</v>
      </c>
      <c r="AI167">
        <f>LN(Sheet1!AI168/Sheet1!AI167)*100</f>
        <v>-5.6650410347213702</v>
      </c>
      <c r="AJ167">
        <f>LN(Sheet1!AJ168/Sheet1!AJ167)*100</f>
        <v>-5.6035169482627536</v>
      </c>
      <c r="AK167">
        <f>LN(Sheet1!AK168/Sheet1!AK167)*100</f>
        <v>-9.3845352665034554</v>
      </c>
      <c r="AL167">
        <f>LN(Sheet1!AL168/Sheet1!AL167)*100</f>
        <v>-2.4481637035886048</v>
      </c>
      <c r="AM167">
        <f>LN(Sheet1!AM168/Sheet1!AM167)*100</f>
        <v>-6.1304510924483573</v>
      </c>
      <c r="AN167">
        <f>LN(Sheet1!AN168/Sheet1!AN167)*100</f>
        <v>-0.18079908280701348</v>
      </c>
      <c r="AO167">
        <f>LN(Sheet1!AO168/Sheet1!AO167)*100</f>
        <v>-6.5082726768603063</v>
      </c>
      <c r="AP167">
        <f>LN(Sheet1!AP168/Sheet1!AP167)*100</f>
        <v>-2.6415757739062724</v>
      </c>
      <c r="AQ167">
        <f>LN(Sheet1!AQ168/Sheet1!AQ167)*100</f>
        <v>-5.4518709205218929</v>
      </c>
      <c r="AR167">
        <f>LN(Sheet1!AR168/Sheet1!AR167)*100</f>
        <v>-5.4527616021976391</v>
      </c>
      <c r="AS167">
        <f>LN(Sheet1!AS168/Sheet1!AS167)*100</f>
        <v>-3.15246268234768</v>
      </c>
      <c r="AT167">
        <f>LN(Sheet1!AT168/Sheet1!AT167)*100</f>
        <v>-0.99569723621394401</v>
      </c>
      <c r="AU167">
        <f>LN(Sheet1!AU168/Sheet1!AU167)*100</f>
        <v>1.6496154416502384</v>
      </c>
      <c r="AV167">
        <f>LN(Sheet1!AV168/Sheet1!AV167)*100</f>
        <v>1.4117761993016404</v>
      </c>
      <c r="AW167">
        <f>LN(Sheet1!AW168/Sheet1!AW167)*100</f>
        <v>-0.87174930914854321</v>
      </c>
      <c r="AX167">
        <f>LN(Sheet1!AX168/Sheet1!AX167)*100</f>
        <v>-2.7272613033540982</v>
      </c>
      <c r="AY167">
        <f>LN(Sheet1!AY168/Sheet1!AY167)*100</f>
        <v>-6.4308822146646669</v>
      </c>
      <c r="AZ167">
        <f>LN(Sheet1!AZ168/Sheet1!AZ167)*100</f>
        <v>-6.1336322609875404</v>
      </c>
      <c r="BB167" s="1">
        <v>38057</v>
      </c>
      <c r="BC167">
        <v>2.0449999999999999</v>
      </c>
    </row>
    <row r="168" spans="1:55" x14ac:dyDescent="0.25">
      <c r="A168" s="1">
        <v>38064</v>
      </c>
      <c r="B168">
        <f>LN(Sheet1!B169/Sheet1!B168)*100</f>
        <v>-2.585591568672891</v>
      </c>
      <c r="C168">
        <f>LN(Sheet1!C169/Sheet1!C168)*100</f>
        <v>-1.5838424436879524</v>
      </c>
      <c r="D168">
        <f>LN(Sheet1!D169/Sheet1!D168)*100</f>
        <v>-3.892142220157198</v>
      </c>
      <c r="E168">
        <f>LN(Sheet1!E169/Sheet1!E168)*100</f>
        <v>-6.429827955395</v>
      </c>
      <c r="F168">
        <f>LN(Sheet1!F169/Sheet1!F168)*100</f>
        <v>-0.80310197887534851</v>
      </c>
      <c r="G168">
        <f>LN(Sheet1!G169/Sheet1!G168)*100</f>
        <v>-1.1202895298702806</v>
      </c>
      <c r="H168">
        <f>LN(Sheet1!H169/Sheet1!H168)*100</f>
        <v>-1.2310898964321189</v>
      </c>
      <c r="I168">
        <f>LN(Sheet1!I169/Sheet1!I168)*100</f>
        <v>-3.4335558122398129</v>
      </c>
      <c r="J168">
        <f>LN(Sheet1!J169/Sheet1!J168)*100</f>
        <v>-3.6449284975245466</v>
      </c>
      <c r="K168">
        <f>LN(Sheet1!K169/Sheet1!K168)*100</f>
        <v>0.12096618324478861</v>
      </c>
      <c r="L168">
        <f>LN(Sheet1!L169/Sheet1!L168)*100</f>
        <v>-6.6381776516547291</v>
      </c>
      <c r="M168">
        <f>LN(Sheet1!M169/Sheet1!M168)*100</f>
        <v>-4.1444836812935808</v>
      </c>
      <c r="N168">
        <f>LN(Sheet1!N169/Sheet1!N168)*100</f>
        <v>1.5338794626138579</v>
      </c>
      <c r="O168">
        <f>LN(Sheet1!O169/Sheet1!O168)*100</f>
        <v>-0.51300218123749564</v>
      </c>
      <c r="P168">
        <f>LN(Sheet1!P169/Sheet1!P168)*100</f>
        <v>-0.41108042915781834</v>
      </c>
      <c r="Q168">
        <f>LN(Sheet1!Q169/Sheet1!Q168)*100</f>
        <v>-0.28032007802906439</v>
      </c>
      <c r="R168">
        <f>LN(Sheet1!R169/Sheet1!R168)*100</f>
        <v>-2.4655724408903272</v>
      </c>
      <c r="S168">
        <f>LN(Sheet1!S169/Sheet1!S168)*100</f>
        <v>-1.5905405270947044</v>
      </c>
      <c r="T168">
        <f>LN(Sheet1!T169/Sheet1!T168)*100</f>
        <v>-0.26935317690909472</v>
      </c>
      <c r="U168">
        <f>LN(Sheet1!U169/Sheet1!U168)*100</f>
        <v>-1.6242061557174163</v>
      </c>
      <c r="V168">
        <f>LN(Sheet1!V169/Sheet1!V168)*100</f>
        <v>-4.2726420849418938</v>
      </c>
      <c r="W168">
        <f>LN(Sheet1!W169/Sheet1!W168)*100</f>
        <v>-1.6256744458127148</v>
      </c>
      <c r="X168" t="e">
        <f>LN(Sheet1!X169/Sheet1!X168)*100</f>
        <v>#VALUE!</v>
      </c>
      <c r="Y168">
        <f>LN(Sheet1!Y169/Sheet1!Y168)*100</f>
        <v>-1.1780156591566131</v>
      </c>
      <c r="Z168">
        <f>LN(Sheet1!Z169/Sheet1!Z168)*100</f>
        <v>-3.3755122215684561</v>
      </c>
      <c r="AA168">
        <f>LN(Sheet1!AA169/Sheet1!AA168)*100</f>
        <v>-4.740005175170336</v>
      </c>
      <c r="AB168">
        <f>LN(Sheet1!AB169/Sheet1!AB168)*100</f>
        <v>0</v>
      </c>
      <c r="AC168">
        <f>LN(Sheet1!AC169/Sheet1!AC168)*100</f>
        <v>-4.7019612744397863</v>
      </c>
      <c r="AD168">
        <f>LN(Sheet1!AD169/Sheet1!AD168)*100</f>
        <v>-3.6007490283049495</v>
      </c>
      <c r="AE168">
        <f>LN(Sheet1!AE169/Sheet1!AE168)*100</f>
        <v>-8.1460486297358141</v>
      </c>
      <c r="AF168">
        <f>LN(Sheet1!AF169/Sheet1!AF168)*100</f>
        <v>-3.428048506075998</v>
      </c>
      <c r="AG168">
        <f>LN(Sheet1!AG169/Sheet1!AG168)*100</f>
        <v>-1.7095445438602364</v>
      </c>
      <c r="AH168">
        <f>LN(Sheet1!AH169/Sheet1!AH168)*100</f>
        <v>-1.5550649481460681</v>
      </c>
      <c r="AI168">
        <f>LN(Sheet1!AI169/Sheet1!AI168)*100</f>
        <v>-4.4399678553189572</v>
      </c>
      <c r="AJ168">
        <f>LN(Sheet1!AJ169/Sheet1!AJ168)*100</f>
        <v>-1.7066973844919979</v>
      </c>
      <c r="AK168">
        <f>LN(Sheet1!AK169/Sheet1!AK168)*100</f>
        <v>-1.4469118476409846</v>
      </c>
      <c r="AL168">
        <f>LN(Sheet1!AL169/Sheet1!AL168)*100</f>
        <v>-4.1810444115076253</v>
      </c>
      <c r="AM168">
        <f>LN(Sheet1!AM169/Sheet1!AM168)*100</f>
        <v>-2.1134137497219792</v>
      </c>
      <c r="AN168">
        <f>LN(Sheet1!AN169/Sheet1!AN168)*100</f>
        <v>-0.27222354433657692</v>
      </c>
      <c r="AO168">
        <f>LN(Sheet1!AO169/Sheet1!AO168)*100</f>
        <v>-0.18583302243445313</v>
      </c>
      <c r="AP168">
        <f>LN(Sheet1!AP169/Sheet1!AP168)*100</f>
        <v>0.4767765298451131</v>
      </c>
      <c r="AQ168">
        <f>LN(Sheet1!AQ169/Sheet1!AQ168)*100</f>
        <v>-1.5659098818327788</v>
      </c>
      <c r="AR168">
        <f>LN(Sheet1!AR169/Sheet1!AR168)*100</f>
        <v>0.58004530571149027</v>
      </c>
      <c r="AS168">
        <f>LN(Sheet1!AS169/Sheet1!AS168)*100</f>
        <v>-3.8223824328330673</v>
      </c>
      <c r="AT168">
        <f>LN(Sheet1!AT169/Sheet1!AT168)*100</f>
        <v>-1.7496866554134793</v>
      </c>
      <c r="AU168">
        <f>LN(Sheet1!AU169/Sheet1!AU168)*100</f>
        <v>0.667716201676398</v>
      </c>
      <c r="AV168">
        <f>LN(Sheet1!AV169/Sheet1!AV168)*100</f>
        <v>-6.7658877797801669</v>
      </c>
      <c r="AW168">
        <f>LN(Sheet1!AW169/Sheet1!AW168)*100</f>
        <v>-2.4824055991001472</v>
      </c>
      <c r="AX168">
        <f>LN(Sheet1!AX169/Sheet1!AX168)*100</f>
        <v>1.658056345365573</v>
      </c>
      <c r="AY168">
        <f>LN(Sheet1!AY169/Sheet1!AY168)*100</f>
        <v>-4.4327385627201261</v>
      </c>
      <c r="AZ168">
        <f>LN(Sheet1!AZ169/Sheet1!AZ168)*100</f>
        <v>-2.076678228451784</v>
      </c>
      <c r="BB168" s="1">
        <v>38064</v>
      </c>
      <c r="BC168">
        <v>2.0329999999999999</v>
      </c>
    </row>
    <row r="169" spans="1:55" x14ac:dyDescent="0.25">
      <c r="A169" s="1">
        <v>38071</v>
      </c>
      <c r="B169">
        <f>LN(Sheet1!B170/Sheet1!B169)*100</f>
        <v>-0.33500868852818627</v>
      </c>
      <c r="C169">
        <f>LN(Sheet1!C170/Sheet1!C169)*100</f>
        <v>-0.14526456581312081</v>
      </c>
      <c r="D169">
        <f>LN(Sheet1!D170/Sheet1!D169)*100</f>
        <v>0.21831209823342826</v>
      </c>
      <c r="E169">
        <f>LN(Sheet1!E170/Sheet1!E169)*100</f>
        <v>2.6810849617684943E-2</v>
      </c>
      <c r="F169">
        <f>LN(Sheet1!F170/Sheet1!F169)*100</f>
        <v>8.6355791204176219E-2</v>
      </c>
      <c r="G169">
        <f>LN(Sheet1!G170/Sheet1!G169)*100</f>
        <v>3.2561309517461696</v>
      </c>
      <c r="H169">
        <f>LN(Sheet1!H170/Sheet1!H169)*100</f>
        <v>-0.81314284152185834</v>
      </c>
      <c r="I169">
        <f>LN(Sheet1!I170/Sheet1!I169)*100</f>
        <v>1.0013965781109402</v>
      </c>
      <c r="J169">
        <f>LN(Sheet1!J170/Sheet1!J169)*100</f>
        <v>1.1539194772446701</v>
      </c>
      <c r="K169">
        <f>LN(Sheet1!K170/Sheet1!K169)*100</f>
        <v>-0.67302114623888332</v>
      </c>
      <c r="L169">
        <f>LN(Sheet1!L170/Sheet1!L169)*100</f>
        <v>-2.4282579684911743</v>
      </c>
      <c r="M169">
        <f>LN(Sheet1!M170/Sheet1!M169)*100</f>
        <v>3.3098145045870817</v>
      </c>
      <c r="N169">
        <f>LN(Sheet1!N170/Sheet1!N169)*100</f>
        <v>-3.5138896855164976</v>
      </c>
      <c r="O169">
        <f>LN(Sheet1!O170/Sheet1!O169)*100</f>
        <v>-6.0526583104751078E-2</v>
      </c>
      <c r="P169">
        <f>LN(Sheet1!P170/Sheet1!P169)*100</f>
        <v>-2.8759313954052015</v>
      </c>
      <c r="Q169">
        <f>LN(Sheet1!Q170/Sheet1!Q169)*100</f>
        <v>-0.71257240777159847</v>
      </c>
      <c r="R169">
        <f>LN(Sheet1!R170/Sheet1!R169)*100</f>
        <v>1.7991672235878258</v>
      </c>
      <c r="S169">
        <f>LN(Sheet1!S170/Sheet1!S169)*100</f>
        <v>-2.9580059132695906</v>
      </c>
      <c r="T169">
        <f>LN(Sheet1!T170/Sheet1!T169)*100</f>
        <v>-0.88860576043660977</v>
      </c>
      <c r="U169">
        <f>LN(Sheet1!U170/Sheet1!U169)*100</f>
        <v>0.6143603666176366</v>
      </c>
      <c r="V169">
        <f>LN(Sheet1!V170/Sheet1!V169)*100</f>
        <v>1.2538744522901255</v>
      </c>
      <c r="W169">
        <f>LN(Sheet1!W170/Sheet1!W169)*100</f>
        <v>0.16376188008844489</v>
      </c>
      <c r="X169" t="e">
        <f>LN(Sheet1!X170/Sheet1!X169)*100</f>
        <v>#VALUE!</v>
      </c>
      <c r="Y169">
        <f>LN(Sheet1!Y170/Sheet1!Y169)*100</f>
        <v>-1.5706376632216155</v>
      </c>
      <c r="Z169">
        <f>LN(Sheet1!Z170/Sheet1!Z169)*100</f>
        <v>3.3542236849947207</v>
      </c>
      <c r="AA169">
        <f>LN(Sheet1!AA170/Sheet1!AA169)*100</f>
        <v>1.91841185773804</v>
      </c>
      <c r="AB169">
        <f>LN(Sheet1!AB170/Sheet1!AB169)*100</f>
        <v>-0.54958295188109096</v>
      </c>
      <c r="AC169">
        <f>LN(Sheet1!AC170/Sheet1!AC169)*100</f>
        <v>12.258868194665531</v>
      </c>
      <c r="AD169">
        <f>LN(Sheet1!AD170/Sheet1!AD169)*100</f>
        <v>-1.7938885678040621</v>
      </c>
      <c r="AE169">
        <f>LN(Sheet1!AE170/Sheet1!AE169)*100</f>
        <v>2.5500711211378873</v>
      </c>
      <c r="AF169">
        <f>LN(Sheet1!AF170/Sheet1!AF169)*100</f>
        <v>0.72732651067226173</v>
      </c>
      <c r="AG169">
        <f>LN(Sheet1!AG170/Sheet1!AG169)*100</f>
        <v>-1.3888175171641253</v>
      </c>
      <c r="AH169">
        <f>LN(Sheet1!AH170/Sheet1!AH169)*100</f>
        <v>-0.14703482472542706</v>
      </c>
      <c r="AI169">
        <f>LN(Sheet1!AI170/Sheet1!AI169)*100</f>
        <v>-1.3834474550233762</v>
      </c>
      <c r="AJ169">
        <f>LN(Sheet1!AJ170/Sheet1!AJ169)*100</f>
        <v>-0.68072399007545215</v>
      </c>
      <c r="AK169">
        <f>LN(Sheet1!AK170/Sheet1!AK169)*100</f>
        <v>2.400206829697908</v>
      </c>
      <c r="AL169">
        <f>LN(Sheet1!AL170/Sheet1!AL169)*100</f>
        <v>1.1173619012809191</v>
      </c>
      <c r="AM169">
        <f>LN(Sheet1!AM170/Sheet1!AM169)*100</f>
        <v>0.60240594518089507</v>
      </c>
      <c r="AN169">
        <f>LN(Sheet1!AN170/Sheet1!AN169)*100</f>
        <v>-1.9257641747462899</v>
      </c>
      <c r="AO169">
        <f>LN(Sheet1!AO170/Sheet1!AO169)*100</f>
        <v>2.7678387422144834</v>
      </c>
      <c r="AP169">
        <f>LN(Sheet1!AP170/Sheet1!AP169)*100</f>
        <v>-0.5723048828271039</v>
      </c>
      <c r="AQ169">
        <f>LN(Sheet1!AQ170/Sheet1!AQ169)*100</f>
        <v>-0.52253355199714613</v>
      </c>
      <c r="AR169">
        <f>LN(Sheet1!AR170/Sheet1!AR169)*100</f>
        <v>-1.4576589245223999</v>
      </c>
      <c r="AS169">
        <f>LN(Sheet1!AS170/Sheet1!AS169)*100</f>
        <v>-0.48813590715501376</v>
      </c>
      <c r="AT169">
        <f>LN(Sheet1!AT170/Sheet1!AT169)*100</f>
        <v>-0.88645913446280622</v>
      </c>
      <c r="AU169">
        <f>LN(Sheet1!AU170/Sheet1!AU169)*100</f>
        <v>0.66276293328321656</v>
      </c>
      <c r="AV169">
        <f>LN(Sheet1!AV170/Sheet1!AV169)*100</f>
        <v>-1.2578264534643622</v>
      </c>
      <c r="AW169">
        <f>LN(Sheet1!AW170/Sheet1!AW169)*100</f>
        <v>-1.811765749895617</v>
      </c>
      <c r="AX169">
        <f>LN(Sheet1!AX170/Sheet1!AX169)*100</f>
        <v>-1.0161382691541412</v>
      </c>
      <c r="AY169">
        <f>LN(Sheet1!AY170/Sheet1!AY169)*100</f>
        <v>2.6643474385635226</v>
      </c>
      <c r="AZ169">
        <f>LN(Sheet1!AZ170/Sheet1!AZ169)*100</f>
        <v>-2.1207203832687358</v>
      </c>
      <c r="BB169" s="1">
        <v>38071</v>
      </c>
      <c r="BC169">
        <v>2.0760000000000001</v>
      </c>
    </row>
    <row r="170" spans="1:55" x14ac:dyDescent="0.25">
      <c r="A170" s="1">
        <v>38078</v>
      </c>
      <c r="B170">
        <f>LN(Sheet1!B171/Sheet1!B170)*100</f>
        <v>2.5532759712726492</v>
      </c>
      <c r="C170">
        <f>LN(Sheet1!C171/Sheet1!C170)*100</f>
        <v>1.8004716382889685</v>
      </c>
      <c r="D170">
        <f>LN(Sheet1!D171/Sheet1!D170)*100</f>
        <v>2.7700695889850886</v>
      </c>
      <c r="E170">
        <f>LN(Sheet1!E171/Sheet1!E170)*100</f>
        <v>2.2180912010446874</v>
      </c>
      <c r="F170">
        <f>LN(Sheet1!F171/Sheet1!F170)*100</f>
        <v>1.0304943058534444</v>
      </c>
      <c r="G170">
        <f>LN(Sheet1!G171/Sheet1!G170)*100</f>
        <v>3.2200383384998781</v>
      </c>
      <c r="H170">
        <f>LN(Sheet1!H171/Sheet1!H170)*100</f>
        <v>0.19186741574105803</v>
      </c>
      <c r="I170">
        <f>LN(Sheet1!I171/Sheet1!I170)*100</f>
        <v>3.0594183350456707</v>
      </c>
      <c r="J170">
        <f>LN(Sheet1!J171/Sheet1!J170)*100</f>
        <v>2.8261651476117597</v>
      </c>
      <c r="K170">
        <f>LN(Sheet1!K171/Sheet1!K170)*100</f>
        <v>1.3667194598406915</v>
      </c>
      <c r="L170">
        <f>LN(Sheet1!L171/Sheet1!L170)*100</f>
        <v>0.84848993892947167</v>
      </c>
      <c r="M170">
        <f>LN(Sheet1!M171/Sheet1!M170)*100</f>
        <v>1.3859941976143895</v>
      </c>
      <c r="N170">
        <f>LN(Sheet1!N171/Sheet1!N170)*100</f>
        <v>2.720355024060011</v>
      </c>
      <c r="O170">
        <f>LN(Sheet1!O171/Sheet1!O170)*100</f>
        <v>4.5918972738583248</v>
      </c>
      <c r="P170">
        <f>LN(Sheet1!P171/Sheet1!P170)*100</f>
        <v>1.7551325450790034</v>
      </c>
      <c r="Q170">
        <f>LN(Sheet1!Q171/Sheet1!Q170)*100</f>
        <v>1.9923273634628109</v>
      </c>
      <c r="R170">
        <f>LN(Sheet1!R171/Sheet1!R170)*100</f>
        <v>-0.14884418649596878</v>
      </c>
      <c r="S170">
        <f>LN(Sheet1!S171/Sheet1!S170)*100</f>
        <v>3.8011056029933425</v>
      </c>
      <c r="T170">
        <f>LN(Sheet1!T171/Sheet1!T170)*100</f>
        <v>4.2409935208278542</v>
      </c>
      <c r="U170">
        <f>LN(Sheet1!U171/Sheet1!U170)*100</f>
        <v>-0.95829121404240358</v>
      </c>
      <c r="V170">
        <f>LN(Sheet1!V171/Sheet1!V170)*100</f>
        <v>4.404119150657456</v>
      </c>
      <c r="W170">
        <f>LN(Sheet1!W171/Sheet1!W170)*100</f>
        <v>7.104779468344252</v>
      </c>
      <c r="X170" t="e">
        <f>LN(Sheet1!X171/Sheet1!X170)*100</f>
        <v>#VALUE!</v>
      </c>
      <c r="Y170">
        <f>LN(Sheet1!Y171/Sheet1!Y170)*100</f>
        <v>3.9129531900083814</v>
      </c>
      <c r="Z170">
        <f>LN(Sheet1!Z171/Sheet1!Z170)*100</f>
        <v>4.2089949374232223</v>
      </c>
      <c r="AA170">
        <f>LN(Sheet1!AA171/Sheet1!AA170)*100</f>
        <v>6.8289731668382672</v>
      </c>
      <c r="AB170">
        <f>LN(Sheet1!AB171/Sheet1!AB170)*100</f>
        <v>3.8486904819557548</v>
      </c>
      <c r="AC170">
        <f>LN(Sheet1!AC171/Sheet1!AC170)*100</f>
        <v>0.5397173725562312</v>
      </c>
      <c r="AD170">
        <f>LN(Sheet1!AD171/Sheet1!AD170)*100</f>
        <v>2.3481236351894625</v>
      </c>
      <c r="AE170">
        <f>LN(Sheet1!AE171/Sheet1!AE170)*100</f>
        <v>-1.2669072024017771</v>
      </c>
      <c r="AF170">
        <f>LN(Sheet1!AF171/Sheet1!AF170)*100</f>
        <v>0.88176492412817853</v>
      </c>
      <c r="AG170">
        <f>LN(Sheet1!AG171/Sheet1!AG170)*100</f>
        <v>4.7790309410168073</v>
      </c>
      <c r="AH170">
        <f>LN(Sheet1!AH171/Sheet1!AH170)*100</f>
        <v>1.621700990602112</v>
      </c>
      <c r="AI170">
        <f>LN(Sheet1!AI171/Sheet1!AI170)*100</f>
        <v>3.1563203547879013</v>
      </c>
      <c r="AJ170">
        <f>LN(Sheet1!AJ171/Sheet1!AJ170)*100</f>
        <v>2.8640856335892062</v>
      </c>
      <c r="AK170">
        <f>LN(Sheet1!AK171/Sheet1!AK170)*100</f>
        <v>4.56288169343168</v>
      </c>
      <c r="AL170">
        <f>LN(Sheet1!AL171/Sheet1!AL170)*100</f>
        <v>2.9018966798304744</v>
      </c>
      <c r="AM170">
        <f>LN(Sheet1!AM171/Sheet1!AM170)*100</f>
        <v>2.928635544697205</v>
      </c>
      <c r="AN170">
        <f>LN(Sheet1!AN171/Sheet1!AN170)*100</f>
        <v>-0.93006977380212819</v>
      </c>
      <c r="AO170">
        <f>LN(Sheet1!AO171/Sheet1!AO170)*100</f>
        <v>3.4441529318299842</v>
      </c>
      <c r="AP170">
        <f>LN(Sheet1!AP171/Sheet1!AP170)*100</f>
        <v>3.2017228948085155</v>
      </c>
      <c r="AQ170">
        <f>LN(Sheet1!AQ171/Sheet1!AQ170)*100</f>
        <v>3.074923498016418</v>
      </c>
      <c r="AR170">
        <f>LN(Sheet1!AR171/Sheet1!AR170)*100</f>
        <v>4.2413087018900031</v>
      </c>
      <c r="AS170">
        <f>LN(Sheet1!AS171/Sheet1!AS170)*100</f>
        <v>1.4573170570789686</v>
      </c>
      <c r="AT170">
        <f>LN(Sheet1!AT171/Sheet1!AT170)*100</f>
        <v>2.0339232680294654</v>
      </c>
      <c r="AU170">
        <f>LN(Sheet1!AU171/Sheet1!AU170)*100</f>
        <v>3.9438342428858104</v>
      </c>
      <c r="AV170">
        <f>LN(Sheet1!AV171/Sheet1!AV170)*100</f>
        <v>0</v>
      </c>
      <c r="AW170">
        <f>LN(Sheet1!AW171/Sheet1!AW170)*100</f>
        <v>2.3487978418026212</v>
      </c>
      <c r="AX170">
        <f>LN(Sheet1!AX171/Sheet1!AX170)*100</f>
        <v>0.25500420903300286</v>
      </c>
      <c r="AY170">
        <f>LN(Sheet1!AY171/Sheet1!AY170)*100</f>
        <v>3.1880820594959078</v>
      </c>
      <c r="AZ170">
        <f>LN(Sheet1!AZ171/Sheet1!AZ170)*100</f>
        <v>2.3303396518262525</v>
      </c>
      <c r="BB170" s="1">
        <v>38078</v>
      </c>
      <c r="BC170">
        <v>2.0329999999999999</v>
      </c>
    </row>
    <row r="171" spans="1:55" x14ac:dyDescent="0.25">
      <c r="A171" s="1">
        <v>38085</v>
      </c>
      <c r="B171">
        <f>LN(Sheet1!B172/Sheet1!B171)*100</f>
        <v>1.4674693925093727</v>
      </c>
      <c r="C171">
        <f>LN(Sheet1!C172/Sheet1!C171)*100</f>
        <v>3.7132294148283265</v>
      </c>
      <c r="D171">
        <f>LN(Sheet1!D172/Sheet1!D171)*100</f>
        <v>8.3547894111717405</v>
      </c>
      <c r="E171">
        <f>LN(Sheet1!E172/Sheet1!E171)*100</f>
        <v>1.3886701197535454</v>
      </c>
      <c r="F171">
        <f>LN(Sheet1!F172/Sheet1!F171)*100</f>
        <v>3.4703356491036517</v>
      </c>
      <c r="G171">
        <f>LN(Sheet1!G172/Sheet1!G171)*100</f>
        <v>1.9603174883050947</v>
      </c>
      <c r="H171">
        <f>LN(Sheet1!H172/Sheet1!H171)*100</f>
        <v>3.5323315225687275</v>
      </c>
      <c r="I171">
        <f>LN(Sheet1!I172/Sheet1!I171)*100</f>
        <v>2.6369360610822357</v>
      </c>
      <c r="J171">
        <f>LN(Sheet1!J172/Sheet1!J171)*100</f>
        <v>5.7398722637908994</v>
      </c>
      <c r="K171">
        <f>LN(Sheet1!K172/Sheet1!K171)*100</f>
        <v>2.8858065762557983</v>
      </c>
      <c r="L171">
        <f>LN(Sheet1!L172/Sheet1!L171)*100</f>
        <v>4.8124544925488859</v>
      </c>
      <c r="M171">
        <f>LN(Sheet1!M172/Sheet1!M171)*100</f>
        <v>4.4851573262195377</v>
      </c>
      <c r="N171">
        <f>LN(Sheet1!N172/Sheet1!N171)*100</f>
        <v>1.9273817138286309</v>
      </c>
      <c r="O171">
        <f>LN(Sheet1!O172/Sheet1!O171)*100</f>
        <v>3.1963520870971762</v>
      </c>
      <c r="P171">
        <f>LN(Sheet1!P172/Sheet1!P171)*100</f>
        <v>-4.3060472757185204</v>
      </c>
      <c r="Q171">
        <f>LN(Sheet1!Q172/Sheet1!Q171)*100</f>
        <v>2.9080690110394531</v>
      </c>
      <c r="R171">
        <f>LN(Sheet1!R172/Sheet1!R171)*100</f>
        <v>1.109925701181026</v>
      </c>
      <c r="S171">
        <f>LN(Sheet1!S172/Sheet1!S171)*100</f>
        <v>3.6171133134361257</v>
      </c>
      <c r="T171">
        <f>LN(Sheet1!T172/Sheet1!T171)*100</f>
        <v>-1.0698654596017563</v>
      </c>
      <c r="U171">
        <f>LN(Sheet1!U172/Sheet1!U171)*100</f>
        <v>-6.1856583070717105E-2</v>
      </c>
      <c r="V171">
        <f>LN(Sheet1!V172/Sheet1!V171)*100</f>
        <v>1.0379097929699532</v>
      </c>
      <c r="W171">
        <f>LN(Sheet1!W172/Sheet1!W171)*100</f>
        <v>2.1112374002664609</v>
      </c>
      <c r="X171" t="e">
        <f>LN(Sheet1!X172/Sheet1!X171)*100</f>
        <v>#VALUE!</v>
      </c>
      <c r="Y171">
        <f>LN(Sheet1!Y172/Sheet1!Y171)*100</f>
        <v>2.2887044520915856</v>
      </c>
      <c r="Z171">
        <f>LN(Sheet1!Z172/Sheet1!Z171)*100</f>
        <v>1.3376386261006046</v>
      </c>
      <c r="AA171">
        <f>LN(Sheet1!AA172/Sheet1!AA171)*100</f>
        <v>-2.9541488247941428</v>
      </c>
      <c r="AB171">
        <f>LN(Sheet1!AB172/Sheet1!AB171)*100</f>
        <v>1.5222483547671275</v>
      </c>
      <c r="AC171">
        <f>LN(Sheet1!AC172/Sheet1!AC171)*100</f>
        <v>1.063055597908525</v>
      </c>
      <c r="AD171">
        <f>LN(Sheet1!AD172/Sheet1!AD171)*100</f>
        <v>2.5103649193410673</v>
      </c>
      <c r="AE171">
        <f>LN(Sheet1!AE172/Sheet1!AE171)*100</f>
        <v>4.4532816308175169</v>
      </c>
      <c r="AF171">
        <f>LN(Sheet1!AF172/Sheet1!AF171)*100</f>
        <v>1.8973108404786037</v>
      </c>
      <c r="AG171">
        <f>LN(Sheet1!AG172/Sheet1!AG171)*100</f>
        <v>0.66454937228491862</v>
      </c>
      <c r="AH171">
        <f>LN(Sheet1!AH172/Sheet1!AH171)*100</f>
        <v>1.6433043694188731</v>
      </c>
      <c r="AI171">
        <f>LN(Sheet1!AI172/Sheet1!AI171)*100</f>
        <v>-17.458083525276443</v>
      </c>
      <c r="AJ171">
        <f>LN(Sheet1!AJ172/Sheet1!AJ171)*100</f>
        <v>-0.51648903055568018</v>
      </c>
      <c r="AK171">
        <f>LN(Sheet1!AK172/Sheet1!AK171)*100</f>
        <v>4.1793588442797978</v>
      </c>
      <c r="AL171">
        <f>LN(Sheet1!AL172/Sheet1!AL171)*100</f>
        <v>-0.64977356062675595</v>
      </c>
      <c r="AM171">
        <f>LN(Sheet1!AM172/Sheet1!AM171)*100</f>
        <v>2.2057139400151446</v>
      </c>
      <c r="AN171">
        <f>LN(Sheet1!AN172/Sheet1!AN171)*100</f>
        <v>0.93006977380211586</v>
      </c>
      <c r="AO171">
        <f>LN(Sheet1!AO172/Sheet1!AO171)*100</f>
        <v>4.3462140106487208</v>
      </c>
      <c r="AP171">
        <f>LN(Sheet1!AP172/Sheet1!AP171)*100</f>
        <v>2.6519911117297679</v>
      </c>
      <c r="AQ171">
        <f>LN(Sheet1!AQ172/Sheet1!AQ171)*100</f>
        <v>2.3431702046019391</v>
      </c>
      <c r="AR171">
        <f>LN(Sheet1!AR172/Sheet1!AR171)*100</f>
        <v>3.389699710163637</v>
      </c>
      <c r="AS171">
        <f>LN(Sheet1!AS172/Sheet1!AS171)*100</f>
        <v>3.7087860590807589</v>
      </c>
      <c r="AT171">
        <f>LN(Sheet1!AT172/Sheet1!AT171)*100</f>
        <v>4.2699418997139134</v>
      </c>
      <c r="AU171">
        <f>LN(Sheet1!AU172/Sheet1!AU171)*100</f>
        <v>-0.75191021889310472</v>
      </c>
      <c r="AV171">
        <f>LN(Sheet1!AV172/Sheet1!AV171)*100</f>
        <v>1.2578264534643648</v>
      </c>
      <c r="AW171">
        <f>LN(Sheet1!AW172/Sheet1!AW171)*100</f>
        <v>0.8004141586855209</v>
      </c>
      <c r="AX171">
        <f>LN(Sheet1!AX172/Sheet1!AX171)*100</f>
        <v>3.8110743386363914</v>
      </c>
      <c r="AY171">
        <f>LN(Sheet1!AY172/Sheet1!AY171)*100</f>
        <v>0.31797074697609201</v>
      </c>
      <c r="AZ171">
        <f>LN(Sheet1!AZ172/Sheet1!AZ171)*100</f>
        <v>2.7084510754475422</v>
      </c>
      <c r="BB171" s="1">
        <v>38085</v>
      </c>
      <c r="BC171">
        <v>2.0510000000000002</v>
      </c>
    </row>
    <row r="172" spans="1:55" x14ac:dyDescent="0.25">
      <c r="A172" s="1">
        <v>38092</v>
      </c>
      <c r="B172">
        <f>LN(Sheet1!B173/Sheet1!B172)*100</f>
        <v>-0.12715940056626007</v>
      </c>
      <c r="C172">
        <f>LN(Sheet1!C173/Sheet1!C172)*100</f>
        <v>0.61711792600242044</v>
      </c>
      <c r="D172">
        <f>LN(Sheet1!D173/Sheet1!D172)*100</f>
        <v>1.0635507618107691</v>
      </c>
      <c r="E172">
        <f>LN(Sheet1!E173/Sheet1!E172)*100</f>
        <v>-0.53582359639190014</v>
      </c>
      <c r="F172">
        <f>LN(Sheet1!F173/Sheet1!F172)*100</f>
        <v>0.50758048478404527</v>
      </c>
      <c r="G172">
        <f>LN(Sheet1!G173/Sheet1!G172)*100</f>
        <v>-5.2481767249269922</v>
      </c>
      <c r="H172">
        <f>LN(Sheet1!H173/Sheet1!H172)*100</f>
        <v>0.87534920582237263</v>
      </c>
      <c r="I172">
        <f>LN(Sheet1!I173/Sheet1!I172)*100</f>
        <v>-0.88990073188755914</v>
      </c>
      <c r="J172">
        <f>LN(Sheet1!J173/Sheet1!J172)*100</f>
        <v>-2.9913888253889214</v>
      </c>
      <c r="K172">
        <f>LN(Sheet1!K173/Sheet1!K172)*100</f>
        <v>0.99030171800853983</v>
      </c>
      <c r="L172">
        <f>LN(Sheet1!L173/Sheet1!L172)*100</f>
        <v>2.2052961094917816</v>
      </c>
      <c r="M172">
        <f>LN(Sheet1!M173/Sheet1!M172)*100</f>
        <v>-1.9123725744477484</v>
      </c>
      <c r="N172">
        <f>LN(Sheet1!N173/Sheet1!N172)*100</f>
        <v>1.4089897768331692</v>
      </c>
      <c r="O172">
        <f>LN(Sheet1!O173/Sheet1!O172)*100</f>
        <v>-2.6101595281247048</v>
      </c>
      <c r="P172">
        <f>LN(Sheet1!P173/Sheet1!P172)*100</f>
        <v>-0.8220530502715534</v>
      </c>
      <c r="Q172">
        <f>LN(Sheet1!Q173/Sheet1!Q172)*100</f>
        <v>-0.6991924241570584</v>
      </c>
      <c r="R172">
        <f>LN(Sheet1!R173/Sheet1!R172)*100</f>
        <v>2.9725037969341939</v>
      </c>
      <c r="S172">
        <f>LN(Sheet1!S173/Sheet1!S172)*100</f>
        <v>-1.5312001676149269</v>
      </c>
      <c r="T172">
        <f>LN(Sheet1!T173/Sheet1!T172)*100</f>
        <v>-1.572994490790429</v>
      </c>
      <c r="U172">
        <f>LN(Sheet1!U173/Sheet1!U172)*100</f>
        <v>0.13250300070341839</v>
      </c>
      <c r="V172">
        <f>LN(Sheet1!V173/Sheet1!V172)*100</f>
        <v>2.350410958194773</v>
      </c>
      <c r="W172">
        <f>LN(Sheet1!W173/Sheet1!W172)*100</f>
        <v>0.29799936910220026</v>
      </c>
      <c r="X172" t="e">
        <f>LN(Sheet1!X173/Sheet1!X172)*100</f>
        <v>#VALUE!</v>
      </c>
      <c r="Y172">
        <f>LN(Sheet1!Y173/Sheet1!Y172)*100</f>
        <v>2.5275721640435744</v>
      </c>
      <c r="Z172">
        <f>LN(Sheet1!Z173/Sheet1!Z172)*100</f>
        <v>-1.0727356175021485</v>
      </c>
      <c r="AA172">
        <f>LN(Sheet1!AA173/Sheet1!AA172)*100</f>
        <v>0.77717722144515355</v>
      </c>
      <c r="AB172">
        <f>LN(Sheet1!AB173/Sheet1!AB172)*100</f>
        <v>-1.3460059923822785</v>
      </c>
      <c r="AC172">
        <f>LN(Sheet1!AC173/Sheet1!AC172)*100</f>
        <v>1.6837991566256336</v>
      </c>
      <c r="AD172">
        <f>LN(Sheet1!AD173/Sheet1!AD172)*100</f>
        <v>0.48280372768181978</v>
      </c>
      <c r="AE172">
        <f>LN(Sheet1!AE173/Sheet1!AE172)*100</f>
        <v>-0.69971816154115285</v>
      </c>
      <c r="AF172">
        <f>LN(Sheet1!AF173/Sheet1!AF172)*100</f>
        <v>0.4686741173566043</v>
      </c>
      <c r="AG172">
        <f>LN(Sheet1!AG173/Sheet1!AG172)*100</f>
        <v>-0.66454937228492061</v>
      </c>
      <c r="AH172">
        <f>LN(Sheet1!AH173/Sheet1!AH172)*100</f>
        <v>0.60737713835670915</v>
      </c>
      <c r="AI172">
        <f>LN(Sheet1!AI173/Sheet1!AI172)*100</f>
        <v>-3.9192827458989257</v>
      </c>
      <c r="AJ172">
        <f>LN(Sheet1!AJ173/Sheet1!AJ172)*100</f>
        <v>-3.0227219169309474</v>
      </c>
      <c r="AK172">
        <f>LN(Sheet1!AK173/Sheet1!AK172)*100</f>
        <v>-4.7246028714274306</v>
      </c>
      <c r="AL172">
        <f>LN(Sheet1!AL173/Sheet1!AL172)*100</f>
        <v>-1.6981321252995101</v>
      </c>
      <c r="AM172">
        <f>LN(Sheet1!AM173/Sheet1!AM172)*100</f>
        <v>-0.6663965433950737</v>
      </c>
      <c r="AN172">
        <f>LN(Sheet1!AN173/Sheet1!AN172)*100</f>
        <v>0</v>
      </c>
      <c r="AO172">
        <f>LN(Sheet1!AO173/Sheet1!AO172)*100</f>
        <v>-3.3868452034300258</v>
      </c>
      <c r="AP172">
        <f>LN(Sheet1!AP173/Sheet1!AP172)*100</f>
        <v>-0.81552240220670613</v>
      </c>
      <c r="AQ172">
        <f>LN(Sheet1!AQ173/Sheet1!AQ172)*100</f>
        <v>-1.5626421758306359</v>
      </c>
      <c r="AR172">
        <f>LN(Sheet1!AR173/Sheet1!AR172)*100</f>
        <v>-2.6184060176560173</v>
      </c>
      <c r="AS172">
        <f>LN(Sheet1!AS173/Sheet1!AS172)*100</f>
        <v>-0.23261626902755039</v>
      </c>
      <c r="AT172">
        <f>LN(Sheet1!AT173/Sheet1!AT172)*100</f>
        <v>3.1024855275271741</v>
      </c>
      <c r="AU172">
        <f>LN(Sheet1!AU173/Sheet1!AU172)*100</f>
        <v>-5.2643745964616375</v>
      </c>
      <c r="AV172">
        <f>LN(Sheet1!AV173/Sheet1!AV172)*100</f>
        <v>0.24964518601267002</v>
      </c>
      <c r="AW172">
        <f>LN(Sheet1!AW173/Sheet1!AW172)*100</f>
        <v>1.4073293879307873</v>
      </c>
      <c r="AX172">
        <f>LN(Sheet1!AX173/Sheet1!AX172)*100</f>
        <v>-0.30469339787895844</v>
      </c>
      <c r="AY172">
        <f>LN(Sheet1!AY173/Sheet1!AY172)*100</f>
        <v>-1.8300817876495852</v>
      </c>
      <c r="AZ172">
        <f>LN(Sheet1!AZ173/Sheet1!AZ172)*100</f>
        <v>2.1727811870070028</v>
      </c>
      <c r="BB172" s="1">
        <v>38092</v>
      </c>
      <c r="BC172">
        <v>2.052</v>
      </c>
    </row>
    <row r="173" spans="1:55" x14ac:dyDescent="0.25">
      <c r="A173" s="1">
        <v>38099</v>
      </c>
      <c r="B173">
        <f>LN(Sheet1!B174/Sheet1!B173)*100</f>
        <v>0.84366519137488405</v>
      </c>
      <c r="C173">
        <f>LN(Sheet1!C174/Sheet1!C173)*100</f>
        <v>2.2305785076578264</v>
      </c>
      <c r="D173">
        <f>LN(Sheet1!D174/Sheet1!D173)*100</f>
        <v>-0.61967665375116054</v>
      </c>
      <c r="E173">
        <f>LN(Sheet1!E174/Sheet1!E173)*100</f>
        <v>9.5275222658981723E-2</v>
      </c>
      <c r="F173">
        <f>LN(Sheet1!F174/Sheet1!F173)*100</f>
        <v>2.6466573188163274</v>
      </c>
      <c r="G173">
        <f>LN(Sheet1!G174/Sheet1!G173)*100</f>
        <v>-3.7531966743236729</v>
      </c>
      <c r="H173">
        <f>LN(Sheet1!H174/Sheet1!H173)*100</f>
        <v>1.9982815662420002</v>
      </c>
      <c r="I173">
        <f>LN(Sheet1!I174/Sheet1!I173)*100</f>
        <v>2.2099669788208898</v>
      </c>
      <c r="J173">
        <f>LN(Sheet1!J174/Sheet1!J173)*100</f>
        <v>0.21678088993997041</v>
      </c>
      <c r="K173">
        <f>LN(Sheet1!K174/Sheet1!K173)*100</f>
        <v>1.3653730945442455</v>
      </c>
      <c r="L173">
        <f>LN(Sheet1!L174/Sheet1!L173)*100</f>
        <v>-9.0922873364872245E-2</v>
      </c>
      <c r="M173">
        <f>LN(Sheet1!M174/Sheet1!M173)*100</f>
        <v>0.62958764377614873</v>
      </c>
      <c r="N173">
        <f>LN(Sheet1!N174/Sheet1!N173)*100</f>
        <v>4.6800176178159241</v>
      </c>
      <c r="O173">
        <f>LN(Sheet1!O174/Sheet1!O173)*100</f>
        <v>1.1684898301914164</v>
      </c>
      <c r="P173">
        <f>LN(Sheet1!P174/Sheet1!P173)*100</f>
        <v>1.0520164141023691</v>
      </c>
      <c r="Q173">
        <f>LN(Sheet1!Q174/Sheet1!Q173)*100</f>
        <v>6.6171694836036563</v>
      </c>
      <c r="R173">
        <f>LN(Sheet1!R174/Sheet1!R173)*100</f>
        <v>2.4692163720368123</v>
      </c>
      <c r="S173">
        <f>LN(Sheet1!S174/Sheet1!S173)*100</f>
        <v>0.29695901082718923</v>
      </c>
      <c r="T173">
        <f>LN(Sheet1!T174/Sheet1!T173)*100</f>
        <v>3.0177432385441691</v>
      </c>
      <c r="U173">
        <f>LN(Sheet1!U174/Sheet1!U173)*100</f>
        <v>-1.5120807528027425</v>
      </c>
      <c r="V173">
        <f>LN(Sheet1!V174/Sheet1!V173)*100</f>
        <v>2.1555252339219542</v>
      </c>
      <c r="W173">
        <f>LN(Sheet1!W174/Sheet1!W173)*100</f>
        <v>1.4768200895350521</v>
      </c>
      <c r="X173" t="e">
        <f>LN(Sheet1!X174/Sheet1!X173)*100</f>
        <v>#VALUE!</v>
      </c>
      <c r="Y173">
        <f>LN(Sheet1!Y174/Sheet1!Y173)*100</f>
        <v>0.40470280713540513</v>
      </c>
      <c r="Z173">
        <f>LN(Sheet1!Z174/Sheet1!Z173)*100</f>
        <v>1.5347582683393952</v>
      </c>
      <c r="AA173">
        <f>LN(Sheet1!AA174/Sheet1!AA173)*100</f>
        <v>1.5037877364540502</v>
      </c>
      <c r="AB173">
        <f>LN(Sheet1!AB174/Sheet1!AB173)*100</f>
        <v>0.82127486200242894</v>
      </c>
      <c r="AC173">
        <f>LN(Sheet1!AC174/Sheet1!AC173)*100</f>
        <v>-3.9949576159308964</v>
      </c>
      <c r="AD173">
        <f>LN(Sheet1!AD174/Sheet1!AD173)*100</f>
        <v>1.5438727137889798</v>
      </c>
      <c r="AE173">
        <f>LN(Sheet1!AE174/Sheet1!AE173)*100</f>
        <v>-1.4001642917912087</v>
      </c>
      <c r="AF173">
        <f>LN(Sheet1!AF174/Sheet1!AF173)*100</f>
        <v>0.77646449071966928</v>
      </c>
      <c r="AG173">
        <f>LN(Sheet1!AG174/Sheet1!AG173)*100</f>
        <v>0.24972383074993573</v>
      </c>
      <c r="AH173">
        <f>LN(Sheet1!AH174/Sheet1!AH173)*100</f>
        <v>-0.74197198865084169</v>
      </c>
      <c r="AI173">
        <f>LN(Sheet1!AI174/Sheet1!AI173)*100</f>
        <v>-6.182679461107301</v>
      </c>
      <c r="AJ173">
        <f>LN(Sheet1!AJ174/Sheet1!AJ173)*100</f>
        <v>0.5322972953299806</v>
      </c>
      <c r="AK173">
        <f>LN(Sheet1!AK174/Sheet1!AK173)*100</f>
        <v>2.4108938554017514</v>
      </c>
      <c r="AL173">
        <f>LN(Sheet1!AL174/Sheet1!AL173)*100</f>
        <v>2.6711328728753831</v>
      </c>
      <c r="AM173">
        <f>LN(Sheet1!AM174/Sheet1!AM173)*100</f>
        <v>3.4976936604526463</v>
      </c>
      <c r="AN173">
        <f>LN(Sheet1!AN174/Sheet1!AN173)*100</f>
        <v>3.3685946050459936</v>
      </c>
      <c r="AO173">
        <f>LN(Sheet1!AO174/Sheet1!AO173)*100</f>
        <v>-1.3715174548285063</v>
      </c>
      <c r="AP173">
        <f>LN(Sheet1!AP174/Sheet1!AP173)*100</f>
        <v>4.8832984196467315</v>
      </c>
      <c r="AQ173">
        <f>LN(Sheet1!AQ174/Sheet1!AQ173)*100</f>
        <v>3.9014763395530365</v>
      </c>
      <c r="AR173">
        <f>LN(Sheet1!AR174/Sheet1!AR173)*100</f>
        <v>2.277712725244283</v>
      </c>
      <c r="AS173">
        <f>LN(Sheet1!AS174/Sheet1!AS173)*100</f>
        <v>-1.014303845825469</v>
      </c>
      <c r="AT173">
        <f>LN(Sheet1!AT174/Sheet1!AT173)*100</f>
        <v>-0.50000623850849413</v>
      </c>
      <c r="AU173">
        <f>LN(Sheet1!AU174/Sheet1!AU173)*100</f>
        <v>-2.491678214029728</v>
      </c>
      <c r="AV173">
        <f>LN(Sheet1!AV174/Sheet1!AV173)*100</f>
        <v>-2.2698992254738903</v>
      </c>
      <c r="AW173">
        <f>LN(Sheet1!AW174/Sheet1!AW173)*100</f>
        <v>4.2741367270326744</v>
      </c>
      <c r="AX173">
        <f>LN(Sheet1!AX174/Sheet1!AX173)*100</f>
        <v>1.0990254848028456</v>
      </c>
      <c r="AY173">
        <f>LN(Sheet1!AY174/Sheet1!AY173)*100</f>
        <v>1.784678446725763</v>
      </c>
      <c r="AZ173">
        <f>LN(Sheet1!AZ174/Sheet1!AZ173)*100</f>
        <v>3.8754714031383362</v>
      </c>
      <c r="BB173" s="1">
        <v>38099</v>
      </c>
      <c r="BC173">
        <v>2.0539999999999998</v>
      </c>
    </row>
    <row r="174" spans="1:55" x14ac:dyDescent="0.25">
      <c r="A174" s="1">
        <v>38106</v>
      </c>
      <c r="B174">
        <f>LN(Sheet1!B175/Sheet1!B174)*100</f>
        <v>-2.1729672497318808</v>
      </c>
      <c r="C174">
        <f>LN(Sheet1!C175/Sheet1!C174)*100</f>
        <v>-3.1921714598469522</v>
      </c>
      <c r="D174">
        <f>LN(Sheet1!D175/Sheet1!D174)*100</f>
        <v>9.2905652478891501</v>
      </c>
      <c r="E174">
        <f>LN(Sheet1!E175/Sheet1!E174)*100</f>
        <v>-2.9074113211992976</v>
      </c>
      <c r="F174">
        <f>LN(Sheet1!F175/Sheet1!F174)*100</f>
        <v>3.6505656273327505</v>
      </c>
      <c r="G174">
        <f>LN(Sheet1!G175/Sheet1!G174)*100</f>
        <v>-6.6616799252556449</v>
      </c>
      <c r="H174">
        <f>LN(Sheet1!H175/Sheet1!H174)*100</f>
        <v>-0.40557062352593659</v>
      </c>
      <c r="I174">
        <f>LN(Sheet1!I175/Sheet1!I174)*100</f>
        <v>-2.7702317760343655</v>
      </c>
      <c r="J174">
        <f>LN(Sheet1!J175/Sheet1!J174)*100</f>
        <v>-2.4091549765312368</v>
      </c>
      <c r="K174">
        <f>LN(Sheet1!K175/Sheet1!K174)*100</f>
        <v>-0.90817421614218152</v>
      </c>
      <c r="L174">
        <f>LN(Sheet1!L175/Sheet1!L174)*100</f>
        <v>5.3798168085046738</v>
      </c>
      <c r="M174">
        <f>LN(Sheet1!M175/Sheet1!M174)*100</f>
        <v>-0.53887116381608935</v>
      </c>
      <c r="N174">
        <f>LN(Sheet1!N175/Sheet1!N174)*100</f>
        <v>-2.0348398992374896</v>
      </c>
      <c r="O174">
        <f>LN(Sheet1!O175/Sheet1!O174)*100</f>
        <v>-2.5448943741556191</v>
      </c>
      <c r="P174">
        <f>LN(Sheet1!P175/Sheet1!P174)*100</f>
        <v>1.7206051655005301</v>
      </c>
      <c r="Q174">
        <f>LN(Sheet1!Q175/Sheet1!Q174)*100</f>
        <v>6.0659739724815758</v>
      </c>
      <c r="R174">
        <f>LN(Sheet1!R175/Sheet1!R174)*100</f>
        <v>-2.2552268207201775</v>
      </c>
      <c r="S174">
        <f>LN(Sheet1!S175/Sheet1!S174)*100</f>
        <v>-0.77745094797525316</v>
      </c>
      <c r="T174">
        <f>LN(Sheet1!T175/Sheet1!T174)*100</f>
        <v>-2.090082910127824</v>
      </c>
      <c r="U174">
        <f>LN(Sheet1!U175/Sheet1!U174)*100</f>
        <v>0.62539290762994515</v>
      </c>
      <c r="V174">
        <f>LN(Sheet1!V175/Sheet1!V174)*100</f>
        <v>-0.5045573001545387</v>
      </c>
      <c r="W174">
        <f>LN(Sheet1!W175/Sheet1!W174)*100</f>
        <v>-2.8248666080448213</v>
      </c>
      <c r="X174" t="e">
        <f>LN(Sheet1!X175/Sheet1!X174)*100</f>
        <v>#VALUE!</v>
      </c>
      <c r="Y174">
        <f>LN(Sheet1!Y175/Sheet1!Y174)*100</f>
        <v>-2.0450014419241613</v>
      </c>
      <c r="Z174">
        <f>LN(Sheet1!Z175/Sheet1!Z174)*100</f>
        <v>-2.2290831609791275</v>
      </c>
      <c r="AA174">
        <f>LN(Sheet1!AA175/Sheet1!AA174)*100</f>
        <v>1.55661990776027</v>
      </c>
      <c r="AB174">
        <f>LN(Sheet1!AB175/Sheet1!AB174)*100</f>
        <v>-3.2053178266927973</v>
      </c>
      <c r="AC174">
        <f>LN(Sheet1!AC175/Sheet1!AC174)*100</f>
        <v>-1.311885242911442</v>
      </c>
      <c r="AD174">
        <f>LN(Sheet1!AD175/Sheet1!AD174)*100</f>
        <v>-2.4055397406406698</v>
      </c>
      <c r="AE174">
        <f>LN(Sheet1!AE175/Sheet1!AE174)*100</f>
        <v>1.0812669544245797</v>
      </c>
      <c r="AF174">
        <f>LN(Sheet1!AF175/Sheet1!AF174)*100</f>
        <v>-2.3475516701500201</v>
      </c>
      <c r="AG174">
        <f>LN(Sheet1!AG175/Sheet1!AG174)*100</f>
        <v>-1.0865275024455725</v>
      </c>
      <c r="AH174">
        <f>LN(Sheet1!AH175/Sheet1!AH174)*100</f>
        <v>-2.5273116971848069</v>
      </c>
      <c r="AI174">
        <f>LN(Sheet1!AI175/Sheet1!AI174)*100</f>
        <v>-5.1708717604386187</v>
      </c>
      <c r="AJ174">
        <f>LN(Sheet1!AJ175/Sheet1!AJ174)*100</f>
        <v>-1.802778671888897</v>
      </c>
      <c r="AK174">
        <f>LN(Sheet1!AK175/Sheet1!AK174)*100</f>
        <v>-4.2366798161481682</v>
      </c>
      <c r="AL174">
        <f>LN(Sheet1!AL175/Sheet1!AL174)*100</f>
        <v>-1.2993934508365763</v>
      </c>
      <c r="AM174">
        <f>LN(Sheet1!AM175/Sheet1!AM174)*100</f>
        <v>-3.5448399983174848</v>
      </c>
      <c r="AN174">
        <f>LN(Sheet1!AN175/Sheet1!AN174)*100</f>
        <v>-9.0845508759277322</v>
      </c>
      <c r="AO174">
        <f>LN(Sheet1!AO175/Sheet1!AO174)*100</f>
        <v>-1.2833344934663722</v>
      </c>
      <c r="AP174">
        <f>LN(Sheet1!AP175/Sheet1!AP174)*100</f>
        <v>-2.3675239398117784</v>
      </c>
      <c r="AQ174">
        <f>LN(Sheet1!AQ175/Sheet1!AQ174)*100</f>
        <v>-5.174027976703603</v>
      </c>
      <c r="AR174">
        <f>LN(Sheet1!AR175/Sheet1!AR174)*100</f>
        <v>-4.466363814744355</v>
      </c>
      <c r="AS174">
        <f>LN(Sheet1!AS175/Sheet1!AS174)*100</f>
        <v>-2.0607964187688386</v>
      </c>
      <c r="AT174">
        <f>LN(Sheet1!AT175/Sheet1!AT174)*100</f>
        <v>-2.9245253552527357</v>
      </c>
      <c r="AU174">
        <f>LN(Sheet1!AU175/Sheet1!AU174)*100</f>
        <v>6.4146659615037807E-2</v>
      </c>
      <c r="AV174">
        <f>LN(Sheet1!AV175/Sheet1!AV174)*100</f>
        <v>-1.2837461628203513</v>
      </c>
      <c r="AW174">
        <f>LN(Sheet1!AW175/Sheet1!AW174)*100</f>
        <v>-7.4687857665380459</v>
      </c>
      <c r="AX174">
        <f>LN(Sheet1!AX175/Sheet1!AX174)*100</f>
        <v>-1.7797956868413296</v>
      </c>
      <c r="AY174">
        <f>LN(Sheet1!AY175/Sheet1!AY174)*100</f>
        <v>-3.7896882208194449</v>
      </c>
      <c r="AZ174">
        <f>LN(Sheet1!AZ175/Sheet1!AZ174)*100</f>
        <v>-2.613069316983923</v>
      </c>
      <c r="BB174" s="1">
        <v>38106</v>
      </c>
      <c r="BC174">
        <v>2.0619999999999998</v>
      </c>
    </row>
    <row r="175" spans="1:55" x14ac:dyDescent="0.25">
      <c r="A175" s="1">
        <v>38113</v>
      </c>
      <c r="B175">
        <f>LN(Sheet1!B176/Sheet1!B175)*100</f>
        <v>-1.1179661192968151</v>
      </c>
      <c r="C175">
        <f>LN(Sheet1!C176/Sheet1!C175)*100</f>
        <v>0.13795133612608887</v>
      </c>
      <c r="D175">
        <f>LN(Sheet1!D176/Sheet1!D175)*100</f>
        <v>-4.8453889908057484</v>
      </c>
      <c r="E175">
        <f>LN(Sheet1!E176/Sheet1!E175)*100</f>
        <v>-0.59893800821504095</v>
      </c>
      <c r="F175">
        <f>LN(Sheet1!F176/Sheet1!F175)*100</f>
        <v>1.4034422749014264</v>
      </c>
      <c r="G175">
        <f>LN(Sheet1!G176/Sheet1!G175)*100</f>
        <v>-3.1530819939446757</v>
      </c>
      <c r="H175">
        <f>LN(Sheet1!H176/Sheet1!H175)*100</f>
        <v>-2.2369404931020984</v>
      </c>
      <c r="I175">
        <f>LN(Sheet1!I176/Sheet1!I175)*100</f>
        <v>-1.1636141044788593</v>
      </c>
      <c r="J175">
        <f>LN(Sheet1!J176/Sheet1!J175)*100</f>
        <v>-1.3518177653495289</v>
      </c>
      <c r="K175">
        <f>LN(Sheet1!K176/Sheet1!K175)*100</f>
        <v>-2.4762150879340288</v>
      </c>
      <c r="L175">
        <f>LN(Sheet1!L176/Sheet1!L175)*100</f>
        <v>-1.5846093965775534</v>
      </c>
      <c r="M175">
        <f>LN(Sheet1!M176/Sheet1!M175)*100</f>
        <v>-0.18027095247431532</v>
      </c>
      <c r="N175">
        <f>LN(Sheet1!N176/Sheet1!N175)*100</f>
        <v>-2.6746187717416969</v>
      </c>
      <c r="O175">
        <f>LN(Sheet1!O176/Sheet1!O175)*100</f>
        <v>-1.9058781228299855</v>
      </c>
      <c r="P175">
        <f>LN(Sheet1!P176/Sheet1!P175)*100</f>
        <v>-0.20375617412284261</v>
      </c>
      <c r="Q175">
        <f>LN(Sheet1!Q176/Sheet1!Q175)*100</f>
        <v>-3.8518613847602232</v>
      </c>
      <c r="R175">
        <f>LN(Sheet1!R176/Sheet1!R175)*100</f>
        <v>1.4153751408758888</v>
      </c>
      <c r="S175">
        <f>LN(Sheet1!S176/Sheet1!S175)*100</f>
        <v>-5.30267308770732</v>
      </c>
      <c r="T175">
        <f>LN(Sheet1!T176/Sheet1!T175)*100</f>
        <v>-0.98123654185968745</v>
      </c>
      <c r="U175">
        <f>LN(Sheet1!U176/Sheet1!U175)*100</f>
        <v>-5.0880876865208124</v>
      </c>
      <c r="V175">
        <f>LN(Sheet1!V176/Sheet1!V175)*100</f>
        <v>-1.9328739816621416</v>
      </c>
      <c r="W175">
        <f>LN(Sheet1!W176/Sheet1!W175)*100</f>
        <v>1.0500471494075652</v>
      </c>
      <c r="X175" t="e">
        <f>LN(Sheet1!X176/Sheet1!X175)*100</f>
        <v>#VALUE!</v>
      </c>
      <c r="Y175">
        <f>LN(Sheet1!Y176/Sheet1!Y175)*100</f>
        <v>1.1151216632432892</v>
      </c>
      <c r="Z175">
        <f>LN(Sheet1!Z176/Sheet1!Z175)*100</f>
        <v>2.8284683061453468</v>
      </c>
      <c r="AA175">
        <f>LN(Sheet1!AA176/Sheet1!AA175)*100</f>
        <v>0.6734752057669332</v>
      </c>
      <c r="AB175">
        <f>LN(Sheet1!AB176/Sheet1!AB175)*100</f>
        <v>0.78100990560145367</v>
      </c>
      <c r="AC175">
        <f>LN(Sheet1!AC176/Sheet1!AC175)*100</f>
        <v>-0.38489342680752298</v>
      </c>
      <c r="AD175">
        <f>LN(Sheet1!AD176/Sheet1!AD175)*100</f>
        <v>-0.72496017521054956</v>
      </c>
      <c r="AE175">
        <f>LN(Sheet1!AE176/Sheet1!AE175)*100</f>
        <v>-3.836158883959484</v>
      </c>
      <c r="AF175">
        <f>LN(Sheet1!AF176/Sheet1!AF175)*100</f>
        <v>-0.15850816067918563</v>
      </c>
      <c r="AG175">
        <f>LN(Sheet1!AG176/Sheet1!AG175)*100</f>
        <v>-2.0374272768355803</v>
      </c>
      <c r="AH175">
        <f>LN(Sheet1!AH176/Sheet1!AH175)*100</f>
        <v>-2.9604305836336273</v>
      </c>
      <c r="AI175">
        <f>LN(Sheet1!AI176/Sheet1!AI175)*100</f>
        <v>-3.372957502726988</v>
      </c>
      <c r="AJ175">
        <f>LN(Sheet1!AJ176/Sheet1!AJ175)*100</f>
        <v>-2.6011048913266324</v>
      </c>
      <c r="AK175">
        <f>LN(Sheet1!AK176/Sheet1!AK175)*100</f>
        <v>-2.3407551977452217</v>
      </c>
      <c r="AL175">
        <f>LN(Sheet1!AL176/Sheet1!AL175)*100</f>
        <v>-3.6065339451500686</v>
      </c>
      <c r="AM175">
        <f>LN(Sheet1!AM176/Sheet1!AM175)*100</f>
        <v>-1.8331349663579961</v>
      </c>
      <c r="AN175">
        <f>LN(Sheet1!AN176/Sheet1!AN175)*100</f>
        <v>5.4575376203951631</v>
      </c>
      <c r="AO175">
        <f>LN(Sheet1!AO176/Sheet1!AO175)*100</f>
        <v>-2.0337714346894917</v>
      </c>
      <c r="AP175">
        <f>LN(Sheet1!AP176/Sheet1!AP175)*100</f>
        <v>-0.44455344613056902</v>
      </c>
      <c r="AQ175">
        <f>LN(Sheet1!AQ176/Sheet1!AQ175)*100</f>
        <v>-2.5681015174310882</v>
      </c>
      <c r="AR175">
        <f>LN(Sheet1!AR176/Sheet1!AR175)*100</f>
        <v>-1.655894468124659</v>
      </c>
      <c r="AS175">
        <f>LN(Sheet1!AS176/Sheet1!AS175)*100</f>
        <v>-0.72308735527428813</v>
      </c>
      <c r="AT175">
        <f>LN(Sheet1!AT176/Sheet1!AT175)*100</f>
        <v>1.0907710166896223</v>
      </c>
      <c r="AU175">
        <f>LN(Sheet1!AU176/Sheet1!AU175)*100</f>
        <v>-1.2068499195703022</v>
      </c>
      <c r="AV175">
        <f>LN(Sheet1!AV176/Sheet1!AV175)*100</f>
        <v>0.5154609296737136</v>
      </c>
      <c r="AW175">
        <f>LN(Sheet1!AW176/Sheet1!AW175)*100</f>
        <v>-0.45190641116750629</v>
      </c>
      <c r="AX175">
        <f>LN(Sheet1!AX176/Sheet1!AX175)*100</f>
        <v>3.0493212395140104</v>
      </c>
      <c r="AY175">
        <f>LN(Sheet1!AY176/Sheet1!AY175)*100</f>
        <v>-2.8669122625842798</v>
      </c>
      <c r="AZ175">
        <f>LN(Sheet1!AZ176/Sheet1!AZ175)*100</f>
        <v>-1.0115905058690071</v>
      </c>
      <c r="BB175" s="1">
        <v>38113</v>
      </c>
      <c r="BC175">
        <v>2.056</v>
      </c>
    </row>
    <row r="176" spans="1:55" x14ac:dyDescent="0.25">
      <c r="A176" s="1">
        <v>38120</v>
      </c>
      <c r="B176">
        <f>LN(Sheet1!B177/Sheet1!B176)*100</f>
        <v>-1.920141190736806</v>
      </c>
      <c r="C176">
        <f>LN(Sheet1!C177/Sheet1!C176)*100</f>
        <v>-0.20695109324720856</v>
      </c>
      <c r="D176">
        <f>LN(Sheet1!D177/Sheet1!D176)*100</f>
        <v>-5.0765357727686222</v>
      </c>
      <c r="E176">
        <f>LN(Sheet1!E177/Sheet1!E176)*100</f>
        <v>-4.7558071360199232</v>
      </c>
      <c r="F176">
        <f>LN(Sheet1!F177/Sheet1!F176)*100</f>
        <v>-0.31723901994527198</v>
      </c>
      <c r="G176">
        <f>LN(Sheet1!G177/Sheet1!G176)*100</f>
        <v>3.2283444886857957</v>
      </c>
      <c r="H176">
        <f>LN(Sheet1!H177/Sheet1!H176)*100</f>
        <v>-3.5240316489256731</v>
      </c>
      <c r="I176">
        <f>LN(Sheet1!I177/Sheet1!I176)*100</f>
        <v>-2.9782490157609973</v>
      </c>
      <c r="J176">
        <f>LN(Sheet1!J177/Sheet1!J176)*100</f>
        <v>-3.3357207425286481</v>
      </c>
      <c r="K176">
        <f>LN(Sheet1!K177/Sheet1!K176)*100</f>
        <v>0.16902642924984881</v>
      </c>
      <c r="L176">
        <f>LN(Sheet1!L177/Sheet1!L176)*100</f>
        <v>-1.1070687982446596</v>
      </c>
      <c r="M176">
        <f>LN(Sheet1!M177/Sheet1!M176)*100</f>
        <v>-3.5837775459941081</v>
      </c>
      <c r="N176">
        <f>LN(Sheet1!N177/Sheet1!N176)*100</f>
        <v>-0.65862310044347916</v>
      </c>
      <c r="O176">
        <f>LN(Sheet1!O177/Sheet1!O176)*100</f>
        <v>-1.0150687568008003</v>
      </c>
      <c r="P176">
        <f>LN(Sheet1!P177/Sheet1!P176)*100</f>
        <v>-1.8793908985122023</v>
      </c>
      <c r="Q176">
        <f>LN(Sheet1!Q177/Sheet1!Q176)*100</f>
        <v>-2.8880200427058966</v>
      </c>
      <c r="R176">
        <f>LN(Sheet1!R177/Sheet1!R176)*100</f>
        <v>1.1433654450108865</v>
      </c>
      <c r="S176">
        <f>LN(Sheet1!S177/Sheet1!S176)*100</f>
        <v>-2.2911067953724902</v>
      </c>
      <c r="T176">
        <f>LN(Sheet1!T177/Sheet1!T176)*100</f>
        <v>-4.0688027074144077</v>
      </c>
      <c r="U176">
        <f>LN(Sheet1!U177/Sheet1!U176)*100</f>
        <v>-4.0642396117417272</v>
      </c>
      <c r="V176">
        <f>LN(Sheet1!V177/Sheet1!V176)*100</f>
        <v>0.80807178770050814</v>
      </c>
      <c r="W176">
        <f>LN(Sheet1!W177/Sheet1!W176)*100</f>
        <v>-1.3520970014890936</v>
      </c>
      <c r="X176" t="e">
        <f>LN(Sheet1!X177/Sheet1!X176)*100</f>
        <v>#VALUE!</v>
      </c>
      <c r="Y176">
        <f>LN(Sheet1!Y177/Sheet1!Y176)*100</f>
        <v>-2.9600782205945175</v>
      </c>
      <c r="Z176">
        <f>LN(Sheet1!Z177/Sheet1!Z176)*100</f>
        <v>-0.29927246478168218</v>
      </c>
      <c r="AA176">
        <f>LN(Sheet1!AA177/Sheet1!AA176)*100</f>
        <v>-2.2300951135271965</v>
      </c>
      <c r="AB176">
        <f>LN(Sheet1!AB177/Sheet1!AB176)*100</f>
        <v>-0.17909290362130448</v>
      </c>
      <c r="AC176">
        <f>LN(Sheet1!AC177/Sheet1!AC176)*100</f>
        <v>-0.49128275029713725</v>
      </c>
      <c r="AD176">
        <f>LN(Sheet1!AD177/Sheet1!AD176)*100</f>
        <v>-0.44897626072988733</v>
      </c>
      <c r="AE176">
        <f>LN(Sheet1!AE177/Sheet1!AE176)*100</f>
        <v>9.5817497453177385</v>
      </c>
      <c r="AF176">
        <f>LN(Sheet1!AF177/Sheet1!AF176)*100</f>
        <v>2.8920024250488447</v>
      </c>
      <c r="AG176">
        <f>LN(Sheet1!AG177/Sheet1!AG176)*100</f>
        <v>-1.817413076952247</v>
      </c>
      <c r="AH176">
        <f>LN(Sheet1!AH177/Sheet1!AH176)*100</f>
        <v>-4.1439443220990828</v>
      </c>
      <c r="AI176">
        <f>LN(Sheet1!AI177/Sheet1!AI176)*100</f>
        <v>-2.4307296930506888</v>
      </c>
      <c r="AJ176">
        <f>LN(Sheet1!AJ177/Sheet1!AJ176)*100</f>
        <v>-2.5391672623269139</v>
      </c>
      <c r="AK176">
        <f>LN(Sheet1!AK177/Sheet1!AK176)*100</f>
        <v>-3.9814907544869924</v>
      </c>
      <c r="AL176">
        <f>LN(Sheet1!AL177/Sheet1!AL176)*100</f>
        <v>-1.5945605990955556</v>
      </c>
      <c r="AM176">
        <f>LN(Sheet1!AM177/Sheet1!AM176)*100</f>
        <v>-3.9958866870109966</v>
      </c>
      <c r="AN176">
        <f>LN(Sheet1!AN177/Sheet1!AN176)*100</f>
        <v>1.4209692432989494</v>
      </c>
      <c r="AO176">
        <f>LN(Sheet1!AO177/Sheet1!AO176)*100</f>
        <v>0.9824305027218545</v>
      </c>
      <c r="AP176">
        <f>LN(Sheet1!AP177/Sheet1!AP176)*100</f>
        <v>9.7145200003642532E-2</v>
      </c>
      <c r="AQ176">
        <f>LN(Sheet1!AQ177/Sheet1!AQ176)*100</f>
        <v>-3.8863274822381872</v>
      </c>
      <c r="AR176">
        <f>LN(Sheet1!AR177/Sheet1!AR176)*100</f>
        <v>0.21815887327978151</v>
      </c>
      <c r="AS176">
        <f>LN(Sheet1!AS177/Sheet1!AS176)*100</f>
        <v>-4.3676204015561568</v>
      </c>
      <c r="AT176">
        <f>LN(Sheet1!AT177/Sheet1!AT176)*100</f>
        <v>0.6361533347287609</v>
      </c>
      <c r="AU176">
        <f>LN(Sheet1!AU177/Sheet1!AU176)*100</f>
        <v>1.5278124346250279</v>
      </c>
      <c r="AV176">
        <f>LN(Sheet1!AV177/Sheet1!AV176)*100</f>
        <v>-0.25735617929979848</v>
      </c>
      <c r="AW176">
        <f>LN(Sheet1!AW177/Sheet1!AW176)*100</f>
        <v>-2.5689593398573183</v>
      </c>
      <c r="AX176">
        <f>LN(Sheet1!AX177/Sheet1!AX176)*100</f>
        <v>2.5170959635328458</v>
      </c>
      <c r="AY176">
        <f>LN(Sheet1!AY177/Sheet1!AY176)*100</f>
        <v>-4.0056797444680967</v>
      </c>
      <c r="AZ176">
        <f>LN(Sheet1!AZ177/Sheet1!AZ176)*100</f>
        <v>0.7706177360076385</v>
      </c>
      <c r="BB176" s="1">
        <v>38120</v>
      </c>
      <c r="BC176">
        <v>2.048</v>
      </c>
    </row>
    <row r="177" spans="1:55" x14ac:dyDescent="0.25">
      <c r="A177" s="1">
        <v>38127</v>
      </c>
      <c r="B177">
        <f>LN(Sheet1!B178/Sheet1!B177)*100</f>
        <v>0.10530836068435828</v>
      </c>
      <c r="C177">
        <f>LN(Sheet1!C178/Sheet1!C177)*100</f>
        <v>2.2458358798963145</v>
      </c>
      <c r="D177">
        <f>LN(Sheet1!D178/Sheet1!D177)*100</f>
        <v>1.3976467902421497</v>
      </c>
      <c r="E177">
        <f>LN(Sheet1!E178/Sheet1!E177)*100</f>
        <v>0.39414465439646185</v>
      </c>
      <c r="F177">
        <f>LN(Sheet1!F178/Sheet1!F177)*100</f>
        <v>0.7849135119943883</v>
      </c>
      <c r="G177">
        <f>LN(Sheet1!G178/Sheet1!G177)*100</f>
        <v>0.15141330776615547</v>
      </c>
      <c r="H177">
        <f>LN(Sheet1!H178/Sheet1!H177)*100</f>
        <v>1.0465814628201013</v>
      </c>
      <c r="I177">
        <f>LN(Sheet1!I178/Sheet1!I177)*100</f>
        <v>1.0824159603789081</v>
      </c>
      <c r="J177">
        <f>LN(Sheet1!J178/Sheet1!J177)*100</f>
        <v>0.34985663448705462</v>
      </c>
      <c r="K177">
        <f>LN(Sheet1!K178/Sheet1!K177)*100</f>
        <v>0.3126097863298315</v>
      </c>
      <c r="L177">
        <f>LN(Sheet1!L178/Sheet1!L177)*100</f>
        <v>4.1707118179230829</v>
      </c>
      <c r="M177">
        <f>LN(Sheet1!M178/Sheet1!M177)*100</f>
        <v>-0.37473553957267397</v>
      </c>
      <c r="N177">
        <f>LN(Sheet1!N178/Sheet1!N177)*100</f>
        <v>0.77806537123674413</v>
      </c>
      <c r="O177">
        <f>LN(Sheet1!O178/Sheet1!O177)*100</f>
        <v>1.4596383395558428</v>
      </c>
      <c r="P177">
        <f>LN(Sheet1!P178/Sheet1!P177)*100</f>
        <v>0.26305927263120821</v>
      </c>
      <c r="Q177">
        <f>LN(Sheet1!Q178/Sheet1!Q177)*100</f>
        <v>-2.6647941482891642</v>
      </c>
      <c r="R177">
        <f>LN(Sheet1!R178/Sheet1!R177)*100</f>
        <v>-1.2199841547723749</v>
      </c>
      <c r="S177">
        <f>LN(Sheet1!S178/Sheet1!S177)*100</f>
        <v>1.6738208846644045</v>
      </c>
      <c r="T177">
        <f>LN(Sheet1!T178/Sheet1!T177)*100</f>
        <v>0.41218796173881572</v>
      </c>
      <c r="U177">
        <f>LN(Sheet1!U178/Sheet1!U177)*100</f>
        <v>1.7127517240174757</v>
      </c>
      <c r="V177">
        <f>LN(Sheet1!V178/Sheet1!V177)*100</f>
        <v>-0.4596896355163585</v>
      </c>
      <c r="W177">
        <f>LN(Sheet1!W178/Sheet1!W177)*100</f>
        <v>0.15113896863884366</v>
      </c>
      <c r="X177" t="e">
        <f>LN(Sheet1!X178/Sheet1!X177)*100</f>
        <v>#VALUE!</v>
      </c>
      <c r="Y177">
        <f>LN(Sheet1!Y178/Sheet1!Y177)*100</f>
        <v>-0.96694335192960401</v>
      </c>
      <c r="Z177">
        <f>LN(Sheet1!Z178/Sheet1!Z177)*100</f>
        <v>3.6377866291556362</v>
      </c>
      <c r="AA177">
        <f>LN(Sheet1!AA178/Sheet1!AA177)*100</f>
        <v>2.9413885206293191</v>
      </c>
      <c r="AB177">
        <f>LN(Sheet1!AB178/Sheet1!AB177)*100</f>
        <v>-0.48101966042890731</v>
      </c>
      <c r="AC177">
        <f>LN(Sheet1!AC178/Sheet1!AC177)*100</f>
        <v>2.1406568208823336</v>
      </c>
      <c r="AD177">
        <f>LN(Sheet1!AD178/Sheet1!AD177)*100</f>
        <v>0.95132182868857207</v>
      </c>
      <c r="AE177">
        <f>LN(Sheet1!AE178/Sheet1!AE177)*100</f>
        <v>0.33755562941292216</v>
      </c>
      <c r="AF177">
        <f>LN(Sheet1!AF178/Sheet1!AF177)*100</f>
        <v>0.30928121873183795</v>
      </c>
      <c r="AG177">
        <f>LN(Sheet1!AG178/Sheet1!AG177)*100</f>
        <v>1.9676971681771269</v>
      </c>
      <c r="AH177">
        <f>LN(Sheet1!AH178/Sheet1!AH177)*100</f>
        <v>-0.77944082482645172</v>
      </c>
      <c r="AI177">
        <f>LN(Sheet1!AI178/Sheet1!AI177)*100</f>
        <v>-0.17576894735711984</v>
      </c>
      <c r="AJ177">
        <f>LN(Sheet1!AJ178/Sheet1!AJ177)*100</f>
        <v>1.5743227276715799</v>
      </c>
      <c r="AK177">
        <f>LN(Sheet1!AK178/Sheet1!AK177)*100</f>
        <v>9.1347619379951978E-2</v>
      </c>
      <c r="AL177">
        <f>LN(Sheet1!AL178/Sheet1!AL177)*100</f>
        <v>1.5945605990955676</v>
      </c>
      <c r="AM177">
        <f>LN(Sheet1!AM178/Sheet1!AM177)*100</f>
        <v>0.57965825957021833</v>
      </c>
      <c r="AN177">
        <f>LN(Sheet1!AN178/Sheet1!AN177)*100</f>
        <v>-0.28252780203792699</v>
      </c>
      <c r="AO177">
        <f>LN(Sheet1!AO178/Sheet1!AO177)*100</f>
        <v>0.75545561378345372</v>
      </c>
      <c r="AP177">
        <f>LN(Sheet1!AP178/Sheet1!AP177)*100</f>
        <v>0.45759955774314259</v>
      </c>
      <c r="AQ177">
        <f>LN(Sheet1!AQ178/Sheet1!AQ177)*100</f>
        <v>8.6111458144330674E-2</v>
      </c>
      <c r="AR177">
        <f>LN(Sheet1!AR178/Sheet1!AR177)*100</f>
        <v>4.6638768116253768</v>
      </c>
      <c r="AS177">
        <f>LN(Sheet1!AS178/Sheet1!AS177)*100</f>
        <v>3.3354458132518389E-2</v>
      </c>
      <c r="AT177">
        <f>LN(Sheet1!AT178/Sheet1!AT177)*100</f>
        <v>-1.2763298259458993</v>
      </c>
      <c r="AU177">
        <f>LN(Sheet1!AU178/Sheet1!AU177)*100</f>
        <v>0.37932390372616526</v>
      </c>
      <c r="AV177">
        <f>LN(Sheet1!AV178/Sheet1!AV177)*100</f>
        <v>1.2803748720775185</v>
      </c>
      <c r="AW177">
        <f>LN(Sheet1!AW178/Sheet1!AW177)*100</f>
        <v>0.47984784233306033</v>
      </c>
      <c r="AX177">
        <f>LN(Sheet1!AX178/Sheet1!AX177)*100</f>
        <v>-1.2920626709519949</v>
      </c>
      <c r="AY177">
        <f>LN(Sheet1!AY178/Sheet1!AY177)*100</f>
        <v>1.1041246238144535</v>
      </c>
      <c r="AZ177">
        <f>LN(Sheet1!AZ178/Sheet1!AZ177)*100</f>
        <v>-3.065971508620124</v>
      </c>
      <c r="BB177" s="1">
        <v>38127</v>
      </c>
      <c r="BC177">
        <v>2.048</v>
      </c>
    </row>
    <row r="178" spans="1:55" x14ac:dyDescent="0.25">
      <c r="A178" s="1">
        <v>38134</v>
      </c>
      <c r="B178">
        <f>LN(Sheet1!B179/Sheet1!B178)*100</f>
        <v>2.0879659298397808</v>
      </c>
      <c r="C178">
        <f>LN(Sheet1!C179/Sheet1!C178)*100</f>
        <v>2.0048587073222204</v>
      </c>
      <c r="D178">
        <f>LN(Sheet1!D179/Sheet1!D178)*100</f>
        <v>2.9179184348222509</v>
      </c>
      <c r="E178">
        <f>LN(Sheet1!E179/Sheet1!E178)*100</f>
        <v>2.4608087240140768</v>
      </c>
      <c r="F178">
        <f>LN(Sheet1!F179/Sheet1!F178)*100</f>
        <v>-0.1135575164613824</v>
      </c>
      <c r="G178">
        <f>LN(Sheet1!G179/Sheet1!G178)*100</f>
        <v>7.2107802032287225</v>
      </c>
      <c r="H178">
        <f>LN(Sheet1!H179/Sheet1!H178)*100</f>
        <v>2.0799402664578208</v>
      </c>
      <c r="I178">
        <f>LN(Sheet1!I179/Sheet1!I178)*100</f>
        <v>1.660810196586213</v>
      </c>
      <c r="J178">
        <f>LN(Sheet1!J179/Sheet1!J178)*100</f>
        <v>2.3038976142004004</v>
      </c>
      <c r="K178">
        <f>LN(Sheet1!K179/Sheet1!K178)*100</f>
        <v>1.7625235947822147</v>
      </c>
      <c r="L178">
        <f>LN(Sheet1!L179/Sheet1!L178)*100</f>
        <v>4.6350868137872574</v>
      </c>
      <c r="M178">
        <f>LN(Sheet1!M179/Sheet1!M178)*100</f>
        <v>2.5953909242253141</v>
      </c>
      <c r="N178">
        <f>LN(Sheet1!N179/Sheet1!N178)*100</f>
        <v>1.4103491606066556</v>
      </c>
      <c r="O178">
        <f>LN(Sheet1!O179/Sheet1!O178)*100</f>
        <v>2.4473000949430626</v>
      </c>
      <c r="P178">
        <f>LN(Sheet1!P179/Sheet1!P178)*100</f>
        <v>3.9171175877025517</v>
      </c>
      <c r="Q178">
        <f>LN(Sheet1!Q179/Sheet1!Q178)*100</f>
        <v>4.7024938644862981</v>
      </c>
      <c r="R178">
        <f>LN(Sheet1!R179/Sheet1!R178)*100</f>
        <v>2.2842075543597486</v>
      </c>
      <c r="S178">
        <f>LN(Sheet1!S179/Sheet1!S178)*100</f>
        <v>-2.1033568486994709</v>
      </c>
      <c r="T178">
        <f>LN(Sheet1!T179/Sheet1!T178)*100</f>
        <v>-5.6249824998840996</v>
      </c>
      <c r="U178">
        <f>LN(Sheet1!U179/Sheet1!U178)*100</f>
        <v>1.4761469886602894</v>
      </c>
      <c r="V178">
        <f>LN(Sheet1!V179/Sheet1!V178)*100</f>
        <v>3.9225824987432989</v>
      </c>
      <c r="W178">
        <f>LN(Sheet1!W179/Sheet1!W178)*100</f>
        <v>1.0516246717652491</v>
      </c>
      <c r="X178" t="e">
        <f>LN(Sheet1!X179/Sheet1!X178)*100</f>
        <v>#VALUE!</v>
      </c>
      <c r="Y178">
        <f>LN(Sheet1!Y179/Sheet1!Y178)*100</f>
        <v>1.3262162116196174</v>
      </c>
      <c r="Z178">
        <f>LN(Sheet1!Z179/Sheet1!Z178)*100</f>
        <v>2.7054848817488195</v>
      </c>
      <c r="AA178">
        <f>LN(Sheet1!AA179/Sheet1!AA178)*100</f>
        <v>4.8623914386307465</v>
      </c>
      <c r="AB178">
        <f>LN(Sheet1!AB179/Sheet1!AB178)*100</f>
        <v>-0.78620289059148585</v>
      </c>
      <c r="AC178">
        <f>LN(Sheet1!AC179/Sheet1!AC178)*100</f>
        <v>2.4125774893213192</v>
      </c>
      <c r="AD178">
        <f>LN(Sheet1!AD179/Sheet1!AD178)*100</f>
        <v>2.9084464215740544</v>
      </c>
      <c r="AE178">
        <f>LN(Sheet1!AE179/Sheet1!AE178)*100</f>
        <v>0.50471000573719138</v>
      </c>
      <c r="AF178">
        <f>LN(Sheet1!AF179/Sheet1!AF178)*100</f>
        <v>1.0878111917933735</v>
      </c>
      <c r="AG178">
        <f>LN(Sheet1!AG179/Sheet1!AG178)*100</f>
        <v>2.2376177048595465</v>
      </c>
      <c r="AH178">
        <f>LN(Sheet1!AH179/Sheet1!AH178)*100</f>
        <v>1.7690322338983242</v>
      </c>
      <c r="AI178">
        <f>LN(Sheet1!AI179/Sheet1!AI178)*100</f>
        <v>-0.97316846145831581</v>
      </c>
      <c r="AJ178">
        <f>LN(Sheet1!AJ179/Sheet1!AJ178)*100</f>
        <v>2.3107028188699656</v>
      </c>
      <c r="AK178">
        <f>LN(Sheet1!AK179/Sheet1!AK178)*100</f>
        <v>2.7877280461429637</v>
      </c>
      <c r="AL178">
        <f>LN(Sheet1!AL179/Sheet1!AL178)*100</f>
        <v>4.5014168285147615</v>
      </c>
      <c r="AM178">
        <f>LN(Sheet1!AM179/Sheet1!AM178)*100</f>
        <v>4.3123171606586608</v>
      </c>
      <c r="AN178">
        <f>LN(Sheet1!AN179/Sheet1!AN178)*100</f>
        <v>2.974322539636332</v>
      </c>
      <c r="AO178">
        <f>LN(Sheet1!AO179/Sheet1!AO178)*100</f>
        <v>3.1694611258992653</v>
      </c>
      <c r="AP178">
        <f>LN(Sheet1!AP179/Sheet1!AP178)*100</f>
        <v>2.0788551411625389</v>
      </c>
      <c r="AQ178">
        <f>LN(Sheet1!AQ179/Sheet1!AQ178)*100</f>
        <v>2.1500972721385399</v>
      </c>
      <c r="AR178">
        <f>LN(Sheet1!AR179/Sheet1!AR178)*100</f>
        <v>2.6625282565842374</v>
      </c>
      <c r="AS178">
        <f>LN(Sheet1!AS179/Sheet1!AS178)*100</f>
        <v>1.6946896003393785</v>
      </c>
      <c r="AT178">
        <f>LN(Sheet1!AT179/Sheet1!AT178)*100</f>
        <v>4.5319359047448993</v>
      </c>
      <c r="AU178">
        <f>LN(Sheet1!AU179/Sheet1!AU178)*100</f>
        <v>2.6107103527522892</v>
      </c>
      <c r="AV178">
        <f>LN(Sheet1!AV179/Sheet1!AV178)*100</f>
        <v>2.5707858060573447</v>
      </c>
      <c r="AW178">
        <f>LN(Sheet1!AW179/Sheet1!AW178)*100</f>
        <v>-0.75906650849699286</v>
      </c>
      <c r="AX178">
        <f>LN(Sheet1!AX179/Sheet1!AX178)*100</f>
        <v>-2.5062808004890704</v>
      </c>
      <c r="AY178">
        <f>LN(Sheet1!AY179/Sheet1!AY178)*100</f>
        <v>3.2401474681750213</v>
      </c>
      <c r="AZ178">
        <f>LN(Sheet1!AZ179/Sheet1!AZ178)*100</f>
        <v>0</v>
      </c>
      <c r="BB178" s="1">
        <v>38134</v>
      </c>
      <c r="BC178">
        <v>2.0539999999999998</v>
      </c>
    </row>
    <row r="179" spans="1:55" x14ac:dyDescent="0.25">
      <c r="A179" s="1">
        <v>38141</v>
      </c>
      <c r="B179">
        <f>LN(Sheet1!B180/Sheet1!B179)*100</f>
        <v>-0.38450585997890391</v>
      </c>
      <c r="C179">
        <f>LN(Sheet1!C180/Sheet1!C179)*100</f>
        <v>-1.30895615348806</v>
      </c>
      <c r="D179">
        <f>LN(Sheet1!D180/Sheet1!D179)*100</f>
        <v>-0.14239145059586519</v>
      </c>
      <c r="E179">
        <f>LN(Sheet1!E180/Sheet1!E179)*100</f>
        <v>-2.4608087240140795</v>
      </c>
      <c r="F179">
        <f>LN(Sheet1!F180/Sheet1!F179)*100</f>
        <v>1.4538418748438811</v>
      </c>
      <c r="G179">
        <f>LN(Sheet1!G180/Sheet1!G179)*100</f>
        <v>-4.0880651645379604</v>
      </c>
      <c r="H179">
        <f>LN(Sheet1!H180/Sheet1!H179)*100</f>
        <v>-0.94601908198154294</v>
      </c>
      <c r="I179">
        <f>LN(Sheet1!I180/Sheet1!I179)*100</f>
        <v>-1.6010181357041737</v>
      </c>
      <c r="J179">
        <f>LN(Sheet1!J180/Sheet1!J179)*100</f>
        <v>-2.1881345296923116</v>
      </c>
      <c r="K179">
        <f>LN(Sheet1!K180/Sheet1!K179)*100</f>
        <v>0</v>
      </c>
      <c r="L179">
        <f>LN(Sheet1!L180/Sheet1!L179)*100</f>
        <v>0.59287950375065379</v>
      </c>
      <c r="M179">
        <f>LN(Sheet1!M180/Sheet1!M179)*100</f>
        <v>-1.2899145411398667</v>
      </c>
      <c r="N179">
        <f>LN(Sheet1!N180/Sheet1!N179)*100</f>
        <v>-1.845528209839697</v>
      </c>
      <c r="O179">
        <f>LN(Sheet1!O180/Sheet1!O179)*100</f>
        <v>-9.9446635832295724E-2</v>
      </c>
      <c r="P179">
        <f>LN(Sheet1!P180/Sheet1!P179)*100</f>
        <v>0.12623115521263276</v>
      </c>
      <c r="Q179">
        <f>LN(Sheet1!Q180/Sheet1!Q179)*100</f>
        <v>0.76269070209006862</v>
      </c>
      <c r="R179">
        <f>LN(Sheet1!R180/Sheet1!R179)*100</f>
        <v>0.21142161880405252</v>
      </c>
      <c r="S179">
        <f>LN(Sheet1!S180/Sheet1!S179)*100</f>
        <v>1.7408819091230696</v>
      </c>
      <c r="T179">
        <f>LN(Sheet1!T180/Sheet1!T179)*100</f>
        <v>2.5429527016919211</v>
      </c>
      <c r="U179">
        <f>LN(Sheet1!U180/Sheet1!U179)*100</f>
        <v>0.65957084490223661</v>
      </c>
      <c r="V179">
        <f>LN(Sheet1!V180/Sheet1!V179)*100</f>
        <v>-0.28154612915926747</v>
      </c>
      <c r="W179">
        <f>LN(Sheet1!W180/Sheet1!W179)*100</f>
        <v>-0.90071378832256999</v>
      </c>
      <c r="X179" t="e">
        <f>LN(Sheet1!X180/Sheet1!X179)*100</f>
        <v>#VALUE!</v>
      </c>
      <c r="Y179">
        <f>LN(Sheet1!Y180/Sheet1!Y179)*100</f>
        <v>0.77649579548702974</v>
      </c>
      <c r="Z179">
        <f>LN(Sheet1!Z180/Sheet1!Z179)*100</f>
        <v>1.701352619845321</v>
      </c>
      <c r="AA179">
        <f>LN(Sheet1!AA180/Sheet1!AA179)*100</f>
        <v>1.122256267462125</v>
      </c>
      <c r="AB179">
        <f>LN(Sheet1!AB180/Sheet1!AB179)*100</f>
        <v>-0.36487114679447208</v>
      </c>
      <c r="AC179">
        <f>LN(Sheet1!AC180/Sheet1!AC179)*100</f>
        <v>-2.0890930461264006</v>
      </c>
      <c r="AD179">
        <f>LN(Sheet1!AD180/Sheet1!AD179)*100</f>
        <v>0.53904038554637568</v>
      </c>
      <c r="AE179">
        <f>LN(Sheet1!AE180/Sheet1!AE179)*100</f>
        <v>-1.3512554751857655</v>
      </c>
      <c r="AF179">
        <f>LN(Sheet1!AF180/Sheet1!AF179)*100</f>
        <v>-2.4248630486569649</v>
      </c>
      <c r="AG179">
        <f>LN(Sheet1!AG180/Sheet1!AG179)*100</f>
        <v>-1.4574062873960931</v>
      </c>
      <c r="AH179">
        <f>LN(Sheet1!AH180/Sheet1!AH179)*100</f>
        <v>0.83437755580079576</v>
      </c>
      <c r="AI179">
        <f>LN(Sheet1!AI180/Sheet1!AI179)*100</f>
        <v>-1.7032694506275783</v>
      </c>
      <c r="AJ179">
        <f>LN(Sheet1!AJ180/Sheet1!AJ179)*100</f>
        <v>0.15777021416177342</v>
      </c>
      <c r="AK179">
        <f>LN(Sheet1!AK180/Sheet1!AK179)*100</f>
        <v>-3.9347212062396846</v>
      </c>
      <c r="AL179">
        <f>LN(Sheet1!AL180/Sheet1!AL179)*100</f>
        <v>-1.548677180268953</v>
      </c>
      <c r="AM179">
        <f>LN(Sheet1!AM180/Sheet1!AM179)*100</f>
        <v>-1.2364342180684953</v>
      </c>
      <c r="AN179">
        <f>LN(Sheet1!AN180/Sheet1!AN179)*100</f>
        <v>-2.2224071875489462</v>
      </c>
      <c r="AO179">
        <f>LN(Sheet1!AO180/Sheet1!AO179)*100</f>
        <v>-0.60392350409283446</v>
      </c>
      <c r="AP179">
        <f>LN(Sheet1!AP180/Sheet1!AP179)*100</f>
        <v>-1.623108735341346</v>
      </c>
      <c r="AQ179">
        <f>LN(Sheet1!AQ180/Sheet1!AQ179)*100</f>
        <v>-1.0343042668684397</v>
      </c>
      <c r="AR179">
        <f>LN(Sheet1!AR180/Sheet1!AR179)*100</f>
        <v>-0.21255151474450754</v>
      </c>
      <c r="AS179">
        <f>LN(Sheet1!AS180/Sheet1!AS179)*100</f>
        <v>-0.58946777556351204</v>
      </c>
      <c r="AT179">
        <f>LN(Sheet1!AT180/Sheet1!AT179)*100</f>
        <v>0.25642304104181157</v>
      </c>
      <c r="AU179">
        <f>LN(Sheet1!AU180/Sheet1!AU179)*100</f>
        <v>0.85817687036870949</v>
      </c>
      <c r="AV179">
        <f>LN(Sheet1!AV180/Sheet1!AV179)*100</f>
        <v>-1.0416786346077562</v>
      </c>
      <c r="AW179">
        <f>LN(Sheet1!AW180/Sheet1!AW179)*100</f>
        <v>2.7244879853184032</v>
      </c>
      <c r="AX179">
        <f>LN(Sheet1!AX180/Sheet1!AX179)*100</f>
        <v>0.38026196112279492</v>
      </c>
      <c r="AY179">
        <f>LN(Sheet1!AY180/Sheet1!AY179)*100</f>
        <v>3.5124996374530744</v>
      </c>
      <c r="AZ179">
        <f>LN(Sheet1!AZ180/Sheet1!AZ179)*100</f>
        <v>1.8079081988923944</v>
      </c>
      <c r="BB179" s="1">
        <v>38141</v>
      </c>
      <c r="BC179">
        <v>2.0720000000000001</v>
      </c>
    </row>
    <row r="180" spans="1:55" x14ac:dyDescent="0.25">
      <c r="A180" s="1">
        <v>38148</v>
      </c>
      <c r="B180">
        <f>LN(Sheet1!B181/Sheet1!B180)*100</f>
        <v>2.2929457404054476</v>
      </c>
      <c r="C180">
        <f>LN(Sheet1!C181/Sheet1!C180)*100</f>
        <v>1.7188143184728542</v>
      </c>
      <c r="D180">
        <f>LN(Sheet1!D181/Sheet1!D180)*100</f>
        <v>0.60563196817191955</v>
      </c>
      <c r="E180">
        <f>LN(Sheet1!E181/Sheet1!E180)*100</f>
        <v>4.4960650823851447</v>
      </c>
      <c r="F180">
        <f>LN(Sheet1!F181/Sheet1!F180)*100</f>
        <v>-0.51144625924276954</v>
      </c>
      <c r="G180">
        <f>LN(Sheet1!G181/Sheet1!G180)*100</f>
        <v>2.1728518565665151</v>
      </c>
      <c r="H180">
        <f>LN(Sheet1!H181/Sheet1!H180)*100</f>
        <v>3.042590329740511</v>
      </c>
      <c r="I180">
        <f>LN(Sheet1!I181/Sheet1!I180)*100</f>
        <v>3.9840983293668142</v>
      </c>
      <c r="J180">
        <f>LN(Sheet1!J181/Sheet1!J180)*100</f>
        <v>3.2084993126705186</v>
      </c>
      <c r="K180">
        <f>LN(Sheet1!K181/Sheet1!K180)*100</f>
        <v>0.96367122961582941</v>
      </c>
      <c r="L180">
        <f>LN(Sheet1!L181/Sheet1!L180)*100</f>
        <v>-2.6881979715901507</v>
      </c>
      <c r="M180">
        <f>LN(Sheet1!M181/Sheet1!M180)*100</f>
        <v>2.4724401868598673</v>
      </c>
      <c r="N180">
        <f>LN(Sheet1!N181/Sheet1!N180)*100</f>
        <v>3.5721435780641144</v>
      </c>
      <c r="O180">
        <f>LN(Sheet1!O181/Sheet1!O180)*100</f>
        <v>2.1401718613763849</v>
      </c>
      <c r="P180">
        <f>LN(Sheet1!P181/Sheet1!P180)*100</f>
        <v>0.37784238956705746</v>
      </c>
      <c r="Q180">
        <f>LN(Sheet1!Q181/Sheet1!Q180)*100</f>
        <v>4.3600130754767594</v>
      </c>
      <c r="R180">
        <f>LN(Sheet1!R181/Sheet1!R180)*100</f>
        <v>1.120560330017043</v>
      </c>
      <c r="S180">
        <f>LN(Sheet1!S181/Sheet1!S180)*100</f>
        <v>3.5344305952593107</v>
      </c>
      <c r="T180">
        <f>LN(Sheet1!T181/Sheet1!T180)*100</f>
        <v>1.5585322009320588</v>
      </c>
      <c r="U180">
        <f>LN(Sheet1!U181/Sheet1!U180)*100</f>
        <v>4.7501365795358224</v>
      </c>
      <c r="V180">
        <f>LN(Sheet1!V181/Sheet1!V180)*100</f>
        <v>1.5450951155719104</v>
      </c>
      <c r="W180">
        <f>LN(Sheet1!W181/Sheet1!W180)*100</f>
        <v>3.2636929313022525</v>
      </c>
      <c r="X180" t="e">
        <f>LN(Sheet1!X181/Sheet1!X180)*100</f>
        <v>#VALUE!</v>
      </c>
      <c r="Y180">
        <f>LN(Sheet1!Y181/Sheet1!Y180)*100</f>
        <v>2.2335556960394172</v>
      </c>
      <c r="Z180">
        <f>LN(Sheet1!Z181/Sheet1!Z180)*100</f>
        <v>-1.1309767569027489</v>
      </c>
      <c r="AA180">
        <f>LN(Sheet1!AA181/Sheet1!AA180)*100</f>
        <v>-2.6657475108681856</v>
      </c>
      <c r="AB180">
        <f>LN(Sheet1!AB181/Sheet1!AB180)*100</f>
        <v>2.0509576019048659</v>
      </c>
      <c r="AC180">
        <f>LN(Sheet1!AC181/Sheet1!AC180)*100</f>
        <v>3.0411155916701826</v>
      </c>
      <c r="AD180">
        <f>LN(Sheet1!AD181/Sheet1!AD180)*100</f>
        <v>2.5495731758306417</v>
      </c>
      <c r="AE180">
        <f>LN(Sheet1!AE181/Sheet1!AE180)*100</f>
        <v>4.0006835457848906</v>
      </c>
      <c r="AF180">
        <f>LN(Sheet1!AF181/Sheet1!AF180)*100</f>
        <v>1.2588329851944935</v>
      </c>
      <c r="AG180">
        <f>LN(Sheet1!AG181/Sheet1!AG180)*100</f>
        <v>0.7741712148513632</v>
      </c>
      <c r="AH180">
        <f>LN(Sheet1!AH181/Sheet1!AH180)*100</f>
        <v>3.9800400401902891</v>
      </c>
      <c r="AI180">
        <f>LN(Sheet1!AI181/Sheet1!AI180)*100</f>
        <v>5.9666909559387227</v>
      </c>
      <c r="AJ180">
        <f>LN(Sheet1!AJ181/Sheet1!AJ180)*100</f>
        <v>3.7845419675445475</v>
      </c>
      <c r="AK180">
        <f>LN(Sheet1!AK181/Sheet1!AK180)*100</f>
        <v>3.5346276810486299</v>
      </c>
      <c r="AL180">
        <f>LN(Sheet1!AL181/Sheet1!AL180)*100</f>
        <v>-0.11156118505846488</v>
      </c>
      <c r="AM180">
        <f>LN(Sheet1!AM181/Sheet1!AM180)*100</f>
        <v>2.4595088653392367</v>
      </c>
      <c r="AN180">
        <f>LN(Sheet1!AN181/Sheet1!AN180)*100</f>
        <v>1.4870790474093107</v>
      </c>
      <c r="AO180">
        <f>LN(Sheet1!AO181/Sheet1!AO180)*100</f>
        <v>3.0804962401073626</v>
      </c>
      <c r="AP180">
        <f>LN(Sheet1!AP181/Sheet1!AP180)*100</f>
        <v>2.0692729801949445</v>
      </c>
      <c r="AQ180">
        <f>LN(Sheet1!AQ181/Sheet1!AQ180)*100</f>
        <v>2.6015239141235678</v>
      </c>
      <c r="AR180">
        <f>LN(Sheet1!AR181/Sheet1!AR180)*100</f>
        <v>1.4128538213472064</v>
      </c>
      <c r="AS180">
        <f>LN(Sheet1!AS181/Sheet1!AS180)*100</f>
        <v>2.5039068314614092</v>
      </c>
      <c r="AT180">
        <f>LN(Sheet1!AT181/Sheet1!AT180)*100</f>
        <v>1.0824277186779685</v>
      </c>
      <c r="AU180">
        <f>LN(Sheet1!AU181/Sheet1!AU180)*100</f>
        <v>3.4173563523455326</v>
      </c>
      <c r="AV180">
        <f>LN(Sheet1!AV181/Sheet1!AV180)*100</f>
        <v>2.8389072105745412</v>
      </c>
      <c r="AW180">
        <f>LN(Sheet1!AW181/Sheet1!AW180)*100</f>
        <v>2.7423833917741995</v>
      </c>
      <c r="AX180">
        <f>LN(Sheet1!AX181/Sheet1!AX180)*100</f>
        <v>1.6935083190927731</v>
      </c>
      <c r="AY180">
        <f>LN(Sheet1!AY181/Sheet1!AY180)*100</f>
        <v>-0.18670353235865195</v>
      </c>
      <c r="AZ180">
        <f>LN(Sheet1!AZ181/Sheet1!AZ180)*100</f>
        <v>-1.1092613275182754</v>
      </c>
      <c r="BB180" s="1">
        <v>38148</v>
      </c>
      <c r="BC180">
        <v>2.0539999999999998</v>
      </c>
    </row>
    <row r="181" spans="1:55" x14ac:dyDescent="0.25">
      <c r="A181" s="1">
        <v>38155</v>
      </c>
      <c r="B181">
        <f>LN(Sheet1!B182/Sheet1!B181)*100</f>
        <v>0.37735600834681848</v>
      </c>
      <c r="C181">
        <f>LN(Sheet1!C182/Sheet1!C181)*100</f>
        <v>1.3675894765128402</v>
      </c>
      <c r="D181">
        <f>LN(Sheet1!D182/Sheet1!D181)*100</f>
        <v>3.8747537201864994</v>
      </c>
      <c r="E181">
        <f>LN(Sheet1!E182/Sheet1!E181)*100</f>
        <v>-1.0260192608945498</v>
      </c>
      <c r="F181">
        <f>LN(Sheet1!F182/Sheet1!F181)*100</f>
        <v>8.7505474675539083E-2</v>
      </c>
      <c r="G181">
        <f>LN(Sheet1!G182/Sheet1!G181)*100</f>
        <v>-7.7417921366782743</v>
      </c>
      <c r="H181">
        <f>LN(Sheet1!H182/Sheet1!H181)*100</f>
        <v>0.91792639938266041</v>
      </c>
      <c r="I181">
        <f>LN(Sheet1!I182/Sheet1!I181)*100</f>
        <v>0.22949463005924881</v>
      </c>
      <c r="J181">
        <f>LN(Sheet1!J182/Sheet1!J181)*100</f>
        <v>0.89739750309911703</v>
      </c>
      <c r="K181">
        <f>LN(Sheet1!K182/Sheet1!K181)*100</f>
        <v>-0.3522071887921806</v>
      </c>
      <c r="L181">
        <f>LN(Sheet1!L182/Sheet1!L181)*100</f>
        <v>-1.0026040512968237</v>
      </c>
      <c r="M181">
        <f>LN(Sheet1!M182/Sheet1!M181)*100</f>
        <v>0.98988602281644544</v>
      </c>
      <c r="N181">
        <f>LN(Sheet1!N182/Sheet1!N181)*100</f>
        <v>-0.76070310784757456</v>
      </c>
      <c r="O181">
        <f>LN(Sheet1!O182/Sheet1!O181)*100</f>
        <v>3.5309040900583879</v>
      </c>
      <c r="P181">
        <f>LN(Sheet1!P182/Sheet1!P181)*100</f>
        <v>0.35147807778260753</v>
      </c>
      <c r="Q181">
        <f>LN(Sheet1!Q182/Sheet1!Q181)*100</f>
        <v>-1.2102596357929534</v>
      </c>
      <c r="R181">
        <f>LN(Sheet1!R182/Sheet1!R181)*100</f>
        <v>0.41699390984610579</v>
      </c>
      <c r="S181">
        <f>LN(Sheet1!S182/Sheet1!S181)*100</f>
        <v>-1.5256909266317382</v>
      </c>
      <c r="T181">
        <f>LN(Sheet1!T182/Sheet1!T181)*100</f>
        <v>-1.2494483305767927</v>
      </c>
      <c r="U181">
        <f>LN(Sheet1!U182/Sheet1!U181)*100</f>
        <v>-1.3252391382528723</v>
      </c>
      <c r="V181">
        <f>LN(Sheet1!V182/Sheet1!V181)*100</f>
        <v>1.0044657245668906</v>
      </c>
      <c r="W181">
        <f>LN(Sheet1!W182/Sheet1!W181)*100</f>
        <v>0.43690904828160165</v>
      </c>
      <c r="X181" t="e">
        <f>LN(Sheet1!X182/Sheet1!X181)*100</f>
        <v>#VALUE!</v>
      </c>
      <c r="Y181">
        <f>LN(Sheet1!Y182/Sheet1!Y181)*100</f>
        <v>3.7052695667118454</v>
      </c>
      <c r="Z181">
        <f>LN(Sheet1!Z182/Sheet1!Z181)*100</f>
        <v>2.0638365670271992</v>
      </c>
      <c r="AA181">
        <f>LN(Sheet1!AA182/Sheet1!AA181)*100</f>
        <v>-0.1638673041820182</v>
      </c>
      <c r="AB181">
        <f>LN(Sheet1!AB182/Sheet1!AB181)*100</f>
        <v>0.5362891779396014</v>
      </c>
      <c r="AC181">
        <f>LN(Sheet1!AC182/Sheet1!AC181)*100</f>
        <v>-1.0600805986640462</v>
      </c>
      <c r="AD181">
        <f>LN(Sheet1!AD182/Sheet1!AD181)*100</f>
        <v>-0.47303587727319335</v>
      </c>
      <c r="AE181">
        <f>LN(Sheet1!AE182/Sheet1!AE181)*100</f>
        <v>-0.65568199570526808</v>
      </c>
      <c r="AF181">
        <f>LN(Sheet1!AF182/Sheet1!AF181)*100</f>
        <v>1.5516783318269367</v>
      </c>
      <c r="AG181">
        <f>LN(Sheet1!AG182/Sheet1!AG181)*100</f>
        <v>0.59803244224366581</v>
      </c>
      <c r="AH181">
        <f>LN(Sheet1!AH182/Sheet1!AH181)*100</f>
        <v>-0.32155694112730915</v>
      </c>
      <c r="AI181">
        <f>LN(Sheet1!AI182/Sheet1!AI181)*100</f>
        <v>-1.3722162132971962</v>
      </c>
      <c r="AJ181">
        <f>LN(Sheet1!AJ182/Sheet1!AJ181)*100</f>
        <v>-0.48691514338107056</v>
      </c>
      <c r="AK181">
        <f>LN(Sheet1!AK182/Sheet1!AK181)*100</f>
        <v>-3.7189199526776942</v>
      </c>
      <c r="AL181">
        <f>LN(Sheet1!AL182/Sheet1!AL181)*100</f>
        <v>-0.50344329427318146</v>
      </c>
      <c r="AM181">
        <f>LN(Sheet1!AM182/Sheet1!AM181)*100</f>
        <v>-0.76573800732962716</v>
      </c>
      <c r="AN181">
        <f>LN(Sheet1!AN182/Sheet1!AN181)*100</f>
        <v>-2.5223226832412302</v>
      </c>
      <c r="AO181">
        <f>LN(Sheet1!AO182/Sheet1!AO181)*100</f>
        <v>-0.66891544847814677</v>
      </c>
      <c r="AP181">
        <f>LN(Sheet1!AP182/Sheet1!AP181)*100</f>
        <v>8.8994470327384695E-2</v>
      </c>
      <c r="AQ181">
        <f>LN(Sheet1!AQ182/Sheet1!AQ181)*100</f>
        <v>-2.826735525534799</v>
      </c>
      <c r="AR181">
        <f>LN(Sheet1!AR182/Sheet1!AR181)*100</f>
        <v>0.49046273629180359</v>
      </c>
      <c r="AS181">
        <f>LN(Sheet1!AS182/Sheet1!AS181)*100</f>
        <v>-1.3276107309166936</v>
      </c>
      <c r="AT181">
        <f>LN(Sheet1!AT182/Sheet1!AT181)*100</f>
        <v>2.1923994787437504</v>
      </c>
      <c r="AU181">
        <f>LN(Sheet1!AU182/Sheet1!AU181)*100</f>
        <v>0.4145340336135574</v>
      </c>
      <c r="AV181">
        <f>LN(Sheet1!AV182/Sheet1!AV181)*100</f>
        <v>2.2641751204081926</v>
      </c>
      <c r="AW181">
        <f>LN(Sheet1!AW182/Sheet1!AW181)*100</f>
        <v>1.4325257455222218</v>
      </c>
      <c r="AX181">
        <f>LN(Sheet1!AX182/Sheet1!AX181)*100</f>
        <v>1.2976269004985104</v>
      </c>
      <c r="AY181">
        <f>LN(Sheet1!AY182/Sheet1!AY181)*100</f>
        <v>1.0690342427809474</v>
      </c>
      <c r="AZ181">
        <f>LN(Sheet1!AZ182/Sheet1!AZ181)*100</f>
        <v>-2.3403953823334454</v>
      </c>
      <c r="BB181" s="1">
        <v>38155</v>
      </c>
      <c r="BC181">
        <v>2.0550000000000002</v>
      </c>
    </row>
    <row r="182" spans="1:55" x14ac:dyDescent="0.25">
      <c r="A182" s="1">
        <v>38162</v>
      </c>
      <c r="B182">
        <f>LN(Sheet1!B183/Sheet1!B182)*100</f>
        <v>0.76584949324915896</v>
      </c>
      <c r="C182">
        <f>LN(Sheet1!C183/Sheet1!C182)*100</f>
        <v>2.1222916171384987</v>
      </c>
      <c r="D182">
        <f>LN(Sheet1!D183/Sheet1!D182)*100</f>
        <v>8.6569065726792491</v>
      </c>
      <c r="E182">
        <f>LN(Sheet1!E183/Sheet1!E182)*100</f>
        <v>0.53232407924380565</v>
      </c>
      <c r="F182">
        <f>LN(Sheet1!F183/Sheet1!F182)*100</f>
        <v>3.3905716771759797</v>
      </c>
      <c r="G182">
        <f>LN(Sheet1!G183/Sheet1!G182)*100</f>
        <v>6.0079167083467819</v>
      </c>
      <c r="H182">
        <f>LN(Sheet1!H183/Sheet1!H182)*100</f>
        <v>1.6761211843175421</v>
      </c>
      <c r="I182">
        <f>LN(Sheet1!I183/Sheet1!I182)*100</f>
        <v>2.2103967880902471</v>
      </c>
      <c r="J182">
        <f>LN(Sheet1!J183/Sheet1!J182)*100</f>
        <v>-0.7854173084966396</v>
      </c>
      <c r="K182">
        <f>LN(Sheet1!K183/Sheet1!K182)*100</f>
        <v>2.3423951632785807</v>
      </c>
      <c r="L182">
        <f>LN(Sheet1!L183/Sheet1!L182)*100</f>
        <v>2.2915290666506731</v>
      </c>
      <c r="M182">
        <f>LN(Sheet1!M183/Sheet1!M182)*100</f>
        <v>-9.0147390904556118E-2</v>
      </c>
      <c r="N182">
        <f>LN(Sheet1!N183/Sheet1!N182)*100</f>
        <v>0.87297135694451455</v>
      </c>
      <c r="O182">
        <f>LN(Sheet1!O183/Sheet1!O182)*100</f>
        <v>-0.19427502088298632</v>
      </c>
      <c r="P182">
        <f>LN(Sheet1!P183/Sheet1!P182)*100</f>
        <v>1.71407676143655</v>
      </c>
      <c r="Q182">
        <f>LN(Sheet1!Q183/Sheet1!Q182)*100</f>
        <v>1.3919381149455867</v>
      </c>
      <c r="R182">
        <f>LN(Sheet1!R183/Sheet1!R182)*100</f>
        <v>0.96610407196028902</v>
      </c>
      <c r="S182">
        <f>LN(Sheet1!S183/Sheet1!S182)*100</f>
        <v>-2.58316260306073</v>
      </c>
      <c r="T182">
        <f>LN(Sheet1!T183/Sheet1!T182)*100</f>
        <v>2.1819869687661542</v>
      </c>
      <c r="U182">
        <f>LN(Sheet1!U183/Sheet1!U182)*100</f>
        <v>-0.20894852026405805</v>
      </c>
      <c r="V182">
        <f>LN(Sheet1!V183/Sheet1!V182)*100</f>
        <v>2.2340051361128115</v>
      </c>
      <c r="W182">
        <f>LN(Sheet1!W183/Sheet1!W182)*100</f>
        <v>1.8205696973224723</v>
      </c>
      <c r="X182" t="e">
        <f>LN(Sheet1!X183/Sheet1!X182)*100</f>
        <v>#VALUE!</v>
      </c>
      <c r="Y182">
        <f>LN(Sheet1!Y183/Sheet1!Y182)*100</f>
        <v>-1.0840531817555867</v>
      </c>
      <c r="Z182">
        <f>LN(Sheet1!Z183/Sheet1!Z182)*100</f>
        <v>-1.0266208568476562</v>
      </c>
      <c r="AA182">
        <f>LN(Sheet1!AA183/Sheet1!AA182)*100</f>
        <v>0</v>
      </c>
      <c r="AB182">
        <f>LN(Sheet1!AB183/Sheet1!AB182)*100</f>
        <v>2.520917715447796</v>
      </c>
      <c r="AC182">
        <f>LN(Sheet1!AC183/Sheet1!AC182)*100</f>
        <v>1.8970965947989398</v>
      </c>
      <c r="AD182">
        <f>LN(Sheet1!AD183/Sheet1!AD182)*100</f>
        <v>1.2573745121317785</v>
      </c>
      <c r="AE182">
        <f>LN(Sheet1!AE183/Sheet1!AE182)*100</f>
        <v>1.6309710527921673</v>
      </c>
      <c r="AF182">
        <f>LN(Sheet1!AF183/Sheet1!AF182)*100</f>
        <v>3.1075025645440646</v>
      </c>
      <c r="AG182">
        <f>LN(Sheet1!AG183/Sheet1!AG182)*100</f>
        <v>1.8566395838473349</v>
      </c>
      <c r="AH182">
        <f>LN(Sheet1!AH183/Sheet1!AH182)*100</f>
        <v>0.64208320691361642</v>
      </c>
      <c r="AI182">
        <f>LN(Sheet1!AI183/Sheet1!AI182)*100</f>
        <v>0.85988147878314802</v>
      </c>
      <c r="AJ182">
        <f>LN(Sheet1!AJ183/Sheet1!AJ182)*100</f>
        <v>1.2128711446614808</v>
      </c>
      <c r="AK182">
        <f>LN(Sheet1!AK183/Sheet1!AK182)*100</f>
        <v>1.3766335677817052</v>
      </c>
      <c r="AL182">
        <f>LN(Sheet1!AL183/Sheet1!AL182)*100</f>
        <v>0</v>
      </c>
      <c r="AM182">
        <f>LN(Sheet1!AM183/Sheet1!AM182)*100</f>
        <v>3.156002113847403</v>
      </c>
      <c r="AN182">
        <f>LN(Sheet1!AN183/Sheet1!AN182)*100</f>
        <v>-0.85511315751648398</v>
      </c>
      <c r="AO182">
        <f>LN(Sheet1!AO183/Sheet1!AO182)*100</f>
        <v>1.2989127145575357</v>
      </c>
      <c r="AP182">
        <f>LN(Sheet1!AP183/Sheet1!AP182)*100</f>
        <v>0.17775169202187785</v>
      </c>
      <c r="AQ182">
        <f>LN(Sheet1!AQ183/Sheet1!AQ182)*100</f>
        <v>0.93404773092544913</v>
      </c>
      <c r="AR182">
        <f>LN(Sheet1!AR183/Sheet1!AR182)*100</f>
        <v>-0.56041802157566345</v>
      </c>
      <c r="AS182">
        <f>LN(Sheet1!AS183/Sheet1!AS182)*100</f>
        <v>0.91502633956091584</v>
      </c>
      <c r="AT182">
        <f>LN(Sheet1!AT183/Sheet1!AT182)*100</f>
        <v>0</v>
      </c>
      <c r="AU182">
        <f>LN(Sheet1!AU183/Sheet1!AU182)*100</f>
        <v>-1.0633219172790258</v>
      </c>
      <c r="AV182">
        <f>LN(Sheet1!AV183/Sheet1!AV182)*100</f>
        <v>0.99018730789061227</v>
      </c>
      <c r="AW182">
        <f>LN(Sheet1!AW183/Sheet1!AW182)*100</f>
        <v>-0.80336616667894944</v>
      </c>
      <c r="AX182">
        <f>LN(Sheet1!AX183/Sheet1!AX182)*100</f>
        <v>-1.0510671425644678</v>
      </c>
      <c r="AY182">
        <f>LN(Sheet1!AY183/Sheet1!AY182)*100</f>
        <v>3.6319288550530833</v>
      </c>
      <c r="AZ182">
        <f>LN(Sheet1!AZ183/Sheet1!AZ182)*100</f>
        <v>-1.1019182966461858</v>
      </c>
      <c r="BB182" s="1">
        <v>38162</v>
      </c>
      <c r="BC182">
        <v>2.0830000000000002</v>
      </c>
    </row>
    <row r="183" spans="1:55" x14ac:dyDescent="0.25">
      <c r="A183" s="1">
        <v>38169</v>
      </c>
      <c r="B183">
        <f>LN(Sheet1!B184/Sheet1!B183)*100</f>
        <v>-0.49497036407714368</v>
      </c>
      <c r="C183">
        <f>LN(Sheet1!C184/Sheet1!C183)*100</f>
        <v>-1.1653821729546565</v>
      </c>
      <c r="D183">
        <f>LN(Sheet1!D184/Sheet1!D183)*100</f>
        <v>-1.0511451029503847</v>
      </c>
      <c r="E183">
        <f>LN(Sheet1!E184/Sheet1!E183)*100</f>
        <v>2.7163040516001598</v>
      </c>
      <c r="F183">
        <f>LN(Sheet1!F184/Sheet1!F183)*100</f>
        <v>-0.15714720671283008</v>
      </c>
      <c r="G183">
        <f>LN(Sheet1!G184/Sheet1!G183)*100</f>
        <v>1.3024609992275304</v>
      </c>
      <c r="H183">
        <f>LN(Sheet1!H184/Sheet1!H183)*100</f>
        <v>-1.1748874232824937</v>
      </c>
      <c r="I183">
        <f>LN(Sheet1!I184/Sheet1!I183)*100</f>
        <v>0.89288253798345685</v>
      </c>
      <c r="J183">
        <f>LN(Sheet1!J184/Sheet1!J183)*100</f>
        <v>-3.2030993485596864</v>
      </c>
      <c r="K183">
        <f>LN(Sheet1!K184/Sheet1!K183)*100</f>
        <v>0.77473087807429053</v>
      </c>
      <c r="L183">
        <f>LN(Sheet1!L184/Sheet1!L183)*100</f>
        <v>1.1032725863499051</v>
      </c>
      <c r="M183">
        <f>LN(Sheet1!M184/Sheet1!M183)*100</f>
        <v>-1.9914812679925682</v>
      </c>
      <c r="N183">
        <f>LN(Sheet1!N184/Sheet1!N183)*100</f>
        <v>1.0893027313089898</v>
      </c>
      <c r="O183">
        <f>LN(Sheet1!O184/Sheet1!O183)*100</f>
        <v>-2.9572171721089071</v>
      </c>
      <c r="P183">
        <f>LN(Sheet1!P184/Sheet1!P183)*100</f>
        <v>-2.6708309565032375</v>
      </c>
      <c r="Q183">
        <f>LN(Sheet1!Q184/Sheet1!Q183)*100</f>
        <v>-1.3919381149455927</v>
      </c>
      <c r="R183">
        <f>LN(Sheet1!R184/Sheet1!R183)*100</f>
        <v>-1.6620630873421454</v>
      </c>
      <c r="S183">
        <f>LN(Sheet1!S184/Sheet1!S183)*100</f>
        <v>-0.18843753220506224</v>
      </c>
      <c r="T183">
        <f>LN(Sheet1!T184/Sheet1!T183)*100</f>
        <v>4.3011499181897124</v>
      </c>
      <c r="U183">
        <f>LN(Sheet1!U184/Sheet1!U183)*100</f>
        <v>1.4625159120337263</v>
      </c>
      <c r="V183">
        <f>LN(Sheet1!V184/Sheet1!V183)*100</f>
        <v>1.8323781265319288E-2</v>
      </c>
      <c r="W183">
        <f>LN(Sheet1!W184/Sheet1!W183)*100</f>
        <v>-2.2887597009709593</v>
      </c>
      <c r="X183" t="e">
        <f>LN(Sheet1!X184/Sheet1!X183)*100</f>
        <v>#VALUE!</v>
      </c>
      <c r="Y183">
        <f>LN(Sheet1!Y184/Sheet1!Y183)*100</f>
        <v>-3.9764188100172113</v>
      </c>
      <c r="Z183">
        <f>LN(Sheet1!Z184/Sheet1!Z183)*100</f>
        <v>1.3973205983206896</v>
      </c>
      <c r="AA183">
        <f>LN(Sheet1!AA184/Sheet1!AA183)*100</f>
        <v>0</v>
      </c>
      <c r="AB183">
        <f>LN(Sheet1!AB184/Sheet1!AB183)*100</f>
        <v>0.39708570189720077</v>
      </c>
      <c r="AC183">
        <f>LN(Sheet1!AC184/Sheet1!AC183)*100</f>
        <v>0.36305916893405044</v>
      </c>
      <c r="AD183">
        <f>LN(Sheet1!AD184/Sheet1!AD183)*100</f>
        <v>0.93210608447061283</v>
      </c>
      <c r="AE183">
        <f>LN(Sheet1!AE184/Sheet1!AE183)*100</f>
        <v>1.9234506223691064</v>
      </c>
      <c r="AF183">
        <f>LN(Sheet1!AF184/Sheet1!AF183)*100</f>
        <v>-2.7233358303666977</v>
      </c>
      <c r="AG183">
        <f>LN(Sheet1!AG184/Sheet1!AG183)*100</f>
        <v>-0.58699922306974306</v>
      </c>
      <c r="AH183">
        <f>LN(Sheet1!AH184/Sheet1!AH183)*100</f>
        <v>0.18854782812479856</v>
      </c>
      <c r="AI183">
        <f>LN(Sheet1!AI184/Sheet1!AI183)*100</f>
        <v>3.1186472069934981</v>
      </c>
      <c r="AJ183">
        <f>LN(Sheet1!AJ184/Sheet1!AJ183)*100</f>
        <v>1.8809331957496294</v>
      </c>
      <c r="AK183">
        <f>LN(Sheet1!AK184/Sheet1!AK183)*100</f>
        <v>1.088055708221064</v>
      </c>
      <c r="AL183">
        <f>LN(Sheet1!AL184/Sheet1!AL183)*100</f>
        <v>0.94885871140189992</v>
      </c>
      <c r="AM183">
        <f>LN(Sheet1!AM184/Sheet1!AM183)*100</f>
        <v>-1.3179931643321681</v>
      </c>
      <c r="AN183">
        <f>LN(Sheet1!AN184/Sheet1!AN183)*100</f>
        <v>0</v>
      </c>
      <c r="AO183">
        <f>LN(Sheet1!AO184/Sheet1!AO183)*100</f>
        <v>0.27299909969100439</v>
      </c>
      <c r="AP183">
        <f>LN(Sheet1!AP184/Sheet1!AP183)*100</f>
        <v>-0.98156759130260396</v>
      </c>
      <c r="AQ183">
        <f>LN(Sheet1!AQ184/Sheet1!AQ183)*100</f>
        <v>0.85659421024829219</v>
      </c>
      <c r="AR183">
        <f>LN(Sheet1!AR184/Sheet1!AR183)*100</f>
        <v>-2.9943011090482599</v>
      </c>
      <c r="AS183">
        <f>LN(Sheet1!AS184/Sheet1!AS183)*100</f>
        <v>1.3976484713528836</v>
      </c>
      <c r="AT183">
        <f>LN(Sheet1!AT184/Sheet1!AT183)*100</f>
        <v>-2.3191485054859724</v>
      </c>
      <c r="AU183">
        <f>LN(Sheet1!AU184/Sheet1!AU183)*100</f>
        <v>1.3607424940773769</v>
      </c>
      <c r="AV183">
        <f>LN(Sheet1!AV184/Sheet1!AV183)*100</f>
        <v>0.24600315268103173</v>
      </c>
      <c r="AW183">
        <f>LN(Sheet1!AW184/Sheet1!AW183)*100</f>
        <v>0.5361909942395674</v>
      </c>
      <c r="AX183">
        <f>LN(Sheet1!AX184/Sheet1!AX183)*100</f>
        <v>3.6548638258384067</v>
      </c>
      <c r="AY183">
        <f>LN(Sheet1!AY184/Sheet1!AY183)*100</f>
        <v>0.79899188258176546</v>
      </c>
      <c r="AZ183">
        <f>LN(Sheet1!AZ184/Sheet1!AZ183)*100</f>
        <v>0.21671835107530626</v>
      </c>
      <c r="BB183" s="1">
        <v>38169</v>
      </c>
      <c r="BC183">
        <v>2.069</v>
      </c>
    </row>
    <row r="184" spans="1:55" x14ac:dyDescent="0.25">
      <c r="A184" s="1">
        <v>38176</v>
      </c>
      <c r="B184">
        <f>LN(Sheet1!B185/Sheet1!B184)*100</f>
        <v>-1.0645093878869225</v>
      </c>
      <c r="C184">
        <f>LN(Sheet1!C185/Sheet1!C184)*100</f>
        <v>-1.1049973533761299</v>
      </c>
      <c r="D184">
        <f>LN(Sheet1!D185/Sheet1!D184)*100</f>
        <v>-3.7167926898055028</v>
      </c>
      <c r="E184">
        <f>LN(Sheet1!E185/Sheet1!E184)*100</f>
        <v>-4.9271933586392826</v>
      </c>
      <c r="F184">
        <f>LN(Sheet1!F185/Sheet1!F184)*100</f>
        <v>0.60306539062258635</v>
      </c>
      <c r="G184">
        <f>LN(Sheet1!G185/Sheet1!G184)*100</f>
        <v>-4.7129680717232283</v>
      </c>
      <c r="H184">
        <f>LN(Sheet1!H185/Sheet1!H184)*100</f>
        <v>-1.0968816599484115</v>
      </c>
      <c r="I184">
        <f>LN(Sheet1!I185/Sheet1!I184)*100</f>
        <v>-2.8743101681664709</v>
      </c>
      <c r="J184">
        <f>LN(Sheet1!J185/Sheet1!J184)*100</f>
        <v>-0.34904049397684905</v>
      </c>
      <c r="K184">
        <f>LN(Sheet1!K185/Sheet1!K184)*100</f>
        <v>0.3182154034071456</v>
      </c>
      <c r="L184">
        <f>LN(Sheet1!L185/Sheet1!L184)*100</f>
        <v>-3.0012803263239682</v>
      </c>
      <c r="M184">
        <f>LN(Sheet1!M185/Sheet1!M184)*100</f>
        <v>1.2723391517021709</v>
      </c>
      <c r="N184">
        <f>LN(Sheet1!N185/Sheet1!N184)*100</f>
        <v>-0.44494694207435614</v>
      </c>
      <c r="O184">
        <f>LN(Sheet1!O185/Sheet1!O184)*100</f>
        <v>-1.3073316973856044</v>
      </c>
      <c r="P184">
        <f>LN(Sheet1!P185/Sheet1!P184)*100</f>
        <v>-0.83830817366509269</v>
      </c>
      <c r="Q184">
        <f>LN(Sheet1!Q185/Sheet1!Q184)*100</f>
        <v>-2.9308231909600755</v>
      </c>
      <c r="R184">
        <f>LN(Sheet1!R185/Sheet1!R184)*100</f>
        <v>-1.6192404046428479</v>
      </c>
      <c r="S184">
        <f>LN(Sheet1!S185/Sheet1!S184)*100</f>
        <v>-3.9158849285457231</v>
      </c>
      <c r="T184">
        <f>LN(Sheet1!T185/Sheet1!T184)*100</f>
        <v>-4.5923361470063604</v>
      </c>
      <c r="U184">
        <f>LN(Sheet1!U185/Sheet1!U184)*100</f>
        <v>-1.3988766535560919</v>
      </c>
      <c r="V184">
        <f>LN(Sheet1!V185/Sheet1!V184)*100</f>
        <v>2.2664201726594375</v>
      </c>
      <c r="W184">
        <f>LN(Sheet1!W185/Sheet1!W184)*100</f>
        <v>1.839274829379594</v>
      </c>
      <c r="X184" t="e">
        <f>LN(Sheet1!X185/Sheet1!X184)*100</f>
        <v>#VALUE!</v>
      </c>
      <c r="Y184">
        <f>LN(Sheet1!Y185/Sheet1!Y184)*100</f>
        <v>2.7876201170887418</v>
      </c>
      <c r="Z184">
        <f>LN(Sheet1!Z185/Sheet1!Z184)*100</f>
        <v>-0.37069974147302981</v>
      </c>
      <c r="AA184">
        <f>LN(Sheet1!AA185/Sheet1!AA184)*100</f>
        <v>-8.1880872762411592</v>
      </c>
      <c r="AB184">
        <f>LN(Sheet1!AB185/Sheet1!AB184)*100</f>
        <v>0.82028439062798264</v>
      </c>
      <c r="AC184">
        <f>LN(Sheet1!AC185/Sheet1!AC184)*100</f>
        <v>0.97671700580373189</v>
      </c>
      <c r="AD184">
        <f>LN(Sheet1!AD185/Sheet1!AD184)*100</f>
        <v>-3.0894455183018854</v>
      </c>
      <c r="AE184">
        <f>LN(Sheet1!AE185/Sheet1!AE184)*100</f>
        <v>0</v>
      </c>
      <c r="AF184">
        <f>LN(Sheet1!AF185/Sheet1!AF184)*100</f>
        <v>-0.92453961925741934</v>
      </c>
      <c r="AG184">
        <f>LN(Sheet1!AG185/Sheet1!AG184)*100</f>
        <v>-0.92940565673764686</v>
      </c>
      <c r="AH184">
        <f>LN(Sheet1!AH185/Sheet1!AH184)*100</f>
        <v>-4.7378384786309011</v>
      </c>
      <c r="AI184">
        <f>LN(Sheet1!AI185/Sheet1!AI184)*100</f>
        <v>-4.2379073983981241</v>
      </c>
      <c r="AJ184">
        <f>LN(Sheet1!AJ185/Sheet1!AJ184)*100</f>
        <v>-1.6802105269927765</v>
      </c>
      <c r="AK184">
        <f>LN(Sheet1!AK185/Sheet1!AK184)*100</f>
        <v>-4.4719981786178273</v>
      </c>
      <c r="AL184">
        <f>LN(Sheet1!AL185/Sheet1!AL184)*100</f>
        <v>-6.4242056458366257</v>
      </c>
      <c r="AM184">
        <f>LN(Sheet1!AM185/Sheet1!AM184)*100</f>
        <v>-1.4841317013419331</v>
      </c>
      <c r="AN184">
        <f>LN(Sheet1!AN185/Sheet1!AN184)*100</f>
        <v>1.98391564415877</v>
      </c>
      <c r="AO184">
        <f>LN(Sheet1!AO185/Sheet1!AO184)*100</f>
        <v>-8.8112761427127531</v>
      </c>
      <c r="AP184">
        <f>LN(Sheet1!AP185/Sheet1!AP184)*100</f>
        <v>-3.7463484653123826</v>
      </c>
      <c r="AQ184">
        <f>LN(Sheet1!AQ185/Sheet1!AQ184)*100</f>
        <v>-3.1712013572629205</v>
      </c>
      <c r="AR184">
        <f>LN(Sheet1!AR185/Sheet1!AR184)*100</f>
        <v>-1.1637833935623088</v>
      </c>
      <c r="AS184">
        <f>LN(Sheet1!AS185/Sheet1!AS184)*100</f>
        <v>-8.2051123246857191E-2</v>
      </c>
      <c r="AT184">
        <f>LN(Sheet1!AT185/Sheet1!AT184)*100</f>
        <v>0.94667832714197941</v>
      </c>
      <c r="AU184">
        <f>LN(Sheet1!AU185/Sheet1!AU184)*100</f>
        <v>2.1535244827757336</v>
      </c>
      <c r="AV184">
        <f>LN(Sheet1!AV185/Sheet1!AV184)*100</f>
        <v>-1.4852573689438406</v>
      </c>
      <c r="AW184">
        <f>LN(Sheet1!AW185/Sheet1!AW184)*100</f>
        <v>-2.9852776028116992</v>
      </c>
      <c r="AX184">
        <f>LN(Sheet1!AX185/Sheet1!AX184)*100</f>
        <v>-5.7991026823674706E-2</v>
      </c>
      <c r="AY184">
        <f>LN(Sheet1!AY185/Sheet1!AY184)*100</f>
        <v>-1.4700597100667183</v>
      </c>
      <c r="AZ184">
        <f>LN(Sheet1!AZ185/Sheet1!AZ184)*100</f>
        <v>-2.767176365540716</v>
      </c>
      <c r="BB184" s="1">
        <v>38176</v>
      </c>
      <c r="BC184">
        <v>2.0630000000000002</v>
      </c>
    </row>
    <row r="185" spans="1:55" x14ac:dyDescent="0.25">
      <c r="A185" s="1">
        <v>38183</v>
      </c>
      <c r="B185">
        <f>LN(Sheet1!B186/Sheet1!B185)*100</f>
        <v>-2.2051470859518427</v>
      </c>
      <c r="C185">
        <f>LN(Sheet1!C186/Sheet1!C185)*100</f>
        <v>-1.0424407745994815</v>
      </c>
      <c r="D185">
        <f>LN(Sheet1!D186/Sheet1!D185)*100</f>
        <v>-2.9681585334328746</v>
      </c>
      <c r="E185">
        <f>LN(Sheet1!E186/Sheet1!E185)*100</f>
        <v>-3.0449723372966684</v>
      </c>
      <c r="F185">
        <f>LN(Sheet1!F186/Sheet1!F185)*100</f>
        <v>-3.8364898610857319</v>
      </c>
      <c r="G185">
        <f>LN(Sheet1!G186/Sheet1!G185)*100</f>
        <v>-11.920362840790814</v>
      </c>
      <c r="H185">
        <f>LN(Sheet1!H186/Sheet1!H185)*100</f>
        <v>0.68686404602977469</v>
      </c>
      <c r="I185">
        <f>LN(Sheet1!I186/Sheet1!I185)*100</f>
        <v>-3.3723737145162911</v>
      </c>
      <c r="J185">
        <f>LN(Sheet1!J186/Sheet1!J185)*100</f>
        <v>-1.7672908144431847</v>
      </c>
      <c r="K185">
        <f>LN(Sheet1!K186/Sheet1!K185)*100</f>
        <v>-0.31821540340713905</v>
      </c>
      <c r="L185">
        <f>LN(Sheet1!L186/Sheet1!L185)*100</f>
        <v>-3.0491517801170471</v>
      </c>
      <c r="M185">
        <f>LN(Sheet1!M186/Sheet1!M185)*100</f>
        <v>-1.1375775773934214</v>
      </c>
      <c r="N185">
        <f>LN(Sheet1!N186/Sheet1!N185)*100</f>
        <v>-1.0655927659767821</v>
      </c>
      <c r="O185">
        <f>LN(Sheet1!O186/Sheet1!O185)*100</f>
        <v>-3.8233155161749242</v>
      </c>
      <c r="P185">
        <f>LN(Sheet1!P186/Sheet1!P185)*100</f>
        <v>-7.6531171520093311E-2</v>
      </c>
      <c r="Q185">
        <f>LN(Sheet1!Q186/Sheet1!Q185)*100</f>
        <v>-3.5013219014341921</v>
      </c>
      <c r="R185">
        <f>LN(Sheet1!R186/Sheet1!R185)*100</f>
        <v>-2.9530357729842813</v>
      </c>
      <c r="S185">
        <f>LN(Sheet1!S186/Sheet1!S185)*100</f>
        <v>-5.1311876970096408</v>
      </c>
      <c r="T185">
        <f>LN(Sheet1!T186/Sheet1!T185)*100</f>
        <v>-3.4574725716585819</v>
      </c>
      <c r="U185">
        <f>LN(Sheet1!U186/Sheet1!U185)*100</f>
        <v>-1.4832720208620971</v>
      </c>
      <c r="V185">
        <f>LN(Sheet1!V186/Sheet1!V185)*100</f>
        <v>-1.2274760899350163</v>
      </c>
      <c r="W185">
        <f>LN(Sheet1!W186/Sheet1!W185)*100</f>
        <v>-0.76053809548690365</v>
      </c>
      <c r="X185" t="e">
        <f>LN(Sheet1!X186/Sheet1!X185)*100</f>
        <v>#VALUE!</v>
      </c>
      <c r="Y185">
        <f>LN(Sheet1!Y186/Sheet1!Y185)*100</f>
        <v>-0.65967399051065578</v>
      </c>
      <c r="Z185">
        <f>LN(Sheet1!Z186/Sheet1!Z185)*100</f>
        <v>-2.538932631453227</v>
      </c>
      <c r="AA185">
        <f>LN(Sheet1!AA186/Sheet1!AA185)*100</f>
        <v>-3.7864418963089701</v>
      </c>
      <c r="AB185">
        <f>LN(Sheet1!AB186/Sheet1!AB185)*100</f>
        <v>0.58152323398410177</v>
      </c>
      <c r="AC185">
        <f>LN(Sheet1!AC186/Sheet1!AC185)*100</f>
        <v>-3.8721398579217019</v>
      </c>
      <c r="AD185">
        <f>LN(Sheet1!AD186/Sheet1!AD185)*100</f>
        <v>-2.6938257087361013</v>
      </c>
      <c r="AE185">
        <f>LN(Sheet1!AE186/Sheet1!AE185)*100</f>
        <v>-1.9234506223691141</v>
      </c>
      <c r="AF185">
        <f>LN(Sheet1!AF186/Sheet1!AF185)*100</f>
        <v>-6.5570550765190641</v>
      </c>
      <c r="AG185">
        <f>LN(Sheet1!AG186/Sheet1!AG185)*100</f>
        <v>-2.5797812484115794</v>
      </c>
      <c r="AH185">
        <f>LN(Sheet1!AH186/Sheet1!AH185)*100</f>
        <v>-3.1757008713521042</v>
      </c>
      <c r="AI185">
        <f>LN(Sheet1!AI186/Sheet1!AI185)*100</f>
        <v>-14.310123820507517</v>
      </c>
      <c r="AJ185">
        <f>LN(Sheet1!AJ186/Sheet1!AJ185)*100</f>
        <v>-1.7089247475621308</v>
      </c>
      <c r="AK185">
        <f>LN(Sheet1!AK186/Sheet1!AK185)*100</f>
        <v>-4.4346842090910528</v>
      </c>
      <c r="AL185">
        <f>LN(Sheet1!AL186/Sheet1!AL185)*100</f>
        <v>-4.1117801919162842</v>
      </c>
      <c r="AM185">
        <f>LN(Sheet1!AM186/Sheet1!AM185)*100</f>
        <v>-1.810531192774369</v>
      </c>
      <c r="AN185">
        <f>LN(Sheet1!AN186/Sheet1!AN185)*100</f>
        <v>1.0236827607293446</v>
      </c>
      <c r="AO185">
        <f>LN(Sheet1!AO186/Sheet1!AO185)*100</f>
        <v>1.4830075172260455</v>
      </c>
      <c r="AP185">
        <f>LN(Sheet1!AP186/Sheet1!AP185)*100</f>
        <v>9.3052666706349041E-2</v>
      </c>
      <c r="AQ185">
        <f>LN(Sheet1!AQ186/Sheet1!AQ185)*100</f>
        <v>-2.3726164920228423</v>
      </c>
      <c r="AR185">
        <f>LN(Sheet1!AR186/Sheet1!AR185)*100</f>
        <v>-2.6705557396753852</v>
      </c>
      <c r="AS185">
        <f>LN(Sheet1!AS186/Sheet1!AS185)*100</f>
        <v>-2.3978212113143793</v>
      </c>
      <c r="AT185">
        <f>LN(Sheet1!AT186/Sheet1!AT185)*100</f>
        <v>0.50127903974655275</v>
      </c>
      <c r="AU185">
        <f>LN(Sheet1!AU186/Sheet1!AU185)*100</f>
        <v>-1.3914777442602106</v>
      </c>
      <c r="AV185">
        <f>LN(Sheet1!AV186/Sheet1!AV185)*100</f>
        <v>-1.2546464623537879</v>
      </c>
      <c r="AW185">
        <f>LN(Sheet1!AW186/Sheet1!AW185)*100</f>
        <v>-2.040819934422669</v>
      </c>
      <c r="AX185">
        <f>LN(Sheet1!AX186/Sheet1!AX185)*100</f>
        <v>0.89373472290339617</v>
      </c>
      <c r="AY185">
        <f>LN(Sheet1!AY186/Sheet1!AY185)*100</f>
        <v>-5.7740055744741579</v>
      </c>
      <c r="AZ185">
        <f>LN(Sheet1!AZ186/Sheet1!AZ185)*100</f>
        <v>-2.8459335340405794</v>
      </c>
      <c r="BB185" s="1">
        <v>38183</v>
      </c>
      <c r="BC185">
        <v>2.0630000000000002</v>
      </c>
    </row>
    <row r="186" spans="1:55" x14ac:dyDescent="0.25">
      <c r="A186" s="1">
        <v>38190</v>
      </c>
      <c r="B186">
        <f>LN(Sheet1!B187/Sheet1!B186)*100</f>
        <v>-1.305379841619027</v>
      </c>
      <c r="C186">
        <f>LN(Sheet1!C187/Sheet1!C186)*100</f>
        <v>-1.5843240724654002</v>
      </c>
      <c r="D186">
        <f>LN(Sheet1!D187/Sheet1!D186)*100</f>
        <v>3.0302168012407766</v>
      </c>
      <c r="E186">
        <f>LN(Sheet1!E187/Sheet1!E186)*100</f>
        <v>-3.1797649534699173</v>
      </c>
      <c r="F186">
        <f>LN(Sheet1!F187/Sheet1!F186)*100</f>
        <v>-1.9812623597548251</v>
      </c>
      <c r="G186">
        <f>LN(Sheet1!G187/Sheet1!G186)*100</f>
        <v>0.2543744239646305</v>
      </c>
      <c r="H186">
        <f>LN(Sheet1!H187/Sheet1!H186)*100</f>
        <v>-1.1937690912982215</v>
      </c>
      <c r="I186">
        <f>LN(Sheet1!I187/Sheet1!I186)*100</f>
        <v>-1.5495289179809082</v>
      </c>
      <c r="J186">
        <f>LN(Sheet1!J187/Sheet1!J186)*100</f>
        <v>-0.95415941817066385</v>
      </c>
      <c r="K186">
        <f>LN(Sheet1!K187/Sheet1!K186)*100</f>
        <v>-2.6490173374660761</v>
      </c>
      <c r="L186">
        <f>LN(Sheet1!L187/Sheet1!L186)*100</f>
        <v>-2.6356572891897643</v>
      </c>
      <c r="M186">
        <f>LN(Sheet1!M187/Sheet1!M186)*100</f>
        <v>-0.73900829630587972</v>
      </c>
      <c r="N186">
        <f>LN(Sheet1!N187/Sheet1!N186)*100</f>
        <v>-0.45173438020237755</v>
      </c>
      <c r="O186">
        <f>LN(Sheet1!O187/Sheet1!O186)*100</f>
        <v>-1.2064311776936221</v>
      </c>
      <c r="P186">
        <f>LN(Sheet1!P187/Sheet1!P186)*100</f>
        <v>-1.1554718620178166</v>
      </c>
      <c r="Q186">
        <f>LN(Sheet1!Q187/Sheet1!Q186)*100</f>
        <v>1.483728980007152</v>
      </c>
      <c r="R186">
        <f>LN(Sheet1!R187/Sheet1!R186)*100</f>
        <v>-0.43960074727988246</v>
      </c>
      <c r="S186">
        <f>LN(Sheet1!S187/Sheet1!S186)*100</f>
        <v>-0.6379739108084771</v>
      </c>
      <c r="T186">
        <f>LN(Sheet1!T187/Sheet1!T186)*100</f>
        <v>0.24352073262491727</v>
      </c>
      <c r="U186">
        <f>LN(Sheet1!U187/Sheet1!U186)*100</f>
        <v>-4.0760501468950503</v>
      </c>
      <c r="V186">
        <f>LN(Sheet1!V187/Sheet1!V186)*100</f>
        <v>-1.4632872945005799</v>
      </c>
      <c r="W186">
        <f>LN(Sheet1!W187/Sheet1!W186)*100</f>
        <v>-0.76636663399925176</v>
      </c>
      <c r="X186" t="e">
        <f>LN(Sheet1!X187/Sheet1!X186)*100</f>
        <v>#VALUE!</v>
      </c>
      <c r="Y186">
        <f>LN(Sheet1!Y187/Sheet1!Y186)*100</f>
        <v>-0.90574656254804564</v>
      </c>
      <c r="Z186">
        <f>LN(Sheet1!Z187/Sheet1!Z186)*100</f>
        <v>-2.6050774382317861</v>
      </c>
      <c r="AA186">
        <f>LN(Sheet1!AA187/Sheet1!AA186)*100</f>
        <v>5.0247108967046232</v>
      </c>
      <c r="AB186">
        <f>LN(Sheet1!AB187/Sheet1!AB186)*100</f>
        <v>-0.40745324363173629</v>
      </c>
      <c r="AC186">
        <f>LN(Sheet1!AC187/Sheet1!AC186)*100</f>
        <v>1.312557447778862</v>
      </c>
      <c r="AD186">
        <f>LN(Sheet1!AD187/Sheet1!AD186)*100</f>
        <v>-5.4317171828697608E-2</v>
      </c>
      <c r="AE186">
        <f>LN(Sheet1!AE187/Sheet1!AE186)*100</f>
        <v>-1.3028385989580931</v>
      </c>
      <c r="AF186">
        <f>LN(Sheet1!AF187/Sheet1!AF186)*100</f>
        <v>-1.6667661554435245</v>
      </c>
      <c r="AG186">
        <f>LN(Sheet1!AG187/Sheet1!AG186)*100</f>
        <v>-0.26156049285982153</v>
      </c>
      <c r="AH186">
        <f>LN(Sheet1!AH187/Sheet1!AH186)*100</f>
        <v>-5.1288628891923302</v>
      </c>
      <c r="AI186">
        <f>LN(Sheet1!AI187/Sheet1!AI186)*100</f>
        <v>-3.145905357023087</v>
      </c>
      <c r="AJ186">
        <f>LN(Sheet1!AJ187/Sheet1!AJ186)*100</f>
        <v>-3.4130173351770523</v>
      </c>
      <c r="AK186">
        <f>LN(Sheet1!AK187/Sheet1!AK186)*100</f>
        <v>-1.9402231223369286</v>
      </c>
      <c r="AL186">
        <f>LN(Sheet1!AL187/Sheet1!AL186)*100</f>
        <v>3.2789974270002595</v>
      </c>
      <c r="AM186">
        <f>LN(Sheet1!AM187/Sheet1!AM186)*100</f>
        <v>-1.4059229155740254</v>
      </c>
      <c r="AN186">
        <f>LN(Sheet1!AN187/Sheet1!AN186)*100</f>
        <v>1.3794251737449323</v>
      </c>
      <c r="AO186">
        <f>LN(Sheet1!AO187/Sheet1!AO186)*100</f>
        <v>-2.4506309315849779</v>
      </c>
      <c r="AP186">
        <f>LN(Sheet1!AP187/Sheet1!AP186)*100</f>
        <v>-0.37296887466780593</v>
      </c>
      <c r="AQ186">
        <f>LN(Sheet1!AQ187/Sheet1!AQ186)*100</f>
        <v>-0.34222734459591331</v>
      </c>
      <c r="AR186">
        <f>LN(Sheet1!AR187/Sheet1!AR186)*100</f>
        <v>-1.6679548195865301</v>
      </c>
      <c r="AS186">
        <f>LN(Sheet1!AS187/Sheet1!AS186)*100</f>
        <v>-0.41963080133377917</v>
      </c>
      <c r="AT186">
        <f>LN(Sheet1!AT187/Sheet1!AT186)*100</f>
        <v>-2.4036360588242678</v>
      </c>
      <c r="AU186">
        <f>LN(Sheet1!AU187/Sheet1!AU186)*100</f>
        <v>0.11680122589940239</v>
      </c>
      <c r="AV186">
        <f>LN(Sheet1!AV187/Sheet1!AV186)*100</f>
        <v>-0.50633140003029786</v>
      </c>
      <c r="AW186">
        <f>LN(Sheet1!AW187/Sheet1!AW186)*100</f>
        <v>-1.5109872029144731</v>
      </c>
      <c r="AX186">
        <f>LN(Sheet1!AX187/Sheet1!AX186)*100</f>
        <v>-0.17810907721218966</v>
      </c>
      <c r="AY186">
        <f>LN(Sheet1!AY187/Sheet1!AY186)*100</f>
        <v>-1.3886745691986999</v>
      </c>
      <c r="AZ186">
        <f>LN(Sheet1!AZ187/Sheet1!AZ186)*100</f>
        <v>1.2111507529297201</v>
      </c>
      <c r="BB186" s="1">
        <v>38190</v>
      </c>
      <c r="BC186">
        <v>2.0790000000000002</v>
      </c>
    </row>
    <row r="187" spans="1:55" x14ac:dyDescent="0.25">
      <c r="A187" s="1">
        <v>38197</v>
      </c>
      <c r="B187">
        <f>LN(Sheet1!B188/Sheet1!B187)*100</f>
        <v>1.3772263805091254</v>
      </c>
      <c r="C187">
        <f>LN(Sheet1!C188/Sheet1!C187)*100</f>
        <v>1.9579115685585919</v>
      </c>
      <c r="D187">
        <f>LN(Sheet1!D188/Sheet1!D187)*100</f>
        <v>5.0931334630076028</v>
      </c>
      <c r="E187">
        <f>LN(Sheet1!E188/Sheet1!E187)*100</f>
        <v>0.82874749182127194</v>
      </c>
      <c r="F187">
        <f>LN(Sheet1!F188/Sheet1!F187)*100</f>
        <v>1.0270806067657865</v>
      </c>
      <c r="G187">
        <f>LN(Sheet1!G188/Sheet1!G187)*100</f>
        <v>-1.5372495201713896</v>
      </c>
      <c r="H187">
        <f>LN(Sheet1!H188/Sheet1!H187)*100</f>
        <v>1.7853517540329626</v>
      </c>
      <c r="I187">
        <f>LN(Sheet1!I188/Sheet1!I187)*100</f>
        <v>2.5497389517574129</v>
      </c>
      <c r="J187">
        <f>LN(Sheet1!J188/Sheet1!J187)*100</f>
        <v>-6.0547890567596099</v>
      </c>
      <c r="K187">
        <f>LN(Sheet1!K188/Sheet1!K187)*100</f>
        <v>2.763548488138829</v>
      </c>
      <c r="L187">
        <f>LN(Sheet1!L188/Sheet1!L187)*100</f>
        <v>0.46084961533273361</v>
      </c>
      <c r="M187">
        <f>LN(Sheet1!M188/Sheet1!M187)*100</f>
        <v>1.7458416716344336</v>
      </c>
      <c r="N187">
        <f>LN(Sheet1!N188/Sheet1!N187)*100</f>
        <v>4.9407003086674148</v>
      </c>
      <c r="O187">
        <f>LN(Sheet1!O188/Sheet1!O187)*100</f>
        <v>2.940663638694478</v>
      </c>
      <c r="P187">
        <f>LN(Sheet1!P188/Sheet1!P187)*100</f>
        <v>2.2724088599579404</v>
      </c>
      <c r="Q187">
        <f>LN(Sheet1!Q188/Sheet1!Q187)*100</f>
        <v>2.4249847259647455</v>
      </c>
      <c r="R187">
        <f>LN(Sheet1!R188/Sheet1!R187)*100</f>
        <v>0.87727746136905049</v>
      </c>
      <c r="S187">
        <f>LN(Sheet1!S188/Sheet1!S187)*100</f>
        <v>1.7426852542947873</v>
      </c>
      <c r="T187">
        <f>LN(Sheet1!T188/Sheet1!T187)*100</f>
        <v>1.014067228728889</v>
      </c>
      <c r="U187">
        <f>LN(Sheet1!U188/Sheet1!U187)*100</f>
        <v>3.7896890440912752</v>
      </c>
      <c r="V187">
        <f>LN(Sheet1!V188/Sheet1!V187)*100</f>
        <v>-0.21899536991457333</v>
      </c>
      <c r="W187">
        <f>LN(Sheet1!W188/Sheet1!W187)*100</f>
        <v>-0.77228519927674866</v>
      </c>
      <c r="X187" t="e">
        <f>LN(Sheet1!X188/Sheet1!X187)*100</f>
        <v>#VALUE!</v>
      </c>
      <c r="Y187">
        <f>LN(Sheet1!Y188/Sheet1!Y187)*100</f>
        <v>2.0431114382484892</v>
      </c>
      <c r="Z187">
        <f>LN(Sheet1!Z188/Sheet1!Z187)*100</f>
        <v>0.68196076079957968</v>
      </c>
      <c r="AA187">
        <f>LN(Sheet1!AA188/Sheet1!AA187)*100</f>
        <v>0.15371105354077516</v>
      </c>
      <c r="AB187">
        <f>LN(Sheet1!AB188/Sheet1!AB187)*100</f>
        <v>-1.1701654080198745</v>
      </c>
      <c r="AC187">
        <f>LN(Sheet1!AC188/Sheet1!AC187)*100</f>
        <v>1.748828025413806</v>
      </c>
      <c r="AD187">
        <f>LN(Sheet1!AD188/Sheet1!AD187)*100</f>
        <v>4.8006389394529814</v>
      </c>
      <c r="AE187">
        <f>LN(Sheet1!AE188/Sheet1!AE187)*100</f>
        <v>1.3028385989580931</v>
      </c>
      <c r="AF187">
        <f>LN(Sheet1!AF188/Sheet1!AF187)*100</f>
        <v>0.58655504312437923</v>
      </c>
      <c r="AG187">
        <f>LN(Sheet1!AG188/Sheet1!AG187)*100</f>
        <v>0</v>
      </c>
      <c r="AH187">
        <f>LN(Sheet1!AH188/Sheet1!AH187)*100</f>
        <v>2.5882172354762902</v>
      </c>
      <c r="AI187">
        <f>LN(Sheet1!AI188/Sheet1!AI187)*100</f>
        <v>-0.93207727603440527</v>
      </c>
      <c r="AJ187">
        <f>LN(Sheet1!AJ188/Sheet1!AJ187)*100</f>
        <v>4.1446535629451153</v>
      </c>
      <c r="AK187">
        <f>LN(Sheet1!AK188/Sheet1!AK187)*100</f>
        <v>1.8911861876273868</v>
      </c>
      <c r="AL187">
        <f>LN(Sheet1!AL188/Sheet1!AL187)*100</f>
        <v>-4.0847740841750966</v>
      </c>
      <c r="AM187">
        <f>LN(Sheet1!AM188/Sheet1!AM187)*100</f>
        <v>3.1412286471065358</v>
      </c>
      <c r="AN187">
        <f>LN(Sheet1!AN188/Sheet1!AN187)*100</f>
        <v>-1.009587737875336</v>
      </c>
      <c r="AO187">
        <f>LN(Sheet1!AO188/Sheet1!AO187)*100</f>
        <v>7.3449998456671661</v>
      </c>
      <c r="AP187">
        <f>LN(Sheet1!AP188/Sheet1!AP187)*100</f>
        <v>-1.9802104687548263</v>
      </c>
      <c r="AQ187">
        <f>LN(Sheet1!AQ188/Sheet1!AQ187)*100</f>
        <v>4.0100556083038414</v>
      </c>
      <c r="AR187">
        <f>LN(Sheet1!AR188/Sheet1!AR187)*100</f>
        <v>3.8242896168881311</v>
      </c>
      <c r="AS187">
        <f>LN(Sheet1!AS188/Sheet1!AS187)*100</f>
        <v>0.50367230482998837</v>
      </c>
      <c r="AT187">
        <f>LN(Sheet1!AT188/Sheet1!AT187)*100</f>
        <v>2.9645416328671783</v>
      </c>
      <c r="AU187">
        <f>LN(Sheet1!AU188/Sheet1!AU187)*100</f>
        <v>3.279352089349616</v>
      </c>
      <c r="AV187">
        <f>LN(Sheet1!AV188/Sheet1!AV187)*100</f>
        <v>0.5063314000302942</v>
      </c>
      <c r="AW187">
        <f>LN(Sheet1!AW188/Sheet1!AW187)*100</f>
        <v>-1.5340013922822302</v>
      </c>
      <c r="AX187">
        <f>LN(Sheet1!AX188/Sheet1!AX187)*100</f>
        <v>-0.23888968896165461</v>
      </c>
      <c r="AY187">
        <f>LN(Sheet1!AY188/Sheet1!AY187)*100</f>
        <v>1.1983276457803764</v>
      </c>
      <c r="AZ187">
        <f>LN(Sheet1!AZ188/Sheet1!AZ187)*100</f>
        <v>3.6257987770438342</v>
      </c>
      <c r="BB187" s="1">
        <v>38197</v>
      </c>
      <c r="BC187">
        <v>2.069</v>
      </c>
    </row>
    <row r="188" spans="1:55" x14ac:dyDescent="0.25">
      <c r="A188" s="1">
        <v>38204</v>
      </c>
      <c r="B188">
        <f>LN(Sheet1!B189/Sheet1!B188)*100</f>
        <v>-0.83982927823844344</v>
      </c>
      <c r="C188">
        <f>LN(Sheet1!C189/Sheet1!C188)*100</f>
        <v>-0.82367012593996414</v>
      </c>
      <c r="D188">
        <f>LN(Sheet1!D189/Sheet1!D188)*100</f>
        <v>-2.3262257065237968</v>
      </c>
      <c r="E188">
        <f>LN(Sheet1!E189/Sheet1!E188)*100</f>
        <v>-3.266684109856735</v>
      </c>
      <c r="F188">
        <f>LN(Sheet1!F189/Sheet1!F188)*100</f>
        <v>2.6269795724479326</v>
      </c>
      <c r="G188">
        <f>LN(Sheet1!G189/Sheet1!G188)*100</f>
        <v>-2.7028672387919372</v>
      </c>
      <c r="H188">
        <f>LN(Sheet1!H189/Sheet1!H188)*100</f>
        <v>-2.2947097162396206</v>
      </c>
      <c r="I188">
        <f>LN(Sheet1!I189/Sheet1!I188)*100</f>
        <v>-1.8912364605788972</v>
      </c>
      <c r="J188">
        <f>LN(Sheet1!J189/Sheet1!J188)*100</f>
        <v>2.1575584792135798</v>
      </c>
      <c r="K188">
        <f>LN(Sheet1!K189/Sheet1!K188)*100</f>
        <v>2.511478980988858</v>
      </c>
      <c r="L188">
        <f>LN(Sheet1!L189/Sheet1!L188)*100</f>
        <v>0.13784175445415239</v>
      </c>
      <c r="M188">
        <f>LN(Sheet1!M189/Sheet1!M188)*100</f>
        <v>0.18175033012619027</v>
      </c>
      <c r="N188">
        <f>LN(Sheet1!N189/Sheet1!N188)*100</f>
        <v>-5.7923901639222617</v>
      </c>
      <c r="O188">
        <f>LN(Sheet1!O189/Sheet1!O188)*100</f>
        <v>3.1959134322576315</v>
      </c>
      <c r="P188">
        <f>LN(Sheet1!P189/Sheet1!P188)*100</f>
        <v>-1.270279175639073</v>
      </c>
      <c r="Q188">
        <f>LN(Sheet1!Q189/Sheet1!Q188)*100</f>
        <v>-3.9842367063140718</v>
      </c>
      <c r="R188">
        <f>LN(Sheet1!R189/Sheet1!R188)*100</f>
        <v>-1.0242415369476114</v>
      </c>
      <c r="S188">
        <f>LN(Sheet1!S189/Sheet1!S188)*100</f>
        <v>-6.9328410139045795</v>
      </c>
      <c r="T188">
        <f>LN(Sheet1!T189/Sheet1!T188)*100</f>
        <v>-2.9790427321842805</v>
      </c>
      <c r="U188">
        <f>LN(Sheet1!U189/Sheet1!U188)*100</f>
        <v>-1.3691826615074498</v>
      </c>
      <c r="V188">
        <f>LN(Sheet1!V189/Sheet1!V188)*100</f>
        <v>1.1813727097620814</v>
      </c>
      <c r="W188">
        <f>LN(Sheet1!W189/Sheet1!W188)*100</f>
        <v>-2.8263674806668591</v>
      </c>
      <c r="X188" t="e">
        <f>LN(Sheet1!X189/Sheet1!X188)*100</f>
        <v>#VALUE!</v>
      </c>
      <c r="Y188">
        <f>LN(Sheet1!Y189/Sheet1!Y188)*100</f>
        <v>0</v>
      </c>
      <c r="Z188">
        <f>LN(Sheet1!Z189/Sheet1!Z188)*100</f>
        <v>-1.8619262088854831</v>
      </c>
      <c r="AA188">
        <f>LN(Sheet1!AA189/Sheet1!AA188)*100</f>
        <v>2.9510869858150581</v>
      </c>
      <c r="AB188">
        <f>LN(Sheet1!AB189/Sheet1!AB188)*100</f>
        <v>-0.53145262952093342</v>
      </c>
      <c r="AC188">
        <f>LN(Sheet1!AC189/Sheet1!AC188)*100</f>
        <v>-2.287208036803249</v>
      </c>
      <c r="AD188">
        <f>LN(Sheet1!AD189/Sheet1!AD188)*100</f>
        <v>1.8066875183623377</v>
      </c>
      <c r="AE188">
        <f>LN(Sheet1!AE189/Sheet1!AE188)*100</f>
        <v>0.32331662511674575</v>
      </c>
      <c r="AF188">
        <f>LN(Sheet1!AF189/Sheet1!AF188)*100</f>
        <v>-2.1960710003664898</v>
      </c>
      <c r="AG188">
        <f>LN(Sheet1!AG189/Sheet1!AG188)*100</f>
        <v>-6.1226478987333453</v>
      </c>
      <c r="AH188">
        <f>LN(Sheet1!AH189/Sheet1!AH188)*100</f>
        <v>-4.1398022670609569</v>
      </c>
      <c r="AI188">
        <f>LN(Sheet1!AI189/Sheet1!AI188)*100</f>
        <v>-0.73114138850403276</v>
      </c>
      <c r="AJ188">
        <f>LN(Sheet1!AJ189/Sheet1!AJ188)*100</f>
        <v>-1.9217600523123122</v>
      </c>
      <c r="AK188">
        <f>LN(Sheet1!AK189/Sheet1!AK188)*100</f>
        <v>-2.800235930479134</v>
      </c>
      <c r="AL188">
        <f>LN(Sheet1!AL189/Sheet1!AL188)*100</f>
        <v>-2.3292553987483173</v>
      </c>
      <c r="AM188">
        <f>LN(Sheet1!AM189/Sheet1!AM188)*100</f>
        <v>2.5127905459722157</v>
      </c>
      <c r="AN188">
        <f>LN(Sheet1!AN189/Sheet1!AN188)*100</f>
        <v>2.9091536027136011</v>
      </c>
      <c r="AO188">
        <f>LN(Sheet1!AO189/Sheet1!AO188)*100</f>
        <v>-3.261283694239534</v>
      </c>
      <c r="AP188">
        <f>LN(Sheet1!AP189/Sheet1!AP188)*100</f>
        <v>-0.19062962034757019</v>
      </c>
      <c r="AQ188">
        <f>LN(Sheet1!AQ189/Sheet1!AQ188)*100</f>
        <v>-0.85750686227894413</v>
      </c>
      <c r="AR188">
        <f>LN(Sheet1!AR189/Sheet1!AR188)*100</f>
        <v>0</v>
      </c>
      <c r="AS188">
        <f>LN(Sheet1!AS189/Sheet1!AS188)*100</f>
        <v>-1.6869326585539337</v>
      </c>
      <c r="AT188">
        <f>LN(Sheet1!AT189/Sheet1!AT188)*100</f>
        <v>-0.37361802190448162</v>
      </c>
      <c r="AU188">
        <f>LN(Sheet1!AU189/Sheet1!AU188)*100</f>
        <v>3.4544734493117186</v>
      </c>
      <c r="AV188">
        <f>LN(Sheet1!AV189/Sheet1!AV188)*100</f>
        <v>0</v>
      </c>
      <c r="AW188">
        <f>LN(Sheet1!AW189/Sheet1!AW188)*100</f>
        <v>-3.0408623695670394</v>
      </c>
      <c r="AX188">
        <f>LN(Sheet1!AX189/Sheet1!AX188)*100</f>
        <v>2.0624336632444629</v>
      </c>
      <c r="AY188">
        <f>LN(Sheet1!AY189/Sheet1!AY188)*100</f>
        <v>-3.7373187194308697</v>
      </c>
      <c r="AZ188">
        <f>LN(Sheet1!AZ189/Sheet1!AZ188)*100</f>
        <v>-1.4282593884921266</v>
      </c>
      <c r="BB188" s="1">
        <v>38204</v>
      </c>
      <c r="BC188">
        <v>2.0489999999999999</v>
      </c>
    </row>
    <row r="189" spans="1:55" x14ac:dyDescent="0.25">
      <c r="A189" s="1">
        <v>38211</v>
      </c>
      <c r="B189">
        <f>LN(Sheet1!B190/Sheet1!B189)*100</f>
        <v>-3.7386305804487971</v>
      </c>
      <c r="C189">
        <f>LN(Sheet1!C190/Sheet1!C189)*100</f>
        <v>-5.0106805727202701</v>
      </c>
      <c r="D189">
        <f>LN(Sheet1!D190/Sheet1!D189)*100</f>
        <v>-9.9240381877024184</v>
      </c>
      <c r="E189">
        <f>LN(Sheet1!E190/Sheet1!E189)*100</f>
        <v>-5.3788590571171913</v>
      </c>
      <c r="F189">
        <f>LN(Sheet1!F190/Sheet1!F189)*100</f>
        <v>2.0915159287858698</v>
      </c>
      <c r="G189">
        <f>LN(Sheet1!G190/Sheet1!G189)*100</f>
        <v>-8.77390224804277</v>
      </c>
      <c r="H189">
        <f>LN(Sheet1!H190/Sheet1!H189)*100</f>
        <v>-2.2535736360408549</v>
      </c>
      <c r="I189">
        <f>LN(Sheet1!I190/Sheet1!I189)*100</f>
        <v>-6.0885845570341939</v>
      </c>
      <c r="J189">
        <f>LN(Sheet1!J190/Sheet1!J189)*100</f>
        <v>-1.9046750922160158</v>
      </c>
      <c r="K189">
        <f>LN(Sheet1!K190/Sheet1!K189)*100</f>
        <v>-4.1596995049782315</v>
      </c>
      <c r="L189">
        <f>LN(Sheet1!L190/Sheet1!L189)*100</f>
        <v>-6.97027280839764</v>
      </c>
      <c r="M189">
        <f>LN(Sheet1!M190/Sheet1!M189)*100</f>
        <v>-2.9522485848146336</v>
      </c>
      <c r="N189">
        <f>LN(Sheet1!N190/Sheet1!N189)*100</f>
        <v>-4.5542814350590826</v>
      </c>
      <c r="O189">
        <f>LN(Sheet1!O190/Sheet1!O189)*100</f>
        <v>-1.8388048755990105</v>
      </c>
      <c r="P189">
        <f>LN(Sheet1!P190/Sheet1!P189)*100</f>
        <v>-3.8044720404578949</v>
      </c>
      <c r="Q189">
        <f>LN(Sheet1!Q190/Sheet1!Q189)*100</f>
        <v>-6.8798615003030497</v>
      </c>
      <c r="R189">
        <f>LN(Sheet1!R190/Sheet1!R189)*100</f>
        <v>-4.6658600091993367</v>
      </c>
      <c r="S189">
        <f>LN(Sheet1!S190/Sheet1!S189)*100</f>
        <v>-2.7199582575032344</v>
      </c>
      <c r="T189">
        <f>LN(Sheet1!T190/Sheet1!T189)*100</f>
        <v>-5.3995039713944335</v>
      </c>
      <c r="U189">
        <f>LN(Sheet1!U190/Sheet1!U189)*100</f>
        <v>-2.5647302429757759</v>
      </c>
      <c r="V189">
        <f>LN(Sheet1!V190/Sheet1!V189)*100</f>
        <v>-2.565741998863206</v>
      </c>
      <c r="W189">
        <f>LN(Sheet1!W190/Sheet1!W189)*100</f>
        <v>-1.607856473683928</v>
      </c>
      <c r="X189" t="e">
        <f>LN(Sheet1!X190/Sheet1!X189)*100</f>
        <v>#VALUE!</v>
      </c>
      <c r="Y189">
        <f>LN(Sheet1!Y190/Sheet1!Y189)*100</f>
        <v>-0.47769088518979125</v>
      </c>
      <c r="Z189">
        <f>LN(Sheet1!Z190/Sheet1!Z189)*100</f>
        <v>-1.998048598859494</v>
      </c>
      <c r="AA189">
        <f>LN(Sheet1!AA190/Sheet1!AA189)*100</f>
        <v>-0.24529420927251189</v>
      </c>
      <c r="AB189">
        <f>LN(Sheet1!AB190/Sheet1!AB189)*100</f>
        <v>-2.3365370451456249</v>
      </c>
      <c r="AC189">
        <f>LN(Sheet1!AC190/Sheet1!AC189)*100</f>
        <v>-2.3960251850717191</v>
      </c>
      <c r="AD189">
        <f>LN(Sheet1!AD190/Sheet1!AD189)*100</f>
        <v>-1.3337731854386035</v>
      </c>
      <c r="AE189">
        <f>LN(Sheet1!AE190/Sheet1!AE189)*100</f>
        <v>-7.1877219918382664</v>
      </c>
      <c r="AF189">
        <f>LN(Sheet1!AF190/Sheet1!AF189)*100</f>
        <v>-5.0798611752065588</v>
      </c>
      <c r="AG189">
        <f>LN(Sheet1!AG190/Sheet1!AG189)*100</f>
        <v>-4.4620504524198878</v>
      </c>
      <c r="AH189">
        <f>LN(Sheet1!AH190/Sheet1!AH189)*100</f>
        <v>-1.8459708339048388</v>
      </c>
      <c r="AI189">
        <f>LN(Sheet1!AI190/Sheet1!AI189)*100</f>
        <v>-6.1608363240139941</v>
      </c>
      <c r="AJ189">
        <f>LN(Sheet1!AJ190/Sheet1!AJ189)*100</f>
        <v>-5.1679047602642889</v>
      </c>
      <c r="AK189">
        <f>LN(Sheet1!AK190/Sheet1!AK189)*100</f>
        <v>-8.9043621148133187</v>
      </c>
      <c r="AL189">
        <f>LN(Sheet1!AL190/Sheet1!AL189)*100</f>
        <v>-3.962877023762811</v>
      </c>
      <c r="AM189">
        <f>LN(Sheet1!AM190/Sheet1!AM189)*100</f>
        <v>-4.0968493514581272</v>
      </c>
      <c r="AN189">
        <f>LN(Sheet1!AN190/Sheet1!AN189)*100</f>
        <v>-0.44888991763577141</v>
      </c>
      <c r="AO189">
        <f>LN(Sheet1!AO190/Sheet1!AO189)*100</f>
        <v>-10.123497952011205</v>
      </c>
      <c r="AP189">
        <f>LN(Sheet1!AP190/Sheet1!AP189)*100</f>
        <v>-5.552053687472033</v>
      </c>
      <c r="AQ189">
        <f>LN(Sheet1!AQ190/Sheet1!AQ189)*100</f>
        <v>-5.6628449595608368</v>
      </c>
      <c r="AR189">
        <f>LN(Sheet1!AR190/Sheet1!AR189)*100</f>
        <v>-1.481980027718623</v>
      </c>
      <c r="AS189">
        <f>LN(Sheet1!AS190/Sheet1!AS189)*100</f>
        <v>-4.3448984592309756</v>
      </c>
      <c r="AT189">
        <f>LN(Sheet1!AT190/Sheet1!AT189)*100</f>
        <v>-1.1292098896238796</v>
      </c>
      <c r="AU189">
        <f>LN(Sheet1!AU190/Sheet1!AU189)*100</f>
        <v>-1.5444666636929405</v>
      </c>
      <c r="AV189">
        <f>LN(Sheet1!AV190/Sheet1!AV189)*100</f>
        <v>-2.2989573401908623</v>
      </c>
      <c r="AW189">
        <f>LN(Sheet1!AW190/Sheet1!AW189)*100</f>
        <v>-3.4657529151147108</v>
      </c>
      <c r="AX189">
        <f>LN(Sheet1!AX190/Sheet1!AX189)*100</f>
        <v>-0.93615402301009587</v>
      </c>
      <c r="AY189">
        <f>LN(Sheet1!AY190/Sheet1!AY189)*100</f>
        <v>-4.1398640179956496</v>
      </c>
      <c r="AZ189">
        <f>LN(Sheet1!AZ190/Sheet1!AZ189)*100</f>
        <v>-6.7092100171876572</v>
      </c>
      <c r="BB189" s="1">
        <v>38211</v>
      </c>
      <c r="BC189">
        <v>2.0640000000000001</v>
      </c>
    </row>
    <row r="190" spans="1:55" x14ac:dyDescent="0.25">
      <c r="A190" s="1">
        <v>38218</v>
      </c>
      <c r="B190">
        <f>LN(Sheet1!B191/Sheet1!B190)*100</f>
        <v>1.6290432918239468</v>
      </c>
      <c r="C190">
        <f>LN(Sheet1!C191/Sheet1!C190)*100</f>
        <v>-0.63443972180556585</v>
      </c>
      <c r="D190">
        <f>LN(Sheet1!D191/Sheet1!D190)*100</f>
        <v>2.875690785804212</v>
      </c>
      <c r="E190">
        <f>LN(Sheet1!E191/Sheet1!E190)*100</f>
        <v>5.3186483177166144</v>
      </c>
      <c r="F190">
        <f>LN(Sheet1!F191/Sheet1!F190)*100</f>
        <v>0.82689667637924746</v>
      </c>
      <c r="G190">
        <f>LN(Sheet1!G191/Sheet1!G190)*100</f>
        <v>7.2588541125983674</v>
      </c>
      <c r="H190">
        <f>LN(Sheet1!H191/Sheet1!H190)*100</f>
        <v>0.3317710262513186</v>
      </c>
      <c r="I190">
        <f>LN(Sheet1!I191/Sheet1!I190)*100</f>
        <v>4.4644524542487645</v>
      </c>
      <c r="J190">
        <f>LN(Sheet1!J191/Sheet1!J190)*100</f>
        <v>1.2738056985605244</v>
      </c>
      <c r="K190">
        <f>LN(Sheet1!K191/Sheet1!K190)*100</f>
        <v>0.29956177483629876</v>
      </c>
      <c r="L190">
        <f>LN(Sheet1!L191/Sheet1!L190)*100</f>
        <v>1.5102001508905947</v>
      </c>
      <c r="M190">
        <f>LN(Sheet1!M191/Sheet1!M190)*100</f>
        <v>1.3019509267951439</v>
      </c>
      <c r="N190">
        <f>LN(Sheet1!N191/Sheet1!N190)*100</f>
        <v>-8.9201297549393974E-2</v>
      </c>
      <c r="O190">
        <f>LN(Sheet1!O191/Sheet1!O190)*100</f>
        <v>1.7384032607391797</v>
      </c>
      <c r="P190">
        <f>LN(Sheet1!P191/Sheet1!P190)*100</f>
        <v>0.58262517580813222</v>
      </c>
      <c r="Q190">
        <f>LN(Sheet1!Q191/Sheet1!Q190)*100</f>
        <v>-0.17820984870341758</v>
      </c>
      <c r="R190">
        <f>LN(Sheet1!R191/Sheet1!R190)*100</f>
        <v>0.92014178904521804</v>
      </c>
      <c r="S190">
        <f>LN(Sheet1!S191/Sheet1!S190)*100</f>
        <v>3.7823621196664035</v>
      </c>
      <c r="T190">
        <f>LN(Sheet1!T191/Sheet1!T190)*100</f>
        <v>3.0813215381285781</v>
      </c>
      <c r="U190">
        <f>LN(Sheet1!U191/Sheet1!U190)*100</f>
        <v>4.8638952066677019</v>
      </c>
      <c r="V190">
        <f>LN(Sheet1!V191/Sheet1!V190)*100</f>
        <v>-0.98541476737870803</v>
      </c>
      <c r="W190">
        <f>LN(Sheet1!W191/Sheet1!W190)*100</f>
        <v>0.32801253988685847</v>
      </c>
      <c r="X190" t="e">
        <f>LN(Sheet1!X191/Sheet1!X190)*100</f>
        <v>#VALUE!</v>
      </c>
      <c r="Y190">
        <f>LN(Sheet1!Y191/Sheet1!Y190)*100</f>
        <v>-0.59974135299925546</v>
      </c>
      <c r="Z190">
        <f>LN(Sheet1!Z191/Sheet1!Z190)*100</f>
        <v>3.8599748077449836</v>
      </c>
      <c r="AA190">
        <f>LN(Sheet1!AA191/Sheet1!AA190)*100</f>
        <v>-1.2572023966030195</v>
      </c>
      <c r="AB190">
        <f>LN(Sheet1!AB191/Sheet1!AB190)*100</f>
        <v>0.48356366498875758</v>
      </c>
      <c r="AC190">
        <f>LN(Sheet1!AC191/Sheet1!AC190)*100</f>
        <v>0.49639624445330821</v>
      </c>
      <c r="AD190">
        <f>LN(Sheet1!AD191/Sheet1!AD190)*100</f>
        <v>2.5740288373230733</v>
      </c>
      <c r="AE190">
        <f>LN(Sheet1!AE191/Sheet1!AE190)*100</f>
        <v>1.5480025528933279</v>
      </c>
      <c r="AF190">
        <f>LN(Sheet1!AF191/Sheet1!AF190)*100</f>
        <v>1.2500157006400059</v>
      </c>
      <c r="AG190">
        <f>LN(Sheet1!AG191/Sheet1!AG190)*100</f>
        <v>2.0183146845205044</v>
      </c>
      <c r="AH190">
        <f>LN(Sheet1!AH191/Sheet1!AH190)*100</f>
        <v>1.9217571202150472</v>
      </c>
      <c r="AI190">
        <f>LN(Sheet1!AI191/Sheet1!AI190)*100</f>
        <v>6.9959034868353029</v>
      </c>
      <c r="AJ190">
        <f>LN(Sheet1!AJ191/Sheet1!AJ190)*100</f>
        <v>3.6076484362846841</v>
      </c>
      <c r="AK190">
        <f>LN(Sheet1!AK191/Sheet1!AK190)*100</f>
        <v>3.3254946307340569</v>
      </c>
      <c r="AL190">
        <f>LN(Sheet1!AL191/Sheet1!AL190)*100</f>
        <v>2.938488534129049</v>
      </c>
      <c r="AM190">
        <f>LN(Sheet1!AM191/Sheet1!AM190)*100</f>
        <v>1.1350297762682018</v>
      </c>
      <c r="AN190">
        <f>LN(Sheet1!AN191/Sheet1!AN190)*100</f>
        <v>0.17979784182712277</v>
      </c>
      <c r="AO190">
        <f>LN(Sheet1!AO191/Sheet1!AO190)*100</f>
        <v>3.6191924064805634</v>
      </c>
      <c r="AP190">
        <f>LN(Sheet1!AP191/Sheet1!AP190)*100</f>
        <v>1.4620147179521572</v>
      </c>
      <c r="AQ190">
        <f>LN(Sheet1!AQ191/Sheet1!AQ190)*100</f>
        <v>1.6015324063360665</v>
      </c>
      <c r="AR190">
        <f>LN(Sheet1!AR191/Sheet1!AR190)*100</f>
        <v>2.5066746015180796</v>
      </c>
      <c r="AS190">
        <f>LN(Sheet1!AS191/Sheet1!AS190)*100</f>
        <v>1.9355276888393564</v>
      </c>
      <c r="AT190">
        <f>LN(Sheet1!AT191/Sheet1!AT190)*100</f>
        <v>-1.0783549985663425</v>
      </c>
      <c r="AU190">
        <f>LN(Sheet1!AU191/Sheet1!AU190)*100</f>
        <v>1.5492298787449048</v>
      </c>
      <c r="AV190">
        <f>LN(Sheet1!AV191/Sheet1!AV190)*100</f>
        <v>0</v>
      </c>
      <c r="AW190">
        <f>LN(Sheet1!AW191/Sheet1!AW190)*100</f>
        <v>0.12369512606641966</v>
      </c>
      <c r="AX190">
        <f>LN(Sheet1!AX191/Sheet1!AX190)*100</f>
        <v>2.7852174972262418</v>
      </c>
      <c r="AY190">
        <f>LN(Sheet1!AY191/Sheet1!AY190)*100</f>
        <v>3.5942397500817687</v>
      </c>
      <c r="AZ190">
        <f>LN(Sheet1!AZ191/Sheet1!AZ190)*100</f>
        <v>-0.14379363864823066</v>
      </c>
      <c r="BB190" s="1">
        <v>38218</v>
      </c>
      <c r="BC190">
        <v>2.0630000000000002</v>
      </c>
    </row>
    <row r="191" spans="1:55" x14ac:dyDescent="0.25">
      <c r="A191" s="1">
        <v>38225</v>
      </c>
      <c r="B191">
        <f>LN(Sheet1!B192/Sheet1!B191)*100</f>
        <v>2.1787708450055909</v>
      </c>
      <c r="C191">
        <f>LN(Sheet1!C192/Sheet1!C191)*100</f>
        <v>3.5173112681946139</v>
      </c>
      <c r="D191">
        <f>LN(Sheet1!D192/Sheet1!D191)*100</f>
        <v>3.9085110364083882</v>
      </c>
      <c r="E191">
        <f>LN(Sheet1!E192/Sheet1!E191)*100</f>
        <v>3.2783346579471164</v>
      </c>
      <c r="F191">
        <f>LN(Sheet1!F192/Sheet1!F191)*100</f>
        <v>-3.3494212152561271</v>
      </c>
      <c r="G191">
        <f>LN(Sheet1!G192/Sheet1!G191)*100</f>
        <v>-8.9321102700989391E-2</v>
      </c>
      <c r="H191">
        <f>LN(Sheet1!H192/Sheet1!H191)*100</f>
        <v>1.642932689286666</v>
      </c>
      <c r="I191">
        <f>LN(Sheet1!I192/Sheet1!I191)*100</f>
        <v>2.3375872550167296</v>
      </c>
      <c r="J191">
        <f>LN(Sheet1!J192/Sheet1!J191)*100</f>
        <v>1.0074894436585733</v>
      </c>
      <c r="K191">
        <f>LN(Sheet1!K192/Sheet1!K191)*100</f>
        <v>2.7922591982608234</v>
      </c>
      <c r="L191">
        <f>LN(Sheet1!L192/Sheet1!L191)*100</f>
        <v>2.9536546026281414</v>
      </c>
      <c r="M191">
        <f>LN(Sheet1!M192/Sheet1!M191)*100</f>
        <v>0.82855314332846364</v>
      </c>
      <c r="N191">
        <f>LN(Sheet1!N192/Sheet1!N191)*100</f>
        <v>3.0029329993171934</v>
      </c>
      <c r="O191">
        <f>LN(Sheet1!O192/Sheet1!O191)*100</f>
        <v>2.0844766346870065</v>
      </c>
      <c r="P191">
        <f>LN(Sheet1!P192/Sheet1!P191)*100</f>
        <v>3.3496656307052946</v>
      </c>
      <c r="Q191">
        <f>LN(Sheet1!Q192/Sheet1!Q191)*100</f>
        <v>4.5332642944346944</v>
      </c>
      <c r="R191">
        <f>LN(Sheet1!R192/Sheet1!R191)*100</f>
        <v>1.5151272066659074</v>
      </c>
      <c r="S191">
        <f>LN(Sheet1!S192/Sheet1!S191)*100</f>
        <v>1.3892397792107991</v>
      </c>
      <c r="T191">
        <f>LN(Sheet1!T192/Sheet1!T191)*100</f>
        <v>3.1767587159395787</v>
      </c>
      <c r="U191">
        <f>LN(Sheet1!U192/Sheet1!U191)*100</f>
        <v>3.9534391100240747</v>
      </c>
      <c r="V191">
        <f>LN(Sheet1!V192/Sheet1!V191)*100</f>
        <v>1.4310806343160465</v>
      </c>
      <c r="W191">
        <f>LN(Sheet1!W192/Sheet1!W191)*100</f>
        <v>2.2344283262344797</v>
      </c>
      <c r="X191" t="e">
        <f>LN(Sheet1!X192/Sheet1!X191)*100</f>
        <v>#VALUE!</v>
      </c>
      <c r="Y191">
        <f>LN(Sheet1!Y192/Sheet1!Y191)*100</f>
        <v>0</v>
      </c>
      <c r="Z191">
        <f>LN(Sheet1!Z192/Sheet1!Z191)*100</f>
        <v>-2.457143155875535</v>
      </c>
      <c r="AA191">
        <f>LN(Sheet1!AA192/Sheet1!AA191)*100</f>
        <v>-0.24901220034307892</v>
      </c>
      <c r="AB191">
        <f>LN(Sheet1!AB192/Sheet1!AB191)*100</f>
        <v>1.0798155151596345</v>
      </c>
      <c r="AC191">
        <f>LN(Sheet1!AC192/Sheet1!AC191)*100</f>
        <v>3.657815187412901</v>
      </c>
      <c r="AD191">
        <f>LN(Sheet1!AD192/Sheet1!AD191)*100</f>
        <v>3.5639670964215511</v>
      </c>
      <c r="AE191">
        <f>LN(Sheet1!AE192/Sheet1!AE191)*100</f>
        <v>2.6935274205593198</v>
      </c>
      <c r="AF191">
        <f>LN(Sheet1!AF192/Sheet1!AF191)*100</f>
        <v>8.8672160877414058E-2</v>
      </c>
      <c r="AG191">
        <f>LN(Sheet1!AG192/Sheet1!AG191)*100</f>
        <v>2.2578855115223884</v>
      </c>
      <c r="AH191">
        <f>LN(Sheet1!AH192/Sheet1!AH191)*100</f>
        <v>2.2658023892583778</v>
      </c>
      <c r="AI191">
        <f>LN(Sheet1!AI192/Sheet1!AI191)*100</f>
        <v>2.057760188153265</v>
      </c>
      <c r="AJ191">
        <f>LN(Sheet1!AJ192/Sheet1!AJ191)*100</f>
        <v>3.4820163762919187</v>
      </c>
      <c r="AK191">
        <f>LN(Sheet1!AK192/Sheet1!AK191)*100</f>
        <v>4.2002722433218276</v>
      </c>
      <c r="AL191">
        <f>LN(Sheet1!AL192/Sheet1!AL191)*100</f>
        <v>1.848979855478089</v>
      </c>
      <c r="AM191">
        <f>LN(Sheet1!AM192/Sheet1!AM191)*100</f>
        <v>3.9789185144983588</v>
      </c>
      <c r="AN191">
        <f>LN(Sheet1!AN192/Sheet1!AN191)*100</f>
        <v>4.3082538897312244</v>
      </c>
      <c r="AO191">
        <f>LN(Sheet1!AO192/Sheet1!AO191)*100</f>
        <v>2.1358009620212433</v>
      </c>
      <c r="AP191">
        <f>LN(Sheet1!AP192/Sheet1!AP191)*100</f>
        <v>3.0347850482936027</v>
      </c>
      <c r="AQ191">
        <f>LN(Sheet1!AQ192/Sheet1!AQ191)*100</f>
        <v>2.9696560485994579</v>
      </c>
      <c r="AR191">
        <f>LN(Sheet1!AR192/Sheet1!AR191)*100</f>
        <v>2.659801589369593</v>
      </c>
      <c r="AS191">
        <f>LN(Sheet1!AS192/Sheet1!AS191)*100</f>
        <v>2.6645215553898836</v>
      </c>
      <c r="AT191">
        <f>LN(Sheet1!AT192/Sheet1!AT191)*100</f>
        <v>1.0783549985663372</v>
      </c>
      <c r="AU191">
        <f>LN(Sheet1!AU192/Sheet1!AU191)*100</f>
        <v>1.0386422508062128</v>
      </c>
      <c r="AV191">
        <f>LN(Sheet1!AV192/Sheet1!AV191)*100</f>
        <v>2.0461121041917067</v>
      </c>
      <c r="AW191">
        <f>LN(Sheet1!AW192/Sheet1!AW191)*100</f>
        <v>1.2892038642696599</v>
      </c>
      <c r="AX191">
        <f>LN(Sheet1!AX192/Sheet1!AX191)*100</f>
        <v>0.62985278919132826</v>
      </c>
      <c r="AY191">
        <f>LN(Sheet1!AY192/Sheet1!AY191)*100</f>
        <v>3.277557834193138</v>
      </c>
      <c r="AZ191">
        <f>LN(Sheet1!AZ192/Sheet1!AZ191)*100</f>
        <v>4.0720414957975697</v>
      </c>
      <c r="BB191" s="1">
        <v>38225</v>
      </c>
      <c r="BC191">
        <v>2.0720000000000001</v>
      </c>
    </row>
    <row r="192" spans="1:55" x14ac:dyDescent="0.25">
      <c r="A192" s="1">
        <v>38232</v>
      </c>
      <c r="B192">
        <f>LN(Sheet1!B193/Sheet1!B192)*100</f>
        <v>0.83287099530328579</v>
      </c>
      <c r="C192">
        <f>LN(Sheet1!C193/Sheet1!C192)*100</f>
        <v>0.84130973595109015</v>
      </c>
      <c r="D192">
        <f>LN(Sheet1!D193/Sheet1!D192)*100</f>
        <v>1.2377246643584603</v>
      </c>
      <c r="E192">
        <f>LN(Sheet1!E193/Sheet1!E192)*100</f>
        <v>-0.16528125876267821</v>
      </c>
      <c r="F192">
        <f>LN(Sheet1!F193/Sheet1!F192)*100</f>
        <v>2.5947006517178122</v>
      </c>
      <c r="G192">
        <f>LN(Sheet1!G193/Sheet1!G192)*100</f>
        <v>-2.8248194306766616</v>
      </c>
      <c r="H192">
        <f>LN(Sheet1!H193/Sheet1!H192)*100</f>
        <v>1.1111009840312134</v>
      </c>
      <c r="I192">
        <f>LN(Sheet1!I193/Sheet1!I192)*100</f>
        <v>0.29577719054947499</v>
      </c>
      <c r="J192">
        <f>LN(Sheet1!J193/Sheet1!J192)*100</f>
        <v>3.0845330797469974</v>
      </c>
      <c r="K192">
        <f>LN(Sheet1!K193/Sheet1!K192)*100</f>
        <v>0.49064101450602204</v>
      </c>
      <c r="L192">
        <f>LN(Sheet1!L193/Sheet1!L192)*100</f>
        <v>-1.9404658216975548</v>
      </c>
      <c r="M192">
        <f>LN(Sheet1!M193/Sheet1!M192)*100</f>
        <v>2.6237505316738199</v>
      </c>
      <c r="N192">
        <f>LN(Sheet1!N193/Sheet1!N192)*100</f>
        <v>-2.9448703170681767E-2</v>
      </c>
      <c r="O192">
        <f>LN(Sheet1!O193/Sheet1!O192)*100</f>
        <v>-0.78705324568546609</v>
      </c>
      <c r="P192">
        <f>LN(Sheet1!P193/Sheet1!P192)*100</f>
        <v>6.4043689805404105</v>
      </c>
      <c r="Q192">
        <f>LN(Sheet1!Q193/Sheet1!Q192)*100</f>
        <v>-0.37261337941529671</v>
      </c>
      <c r="R192">
        <f>LN(Sheet1!R193/Sheet1!R192)*100</f>
        <v>-0.98224607293405986</v>
      </c>
      <c r="S192">
        <f>LN(Sheet1!S193/Sheet1!S192)*100</f>
        <v>1.3533498880906512</v>
      </c>
      <c r="T192">
        <f>LN(Sheet1!T193/Sheet1!T192)*100</f>
        <v>1.7068629187160969</v>
      </c>
      <c r="U192">
        <f>LN(Sheet1!U193/Sheet1!U192)*100</f>
        <v>-2.4073915819013911</v>
      </c>
      <c r="V192">
        <f>LN(Sheet1!V193/Sheet1!V192)*100</f>
        <v>1.4129285862744221</v>
      </c>
      <c r="W192">
        <f>LN(Sheet1!W193/Sheet1!W192)*100</f>
        <v>1.8717830882294624</v>
      </c>
      <c r="X192" t="e">
        <f>LN(Sheet1!X193/Sheet1!X192)*100</f>
        <v>#VALUE!</v>
      </c>
      <c r="Y192">
        <f>LN(Sheet1!Y193/Sheet1!Y192)*100</f>
        <v>4.1820393523921524</v>
      </c>
      <c r="Z192">
        <f>LN(Sheet1!Z193/Sheet1!Z192)*100</f>
        <v>-0.53878695552302081</v>
      </c>
      <c r="AA192">
        <f>LN(Sheet1!AA193/Sheet1!AA192)*100</f>
        <v>1.9749488098037702</v>
      </c>
      <c r="AB192">
        <f>LN(Sheet1!AB193/Sheet1!AB192)*100</f>
        <v>1.4214949477184331</v>
      </c>
      <c r="AC192">
        <f>LN(Sheet1!AC193/Sheet1!AC192)*100</f>
        <v>2.6101769758019486</v>
      </c>
      <c r="AD192">
        <f>LN(Sheet1!AD193/Sheet1!AD192)*100</f>
        <v>0.49839550717616971</v>
      </c>
      <c r="AE192">
        <f>LN(Sheet1!AE193/Sheet1!AE192)*100</f>
        <v>3.5892252110369776</v>
      </c>
      <c r="AF192">
        <f>LN(Sheet1!AF193/Sheet1!AF192)*100</f>
        <v>-2.695540013030441</v>
      </c>
      <c r="AG192">
        <f>LN(Sheet1!AG193/Sheet1!AG192)*100</f>
        <v>-0.37273994302746732</v>
      </c>
      <c r="AH192">
        <f>LN(Sheet1!AH193/Sheet1!AH192)*100</f>
        <v>-1.1077609206949</v>
      </c>
      <c r="AI192">
        <f>LN(Sheet1!AI193/Sheet1!AI192)*100</f>
        <v>2.2155202722713203</v>
      </c>
      <c r="AJ192">
        <f>LN(Sheet1!AJ193/Sheet1!AJ192)*100</f>
        <v>-5.2695725675659411</v>
      </c>
      <c r="AK192">
        <f>LN(Sheet1!AK193/Sheet1!AK192)*100</f>
        <v>-0.41197650306055372</v>
      </c>
      <c r="AL192">
        <f>LN(Sheet1!AL193/Sheet1!AL192)*100</f>
        <v>-2.1067495953129018</v>
      </c>
      <c r="AM192">
        <f>LN(Sheet1!AM193/Sheet1!AM192)*100</f>
        <v>0.28846903781382754</v>
      </c>
      <c r="AN192">
        <f>LN(Sheet1!AN193/Sheet1!AN192)*100</f>
        <v>-0.77754390239364135</v>
      </c>
      <c r="AO192">
        <f>LN(Sheet1!AO193/Sheet1!AO192)*100</f>
        <v>-1.8199762314195542</v>
      </c>
      <c r="AP192">
        <f>LN(Sheet1!AP193/Sheet1!AP192)*100</f>
        <v>1.7208737685065665</v>
      </c>
      <c r="AQ192">
        <f>LN(Sheet1!AQ193/Sheet1!AQ192)*100</f>
        <v>2.8477456555646867</v>
      </c>
      <c r="AR192">
        <f>LN(Sheet1!AR193/Sheet1!AR192)*100</f>
        <v>-0.14253773950351545</v>
      </c>
      <c r="AS192">
        <f>LN(Sheet1!AS193/Sheet1!AS192)*100</f>
        <v>-0.51012266445467325</v>
      </c>
      <c r="AT192">
        <f>LN(Sheet1!AT193/Sheet1!AT192)*100</f>
        <v>2.1224392466561963</v>
      </c>
      <c r="AU192">
        <f>LN(Sheet1!AU193/Sheet1!AU192)*100</f>
        <v>4.261585328595495</v>
      </c>
      <c r="AV192">
        <f>LN(Sheet1!AV193/Sheet1!AV192)*100</f>
        <v>0.75662583126621008</v>
      </c>
      <c r="AW192">
        <f>LN(Sheet1!AW193/Sheet1!AW192)*100</f>
        <v>0.95114044218932803</v>
      </c>
      <c r="AX192">
        <f>LN(Sheet1!AX193/Sheet1!AX192)*100</f>
        <v>0.73549951380237677</v>
      </c>
      <c r="AY192">
        <f>LN(Sheet1!AY193/Sheet1!AY192)*100</f>
        <v>-2.6827333796962169</v>
      </c>
      <c r="AZ192">
        <f>LN(Sheet1!AZ193/Sheet1!AZ192)*100</f>
        <v>-1.9448362546204447</v>
      </c>
      <c r="BB192" s="1">
        <v>38232</v>
      </c>
      <c r="BC192">
        <v>2.0590000000000002</v>
      </c>
    </row>
    <row r="193" spans="1:55" x14ac:dyDescent="0.25">
      <c r="A193" s="1">
        <v>38239</v>
      </c>
      <c r="B193">
        <f>LN(Sheet1!B194/Sheet1!B193)*100</f>
        <v>0.7199478026979117</v>
      </c>
      <c r="C193">
        <f>LN(Sheet1!C194/Sheet1!C193)*100</f>
        <v>-0.45798502591575868</v>
      </c>
      <c r="D193">
        <f>LN(Sheet1!D194/Sheet1!D193)*100</f>
        <v>1.05367889640959</v>
      </c>
      <c r="E193">
        <f>LN(Sheet1!E194/Sheet1!E193)*100</f>
        <v>2.0323357818462706</v>
      </c>
      <c r="F193">
        <f>LN(Sheet1!F194/Sheet1!F193)*100</f>
        <v>0</v>
      </c>
      <c r="G193">
        <f>LN(Sheet1!G194/Sheet1!G193)*100</f>
        <v>-3.3839052512703236</v>
      </c>
      <c r="H193">
        <f>LN(Sheet1!H194/Sheet1!H193)*100</f>
        <v>1.5985313719496308</v>
      </c>
      <c r="I193">
        <f>LN(Sheet1!I194/Sheet1!I193)*100</f>
        <v>0.11806635454629849</v>
      </c>
      <c r="J193">
        <f>LN(Sheet1!J194/Sheet1!J193)*100</f>
        <v>-0.73165731167827863</v>
      </c>
      <c r="K193">
        <f>LN(Sheet1!K194/Sheet1!K193)*100</f>
        <v>0.75498436211647157</v>
      </c>
      <c r="L193">
        <f>LN(Sheet1!L194/Sheet1!L193)*100</f>
        <v>0.14390687785371961</v>
      </c>
      <c r="M193">
        <f>LN(Sheet1!M194/Sheet1!M193)*100</f>
        <v>0.17818355174451042</v>
      </c>
      <c r="N193">
        <f>LN(Sheet1!N194/Sheet1!N193)*100</f>
        <v>5.8888736633224047E-2</v>
      </c>
      <c r="O193">
        <f>LN(Sheet1!O194/Sheet1!O193)*100</f>
        <v>0.98361954258370243</v>
      </c>
      <c r="P193">
        <f>LN(Sheet1!P194/Sheet1!P193)*100</f>
        <v>-1.9104161093198453</v>
      </c>
      <c r="Q193">
        <f>LN(Sheet1!Q194/Sheet1!Q193)*100</f>
        <v>0.51198622427568541</v>
      </c>
      <c r="R193">
        <f>LN(Sheet1!R194/Sheet1!R193)*100</f>
        <v>-0.53288113373185142</v>
      </c>
      <c r="S193">
        <f>LN(Sheet1!S194/Sheet1!S193)*100</f>
        <v>-0.64681364399453467</v>
      </c>
      <c r="T193">
        <f>LN(Sheet1!T194/Sheet1!T193)*100</f>
        <v>0.11506157062783433</v>
      </c>
      <c r="U193">
        <f>LN(Sheet1!U194/Sheet1!U193)*100</f>
        <v>0.34234267669236818</v>
      </c>
      <c r="V193">
        <f>LN(Sheet1!V194/Sheet1!V193)*100</f>
        <v>-2.3939399039114333</v>
      </c>
      <c r="W193">
        <f>LN(Sheet1!W194/Sheet1!W193)*100</f>
        <v>-0.15727395116002169</v>
      </c>
      <c r="X193" t="e">
        <f>LN(Sheet1!X194/Sheet1!X193)*100</f>
        <v>#VALUE!</v>
      </c>
      <c r="Y193">
        <f>LN(Sheet1!Y194/Sheet1!Y193)*100</f>
        <v>0.63236246100133431</v>
      </c>
      <c r="Z193">
        <f>LN(Sheet1!Z194/Sheet1!Z193)*100</f>
        <v>0.53878695552301237</v>
      </c>
      <c r="AA193">
        <f>LN(Sheet1!AA194/Sheet1!AA193)*100</f>
        <v>-3.0210518441684817</v>
      </c>
      <c r="AB193">
        <f>LN(Sheet1!AB194/Sheet1!AB193)*100</f>
        <v>-0.17591474818760391</v>
      </c>
      <c r="AC193">
        <f>LN(Sheet1!AC194/Sheet1!AC193)*100</f>
        <v>0.51542710383064161</v>
      </c>
      <c r="AD193">
        <f>LN(Sheet1!AD194/Sheet1!AD193)*100</f>
        <v>0.29883575171207671</v>
      </c>
      <c r="AE193">
        <f>LN(Sheet1!AE194/Sheet1!AE193)*100</f>
        <v>-2.2691884167262075</v>
      </c>
      <c r="AF193">
        <f>LN(Sheet1!AF194/Sheet1!AF193)*100</f>
        <v>2.60686785215302</v>
      </c>
      <c r="AG193">
        <f>LN(Sheet1!AG194/Sheet1!AG193)*100</f>
        <v>2.3073786699169823</v>
      </c>
      <c r="AH193">
        <f>LN(Sheet1!AH194/Sheet1!AH193)*100</f>
        <v>1.1632907694147381</v>
      </c>
      <c r="AI193">
        <f>LN(Sheet1!AI194/Sheet1!AI193)*100</f>
        <v>10.486177504129717</v>
      </c>
      <c r="AJ193">
        <f>LN(Sheet1!AJ194/Sheet1!AJ193)*100</f>
        <v>0.97706809586255439</v>
      </c>
      <c r="AK193">
        <f>LN(Sheet1!AK194/Sheet1!AK193)*100</f>
        <v>-1.7709342827910657</v>
      </c>
      <c r="AL193">
        <f>LN(Sheet1!AL194/Sheet1!AL193)*100</f>
        <v>0.77122700175807768</v>
      </c>
      <c r="AM193">
        <f>LN(Sheet1!AM194/Sheet1!AM193)*100</f>
        <v>1.2405050722645894</v>
      </c>
      <c r="AN193">
        <f>LN(Sheet1!AN194/Sheet1!AN193)*100</f>
        <v>-2.2808360431982311</v>
      </c>
      <c r="AO193">
        <f>LN(Sheet1!AO194/Sheet1!AO193)*100</f>
        <v>0.34791287578836638</v>
      </c>
      <c r="AP193">
        <f>LN(Sheet1!AP194/Sheet1!AP193)*100</f>
        <v>-0.18972543787028373</v>
      </c>
      <c r="AQ193">
        <f>LN(Sheet1!AQ194/Sheet1!AQ193)*100</f>
        <v>1.4878637852415393</v>
      </c>
      <c r="AR193">
        <f>LN(Sheet1!AR194/Sheet1!AR193)*100</f>
        <v>0.14253773950351706</v>
      </c>
      <c r="AS193">
        <f>LN(Sheet1!AS194/Sheet1!AS193)*100</f>
        <v>1.6903854924984769</v>
      </c>
      <c r="AT193">
        <f>LN(Sheet1!AT194/Sheet1!AT193)*100</f>
        <v>-6.178865552160473E-2</v>
      </c>
      <c r="AU193">
        <f>LN(Sheet1!AU194/Sheet1!AU193)*100</f>
        <v>1.246175112612125</v>
      </c>
      <c r="AV193">
        <f>LN(Sheet1!AV194/Sheet1!AV193)*100</f>
        <v>0</v>
      </c>
      <c r="AW193">
        <f>LN(Sheet1!AW194/Sheet1!AW193)*100</f>
        <v>0.14084018364339365</v>
      </c>
      <c r="AX193">
        <f>LN(Sheet1!AX194/Sheet1!AX193)*100</f>
        <v>1.847430686312155</v>
      </c>
      <c r="AY193">
        <f>LN(Sheet1!AY194/Sheet1!AY193)*100</f>
        <v>2.7306079613292833</v>
      </c>
      <c r="AZ193">
        <f>LN(Sheet1!AZ194/Sheet1!AZ193)*100</f>
        <v>1.3171082731773365</v>
      </c>
      <c r="BB193" s="1">
        <v>38239</v>
      </c>
      <c r="BC193">
        <v>2.0619999999999998</v>
      </c>
    </row>
    <row r="194" spans="1:55" x14ac:dyDescent="0.25">
      <c r="A194" s="1">
        <v>38246</v>
      </c>
      <c r="B194">
        <f>LN(Sheet1!B195/Sheet1!B194)*100</f>
        <v>1.277671029627317</v>
      </c>
      <c r="C194">
        <f>LN(Sheet1!C195/Sheet1!C194)*100</f>
        <v>-1.3091943919071893</v>
      </c>
      <c r="D194">
        <f>LN(Sheet1!D195/Sheet1!D194)*100</f>
        <v>1.2566102927127554</v>
      </c>
      <c r="E194">
        <f>LN(Sheet1!E195/Sheet1!E194)*100</f>
        <v>3.7796828350114491</v>
      </c>
      <c r="F194">
        <f>LN(Sheet1!F195/Sheet1!F194)*100</f>
        <v>0.19221534029592516</v>
      </c>
      <c r="G194">
        <f>LN(Sheet1!G195/Sheet1!G194)*100</f>
        <v>7.4582328243364069</v>
      </c>
      <c r="H194">
        <f>LN(Sheet1!H195/Sheet1!H194)*100</f>
        <v>1.4395772346414177</v>
      </c>
      <c r="I194">
        <f>LN(Sheet1!I195/Sheet1!I194)*100</f>
        <v>0.23560038037485856</v>
      </c>
      <c r="J194">
        <f>LN(Sheet1!J195/Sheet1!J194)*100</f>
        <v>-1.10762224551725</v>
      </c>
      <c r="K194">
        <f>LN(Sheet1!K195/Sheet1!K194)*100</f>
        <v>2.0131669206936187</v>
      </c>
      <c r="L194">
        <f>LN(Sheet1!L195/Sheet1!L194)*100</f>
        <v>3.888880412012937</v>
      </c>
      <c r="M194">
        <f>LN(Sheet1!M195/Sheet1!M194)*100</f>
        <v>0.44528871299609507</v>
      </c>
      <c r="N194">
        <f>LN(Sheet1!N195/Sheet1!N194)*100</f>
        <v>2.0938329189141092</v>
      </c>
      <c r="O194">
        <f>LN(Sheet1!O195/Sheet1!O194)*100</f>
        <v>1.9416905728809737</v>
      </c>
      <c r="P194">
        <f>LN(Sheet1!P195/Sheet1!P194)*100</f>
        <v>0.6328186795591122</v>
      </c>
      <c r="Q194">
        <f>LN(Sheet1!Q195/Sheet1!Q194)*100</f>
        <v>1.505173555369091</v>
      </c>
      <c r="R194">
        <f>LN(Sheet1!R195/Sheet1!R194)*100</f>
        <v>-2.7080477786384138</v>
      </c>
      <c r="S194">
        <f>LN(Sheet1!S195/Sheet1!S194)*100</f>
        <v>4.6327213329922579</v>
      </c>
      <c r="T194">
        <f>LN(Sheet1!T195/Sheet1!T194)*100</f>
        <v>3.1468357734883026</v>
      </c>
      <c r="U194">
        <f>LN(Sheet1!U195/Sheet1!U194)*100</f>
        <v>0.48447968440887068</v>
      </c>
      <c r="V194">
        <f>LN(Sheet1!V195/Sheet1!V194)*100</f>
        <v>2.054852662453249</v>
      </c>
      <c r="W194">
        <f>LN(Sheet1!W195/Sheet1!W194)*100</f>
        <v>-0.77952570023682566</v>
      </c>
      <c r="X194" t="e">
        <f>LN(Sheet1!X195/Sheet1!X194)*100</f>
        <v>#VALUE!</v>
      </c>
      <c r="Y194">
        <f>LN(Sheet1!Y195/Sheet1!Y194)*100</f>
        <v>-0.22865515061350855</v>
      </c>
      <c r="Z194">
        <f>LN(Sheet1!Z195/Sheet1!Z194)*100</f>
        <v>0.29805132685876917</v>
      </c>
      <c r="AA194">
        <f>LN(Sheet1!AA195/Sheet1!AA194)*100</f>
        <v>6.6426320770730092</v>
      </c>
      <c r="AB194">
        <f>LN(Sheet1!AB195/Sheet1!AB194)*100</f>
        <v>-0.41311259036103309</v>
      </c>
      <c r="AC194">
        <f>LN(Sheet1!AC195/Sheet1!AC194)*100</f>
        <v>2.5308627566121773</v>
      </c>
      <c r="AD194">
        <f>LN(Sheet1!AD195/Sheet1!AD194)*100</f>
        <v>2.2566560618000793</v>
      </c>
      <c r="AE194">
        <f>LN(Sheet1!AE195/Sheet1!AE194)*100</f>
        <v>0.65354101999203518</v>
      </c>
      <c r="AF194">
        <f>LN(Sheet1!AF195/Sheet1!AF194)*100</f>
        <v>-0.17767226577685527</v>
      </c>
      <c r="AG194">
        <f>LN(Sheet1!AG195/Sheet1!AG194)*100</f>
        <v>1.7187307524166078</v>
      </c>
      <c r="AH194">
        <f>LN(Sheet1!AH195/Sheet1!AH194)*100</f>
        <v>4.9987853477037554</v>
      </c>
      <c r="AI194">
        <f>LN(Sheet1!AI195/Sheet1!AI194)*100</f>
        <v>1.6014819431505074</v>
      </c>
      <c r="AJ194">
        <f>LN(Sheet1!AJ195/Sheet1!AJ194)*100</f>
        <v>2.5666510655398511</v>
      </c>
      <c r="AK194">
        <f>LN(Sheet1!AK195/Sheet1!AK194)*100</f>
        <v>3.2570818023720354</v>
      </c>
      <c r="AL194">
        <f>LN(Sheet1!AL195/Sheet1!AL194)*100</f>
        <v>0.63816041811569513</v>
      </c>
      <c r="AM194">
        <f>LN(Sheet1!AM195/Sheet1!AM194)*100</f>
        <v>0.75580887861827084</v>
      </c>
      <c r="AN194">
        <f>LN(Sheet1!AN195/Sheet1!AN194)*100</f>
        <v>1.6718151710276383</v>
      </c>
      <c r="AO194">
        <f>LN(Sheet1!AO195/Sheet1!AO194)*100</f>
        <v>6.2272248804896861</v>
      </c>
      <c r="AP194">
        <f>LN(Sheet1!AP195/Sheet1!AP194)*100</f>
        <v>-9.49978739224807E-2</v>
      </c>
      <c r="AQ194">
        <f>LN(Sheet1!AQ195/Sheet1!AQ194)*100</f>
        <v>2.3162740732148817</v>
      </c>
      <c r="AR194">
        <f>LN(Sheet1!AR195/Sheet1!AR194)*100</f>
        <v>2.3830091973769703</v>
      </c>
      <c r="AS194">
        <f>LN(Sheet1!AS195/Sheet1!AS194)*100</f>
        <v>1.4151007208217721</v>
      </c>
      <c r="AT194">
        <f>LN(Sheet1!AT195/Sheet1!AT194)*100</f>
        <v>0.92279959119276733</v>
      </c>
      <c r="AU194">
        <f>LN(Sheet1!AU195/Sheet1!AU194)*100</f>
        <v>-0.88187231818733536</v>
      </c>
      <c r="AV194">
        <f>LN(Sheet1!AV195/Sheet1!AV194)*100</f>
        <v>2.4815226979948397</v>
      </c>
      <c r="AW194">
        <f>LN(Sheet1!AW195/Sheet1!AW194)*100</f>
        <v>0.12063704079731008</v>
      </c>
      <c r="AX194">
        <f>LN(Sheet1!AX195/Sheet1!AX194)*100</f>
        <v>-0.44388070161670357</v>
      </c>
      <c r="AY194">
        <f>LN(Sheet1!AY195/Sheet1!AY194)*100</f>
        <v>-0.28880711269404791</v>
      </c>
      <c r="AZ194">
        <f>LN(Sheet1!AZ195/Sheet1!AZ194)*100</f>
        <v>2.0959699104419975</v>
      </c>
      <c r="BB194" s="1">
        <v>38246</v>
      </c>
      <c r="BC194">
        <v>2.0649999999999999</v>
      </c>
    </row>
    <row r="195" spans="1:55" x14ac:dyDescent="0.25">
      <c r="A195" s="1">
        <v>38253</v>
      </c>
      <c r="B195">
        <f>LN(Sheet1!B196/Sheet1!B195)*100</f>
        <v>-1.1052094545051909</v>
      </c>
      <c r="C195">
        <f>LN(Sheet1!C196/Sheet1!C195)*100</f>
        <v>-1.5625825504125141</v>
      </c>
      <c r="D195">
        <f>LN(Sheet1!D196/Sheet1!D195)*100</f>
        <v>-5.3421909217262904</v>
      </c>
      <c r="E195">
        <f>LN(Sheet1!E196/Sheet1!E195)*100</f>
        <v>-3.3040803024419225</v>
      </c>
      <c r="F195">
        <f>LN(Sheet1!F196/Sheet1!F195)*100</f>
        <v>-1.6335289727832099</v>
      </c>
      <c r="G195">
        <f>LN(Sheet1!G196/Sheet1!G195)*100</f>
        <v>-0.80244532397306889</v>
      </c>
      <c r="H195">
        <f>LN(Sheet1!H196/Sheet1!H195)*100</f>
        <v>-4.4682307049350244E-2</v>
      </c>
      <c r="I195">
        <f>LN(Sheet1!I196/Sheet1!I195)*100</f>
        <v>-2.8052639415494842</v>
      </c>
      <c r="J195">
        <f>LN(Sheet1!J196/Sheet1!J195)*100</f>
        <v>-3.2704861526504216</v>
      </c>
      <c r="K195">
        <f>LN(Sheet1!K196/Sheet1!K195)*100</f>
        <v>-0.91365538075480812</v>
      </c>
      <c r="L195">
        <f>LN(Sheet1!L196/Sheet1!L195)*100</f>
        <v>4.6095502314302872E-2</v>
      </c>
      <c r="M195">
        <f>LN(Sheet1!M196/Sheet1!M195)*100</f>
        <v>-1.5204162960433933</v>
      </c>
      <c r="N195">
        <f>LN(Sheet1!N196/Sheet1!N195)*100</f>
        <v>-4.6792161506759058</v>
      </c>
      <c r="O195">
        <f>LN(Sheet1!O196/Sheet1!O195)*100</f>
        <v>0.19241182053162606</v>
      </c>
      <c r="P195">
        <f>LN(Sheet1!P196/Sheet1!P195)*100</f>
        <v>-5.2545903168352162</v>
      </c>
      <c r="Q195">
        <f>LN(Sheet1!Q196/Sheet1!Q195)*100</f>
        <v>-3.8538019412424358</v>
      </c>
      <c r="R195">
        <f>LN(Sheet1!R196/Sheet1!R195)*100</f>
        <v>-1.1042115944790054</v>
      </c>
      <c r="S195">
        <f>LN(Sheet1!S196/Sheet1!S195)*100</f>
        <v>-1.6247244767307742</v>
      </c>
      <c r="T195">
        <f>LN(Sheet1!T196/Sheet1!T195)*100</f>
        <v>-3.5616784979447704</v>
      </c>
      <c r="U195">
        <f>LN(Sheet1!U196/Sheet1!U195)*100</f>
        <v>3.0063532688416941</v>
      </c>
      <c r="V195">
        <f>LN(Sheet1!V196/Sheet1!V195)*100</f>
        <v>-0.49228849010445558</v>
      </c>
      <c r="W195">
        <f>LN(Sheet1!W196/Sheet1!W195)*100</f>
        <v>1.0938266399567658</v>
      </c>
      <c r="X195" t="e">
        <f>LN(Sheet1!X196/Sheet1!X195)*100</f>
        <v>#VALUE!</v>
      </c>
      <c r="Y195">
        <f>LN(Sheet1!Y196/Sheet1!Y195)*100</f>
        <v>2.9969434603366296</v>
      </c>
      <c r="Z195">
        <f>LN(Sheet1!Z196/Sheet1!Z195)*100</f>
        <v>-3.6367392659132158</v>
      </c>
      <c r="AA195">
        <f>LN(Sheet1!AA196/Sheet1!AA195)*100</f>
        <v>2.0092000082688646</v>
      </c>
      <c r="AB195">
        <f>LN(Sheet1!AB196/Sheet1!AB195)*100</f>
        <v>-1.0119920808674214</v>
      </c>
      <c r="AC195">
        <f>LN(Sheet1!AC196/Sheet1!AC195)*100</f>
        <v>0.89820963158275868</v>
      </c>
      <c r="AD195">
        <f>LN(Sheet1!AD196/Sheet1!AD195)*100</f>
        <v>-1.2689725055612271</v>
      </c>
      <c r="AE195">
        <f>LN(Sheet1!AE196/Sheet1!AE195)*100</f>
        <v>0.97261420408282095</v>
      </c>
      <c r="AF195">
        <f>LN(Sheet1!AF196/Sheet1!AF195)*100</f>
        <v>-5.5747579228129984</v>
      </c>
      <c r="AG195">
        <f>LN(Sheet1!AG196/Sheet1!AG195)*100</f>
        <v>-3.2820137290871152</v>
      </c>
      <c r="AH195">
        <f>LN(Sheet1!AH196/Sheet1!AH195)*100</f>
        <v>-3.6022172615065675</v>
      </c>
      <c r="AI195">
        <f>LN(Sheet1!AI196/Sheet1!AI195)*100</f>
        <v>-1.6014819431505143</v>
      </c>
      <c r="AJ195">
        <f>LN(Sheet1!AJ196/Sheet1!AJ195)*100</f>
        <v>0.4009257490717984</v>
      </c>
      <c r="AK195">
        <f>LN(Sheet1!AK196/Sheet1!AK195)*100</f>
        <v>-4.1544502877101159</v>
      </c>
      <c r="AL195">
        <f>LN(Sheet1!AL196/Sheet1!AL195)*100</f>
        <v>0.82364318808320647</v>
      </c>
      <c r="AM195">
        <f>LN(Sheet1!AM196/Sheet1!AM195)*100</f>
        <v>-2.7928883448394193</v>
      </c>
      <c r="AN195">
        <f>LN(Sheet1!AN196/Sheet1!AN195)*100</f>
        <v>-0.70030166986543785</v>
      </c>
      <c r="AO195">
        <f>LN(Sheet1!AO196/Sheet1!AO195)*100</f>
        <v>-2.3453416970550713</v>
      </c>
      <c r="AP195">
        <f>LN(Sheet1!AP196/Sheet1!AP195)*100</f>
        <v>-1.1470698984095755</v>
      </c>
      <c r="AQ195">
        <f>LN(Sheet1!AQ196/Sheet1!AQ195)*100</f>
        <v>-1.0323087389125951</v>
      </c>
      <c r="AR195">
        <f>LN(Sheet1!AR196/Sheet1!AR195)*100</f>
        <v>-0.48637555239005392</v>
      </c>
      <c r="AS195">
        <f>LN(Sheet1!AS196/Sheet1!AS195)*100</f>
        <v>-1.1635816753098871</v>
      </c>
      <c r="AT195">
        <f>LN(Sheet1!AT196/Sheet1!AT195)*100</f>
        <v>1.8805114650290686</v>
      </c>
      <c r="AU195">
        <f>LN(Sheet1!AU196/Sheet1!AU195)*100</f>
        <v>3.1798301255605415</v>
      </c>
      <c r="AV195">
        <f>LN(Sheet1!AV196/Sheet1!AV195)*100</f>
        <v>0.97561973030040416</v>
      </c>
      <c r="AW195">
        <f>LN(Sheet1!AW196/Sheet1!AW195)*100</f>
        <v>-4.6251882376276168</v>
      </c>
      <c r="AX195">
        <f>LN(Sheet1!AX196/Sheet1!AX195)*100</f>
        <v>0.8322604728370171</v>
      </c>
      <c r="AY195">
        <f>LN(Sheet1!AY196/Sheet1!AY195)*100</f>
        <v>-1.9979154925262821</v>
      </c>
      <c r="AZ195">
        <f>LN(Sheet1!AZ196/Sheet1!AZ195)*100</f>
        <v>-1.3788873070754193</v>
      </c>
      <c r="BB195" s="1">
        <v>38253</v>
      </c>
      <c r="BC195">
        <v>2.077</v>
      </c>
    </row>
    <row r="196" spans="1:55" x14ac:dyDescent="0.25">
      <c r="A196" s="1">
        <v>38260</v>
      </c>
      <c r="B196">
        <f>LN(Sheet1!B197/Sheet1!B196)*100</f>
        <v>-0.33094523693531286</v>
      </c>
      <c r="C196">
        <f>LN(Sheet1!C197/Sheet1!C196)*100</f>
        <v>-0.55269999972338923</v>
      </c>
      <c r="D196">
        <f>LN(Sheet1!D197/Sheet1!D196)*100</f>
        <v>0.33053231681991552</v>
      </c>
      <c r="E196">
        <f>LN(Sheet1!E197/Sheet1!E196)*100</f>
        <v>-1.6167186210952942</v>
      </c>
      <c r="F196">
        <f>LN(Sheet1!F197/Sheet1!F196)*100</f>
        <v>2.7197825662333219</v>
      </c>
      <c r="G196">
        <f>LN(Sheet1!G197/Sheet1!G196)*100</f>
        <v>-7.6165958283137378</v>
      </c>
      <c r="H196">
        <f>LN(Sheet1!H197/Sheet1!H196)*100</f>
        <v>-1.1233435433573866</v>
      </c>
      <c r="I196">
        <f>LN(Sheet1!I197/Sheet1!I196)*100</f>
        <v>-1.4020662647469431</v>
      </c>
      <c r="J196">
        <f>LN(Sheet1!J197/Sheet1!J196)*100</f>
        <v>0.51016633912420906</v>
      </c>
      <c r="K196">
        <f>LN(Sheet1!K197/Sheet1!K196)*100</f>
        <v>3.6919156647836857</v>
      </c>
      <c r="L196">
        <f>LN(Sheet1!L197/Sheet1!L196)*100</f>
        <v>1.1869451970286515</v>
      </c>
      <c r="M196">
        <f>LN(Sheet1!M197/Sheet1!M196)*100</f>
        <v>-0.18011132291579587</v>
      </c>
      <c r="N196">
        <f>LN(Sheet1!N197/Sheet1!N196)*100</f>
        <v>-1.5002071549968565</v>
      </c>
      <c r="O196">
        <f>LN(Sheet1!O197/Sheet1!O196)*100</f>
        <v>-0.19241182053162054</v>
      </c>
      <c r="P196">
        <f>LN(Sheet1!P197/Sheet1!P196)*100</f>
        <v>-3.2218468646497649</v>
      </c>
      <c r="Q196">
        <f>LN(Sheet1!Q197/Sheet1!Q196)*100</f>
        <v>-2.3888911563467086</v>
      </c>
      <c r="R196">
        <f>LN(Sheet1!R197/Sheet1!R196)*100</f>
        <v>0.39586155443108123</v>
      </c>
      <c r="S196">
        <f>LN(Sheet1!S197/Sheet1!S196)*100</f>
        <v>-1.4050006283327483</v>
      </c>
      <c r="T196">
        <f>LN(Sheet1!T197/Sheet1!T196)*100</f>
        <v>-5.7267100631893273</v>
      </c>
      <c r="U196">
        <f>LN(Sheet1!U197/Sheet1!U196)*100</f>
        <v>0.32948958968524844</v>
      </c>
      <c r="V196">
        <f>LN(Sheet1!V197/Sheet1!V196)*100</f>
        <v>1.1672846802660382</v>
      </c>
      <c r="W196">
        <f>LN(Sheet1!W197/Sheet1!W196)*100</f>
        <v>1.6803631559953742</v>
      </c>
      <c r="X196" t="e">
        <f>LN(Sheet1!X197/Sheet1!X196)*100</f>
        <v>#VALUE!</v>
      </c>
      <c r="Y196">
        <f>LN(Sheet1!Y197/Sheet1!Y196)*100</f>
        <v>0.55606776203628416</v>
      </c>
      <c r="Z196">
        <f>LN(Sheet1!Z197/Sheet1!Z196)*100</f>
        <v>6.2800748144933696</v>
      </c>
      <c r="AA196">
        <f>LN(Sheet1!AA197/Sheet1!AA196)*100</f>
        <v>2.8034127501271371</v>
      </c>
      <c r="AB196">
        <f>LN(Sheet1!AB197/Sheet1!AB196)*100</f>
        <v>-0.17875638309471928</v>
      </c>
      <c r="AC196">
        <f>LN(Sheet1!AC197/Sheet1!AC196)*100</f>
        <v>-1.393526677416385</v>
      </c>
      <c r="AD196">
        <f>LN(Sheet1!AD197/Sheet1!AD196)*100</f>
        <v>-0.14783774753732351</v>
      </c>
      <c r="AE196">
        <f>LN(Sheet1!AE197/Sheet1!AE196)*100</f>
        <v>-1.2986056822036534</v>
      </c>
      <c r="AF196">
        <f>LN(Sheet1!AF197/Sheet1!AF196)*100</f>
        <v>-0.84946938467792088</v>
      </c>
      <c r="AG196">
        <f>LN(Sheet1!AG197/Sheet1!AG196)*100</f>
        <v>-0.37135575021900591</v>
      </c>
      <c r="AH196">
        <f>LN(Sheet1!AH197/Sheet1!AH196)*100</f>
        <v>-2.4756483243196925</v>
      </c>
      <c r="AI196">
        <f>LN(Sheet1!AI197/Sheet1!AI196)*100</f>
        <v>-0.62966257183962837</v>
      </c>
      <c r="AJ196">
        <f>LN(Sheet1!AJ197/Sheet1!AJ196)*100</f>
        <v>-0.59683239522058873</v>
      </c>
      <c r="AK196">
        <f>LN(Sheet1!AK197/Sheet1!AK196)*100</f>
        <v>-2.2519714417271963</v>
      </c>
      <c r="AL196">
        <f>LN(Sheet1!AL197/Sheet1!AL196)*100</f>
        <v>-2.8154041126801332</v>
      </c>
      <c r="AM196">
        <f>LN(Sheet1!AM197/Sheet1!AM196)*100</f>
        <v>2.5466676990980212E-2</v>
      </c>
      <c r="AN196">
        <f>LN(Sheet1!AN197/Sheet1!AN196)*100</f>
        <v>2.7304002176239237</v>
      </c>
      <c r="AO196">
        <f>LN(Sheet1!AO197/Sheet1!AO196)*100</f>
        <v>-0.71579981256333503</v>
      </c>
      <c r="AP196">
        <f>LN(Sheet1!AP197/Sheet1!AP196)*100</f>
        <v>9.6093313260777816E-2</v>
      </c>
      <c r="AQ196">
        <f>LN(Sheet1!AQ197/Sheet1!AQ196)*100</f>
        <v>-0.75832823826538021</v>
      </c>
      <c r="AR196">
        <f>LN(Sheet1!AR197/Sheet1!AR196)*100</f>
        <v>-0.8388690778877278</v>
      </c>
      <c r="AS196">
        <f>LN(Sheet1!AS197/Sheet1!AS196)*100</f>
        <v>0.74916455724568054</v>
      </c>
      <c r="AT196">
        <f>LN(Sheet1!AT197/Sheet1!AT196)*100</f>
        <v>-1.4527927091584629</v>
      </c>
      <c r="AU196">
        <f>LN(Sheet1!AU197/Sheet1!AU196)*100</f>
        <v>-1.9890935300166359</v>
      </c>
      <c r="AV196">
        <f>LN(Sheet1!AV197/Sheet1!AV196)*100</f>
        <v>-1.4670223449456949</v>
      </c>
      <c r="AW196">
        <f>LN(Sheet1!AW197/Sheet1!AW196)*100</f>
        <v>-2.5788067315293413</v>
      </c>
      <c r="AX196">
        <f>LN(Sheet1!AX197/Sheet1!AX196)*100</f>
        <v>2.3489575165122862</v>
      </c>
      <c r="AY196">
        <f>LN(Sheet1!AY197/Sheet1!AY196)*100</f>
        <v>1.5143019516665015</v>
      </c>
      <c r="AZ196">
        <f>LN(Sheet1!AZ197/Sheet1!AZ196)*100</f>
        <v>-1.9016966537828317</v>
      </c>
      <c r="BB196" s="1">
        <v>38260</v>
      </c>
      <c r="BC196">
        <v>2.0720000000000001</v>
      </c>
    </row>
    <row r="197" spans="1:55" x14ac:dyDescent="0.25">
      <c r="A197" s="1">
        <v>38267</v>
      </c>
      <c r="B197">
        <f>LN(Sheet1!B198/Sheet1!B197)*100</f>
        <v>3.8947379753166742</v>
      </c>
      <c r="C197">
        <f>LN(Sheet1!C198/Sheet1!C197)*100</f>
        <v>3.2713787507474543</v>
      </c>
      <c r="D197">
        <f>LN(Sheet1!D198/Sheet1!D197)*100</f>
        <v>6.8510647065347028</v>
      </c>
      <c r="E197">
        <f>LN(Sheet1!E198/Sheet1!E197)*100</f>
        <v>6.2160829274098086</v>
      </c>
      <c r="F197">
        <f>LN(Sheet1!F198/Sheet1!F197)*100</f>
        <v>3.3046383796879075</v>
      </c>
      <c r="G197">
        <f>LN(Sheet1!G198/Sheet1!G197)*100</f>
        <v>6.8985659965825148</v>
      </c>
      <c r="H197">
        <f>LN(Sheet1!H198/Sheet1!H197)*100</f>
        <v>3.942900243628829</v>
      </c>
      <c r="I197">
        <f>LN(Sheet1!I198/Sheet1!I197)*100</f>
        <v>6.4769002147061254</v>
      </c>
      <c r="J197">
        <f>LN(Sheet1!J198/Sheet1!J197)*100</f>
        <v>5.3259423175861871</v>
      </c>
      <c r="K197">
        <f>LN(Sheet1!K198/Sheet1!K197)*100</f>
        <v>3.0096018147195212</v>
      </c>
      <c r="L197">
        <f>LN(Sheet1!L198/Sheet1!L197)*100</f>
        <v>4.3980039819828942</v>
      </c>
      <c r="M197">
        <f>LN(Sheet1!M198/Sheet1!M197)*100</f>
        <v>7.140020514754573</v>
      </c>
      <c r="N197">
        <f>LN(Sheet1!N198/Sheet1!N197)*100</f>
        <v>5.0659988428193286</v>
      </c>
      <c r="O197">
        <f>LN(Sheet1!O198/Sheet1!O197)*100</f>
        <v>4.1440521219051787</v>
      </c>
      <c r="P197">
        <f>LN(Sheet1!P198/Sheet1!P197)*100</f>
        <v>-2.6760762795905286</v>
      </c>
      <c r="Q197">
        <f>LN(Sheet1!Q198/Sheet1!Q197)*100</f>
        <v>3.5857558372659795</v>
      </c>
      <c r="R197">
        <f>LN(Sheet1!R198/Sheet1!R197)*100</f>
        <v>0.94329061184204466</v>
      </c>
      <c r="S197">
        <f>LN(Sheet1!S198/Sheet1!S197)*100</f>
        <v>4.9547123612882897</v>
      </c>
      <c r="T197">
        <f>LN(Sheet1!T198/Sheet1!T197)*100</f>
        <v>3.7676921898559099</v>
      </c>
      <c r="U197">
        <f>LN(Sheet1!U198/Sheet1!U197)*100</f>
        <v>2.9091409594637905</v>
      </c>
      <c r="V197">
        <f>LN(Sheet1!V198/Sheet1!V197)*100</f>
        <v>3.1488898904940901</v>
      </c>
      <c r="W197">
        <f>LN(Sheet1!W198/Sheet1!W197)*100</f>
        <v>0.46179978420761503</v>
      </c>
      <c r="X197" t="e">
        <f>LN(Sheet1!X198/Sheet1!X197)*100</f>
        <v>#VALUE!</v>
      </c>
      <c r="Y197">
        <f>LN(Sheet1!Y198/Sheet1!Y197)*100</f>
        <v>3.8613831917628545</v>
      </c>
      <c r="Z197">
        <f>LN(Sheet1!Z198/Sheet1!Z197)*100</f>
        <v>-9.6661331995892844E-2</v>
      </c>
      <c r="AA197">
        <f>LN(Sheet1!AA198/Sheet1!AA197)*100</f>
        <v>-0.95206097745966134</v>
      </c>
      <c r="AB197">
        <f>LN(Sheet1!AB198/Sheet1!AB197)*100</f>
        <v>2.1328155170322334</v>
      </c>
      <c r="AC197">
        <f>LN(Sheet1!AC198/Sheet1!AC197)*100</f>
        <v>1.0950189930710623</v>
      </c>
      <c r="AD197">
        <f>LN(Sheet1!AD198/Sheet1!AD197)*100</f>
        <v>6.5244383028795525</v>
      </c>
      <c r="AE197">
        <f>LN(Sheet1!AE198/Sheet1!AE197)*100</f>
        <v>1.2986056822036507</v>
      </c>
      <c r="AF197">
        <f>LN(Sheet1!AF198/Sheet1!AF197)*100</f>
        <v>0.28399149925011363</v>
      </c>
      <c r="AG197">
        <f>LN(Sheet1!AG198/Sheet1!AG197)*100</f>
        <v>4.8126201599775476</v>
      </c>
      <c r="AH197">
        <f>LN(Sheet1!AH198/Sheet1!AH197)*100</f>
        <v>3.9339414560032293</v>
      </c>
      <c r="AI197">
        <f>LN(Sheet1!AI198/Sheet1!AI197)*100</f>
        <v>5.1022258090067076</v>
      </c>
      <c r="AJ197">
        <f>LN(Sheet1!AJ198/Sheet1!AJ197)*100</f>
        <v>6.7925800838568859</v>
      </c>
      <c r="AK197">
        <f>LN(Sheet1!AK198/Sheet1!AK197)*100</f>
        <v>5.8965392018539591</v>
      </c>
      <c r="AL197">
        <f>LN(Sheet1!AL198/Sheet1!AL197)*100</f>
        <v>3.7572249353535829</v>
      </c>
      <c r="AM197">
        <f>LN(Sheet1!AM198/Sheet1!AM197)*100</f>
        <v>2.6501157254906924</v>
      </c>
      <c r="AN197">
        <f>LN(Sheet1!AN198/Sheet1!AN197)*100</f>
        <v>-0.3432559419299831</v>
      </c>
      <c r="AO197">
        <f>LN(Sheet1!AO198/Sheet1!AO197)*100</f>
        <v>4.7764670513070522</v>
      </c>
      <c r="AP197">
        <f>LN(Sheet1!AP198/Sheet1!AP197)*100</f>
        <v>4.0474893664417637</v>
      </c>
      <c r="AQ197">
        <f>LN(Sheet1!AQ198/Sheet1!AQ197)*100</f>
        <v>4.361177282806568</v>
      </c>
      <c r="AR197">
        <f>LN(Sheet1!AR198/Sheet1!AR197)*100</f>
        <v>3.0410039528628463</v>
      </c>
      <c r="AS197">
        <f>LN(Sheet1!AS198/Sheet1!AS197)*100</f>
        <v>6.1943723762227423</v>
      </c>
      <c r="AT197">
        <f>LN(Sheet1!AT198/Sheet1!AT197)*100</f>
        <v>3.4754798241166842</v>
      </c>
      <c r="AU197">
        <f>LN(Sheet1!AU198/Sheet1!AU197)*100</f>
        <v>0.36118437212637561</v>
      </c>
      <c r="AV197">
        <f>LN(Sheet1!AV198/Sheet1!AV197)*100</f>
        <v>2.1924656151153767</v>
      </c>
      <c r="AW197">
        <f>LN(Sheet1!AW198/Sheet1!AW197)*100</f>
        <v>1.8819818483955992</v>
      </c>
      <c r="AX197">
        <f>LN(Sheet1!AX198/Sheet1!AX197)*100</f>
        <v>1.1787274627137287</v>
      </c>
      <c r="AY197">
        <f>LN(Sheet1!AY198/Sheet1!AY197)*100</f>
        <v>5.8824363657562166</v>
      </c>
      <c r="AZ197">
        <f>LN(Sheet1!AZ198/Sheet1!AZ197)*100</f>
        <v>7.8590274593221503</v>
      </c>
      <c r="BB197" s="1">
        <v>38267</v>
      </c>
      <c r="BC197">
        <v>2.0920000000000001</v>
      </c>
    </row>
    <row r="198" spans="1:55" x14ac:dyDescent="0.25">
      <c r="A198" s="1">
        <v>38274</v>
      </c>
      <c r="B198">
        <f>LN(Sheet1!B199/Sheet1!B198)*100</f>
        <v>-2.0638038395542435</v>
      </c>
      <c r="C198">
        <f>LN(Sheet1!C199/Sheet1!C198)*100</f>
        <v>-2.9551626353978375</v>
      </c>
      <c r="D198">
        <f>LN(Sheet1!D199/Sheet1!D198)*100</f>
        <v>-5.484332602871401</v>
      </c>
      <c r="E198">
        <f>LN(Sheet1!E199/Sheet1!E198)*100</f>
        <v>-2.6633955629302632</v>
      </c>
      <c r="F198">
        <f>LN(Sheet1!F199/Sheet1!F198)*100</f>
        <v>-4.0912932110806617</v>
      </c>
      <c r="G198">
        <f>LN(Sheet1!G199/Sheet1!G198)*100</f>
        <v>-5.937757668632127</v>
      </c>
      <c r="H198">
        <f>LN(Sheet1!H199/Sheet1!H198)*100</f>
        <v>0.56313698987533334</v>
      </c>
      <c r="I198">
        <f>LN(Sheet1!I199/Sheet1!I198)*100</f>
        <v>-2.2106129264220549</v>
      </c>
      <c r="J198">
        <f>LN(Sheet1!J199/Sheet1!J198)*100</f>
        <v>1.4370477330494305</v>
      </c>
      <c r="K198">
        <f>LN(Sheet1!K199/Sheet1!K198)*100</f>
        <v>-4.2402786816816587</v>
      </c>
      <c r="L198">
        <f>LN(Sheet1!L199/Sheet1!L198)*100</f>
        <v>-3.6719880877581135</v>
      </c>
      <c r="M198">
        <f>LN(Sheet1!M199/Sheet1!M198)*100</f>
        <v>-0.46208087381317386</v>
      </c>
      <c r="N198">
        <f>LN(Sheet1!N199/Sheet1!N198)*100</f>
        <v>-3.297844868415555</v>
      </c>
      <c r="O198">
        <f>LN(Sheet1!O199/Sheet1!O198)*100</f>
        <v>-2.4284883042913545</v>
      </c>
      <c r="P198">
        <f>LN(Sheet1!P199/Sheet1!P198)*100</f>
        <v>-6.3545710979400312</v>
      </c>
      <c r="Q198">
        <f>LN(Sheet1!Q199/Sheet1!Q198)*100</f>
        <v>-4.3185984624054345</v>
      </c>
      <c r="R198">
        <f>LN(Sheet1!R199/Sheet1!R198)*100</f>
        <v>1.7069437193181463</v>
      </c>
      <c r="S198">
        <f>LN(Sheet1!S199/Sheet1!S198)*100</f>
        <v>-1.3919111210699513</v>
      </c>
      <c r="T198">
        <f>LN(Sheet1!T199/Sheet1!T198)*100</f>
        <v>-2.4919322224882681</v>
      </c>
      <c r="U198">
        <f>LN(Sheet1!U199/Sheet1!U198)*100</f>
        <v>-3.1778534689191758</v>
      </c>
      <c r="V198">
        <f>LN(Sheet1!V199/Sheet1!V198)*100</f>
        <v>1.2642047039007231</v>
      </c>
      <c r="W198">
        <f>LN(Sheet1!W199/Sheet1!W198)*100</f>
        <v>0.75479754515084319</v>
      </c>
      <c r="X198" t="e">
        <f>LN(Sheet1!X199/Sheet1!X198)*100</f>
        <v>#VALUE!</v>
      </c>
      <c r="Y198">
        <f>LN(Sheet1!Y199/Sheet1!Y198)*100</f>
        <v>-4.0825537158564327</v>
      </c>
      <c r="Z198">
        <f>LN(Sheet1!Z199/Sheet1!Z198)*100</f>
        <v>0.9624889866891686</v>
      </c>
      <c r="AA198">
        <f>LN(Sheet1!AA199/Sheet1!AA198)*100</f>
        <v>1.6917237170894697</v>
      </c>
      <c r="AB198">
        <f>LN(Sheet1!AB199/Sheet1!AB198)*100</f>
        <v>-0.82462975808456107</v>
      </c>
      <c r="AC198">
        <f>LN(Sheet1!AC199/Sheet1!AC198)*100</f>
        <v>-1.5494176976836231</v>
      </c>
      <c r="AD198">
        <f>LN(Sheet1!AD199/Sheet1!AD198)*100</f>
        <v>-3.3273712310853667</v>
      </c>
      <c r="AE198">
        <f>LN(Sheet1!AE199/Sheet1!AE198)*100</f>
        <v>2.8618699109765187</v>
      </c>
      <c r="AF198">
        <f>LN(Sheet1!AF199/Sheet1!AF198)*100</f>
        <v>-1.8121545292716728</v>
      </c>
      <c r="AG198">
        <f>LN(Sheet1!AG199/Sheet1!AG198)*100</f>
        <v>-2.5135769637171315</v>
      </c>
      <c r="AH198">
        <f>LN(Sheet1!AH199/Sheet1!AH198)*100</f>
        <v>-4.3838859721262198</v>
      </c>
      <c r="AI198">
        <f>LN(Sheet1!AI199/Sheet1!AI198)*100</f>
        <v>-1.121191274217832</v>
      </c>
      <c r="AJ198">
        <f>LN(Sheet1!AJ199/Sheet1!AJ198)*100</f>
        <v>-3.4134345703903106</v>
      </c>
      <c r="AK198">
        <f>LN(Sheet1!AK199/Sheet1!AK198)*100</f>
        <v>-7.8683115077820958</v>
      </c>
      <c r="AL198">
        <f>LN(Sheet1!AL199/Sheet1!AL198)*100</f>
        <v>-3.3039858991427731</v>
      </c>
      <c r="AM198">
        <f>LN(Sheet1!AM199/Sheet1!AM198)*100</f>
        <v>-0.87670338703302997</v>
      </c>
      <c r="AN198">
        <f>LN(Sheet1!AN199/Sheet1!AN198)*100</f>
        <v>-2.5227389149610953</v>
      </c>
      <c r="AO198">
        <f>LN(Sheet1!AO199/Sheet1!AO198)*100</f>
        <v>-3.3710184444014497</v>
      </c>
      <c r="AP198">
        <f>LN(Sheet1!AP199/Sheet1!AP198)*100</f>
        <v>-2.8066071937648722</v>
      </c>
      <c r="AQ198">
        <f>LN(Sheet1!AQ199/Sheet1!AQ198)*100</f>
        <v>-4.8689508561092936</v>
      </c>
      <c r="AR198">
        <f>LN(Sheet1!AR199/Sheet1!AR198)*100</f>
        <v>-1.7157593225850483</v>
      </c>
      <c r="AS198">
        <f>LN(Sheet1!AS199/Sheet1!AS198)*100</f>
        <v>-1.4137787346631694</v>
      </c>
      <c r="AT198">
        <f>LN(Sheet1!AT199/Sheet1!AT198)*100</f>
        <v>-2.2031027515354644</v>
      </c>
      <c r="AU198">
        <f>LN(Sheet1!AU199/Sheet1!AU198)*100</f>
        <v>4.3292436627709794</v>
      </c>
      <c r="AV198">
        <f>LN(Sheet1!AV199/Sheet1!AV198)*100</f>
        <v>-0.24125536968347189</v>
      </c>
      <c r="AW198">
        <f>LN(Sheet1!AW199/Sheet1!AW198)*100</f>
        <v>-2.531752570091657</v>
      </c>
      <c r="AX198">
        <f>LN(Sheet1!AX199/Sheet1!AX198)*100</f>
        <v>0.69182357282705187</v>
      </c>
      <c r="AY198">
        <f>LN(Sheet1!AY199/Sheet1!AY198)*100</f>
        <v>-3.9621582172655025</v>
      </c>
      <c r="AZ198">
        <f>LN(Sheet1!AZ199/Sheet1!AZ198)*100</f>
        <v>2.6646102277281334</v>
      </c>
      <c r="BB198" s="1">
        <v>38274</v>
      </c>
      <c r="BC198">
        <v>2.0739999999999998</v>
      </c>
    </row>
    <row r="199" spans="1:55" x14ac:dyDescent="0.25">
      <c r="A199" s="1">
        <v>38281</v>
      </c>
      <c r="B199">
        <f>LN(Sheet1!B200/Sheet1!B199)*100</f>
        <v>0.37616234860954917</v>
      </c>
      <c r="C199">
        <f>LN(Sheet1!C200/Sheet1!C199)*100</f>
        <v>0.62944816947871129</v>
      </c>
      <c r="D199">
        <f>LN(Sheet1!D200/Sheet1!D199)*100</f>
        <v>4.6614452367074213</v>
      </c>
      <c r="E199">
        <f>LN(Sheet1!E200/Sheet1!E199)*100</f>
        <v>-5.2351972707067391</v>
      </c>
      <c r="F199">
        <f>LN(Sheet1!F200/Sheet1!F199)*100</f>
        <v>3.8382740996746332</v>
      </c>
      <c r="G199">
        <f>LN(Sheet1!G200/Sheet1!G199)*100</f>
        <v>3.8450361600439145</v>
      </c>
      <c r="H199">
        <f>LN(Sheet1!H200/Sheet1!H199)*100</f>
        <v>-0.17297259822891006</v>
      </c>
      <c r="I199">
        <f>LN(Sheet1!I200/Sheet1!I199)*100</f>
        <v>-3.0459882624749834</v>
      </c>
      <c r="J199">
        <f>LN(Sheet1!J200/Sheet1!J199)*100</f>
        <v>1.5338453267581171</v>
      </c>
      <c r="K199">
        <f>LN(Sheet1!K200/Sheet1!K199)*100</f>
        <v>3.3782252917002875</v>
      </c>
      <c r="L199">
        <f>LN(Sheet1!L200/Sheet1!L199)*100</f>
        <v>0.4019858565456999</v>
      </c>
      <c r="M199">
        <f>LN(Sheet1!M200/Sheet1!M199)*100</f>
        <v>1.6029123961890019</v>
      </c>
      <c r="N199">
        <f>LN(Sheet1!N200/Sheet1!N199)*100</f>
        <v>-0.44757107962418569</v>
      </c>
      <c r="O199">
        <f>LN(Sheet1!O200/Sheet1!O199)*100</f>
        <v>-0.66185114053636984</v>
      </c>
      <c r="P199">
        <f>LN(Sheet1!P200/Sheet1!P199)*100</f>
        <v>1.1494741820312671</v>
      </c>
      <c r="Q199">
        <f>LN(Sheet1!Q200/Sheet1!Q199)*100</f>
        <v>-0.47513811022746644</v>
      </c>
      <c r="R199">
        <f>LN(Sheet1!R200/Sheet1!R199)*100</f>
        <v>1.6023323070731617</v>
      </c>
      <c r="S199">
        <f>LN(Sheet1!S200/Sheet1!S199)*100</f>
        <v>-2.2937065694226786</v>
      </c>
      <c r="T199">
        <f>LN(Sheet1!T200/Sheet1!T199)*100</f>
        <v>-0.82434701268955468</v>
      </c>
      <c r="U199">
        <f>LN(Sheet1!U200/Sheet1!U199)*100</f>
        <v>-0.33037762618643574</v>
      </c>
      <c r="V199">
        <f>LN(Sheet1!V200/Sheet1!V199)*100</f>
        <v>0.61069780052126477</v>
      </c>
      <c r="W199">
        <f>LN(Sheet1!W200/Sheet1!W199)*100</f>
        <v>0.29425215285417811</v>
      </c>
      <c r="X199" t="e">
        <f>LN(Sheet1!X200/Sheet1!X199)*100</f>
        <v>#VALUE!</v>
      </c>
      <c r="Y199">
        <f>LN(Sheet1!Y200/Sheet1!Y199)*100</f>
        <v>0.2763868076737353</v>
      </c>
      <c r="Z199">
        <f>LN(Sheet1!Z200/Sheet1!Z199)*100</f>
        <v>1.7094312968831848</v>
      </c>
      <c r="AA199">
        <f>LN(Sheet1!AA200/Sheet1!AA199)*100</f>
        <v>4.3637768578123657</v>
      </c>
      <c r="AB199">
        <f>LN(Sheet1!AB200/Sheet1!AB199)*100</f>
        <v>0.47159004356309597</v>
      </c>
      <c r="AC199">
        <f>LN(Sheet1!AC200/Sheet1!AC199)*100</f>
        <v>1.0999787388996849</v>
      </c>
      <c r="AD199">
        <f>LN(Sheet1!AD200/Sheet1!AD199)*100</f>
        <v>-4.385229088437522</v>
      </c>
      <c r="AE199">
        <f>LN(Sheet1!AE200/Sheet1!AE199)*100</f>
        <v>-0.31418052819953002</v>
      </c>
      <c r="AF199">
        <f>LN(Sheet1!AF200/Sheet1!AF199)*100</f>
        <v>2.0010675661341333</v>
      </c>
      <c r="AG199">
        <f>LN(Sheet1!AG200/Sheet1!AG199)*100</f>
        <v>-1.0051343308162255</v>
      </c>
      <c r="AH199">
        <f>LN(Sheet1!AH200/Sheet1!AH199)*100</f>
        <v>-4.5849171822418722</v>
      </c>
      <c r="AI199">
        <f>LN(Sheet1!AI200/Sheet1!AI199)*100</f>
        <v>2.9061916185268157</v>
      </c>
      <c r="AJ199">
        <f>LN(Sheet1!AJ200/Sheet1!AJ199)*100</f>
        <v>2.4736417696593773</v>
      </c>
      <c r="AK199">
        <f>LN(Sheet1!AK200/Sheet1!AK199)*100</f>
        <v>2.1880113026951724</v>
      </c>
      <c r="AL199">
        <f>LN(Sheet1!AL200/Sheet1!AL199)*100</f>
        <v>2.9909983864183469</v>
      </c>
      <c r="AM199">
        <f>LN(Sheet1!AM200/Sheet1!AM199)*100</f>
        <v>1.4635053609421869</v>
      </c>
      <c r="AN199">
        <f>LN(Sheet1!AN200/Sheet1!AN199)*100</f>
        <v>0.17603120013493603</v>
      </c>
      <c r="AO199">
        <f>LN(Sheet1!AO200/Sheet1!AO199)*100</f>
        <v>5.0323791497945676</v>
      </c>
      <c r="AP199">
        <f>LN(Sheet1!AP200/Sheet1!AP199)*100</f>
        <v>0.47319213046543362</v>
      </c>
      <c r="AQ199">
        <f>LN(Sheet1!AQ200/Sheet1!AQ199)*100</f>
        <v>-0.16983244305534664</v>
      </c>
      <c r="AR199">
        <f>LN(Sheet1!AR200/Sheet1!AR199)*100</f>
        <v>0.82681799003028833</v>
      </c>
      <c r="AS199">
        <f>LN(Sheet1!AS200/Sheet1!AS199)*100</f>
        <v>2.2683941338948981</v>
      </c>
      <c r="AT199">
        <f>LN(Sheet1!AT200/Sheet1!AT199)*100</f>
        <v>0</v>
      </c>
      <c r="AU199">
        <f>LN(Sheet1!AU200/Sheet1!AU199)*100</f>
        <v>-0.99627362561447941</v>
      </c>
      <c r="AV199">
        <f>LN(Sheet1!AV200/Sheet1!AV199)*100</f>
        <v>1.9140139721412592</v>
      </c>
      <c r="AW199">
        <f>LN(Sheet1!AW200/Sheet1!AW199)*100</f>
        <v>-0.78537724034200063</v>
      </c>
      <c r="AX199">
        <f>LN(Sheet1!AX200/Sheet1!AX199)*100</f>
        <v>-1.4951201548705726</v>
      </c>
      <c r="AY199">
        <f>LN(Sheet1!AY200/Sheet1!AY199)*100</f>
        <v>1.8376526535639699</v>
      </c>
      <c r="AZ199">
        <f>LN(Sheet1!AZ200/Sheet1!AZ199)*100</f>
        <v>2.950456201155252</v>
      </c>
      <c r="BB199" s="1">
        <v>38281</v>
      </c>
      <c r="BC199">
        <v>2.0859999999999999</v>
      </c>
    </row>
    <row r="200" spans="1:55" x14ac:dyDescent="0.25">
      <c r="A200" s="1">
        <v>38288</v>
      </c>
      <c r="B200">
        <f>LN(Sheet1!B201/Sheet1!B200)*100</f>
        <v>1.1676195182339568</v>
      </c>
      <c r="C200">
        <f>LN(Sheet1!C201/Sheet1!C200)*100</f>
        <v>-0.55052637022519635</v>
      </c>
      <c r="D200">
        <f>LN(Sheet1!D201/Sheet1!D200)*100</f>
        <v>6.6100406541409204E-3</v>
      </c>
      <c r="E200">
        <f>LN(Sheet1!E201/Sheet1!E200)*100</f>
        <v>3.6780886129919104</v>
      </c>
      <c r="F200">
        <f>LN(Sheet1!F201/Sheet1!F200)*100</f>
        <v>0.50539965147243326</v>
      </c>
      <c r="G200">
        <f>LN(Sheet1!G201/Sheet1!G200)*100</f>
        <v>3.5249063201316071</v>
      </c>
      <c r="H200">
        <f>LN(Sheet1!H201/Sheet1!H200)*100</f>
        <v>0.77591138113055613</v>
      </c>
      <c r="I200">
        <f>LN(Sheet1!I201/Sheet1!I200)*100</f>
        <v>2.9870311804873428</v>
      </c>
      <c r="J200">
        <f>LN(Sheet1!J201/Sheet1!J200)*100</f>
        <v>1.7410724861869329</v>
      </c>
      <c r="K200">
        <f>LN(Sheet1!K201/Sheet1!K200)*100</f>
        <v>0.55560647994708989</v>
      </c>
      <c r="L200">
        <f>LN(Sheet1!L201/Sheet1!L200)*100</f>
        <v>0.13499971368551394</v>
      </c>
      <c r="M200">
        <f>LN(Sheet1!M201/Sheet1!M200)*100</f>
        <v>2.8869970777100358</v>
      </c>
      <c r="N200">
        <f>LN(Sheet1!N201/Sheet1!N200)*100</f>
        <v>0.44757107962418552</v>
      </c>
      <c r="O200">
        <f>LN(Sheet1!O201/Sheet1!O200)*100</f>
        <v>2.2553583672960817</v>
      </c>
      <c r="P200">
        <f>LN(Sheet1!P201/Sheet1!P200)*100</f>
        <v>-1.294033149645053</v>
      </c>
      <c r="Q200">
        <f>LN(Sheet1!Q201/Sheet1!Q200)*100</f>
        <v>0.14769839396260623</v>
      </c>
      <c r="R200">
        <f>LN(Sheet1!R201/Sheet1!R200)*100</f>
        <v>7.5773333122688899E-2</v>
      </c>
      <c r="S200">
        <f>LN(Sheet1!S201/Sheet1!S200)*100</f>
        <v>1.440227832182992</v>
      </c>
      <c r="T200">
        <f>LN(Sheet1!T201/Sheet1!T200)*100</f>
        <v>-3.3041426799661044</v>
      </c>
      <c r="U200">
        <f>LN(Sheet1!U201/Sheet1!U200)*100</f>
        <v>0.39979194567643761</v>
      </c>
      <c r="V200">
        <f>LN(Sheet1!V201/Sheet1!V200)*100</f>
        <v>1.8081320028316465</v>
      </c>
      <c r="W200">
        <f>LN(Sheet1!W201/Sheet1!W200)*100</f>
        <v>3.9629794770767757</v>
      </c>
      <c r="X200" t="e">
        <f>LN(Sheet1!X201/Sheet1!X200)*100</f>
        <v>#VALUE!</v>
      </c>
      <c r="Y200">
        <f>LN(Sheet1!Y201/Sheet1!Y200)*100</f>
        <v>0</v>
      </c>
      <c r="Z200">
        <f>LN(Sheet1!Z201/Sheet1!Z200)*100</f>
        <v>0.28207674032549362</v>
      </c>
      <c r="AA200">
        <f>LN(Sheet1!AA201/Sheet1!AA200)*100</f>
        <v>-7.1063677849994304</v>
      </c>
      <c r="AB200">
        <f>LN(Sheet1!AB201/Sheet1!AB200)*100</f>
        <v>0.17667565347985856</v>
      </c>
      <c r="AC200">
        <f>LN(Sheet1!AC201/Sheet1!AC200)*100</f>
        <v>-0.39402565575872833</v>
      </c>
      <c r="AD200">
        <f>LN(Sheet1!AD201/Sheet1!AD200)*100</f>
        <v>3.7627588256135214</v>
      </c>
      <c r="AE200">
        <f>LN(Sheet1!AE201/Sheet1!AE200)*100</f>
        <v>1.250376700917045</v>
      </c>
      <c r="AF200">
        <f>LN(Sheet1!AF201/Sheet1!AF200)*100</f>
        <v>0.84538206686027539</v>
      </c>
      <c r="AG200">
        <f>LN(Sheet1!AG201/Sheet1!AG200)*100</f>
        <v>-0.27590398929657922</v>
      </c>
      <c r="AH200">
        <f>LN(Sheet1!AH201/Sheet1!AH200)*100</f>
        <v>3.754723734805375</v>
      </c>
      <c r="AI200">
        <f>LN(Sheet1!AI201/Sheet1!AI200)*100</f>
        <v>1.5879571584180099</v>
      </c>
      <c r="AJ200">
        <f>LN(Sheet1!AJ201/Sheet1!AJ200)*100</f>
        <v>3.8291783677626605</v>
      </c>
      <c r="AK200">
        <f>LN(Sheet1!AK201/Sheet1!AK200)*100</f>
        <v>1.1302382853758219</v>
      </c>
      <c r="AL200">
        <f>LN(Sheet1!AL201/Sheet1!AL200)*100</f>
        <v>-1.325312333256089</v>
      </c>
      <c r="AM200">
        <f>LN(Sheet1!AM201/Sheet1!AM200)*100</f>
        <v>0.76947384459465484</v>
      </c>
      <c r="AN200">
        <f>LN(Sheet1!AN201/Sheet1!AN200)*100</f>
        <v>2.346707714826167</v>
      </c>
      <c r="AO200">
        <f>LN(Sheet1!AO201/Sheet1!AO200)*100</f>
        <v>-0.66073171829149335</v>
      </c>
      <c r="AP200">
        <f>LN(Sheet1!AP201/Sheet1!AP200)*100</f>
        <v>-2.3889207820950267</v>
      </c>
      <c r="AQ200">
        <f>LN(Sheet1!AQ201/Sheet1!AQ200)*100</f>
        <v>0.1698324430553593</v>
      </c>
      <c r="AR200">
        <f>LN(Sheet1!AR201/Sheet1!AR200)*100</f>
        <v>0.27444379302078259</v>
      </c>
      <c r="AS200">
        <f>LN(Sheet1!AS201/Sheet1!AS200)*100</f>
        <v>0.99985820209716103</v>
      </c>
      <c r="AT200">
        <f>LN(Sheet1!AT201/Sheet1!AT200)*100</f>
        <v>-0.96794775458274329</v>
      </c>
      <c r="AU200">
        <f>LN(Sheet1!AU201/Sheet1!AU200)*100</f>
        <v>2.8471876844127078</v>
      </c>
      <c r="AV200">
        <f>LN(Sheet1!AV201/Sheet1!AV200)*100</f>
        <v>-0.47506133606896428</v>
      </c>
      <c r="AW200">
        <f>LN(Sheet1!AW201/Sheet1!AW200)*100</f>
        <v>1.1541113687146771</v>
      </c>
      <c r="AX200">
        <f>LN(Sheet1!AX201/Sheet1!AX200)*100</f>
        <v>1.495120154870567</v>
      </c>
      <c r="AY200">
        <f>LN(Sheet1!AY201/Sheet1!AY200)*100</f>
        <v>-0.23372543498297291</v>
      </c>
      <c r="AZ200">
        <f>LN(Sheet1!AZ201/Sheet1!AZ200)*100</f>
        <v>1.193400216709533</v>
      </c>
      <c r="BB200" s="1">
        <v>38288</v>
      </c>
      <c r="BC200">
        <v>2.085</v>
      </c>
    </row>
    <row r="201" spans="1:55" x14ac:dyDescent="0.25">
      <c r="A201" s="1">
        <v>38295</v>
      </c>
      <c r="B201">
        <f>LN(Sheet1!B202/Sheet1!B201)*100</f>
        <v>1.4704580348949972</v>
      </c>
      <c r="C201">
        <f>LN(Sheet1!C202/Sheet1!C201)*100</f>
        <v>2.1841510159761408</v>
      </c>
      <c r="D201">
        <f>LN(Sheet1!D202/Sheet1!D201)*100</f>
        <v>1.7624199093159956</v>
      </c>
      <c r="E201">
        <f>LN(Sheet1!E202/Sheet1!E201)*100</f>
        <v>5.1586312523688731</v>
      </c>
      <c r="F201">
        <f>LN(Sheet1!F202/Sheet1!F201)*100</f>
        <v>2.4446667881973649</v>
      </c>
      <c r="G201">
        <f>LN(Sheet1!G202/Sheet1!G201)*100</f>
        <v>-1.0718966955275548</v>
      </c>
      <c r="H201">
        <f>LN(Sheet1!H202/Sheet1!H201)*100</f>
        <v>1.2799156337292354</v>
      </c>
      <c r="I201">
        <f>LN(Sheet1!I202/Sheet1!I201)*100</f>
        <v>1.923740551952565</v>
      </c>
      <c r="J201">
        <f>LN(Sheet1!J202/Sheet1!J201)*100</f>
        <v>1.0370754399100917</v>
      </c>
      <c r="K201">
        <f>LN(Sheet1!K202/Sheet1!K201)*100</f>
        <v>1.9293820266580577</v>
      </c>
      <c r="L201">
        <f>LN(Sheet1!L202/Sheet1!L201)*100</f>
        <v>3.2221277854039991</v>
      </c>
      <c r="M201">
        <f>LN(Sheet1!M202/Sheet1!M201)*100</f>
        <v>2.0915595151556055</v>
      </c>
      <c r="N201">
        <f>LN(Sheet1!N202/Sheet1!N201)*100</f>
        <v>-3.9047770462088813</v>
      </c>
      <c r="O201">
        <f>LN(Sheet1!O202/Sheet1!O201)*100</f>
        <v>0.74254895078894811</v>
      </c>
      <c r="P201">
        <f>LN(Sheet1!P202/Sheet1!P201)*100</f>
        <v>-0.40599848468258054</v>
      </c>
      <c r="Q201">
        <f>LN(Sheet1!Q202/Sheet1!Q201)*100</f>
        <v>-0.14769839396260256</v>
      </c>
      <c r="R201">
        <f>LN(Sheet1!R202/Sheet1!R201)*100</f>
        <v>1.5014756751612208</v>
      </c>
      <c r="S201">
        <f>LN(Sheet1!S202/Sheet1!S201)*100</f>
        <v>2.8867984000852052</v>
      </c>
      <c r="T201">
        <f>LN(Sheet1!T202/Sheet1!T201)*100</f>
        <v>1.4365371013314518</v>
      </c>
      <c r="U201">
        <f>LN(Sheet1!U202/Sheet1!U201)*100</f>
        <v>2.450431038805466</v>
      </c>
      <c r="V201">
        <f>LN(Sheet1!V202/Sheet1!V201)*100</f>
        <v>2.2541188052875634</v>
      </c>
      <c r="W201">
        <f>LN(Sheet1!W202/Sheet1!W201)*100</f>
        <v>3.6711894412902528</v>
      </c>
      <c r="X201" t="e">
        <f>LN(Sheet1!X202/Sheet1!X201)*100</f>
        <v>#VALUE!</v>
      </c>
      <c r="Y201">
        <f>LN(Sheet1!Y202/Sheet1!Y201)*100</f>
        <v>2.1926584362164445</v>
      </c>
      <c r="Z201">
        <f>LN(Sheet1!Z202/Sheet1!Z201)*100</f>
        <v>0.84154048870310505</v>
      </c>
      <c r="AA201">
        <f>LN(Sheet1!AA202/Sheet1!AA201)*100</f>
        <v>3.5537976933771982</v>
      </c>
      <c r="AB201">
        <f>LN(Sheet1!AB202/Sheet1!AB201)*100</f>
        <v>2.1495279378751757</v>
      </c>
      <c r="AC201">
        <f>LN(Sheet1!AC202/Sheet1!AC201)*100</f>
        <v>0</v>
      </c>
      <c r="AD201">
        <f>LN(Sheet1!AD202/Sheet1!AD201)*100</f>
        <v>-0.33540856357525195</v>
      </c>
      <c r="AE201">
        <f>LN(Sheet1!AE202/Sheet1!AE201)*100</f>
        <v>1.2344749642414885</v>
      </c>
      <c r="AF201">
        <f>LN(Sheet1!AF202/Sheet1!AF201)*100</f>
        <v>2.8586884692426819</v>
      </c>
      <c r="AG201">
        <f>LN(Sheet1!AG202/Sheet1!AG201)*100</f>
        <v>1.7344211808360537</v>
      </c>
      <c r="AH201">
        <f>LN(Sheet1!AH202/Sheet1!AH201)*100</f>
        <v>2.43321006595305</v>
      </c>
      <c r="AI201">
        <f>LN(Sheet1!AI202/Sheet1!AI201)*100</f>
        <v>1.563295942822009</v>
      </c>
      <c r="AJ201">
        <f>LN(Sheet1!AJ202/Sheet1!AJ201)*100</f>
        <v>1.4416842734489359</v>
      </c>
      <c r="AK201">
        <f>LN(Sheet1!AK202/Sheet1!AK201)*100</f>
        <v>0.90549415958431256</v>
      </c>
      <c r="AL201">
        <f>LN(Sheet1!AL202/Sheet1!AL201)*100</f>
        <v>-14.834412522702081</v>
      </c>
      <c r="AM201">
        <f>LN(Sheet1!AM202/Sheet1!AM201)*100</f>
        <v>0.46372838700806845</v>
      </c>
      <c r="AN201">
        <f>LN(Sheet1!AN202/Sheet1!AN201)*100</f>
        <v>-0.43029141895571654</v>
      </c>
      <c r="AO201">
        <f>LN(Sheet1!AO202/Sheet1!AO201)*100</f>
        <v>1.9865393356960348</v>
      </c>
      <c r="AP201">
        <f>LN(Sheet1!AP202/Sheet1!AP201)*100</f>
        <v>3.0478891264782324</v>
      </c>
      <c r="AQ201">
        <f>LN(Sheet1!AQ202/Sheet1!AQ201)*100</f>
        <v>1.6504412070629411</v>
      </c>
      <c r="AR201">
        <f>LN(Sheet1!AR202/Sheet1!AR201)*100</f>
        <v>0.47873295532021237</v>
      </c>
      <c r="AS201">
        <f>LN(Sheet1!AS202/Sheet1!AS201)*100</f>
        <v>1.5952917740526176</v>
      </c>
      <c r="AT201">
        <f>LN(Sheet1!AT202/Sheet1!AT201)*100</f>
        <v>1.0882461785745576</v>
      </c>
      <c r="AU201">
        <f>LN(Sheet1!AU202/Sheet1!AU201)*100</f>
        <v>3.1475680516396398</v>
      </c>
      <c r="AV201">
        <f>LN(Sheet1!AV202/Sheet1!AV201)*100</f>
        <v>1.6528605167587684</v>
      </c>
      <c r="AW201">
        <f>LN(Sheet1!AW202/Sheet1!AW201)*100</f>
        <v>3.0478894397177783</v>
      </c>
      <c r="AX201">
        <f>LN(Sheet1!AX202/Sheet1!AX201)*100</f>
        <v>-0.79773621711972165</v>
      </c>
      <c r="AY201">
        <f>LN(Sheet1!AY202/Sheet1!AY201)*100</f>
        <v>3.3589209812175134</v>
      </c>
      <c r="AZ201">
        <f>LN(Sheet1!AZ202/Sheet1!AZ201)*100</f>
        <v>-0.71720884068517476</v>
      </c>
      <c r="BB201" s="1">
        <v>38295</v>
      </c>
      <c r="BC201">
        <v>2.1160000000000001</v>
      </c>
    </row>
    <row r="202" spans="1:55" x14ac:dyDescent="0.25">
      <c r="A202" s="1">
        <v>38302</v>
      </c>
      <c r="B202">
        <f>LN(Sheet1!B203/Sheet1!B202)*100</f>
        <v>1.5414447831299676</v>
      </c>
      <c r="C202">
        <f>LN(Sheet1!C203/Sheet1!C202)*100</f>
        <v>2.3638690724785247</v>
      </c>
      <c r="D202">
        <f>LN(Sheet1!D203/Sheet1!D202)*100</f>
        <v>7.9852854808935865</v>
      </c>
      <c r="E202">
        <f>LN(Sheet1!E203/Sheet1!E202)*100</f>
        <v>4.2537168485437062</v>
      </c>
      <c r="F202">
        <f>LN(Sheet1!F203/Sheet1!F202)*100</f>
        <v>-0.52687751501129998</v>
      </c>
      <c r="G202">
        <f>LN(Sheet1!G203/Sheet1!G202)*100</f>
        <v>6.1780836599004418</v>
      </c>
      <c r="H202">
        <f>LN(Sheet1!H203/Sheet1!H202)*100</f>
        <v>4.2390894407717677E-2</v>
      </c>
      <c r="I202">
        <f>LN(Sheet1!I203/Sheet1!I202)*100</f>
        <v>2.6212910460914558</v>
      </c>
      <c r="J202">
        <f>LN(Sheet1!J203/Sheet1!J202)*100</f>
        <v>0</v>
      </c>
      <c r="K202">
        <f>LN(Sheet1!K203/Sheet1!K202)*100</f>
        <v>1.0607127197464932</v>
      </c>
      <c r="L202">
        <f>LN(Sheet1!L203/Sheet1!L202)*100</f>
        <v>3.8326602722111955</v>
      </c>
      <c r="M202">
        <f>LN(Sheet1!M203/Sheet1!M202)*100</f>
        <v>-2.2540201099955142</v>
      </c>
      <c r="N202">
        <f>LN(Sheet1!N203/Sheet1!N202)*100</f>
        <v>2.5901304267182681</v>
      </c>
      <c r="O202">
        <f>LN(Sheet1!O203/Sheet1!O202)*100</f>
        <v>0.55331553271664491</v>
      </c>
      <c r="P202">
        <f>LN(Sheet1!P203/Sheet1!P202)*100</f>
        <v>2.836442919833436</v>
      </c>
      <c r="Q202">
        <f>LN(Sheet1!Q203/Sheet1!Q202)*100</f>
        <v>5.2778477703204114</v>
      </c>
      <c r="R202">
        <f>LN(Sheet1!R203/Sheet1!R202)*100</f>
        <v>1.3323003923232086</v>
      </c>
      <c r="S202">
        <f>LN(Sheet1!S203/Sheet1!S202)*100</f>
        <v>3.9238928255422856</v>
      </c>
      <c r="T202">
        <f>LN(Sheet1!T203/Sheet1!T202)*100</f>
        <v>4.0707886559116657</v>
      </c>
      <c r="U202">
        <f>LN(Sheet1!U203/Sheet1!U202)*100</f>
        <v>2.5239514610514413</v>
      </c>
      <c r="V202">
        <f>LN(Sheet1!V203/Sheet1!V202)*100</f>
        <v>-1.9395160631000545</v>
      </c>
      <c r="W202">
        <f>LN(Sheet1!W203/Sheet1!W202)*100</f>
        <v>-1.675461598359498</v>
      </c>
      <c r="X202" t="e">
        <f>LN(Sheet1!X203/Sheet1!X202)*100</f>
        <v>#VALUE!</v>
      </c>
      <c r="Y202">
        <f>LN(Sheet1!Y203/Sheet1!Y202)*100</f>
        <v>0.70174215989285349</v>
      </c>
      <c r="Z202">
        <f>LN(Sheet1!Z203/Sheet1!Z202)*100</f>
        <v>-3.0248504364993241</v>
      </c>
      <c r="AA202">
        <f>LN(Sheet1!AA203/Sheet1!AA202)*100</f>
        <v>4.3292730253882015</v>
      </c>
      <c r="AB202">
        <f>LN(Sheet1!AB203/Sheet1!AB202)*100</f>
        <v>0.22904485798944563</v>
      </c>
      <c r="AC202">
        <f>LN(Sheet1!AC203/Sheet1!AC202)*100</f>
        <v>1.4891087744338867</v>
      </c>
      <c r="AD202">
        <f>LN(Sheet1!AD203/Sheet1!AD202)*100</f>
        <v>1.1956263701814689</v>
      </c>
      <c r="AE202">
        <f>LN(Sheet1!AE203/Sheet1!AE202)*100</f>
        <v>3.910158570066165</v>
      </c>
      <c r="AF202">
        <f>LN(Sheet1!AF203/Sheet1!AF202)*100</f>
        <v>1.7125179115096554</v>
      </c>
      <c r="AG202">
        <f>LN(Sheet1!AG203/Sheet1!AG202)*100</f>
        <v>1.8827542779208908</v>
      </c>
      <c r="AH202">
        <f>LN(Sheet1!AH203/Sheet1!AH202)*100</f>
        <v>5.2060381757595611</v>
      </c>
      <c r="AI202">
        <f>LN(Sheet1!AI203/Sheet1!AI202)*100</f>
        <v>4.5479318647216767</v>
      </c>
      <c r="AJ202">
        <f>LN(Sheet1!AJ203/Sheet1!AJ202)*100</f>
        <v>0.80018821998495415</v>
      </c>
      <c r="AK202">
        <f>LN(Sheet1!AK203/Sheet1!AK202)*100</f>
        <v>2.9772779363565216</v>
      </c>
      <c r="AL202">
        <f>LN(Sheet1!AL203/Sheet1!AL202)*100</f>
        <v>5.6585192813665834</v>
      </c>
      <c r="AM202">
        <f>LN(Sheet1!AM203/Sheet1!AM202)*100</f>
        <v>3.8142477232523881</v>
      </c>
      <c r="AN202">
        <f>LN(Sheet1!AN203/Sheet1!AN202)*100</f>
        <v>2.2184549372696458</v>
      </c>
      <c r="AO202">
        <f>LN(Sheet1!AO203/Sheet1!AO202)*100</f>
        <v>2.9868952021426796</v>
      </c>
      <c r="AP202">
        <f>LN(Sheet1!AP203/Sheet1!AP202)*100</f>
        <v>-0.75342781135339154</v>
      </c>
      <c r="AQ202">
        <f>LN(Sheet1!AQ203/Sheet1!AQ202)*100</f>
        <v>0.67996701658726355</v>
      </c>
      <c r="AR202">
        <f>LN(Sheet1!AR203/Sheet1!AR202)*100</f>
        <v>2.4241609112753619</v>
      </c>
      <c r="AS202">
        <f>LN(Sheet1!AS203/Sheet1!AS202)*100</f>
        <v>-0.83188952940071881</v>
      </c>
      <c r="AT202">
        <f>LN(Sheet1!AT203/Sheet1!AT202)*100</f>
        <v>0.95756526072044279</v>
      </c>
      <c r="AU202">
        <f>LN(Sheet1!AU203/Sheet1!AU202)*100</f>
        <v>-0.1925830527618333</v>
      </c>
      <c r="AV202">
        <f>LN(Sheet1!AV203/Sheet1!AV202)*100</f>
        <v>0.23391892079077992</v>
      </c>
      <c r="AW202">
        <f>LN(Sheet1!AW203/Sheet1!AW202)*100</f>
        <v>2.0023697024968099</v>
      </c>
      <c r="AX202">
        <f>LN(Sheet1!AX203/Sheet1!AX202)*100</f>
        <v>-2.487684268010248</v>
      </c>
      <c r="AY202">
        <f>LN(Sheet1!AY203/Sheet1!AY202)*100</f>
        <v>3.2058826789766841</v>
      </c>
      <c r="AZ202">
        <f>LN(Sheet1!AZ203/Sheet1!AZ202)*100</f>
        <v>2.7824919516011715</v>
      </c>
      <c r="BB202" s="1">
        <v>38302</v>
      </c>
      <c r="BC202">
        <v>2.0880000000000001</v>
      </c>
    </row>
    <row r="203" spans="1:55" x14ac:dyDescent="0.25">
      <c r="A203" s="1">
        <v>38309</v>
      </c>
      <c r="B203">
        <f>LN(Sheet1!B204/Sheet1!B203)*100</f>
        <v>0.45724545222912027</v>
      </c>
      <c r="C203">
        <f>LN(Sheet1!C204/Sheet1!C203)*100</f>
        <v>0.15056191287081305</v>
      </c>
      <c r="D203">
        <f>LN(Sheet1!D204/Sheet1!D203)*100</f>
        <v>-4.9281950743974736</v>
      </c>
      <c r="E203">
        <f>LN(Sheet1!E204/Sheet1!E203)*100</f>
        <v>2.615638245691096</v>
      </c>
      <c r="F203">
        <f>LN(Sheet1!F204/Sheet1!F203)*100</f>
        <v>-0.71062280882955819</v>
      </c>
      <c r="G203">
        <f>LN(Sheet1!G204/Sheet1!G203)*100</f>
        <v>3.4016213155519259</v>
      </c>
      <c r="H203">
        <f>LN(Sheet1!H204/Sheet1!H203)*100</f>
        <v>-0.50976162324698382</v>
      </c>
      <c r="I203">
        <f>LN(Sheet1!I204/Sheet1!I203)*100</f>
        <v>1.0073052981516106</v>
      </c>
      <c r="J203">
        <f>LN(Sheet1!J204/Sheet1!J203)*100</f>
        <v>4.9280528043810703</v>
      </c>
      <c r="K203">
        <f>LN(Sheet1!K204/Sheet1!K203)*100</f>
        <v>1.618870446281262</v>
      </c>
      <c r="L203">
        <f>LN(Sheet1!L204/Sheet1!L203)*100</f>
        <v>2.0288802129293599</v>
      </c>
      <c r="M203">
        <f>LN(Sheet1!M204/Sheet1!M203)*100</f>
        <v>1.2945377982175668</v>
      </c>
      <c r="N203">
        <f>LN(Sheet1!N204/Sheet1!N203)*100</f>
        <v>-2.6823065264531438</v>
      </c>
      <c r="O203">
        <f>LN(Sheet1!O204/Sheet1!O203)*100</f>
        <v>-0.83112564309619275</v>
      </c>
      <c r="P203">
        <f>LN(Sheet1!P204/Sheet1!P203)*100</f>
        <v>3.0600261189863645</v>
      </c>
      <c r="Q203">
        <f>LN(Sheet1!Q204/Sheet1!Q203)*100</f>
        <v>-0.10911075823344567</v>
      </c>
      <c r="R203">
        <f>LN(Sheet1!R204/Sheet1!R203)*100</f>
        <v>0.7326700097342278</v>
      </c>
      <c r="S203">
        <f>LN(Sheet1!S204/Sheet1!S203)*100</f>
        <v>0.87653576170088154</v>
      </c>
      <c r="T203">
        <f>LN(Sheet1!T204/Sheet1!T203)*100</f>
        <v>-1.3788360645874485</v>
      </c>
      <c r="U203">
        <f>LN(Sheet1!U204/Sheet1!U203)*100</f>
        <v>3.0799167847944799</v>
      </c>
      <c r="V203">
        <f>LN(Sheet1!V204/Sheet1!V203)*100</f>
        <v>1.9395160631000485</v>
      </c>
      <c r="W203">
        <f>LN(Sheet1!W204/Sheet1!W203)*100</f>
        <v>0.41912806640982497</v>
      </c>
      <c r="X203" t="e">
        <f>LN(Sheet1!X204/Sheet1!X203)*100</f>
        <v>#VALUE!</v>
      </c>
      <c r="Y203">
        <f>LN(Sheet1!Y204/Sheet1!Y203)*100</f>
        <v>-1.5172764489411388</v>
      </c>
      <c r="Z203">
        <f>LN(Sheet1!Z204/Sheet1!Z203)*100</f>
        <v>-2.62528734718917</v>
      </c>
      <c r="AA203">
        <f>LN(Sheet1!AA204/Sheet1!AA203)*100</f>
        <v>1.199373498331227</v>
      </c>
      <c r="AB203">
        <f>LN(Sheet1!AB204/Sheet1!AB203)*100</f>
        <v>0.28687240299230404</v>
      </c>
      <c r="AC203">
        <f>LN(Sheet1!AC204/Sheet1!AC203)*100</f>
        <v>4.0199452832303457</v>
      </c>
      <c r="AD203">
        <f>LN(Sheet1!AD204/Sheet1!AD203)*100</f>
        <v>-0.95559329518419966</v>
      </c>
      <c r="AE203">
        <f>LN(Sheet1!AE204/Sheet1!AE203)*100</f>
        <v>2.6202296092240158</v>
      </c>
      <c r="AF203">
        <f>LN(Sheet1!AF204/Sheet1!AF203)*100</f>
        <v>-0.53760911109742793</v>
      </c>
      <c r="AG203">
        <f>LN(Sheet1!AG204/Sheet1!AG203)*100</f>
        <v>0.70787799213899261</v>
      </c>
      <c r="AH203">
        <f>LN(Sheet1!AH204/Sheet1!AH203)*100</f>
        <v>0.89992307133993144</v>
      </c>
      <c r="AI203">
        <f>LN(Sheet1!AI204/Sheet1!AI203)*100</f>
        <v>0.54458709590139298</v>
      </c>
      <c r="AJ203">
        <f>LN(Sheet1!AJ204/Sheet1!AJ203)*100</f>
        <v>2.9605050198193457</v>
      </c>
      <c r="AK203">
        <f>LN(Sheet1!AK204/Sheet1!AK203)*100</f>
        <v>2.3906463184423483</v>
      </c>
      <c r="AL203">
        <f>LN(Sheet1!AL204/Sheet1!AL203)*100</f>
        <v>-2.6818447956786797</v>
      </c>
      <c r="AM203">
        <f>LN(Sheet1!AM204/Sheet1!AM203)*100</f>
        <v>-1.2785303779009651</v>
      </c>
      <c r="AN203">
        <f>LN(Sheet1!AN204/Sheet1!AN203)*100</f>
        <v>-8.4535455543937779E-2</v>
      </c>
      <c r="AO203">
        <f>LN(Sheet1!AO204/Sheet1!AO203)*100</f>
        <v>-1.2403933256479827</v>
      </c>
      <c r="AP203">
        <f>LN(Sheet1!AP204/Sheet1!AP203)*100</f>
        <v>1.7798839229189196</v>
      </c>
      <c r="AQ203">
        <f>LN(Sheet1!AQ204/Sheet1!AQ203)*100</f>
        <v>1.7271387302199581</v>
      </c>
      <c r="AR203">
        <f>LN(Sheet1!AR204/Sheet1!AR203)*100</f>
        <v>-0.13269099240000873</v>
      </c>
      <c r="AS203">
        <f>LN(Sheet1!AS204/Sheet1!AS203)*100</f>
        <v>0.99274333772026369</v>
      </c>
      <c r="AT203">
        <f>LN(Sheet1!AT204/Sheet1!AT203)*100</f>
        <v>-0.83732252930758677</v>
      </c>
      <c r="AU203">
        <f>LN(Sheet1!AU204/Sheet1!AU203)*100</f>
        <v>9.0637440764945343E-2</v>
      </c>
      <c r="AV203">
        <f>LN(Sheet1!AV204/Sheet1!AV203)*100</f>
        <v>-2.8437266901659561</v>
      </c>
      <c r="AW203">
        <f>LN(Sheet1!AW204/Sheet1!AW203)*100</f>
        <v>0.41662131411132275</v>
      </c>
      <c r="AX203">
        <f>LN(Sheet1!AX204/Sheet1!AX203)*100</f>
        <v>-0.82449063531531519</v>
      </c>
      <c r="AY203">
        <f>LN(Sheet1!AY204/Sheet1!AY203)*100</f>
        <v>-1.3235033825371101</v>
      </c>
      <c r="AZ203">
        <f>LN(Sheet1!AZ204/Sheet1!AZ203)*100</f>
        <v>-2.344383016569163</v>
      </c>
      <c r="BB203" s="1">
        <v>38309</v>
      </c>
      <c r="BC203">
        <v>2.0939999999999999</v>
      </c>
    </row>
    <row r="204" spans="1:55" x14ac:dyDescent="0.25">
      <c r="A204" s="1">
        <v>38316</v>
      </c>
      <c r="B204">
        <f>LN(Sheet1!B205/Sheet1!B204)*100</f>
        <v>-0.34868314837417114</v>
      </c>
      <c r="C204">
        <f>LN(Sheet1!C205/Sheet1!C204)*100</f>
        <v>-0.22597340879261635</v>
      </c>
      <c r="D204">
        <f>LN(Sheet1!D205/Sheet1!D204)*100</f>
        <v>-0.29016610278980709</v>
      </c>
      <c r="E204">
        <f>LN(Sheet1!E205/Sheet1!E204)*100</f>
        <v>1.4644961359670901</v>
      </c>
      <c r="F204">
        <f>LN(Sheet1!F205/Sheet1!F204)*100</f>
        <v>-1.2530064834952188</v>
      </c>
      <c r="G204">
        <f>LN(Sheet1!G205/Sheet1!G204)*100</f>
        <v>-4.418692009603105</v>
      </c>
      <c r="H204">
        <f>LN(Sheet1!H205/Sheet1!H204)*100</f>
        <v>-0.55531966714261238</v>
      </c>
      <c r="I204">
        <f>LN(Sheet1!I205/Sheet1!I204)*100</f>
        <v>0.22247433558761237</v>
      </c>
      <c r="J204">
        <f>LN(Sheet1!J205/Sheet1!J204)*100</f>
        <v>-0.43780777232421808</v>
      </c>
      <c r="K204">
        <f>LN(Sheet1!K205/Sheet1!K204)*100</f>
        <v>0.35263085023734492</v>
      </c>
      <c r="L204">
        <f>LN(Sheet1!L205/Sheet1!L204)*100</f>
        <v>-0.82468511024000912</v>
      </c>
      <c r="M204">
        <f>LN(Sheet1!M205/Sheet1!M204)*100</f>
        <v>1.2779934617061628</v>
      </c>
      <c r="N204">
        <f>LN(Sheet1!N205/Sheet1!N204)*100</f>
        <v>-1.4640298649964631</v>
      </c>
      <c r="O204">
        <f>LN(Sheet1!O205/Sheet1!O204)*100</f>
        <v>-1.9636302888442843</v>
      </c>
      <c r="P204">
        <f>LN(Sheet1!P205/Sheet1!P204)*100</f>
        <v>-1.1019740647719396</v>
      </c>
      <c r="Q204">
        <f>LN(Sheet1!Q205/Sheet1!Q204)*100</f>
        <v>-2.1757124978820204</v>
      </c>
      <c r="R204">
        <f>LN(Sheet1!R205/Sheet1!R204)*100</f>
        <v>-1.1009353104340343</v>
      </c>
      <c r="S204">
        <f>LN(Sheet1!S205/Sheet1!S204)*100</f>
        <v>0.57388428541217373</v>
      </c>
      <c r="T204">
        <f>LN(Sheet1!T205/Sheet1!T204)*100</f>
        <v>-0.25385326415541615</v>
      </c>
      <c r="U204">
        <f>LN(Sheet1!U205/Sheet1!U204)*100</f>
        <v>-1.4346985832478658</v>
      </c>
      <c r="V204">
        <f>LN(Sheet1!V205/Sheet1!V204)*100</f>
        <v>-0.23039344280207916</v>
      </c>
      <c r="W204">
        <f>LN(Sheet1!W205/Sheet1!W204)*100</f>
        <v>-1.919444725614718</v>
      </c>
      <c r="X204" t="e">
        <f>LN(Sheet1!X205/Sheet1!X204)*100</f>
        <v>#VALUE!</v>
      </c>
      <c r="Y204">
        <f>LN(Sheet1!Y205/Sheet1!Y204)*100</f>
        <v>2.2694971130801105</v>
      </c>
      <c r="Z204">
        <f>LN(Sheet1!Z205/Sheet1!Z204)*100</f>
        <v>0.68726136856693298</v>
      </c>
      <c r="AA204">
        <f>LN(Sheet1!AA205/Sheet1!AA204)*100</f>
        <v>0.64408078601956043</v>
      </c>
      <c r="AB204">
        <f>LN(Sheet1!AB205/Sheet1!AB204)*100</f>
        <v>0.6272021889953201</v>
      </c>
      <c r="AC204">
        <f>LN(Sheet1!AC205/Sheet1!AC204)*100</f>
        <v>4.0865471835972365</v>
      </c>
      <c r="AD204">
        <f>LN(Sheet1!AD205/Sheet1!AD204)*100</f>
        <v>-0.33692593224425077</v>
      </c>
      <c r="AE204">
        <f>LN(Sheet1!AE205/Sheet1!AE204)*100</f>
        <v>-2.0320432331906848</v>
      </c>
      <c r="AF204">
        <f>LN(Sheet1!AF205/Sheet1!AF204)*100</f>
        <v>-0.26993876866118222</v>
      </c>
      <c r="AG204">
        <f>LN(Sheet1!AG205/Sheet1!AG204)*100</f>
        <v>-4.3250534508959406</v>
      </c>
      <c r="AH204">
        <f>LN(Sheet1!AH205/Sheet1!AH204)*100</f>
        <v>1.6647643712373987</v>
      </c>
      <c r="AI204">
        <f>LN(Sheet1!AI205/Sheet1!AI204)*100</f>
        <v>-4.1177873294616596</v>
      </c>
      <c r="AJ204">
        <f>LN(Sheet1!AJ205/Sheet1!AJ204)*100</f>
        <v>-0.77675494332426387</v>
      </c>
      <c r="AK204">
        <f>LN(Sheet1!AK205/Sheet1!AK204)*100</f>
        <v>-1.5702504586524904</v>
      </c>
      <c r="AL204">
        <f>LN(Sheet1!AL205/Sheet1!AL204)*100</f>
        <v>-2.3887839727761406</v>
      </c>
      <c r="AM204">
        <f>LN(Sheet1!AM205/Sheet1!AM204)*100</f>
        <v>-1.293485386859069</v>
      </c>
      <c r="AN204">
        <f>LN(Sheet1!AN205/Sheet1!AN204)*100</f>
        <v>-3.0875368856372885</v>
      </c>
      <c r="AO204">
        <f>LN(Sheet1!AO205/Sheet1!AO204)*100</f>
        <v>-1.0471811076973374</v>
      </c>
      <c r="AP204">
        <f>LN(Sheet1!AP205/Sheet1!AP204)*100</f>
        <v>-2.1586165864141513</v>
      </c>
      <c r="AQ204">
        <f>LN(Sheet1!AQ205/Sheet1!AQ204)*100</f>
        <v>-0.84974961564772711</v>
      </c>
      <c r="AR204">
        <f>LN(Sheet1!AR205/Sheet1!AR204)*100</f>
        <v>-1.6798981953008516</v>
      </c>
      <c r="AS204">
        <f>LN(Sheet1!AS205/Sheet1!AS204)*100</f>
        <v>1.3659602304934697</v>
      </c>
      <c r="AT204">
        <f>LN(Sheet1!AT205/Sheet1!AT204)*100</f>
        <v>2.2874843861722138</v>
      </c>
      <c r="AU204">
        <f>LN(Sheet1!AU205/Sheet1!AU204)*100</f>
        <v>0.46539110602589562</v>
      </c>
      <c r="AV204">
        <f>LN(Sheet1!AV205/Sheet1!AV204)*100</f>
        <v>0.47954338213618147</v>
      </c>
      <c r="AW204">
        <f>LN(Sheet1!AW205/Sheet1!AW204)*100</f>
        <v>-1.0024999057686454</v>
      </c>
      <c r="AX204">
        <f>LN(Sheet1!AX205/Sheet1!AX204)*100</f>
        <v>1.4792234015391843</v>
      </c>
      <c r="AY204">
        <f>LN(Sheet1!AY205/Sheet1!AY204)*100</f>
        <v>0.44311693702861971</v>
      </c>
      <c r="AZ204">
        <f>LN(Sheet1!AZ205/Sheet1!AZ204)*100</f>
        <v>-1.596450996889984</v>
      </c>
      <c r="BB204" s="1">
        <v>38316</v>
      </c>
      <c r="BC204">
        <v>2.1030000000000002</v>
      </c>
    </row>
    <row r="205" spans="1:55" x14ac:dyDescent="0.25">
      <c r="A205" s="1">
        <v>38323</v>
      </c>
      <c r="B205">
        <f>LN(Sheet1!B206/Sheet1!B205)*100</f>
        <v>0.77730379600326205</v>
      </c>
      <c r="C205">
        <f>LN(Sheet1!C206/Sheet1!C205)*100</f>
        <v>-0.15099381338332357</v>
      </c>
      <c r="D205">
        <f>LN(Sheet1!D206/Sheet1!D205)*100</f>
        <v>-0.24667164084147258</v>
      </c>
      <c r="E205">
        <f>LN(Sheet1!E206/Sheet1!E205)*100</f>
        <v>1.2559163643361726</v>
      </c>
      <c r="F205">
        <f>LN(Sheet1!F206/Sheet1!F205)*100</f>
        <v>-0.71322055469475609</v>
      </c>
      <c r="G205">
        <f>LN(Sheet1!G206/Sheet1!G205)*100</f>
        <v>2.4419941566270578</v>
      </c>
      <c r="H205">
        <f>LN(Sheet1!H206/Sheet1!H205)*100</f>
        <v>1.6565569841702643</v>
      </c>
      <c r="I205">
        <f>LN(Sheet1!I206/Sheet1!I205)*100</f>
        <v>1.9801989005980438</v>
      </c>
      <c r="J205">
        <f>LN(Sheet1!J206/Sheet1!J205)*100</f>
        <v>-0.43973296049133775</v>
      </c>
      <c r="K205">
        <f>LN(Sheet1!K206/Sheet1!K205)*100</f>
        <v>1.3572831055487133</v>
      </c>
      <c r="L205">
        <f>LN(Sheet1!L206/Sheet1!L205)*100</f>
        <v>1.3125363710734812</v>
      </c>
      <c r="M205">
        <f>LN(Sheet1!M206/Sheet1!M205)*100</f>
        <v>-0.15966861373437757</v>
      </c>
      <c r="N205">
        <f>LN(Sheet1!N206/Sheet1!N205)*100</f>
        <v>1.5875264937515898</v>
      </c>
      <c r="O205">
        <f>LN(Sheet1!O206/Sheet1!O205)*100</f>
        <v>1.2219273787332001</v>
      </c>
      <c r="P205">
        <f>LN(Sheet1!P206/Sheet1!P205)*100</f>
        <v>0.77267737201656783</v>
      </c>
      <c r="Q205">
        <f>LN(Sheet1!Q206/Sheet1!Q205)*100</f>
        <v>1.0937732883273639</v>
      </c>
      <c r="R205">
        <f>LN(Sheet1!R206/Sheet1!R205)*100</f>
        <v>1.1009353104340449</v>
      </c>
      <c r="S205">
        <f>LN(Sheet1!S206/Sheet1!S205)*100</f>
        <v>1.6433034816582617</v>
      </c>
      <c r="T205">
        <f>LN(Sheet1!T206/Sheet1!T205)*100</f>
        <v>2.4981876474841109</v>
      </c>
      <c r="U205">
        <f>LN(Sheet1!U206/Sheet1!U205)*100</f>
        <v>3.0934009507275717</v>
      </c>
      <c r="V205">
        <f>LN(Sheet1!V206/Sheet1!V205)*100</f>
        <v>-1.2560180843379727</v>
      </c>
      <c r="W205">
        <f>LN(Sheet1!W206/Sheet1!W205)*100</f>
        <v>2.0809112563973935</v>
      </c>
      <c r="X205" t="e">
        <f>LN(Sheet1!X206/Sheet1!X205)*100</f>
        <v>#VALUE!</v>
      </c>
      <c r="Y205">
        <f>LN(Sheet1!Y206/Sheet1!Y205)*100</f>
        <v>-2.5442824737516552</v>
      </c>
      <c r="Z205">
        <f>LN(Sheet1!Z206/Sheet1!Z205)*100</f>
        <v>-0.68726136856692954</v>
      </c>
      <c r="AA205">
        <f>LN(Sheet1!AA206/Sheet1!AA205)*100</f>
        <v>0.8374277924945005</v>
      </c>
      <c r="AB205">
        <f>LN(Sheet1!AB206/Sheet1!AB205)*100</f>
        <v>1.7454921448283349</v>
      </c>
      <c r="AC205">
        <f>LN(Sheet1!AC206/Sheet1!AC205)*100</f>
        <v>0.7277485010369461</v>
      </c>
      <c r="AD205">
        <f>LN(Sheet1!AD206/Sheet1!AD205)*100</f>
        <v>2.568545345256386</v>
      </c>
      <c r="AE205">
        <f>LN(Sheet1!AE206/Sheet1!AE205)*100</f>
        <v>-0.58818637603333201</v>
      </c>
      <c r="AF205">
        <f>LN(Sheet1!AF206/Sheet1!AF205)*100</f>
        <v>-0.72335711337099684</v>
      </c>
      <c r="AG205">
        <f>LN(Sheet1!AG206/Sheet1!AG205)*100</f>
        <v>0.68826188799503196</v>
      </c>
      <c r="AH205">
        <f>LN(Sheet1!AH206/Sheet1!AH205)*100</f>
        <v>4.5076404723255772</v>
      </c>
      <c r="AI205">
        <f>LN(Sheet1!AI206/Sheet1!AI205)*100</f>
        <v>2.2383522213886051</v>
      </c>
      <c r="AJ205">
        <f>LN(Sheet1!AJ206/Sheet1!AJ205)*100</f>
        <v>5.0253047504161996</v>
      </c>
      <c r="AK205">
        <f>LN(Sheet1!AK206/Sheet1!AK205)*100</f>
        <v>2.3706995677373328</v>
      </c>
      <c r="AL205">
        <f>LN(Sheet1!AL206/Sheet1!AL205)*100</f>
        <v>6.7281572015624667</v>
      </c>
      <c r="AM205">
        <f>LN(Sheet1!AM206/Sheet1!AM205)*100</f>
        <v>1.3393732787992143</v>
      </c>
      <c r="AN205">
        <f>LN(Sheet1!AN206/Sheet1!AN205)*100</f>
        <v>-0.52420000722439208</v>
      </c>
      <c r="AO205">
        <f>LN(Sheet1!AO206/Sheet1!AO205)*100</f>
        <v>0.76997728277368593</v>
      </c>
      <c r="AP205">
        <f>LN(Sheet1!AP206/Sheet1!AP205)*100</f>
        <v>-1.8190778522702518</v>
      </c>
      <c r="AQ205">
        <f>LN(Sheet1!AQ206/Sheet1!AQ205)*100</f>
        <v>2.0488660778236527</v>
      </c>
      <c r="AR205">
        <f>LN(Sheet1!AR206/Sheet1!AR205)*100</f>
        <v>0.94384697785311422</v>
      </c>
      <c r="AS205">
        <f>LN(Sheet1!AS206/Sheet1!AS205)*100</f>
        <v>2.8236834244100404</v>
      </c>
      <c r="AT205">
        <f>LN(Sheet1!AT206/Sheet1!AT205)*100</f>
        <v>-2.7365649413925981</v>
      </c>
      <c r="AU205">
        <f>LN(Sheet1!AU206/Sheet1!AU205)*100</f>
        <v>2.6858989239019015</v>
      </c>
      <c r="AV205">
        <f>LN(Sheet1!AV206/Sheet1!AV205)*100</f>
        <v>0.95246520654917732</v>
      </c>
      <c r="AW205">
        <f>LN(Sheet1!AW206/Sheet1!AW205)*100</f>
        <v>1.3758392955659262</v>
      </c>
      <c r="AX205">
        <f>LN(Sheet1!AX206/Sheet1!AX205)*100</f>
        <v>2.8943790600194674</v>
      </c>
      <c r="AY205">
        <f>LN(Sheet1!AY206/Sheet1!AY205)*100</f>
        <v>0.57329816444405268</v>
      </c>
      <c r="AZ205">
        <f>LN(Sheet1!AZ206/Sheet1!AZ205)*100</f>
        <v>0.60256452962324991</v>
      </c>
      <c r="BB205" s="1">
        <v>38323</v>
      </c>
      <c r="BC205">
        <v>2.0470000000000002</v>
      </c>
    </row>
    <row r="206" spans="1:55" x14ac:dyDescent="0.25">
      <c r="A206" s="1">
        <v>38330</v>
      </c>
      <c r="B206">
        <f>LN(Sheet1!B207/Sheet1!B206)*100</f>
        <v>-1.3317594814025502</v>
      </c>
      <c r="C206">
        <f>LN(Sheet1!C207/Sheet1!C206)*100</f>
        <v>-2.4465930970515504</v>
      </c>
      <c r="D206">
        <f>LN(Sheet1!D207/Sheet1!D206)*100</f>
        <v>-2.4488403184789744</v>
      </c>
      <c r="E206">
        <f>LN(Sheet1!E207/Sheet1!E206)*100</f>
        <v>-1.9688432005795717</v>
      </c>
      <c r="F206">
        <f>LN(Sheet1!F207/Sheet1!F206)*100</f>
        <v>6.9244088167763465E-2</v>
      </c>
      <c r="G206">
        <f>LN(Sheet1!G207/Sheet1!G206)*100</f>
        <v>-2.3572397899867155</v>
      </c>
      <c r="H206">
        <f>LN(Sheet1!H207/Sheet1!H206)*100</f>
        <v>2.2078526421792777</v>
      </c>
      <c r="I206">
        <f>LN(Sheet1!I207/Sheet1!I206)*100</f>
        <v>-3.2662385626326071</v>
      </c>
      <c r="J206">
        <f>LN(Sheet1!J207/Sheet1!J206)*100</f>
        <v>-1.1095176844558243</v>
      </c>
      <c r="K206">
        <f>LN(Sheet1!K207/Sheet1!K206)*100</f>
        <v>-1.8658371373325129</v>
      </c>
      <c r="L206">
        <f>LN(Sheet1!L207/Sheet1!L206)*100</f>
        <v>-1.3125363710734921</v>
      </c>
      <c r="M206">
        <f>LN(Sheet1!M207/Sheet1!M206)*100</f>
        <v>-0.63797624413882459</v>
      </c>
      <c r="N206">
        <f>LN(Sheet1!N207/Sheet1!N206)*100</f>
        <v>0.49246700043391939</v>
      </c>
      <c r="O206">
        <f>LN(Sheet1!O207/Sheet1!O206)*100</f>
        <v>-2.1691544150539879</v>
      </c>
      <c r="P206">
        <f>LN(Sheet1!P207/Sheet1!P206)*100</f>
        <v>-1.7748764616767843</v>
      </c>
      <c r="Q206">
        <f>LN(Sheet1!Q207/Sheet1!Q206)*100</f>
        <v>9.4547753655288919E-2</v>
      </c>
      <c r="R206">
        <f>LN(Sheet1!R207/Sheet1!R206)*100</f>
        <v>-2.8129844351623352</v>
      </c>
      <c r="S206">
        <f>LN(Sheet1!S207/Sheet1!S206)*100</f>
        <v>-2.1870990049959986</v>
      </c>
      <c r="T206">
        <f>LN(Sheet1!T207/Sheet1!T206)*100</f>
        <v>0.37704769542413913</v>
      </c>
      <c r="U206">
        <f>LN(Sheet1!U207/Sheet1!U206)*100</f>
        <v>-1.1080445776571795</v>
      </c>
      <c r="V206">
        <f>LN(Sheet1!V207/Sheet1!V206)*100</f>
        <v>-1.4132701009454405</v>
      </c>
      <c r="W206">
        <f>LN(Sheet1!W207/Sheet1!W206)*100</f>
        <v>2.3263407223729207</v>
      </c>
      <c r="X206" t="e">
        <f>LN(Sheet1!X207/Sheet1!X206)*100</f>
        <v>#VALUE!</v>
      </c>
      <c r="Y206">
        <f>LN(Sheet1!Y207/Sheet1!Y206)*100</f>
        <v>-1.3233870871191331</v>
      </c>
      <c r="Z206">
        <f>LN(Sheet1!Z207/Sheet1!Z206)*100</f>
        <v>-0.19728737749379793</v>
      </c>
      <c r="AA206">
        <f>LN(Sheet1!AA207/Sheet1!AA206)*100</f>
        <v>1.5923478380261484</v>
      </c>
      <c r="AB206">
        <f>LN(Sheet1!AB207/Sheet1!AB206)*100</f>
        <v>0.22354552362106511</v>
      </c>
      <c r="AC206">
        <f>LN(Sheet1!AC207/Sheet1!AC206)*100</f>
        <v>-1.5528464960944093</v>
      </c>
      <c r="AD206">
        <f>LN(Sheet1!AD207/Sheet1!AD206)*100</f>
        <v>0.46781261130040797</v>
      </c>
      <c r="AE206">
        <f>LN(Sheet1!AE207/Sheet1!AE206)*100</f>
        <v>0.29474626557731154</v>
      </c>
      <c r="AF206">
        <f>LN(Sheet1!AF207/Sheet1!AF206)*100</f>
        <v>-1.1866123958582599</v>
      </c>
      <c r="AG206">
        <f>LN(Sheet1!AG207/Sheet1!AG206)*100</f>
        <v>-1.6713258927081434</v>
      </c>
      <c r="AH206">
        <f>LN(Sheet1!AH207/Sheet1!AH206)*100</f>
        <v>-0.34403703658674889</v>
      </c>
      <c r="AI206">
        <f>LN(Sheet1!AI207/Sheet1!AI206)*100</f>
        <v>-6.6173707019546875</v>
      </c>
      <c r="AJ206">
        <f>LN(Sheet1!AJ207/Sheet1!AJ206)*100</f>
        <v>-0.99366930327644565</v>
      </c>
      <c r="AK206">
        <f>LN(Sheet1!AK207/Sheet1!AK206)*100</f>
        <v>-3.2942029645091333</v>
      </c>
      <c r="AL206">
        <f>LN(Sheet1!AL207/Sheet1!AL206)*100</f>
        <v>-1.7271477602094711</v>
      </c>
      <c r="AM206">
        <f>LN(Sheet1!AM207/Sheet1!AM206)*100</f>
        <v>-1.9811486412811856</v>
      </c>
      <c r="AN206">
        <f>LN(Sheet1!AN207/Sheet1!AN206)*100</f>
        <v>-0.87938857973649986</v>
      </c>
      <c r="AO206">
        <f>LN(Sheet1!AO207/Sheet1!AO206)*100</f>
        <v>-2.9605068043454734</v>
      </c>
      <c r="AP206">
        <f>LN(Sheet1!AP207/Sheet1!AP206)*100</f>
        <v>-3.1406285352723753</v>
      </c>
      <c r="AQ206">
        <f>LN(Sheet1!AQ207/Sheet1!AQ206)*100</f>
        <v>-1.4423942478398495</v>
      </c>
      <c r="AR206">
        <f>LN(Sheet1!AR207/Sheet1!AR206)*100</f>
        <v>-1.5554187014276029</v>
      </c>
      <c r="AS206">
        <f>LN(Sheet1!AS207/Sheet1!AS206)*100</f>
        <v>0.14628111081504505</v>
      </c>
      <c r="AT206">
        <f>LN(Sheet1!AT207/Sheet1!AT206)*100</f>
        <v>-1.6159255907848644</v>
      </c>
      <c r="AU206">
        <f>LN(Sheet1!AU207/Sheet1!AU206)*100</f>
        <v>8.7328269137950193E-2</v>
      </c>
      <c r="AV206">
        <f>LN(Sheet1!AV207/Sheet1!AV206)*100</f>
        <v>-0.95246520654918343</v>
      </c>
      <c r="AW206">
        <f>LN(Sheet1!AW207/Sheet1!AW206)*100</f>
        <v>-1.4179859792010323</v>
      </c>
      <c r="AX206">
        <f>LN(Sheet1!AX207/Sheet1!AX206)*100</f>
        <v>-0.58202257618688058</v>
      </c>
      <c r="AY206">
        <f>LN(Sheet1!AY207/Sheet1!AY206)*100</f>
        <v>0.48218418043947359</v>
      </c>
      <c r="AZ206">
        <f>LN(Sheet1!AZ207/Sheet1!AZ206)*100</f>
        <v>-1.1648355352237916</v>
      </c>
      <c r="BB206" s="1">
        <v>38330</v>
      </c>
      <c r="BC206">
        <v>2.093</v>
      </c>
    </row>
    <row r="207" spans="1:55" x14ac:dyDescent="0.25">
      <c r="A207" s="1">
        <v>38337</v>
      </c>
      <c r="B207">
        <f>LN(Sheet1!B208/Sheet1!B207)*100</f>
        <v>1.4452576695086155</v>
      </c>
      <c r="C207">
        <f>LN(Sheet1!C208/Sheet1!C207)*100</f>
        <v>2.5221185026550867</v>
      </c>
      <c r="D207">
        <f>LN(Sheet1!D208/Sheet1!D207)*100</f>
        <v>-9.2044701529710409</v>
      </c>
      <c r="E207">
        <f>LN(Sheet1!E208/Sheet1!E207)*100</f>
        <v>2.4652028998312177</v>
      </c>
      <c r="F207">
        <f>LN(Sheet1!F208/Sheet1!F207)*100</f>
        <v>0.93013244500147807</v>
      </c>
      <c r="G207">
        <f>LN(Sheet1!G208/Sheet1!G207)*100</f>
        <v>2.3572397899867212</v>
      </c>
      <c r="H207">
        <f>LN(Sheet1!H208/Sheet1!H207)*100</f>
        <v>1.3506024055200148</v>
      </c>
      <c r="I207">
        <f>LN(Sheet1!I208/Sheet1!I207)*100</f>
        <v>2.7748260773821491</v>
      </c>
      <c r="J207">
        <f>LN(Sheet1!J208/Sheet1!J207)*100</f>
        <v>-0.1106404875359879</v>
      </c>
      <c r="K207">
        <f>LN(Sheet1!K208/Sheet1!K207)*100</f>
        <v>1.5955461824040027</v>
      </c>
      <c r="L207">
        <f>LN(Sheet1!L208/Sheet1!L207)*100</f>
        <v>4.9171875369225919</v>
      </c>
      <c r="M207">
        <f>LN(Sheet1!M208/Sheet1!M207)*100</f>
        <v>1.8239878600775428</v>
      </c>
      <c r="N207">
        <f>LN(Sheet1!N208/Sheet1!N207)*100</f>
        <v>1.0067566338923335</v>
      </c>
      <c r="O207">
        <f>LN(Sheet1!O208/Sheet1!O207)*100</f>
        <v>2.1691544150539817</v>
      </c>
      <c r="P207">
        <f>LN(Sheet1!P208/Sheet1!P207)*100</f>
        <v>1.0853484172451886</v>
      </c>
      <c r="Q207">
        <f>LN(Sheet1!Q208/Sheet1!Q207)*100</f>
        <v>2.9333988113705871</v>
      </c>
      <c r="R207">
        <f>LN(Sheet1!R208/Sheet1!R207)*100</f>
        <v>-7.5015788874680397E-2</v>
      </c>
      <c r="S207">
        <f>LN(Sheet1!S208/Sheet1!S207)*100</f>
        <v>1.8517322752225482</v>
      </c>
      <c r="T207">
        <f>LN(Sheet1!T208/Sheet1!T207)*100</f>
        <v>2.3133841894832941</v>
      </c>
      <c r="U207">
        <f>LN(Sheet1!U208/Sheet1!U207)*100</f>
        <v>1.1631258238859312</v>
      </c>
      <c r="V207">
        <f>LN(Sheet1!V208/Sheet1!V207)*100</f>
        <v>4.7276104201847735</v>
      </c>
      <c r="W207">
        <f>LN(Sheet1!W208/Sheet1!W207)*100</f>
        <v>1.9920794612146495</v>
      </c>
      <c r="X207" t="e">
        <f>LN(Sheet1!X208/Sheet1!X207)*100</f>
        <v>#VALUE!</v>
      </c>
      <c r="Y207">
        <f>LN(Sheet1!Y208/Sheet1!Y207)*100</f>
        <v>0.88566342307900026</v>
      </c>
      <c r="Z207">
        <f>LN(Sheet1!Z208/Sheet1!Z207)*100</f>
        <v>5.3807535306241787</v>
      </c>
      <c r="AA207">
        <f>LN(Sheet1!AA208/Sheet1!AA207)*100</f>
        <v>-2.493092533725946</v>
      </c>
      <c r="AB207">
        <f>LN(Sheet1!AB208/Sheet1!AB207)*100</f>
        <v>1.8214413917118137</v>
      </c>
      <c r="AC207">
        <f>LN(Sheet1!AC208/Sheet1!AC207)*100</f>
        <v>9.2014465907175311E-2</v>
      </c>
      <c r="AD207">
        <f>LN(Sheet1!AD208/Sheet1!AD207)*100</f>
        <v>3.3541191241679327</v>
      </c>
      <c r="AE207">
        <f>LN(Sheet1!AE208/Sheet1!AE207)*100</f>
        <v>2.8985015453793954</v>
      </c>
      <c r="AF207">
        <f>LN(Sheet1!AF208/Sheet1!AF207)*100</f>
        <v>1.0958471657277151</v>
      </c>
      <c r="AG207">
        <f>LN(Sheet1!AG208/Sheet1!AG207)*100</f>
        <v>1.6713258927081385</v>
      </c>
      <c r="AH207">
        <f>LN(Sheet1!AH208/Sheet1!AH207)*100</f>
        <v>1.6761987241371927</v>
      </c>
      <c r="AI207">
        <f>LN(Sheet1!AI208/Sheet1!AI207)*100</f>
        <v>-2.8268096488452903</v>
      </c>
      <c r="AJ207">
        <f>LN(Sheet1!AJ208/Sheet1!AJ207)*100</f>
        <v>1.8086143907790624</v>
      </c>
      <c r="AK207">
        <f>LN(Sheet1!AK208/Sheet1!AK207)*100</f>
        <v>1.6357880091579446</v>
      </c>
      <c r="AL207">
        <f>LN(Sheet1!AL208/Sheet1!AL207)*100</f>
        <v>1.4527590935928891</v>
      </c>
      <c r="AM207">
        <f>LN(Sheet1!AM208/Sheet1!AM207)*100</f>
        <v>2.8568826991576817</v>
      </c>
      <c r="AN207">
        <f>LN(Sheet1!AN208/Sheet1!AN207)*100</f>
        <v>1.9248013485401159</v>
      </c>
      <c r="AO207">
        <f>LN(Sheet1!AO208/Sheet1!AO207)*100</f>
        <v>0.15037596818662805</v>
      </c>
      <c r="AP207">
        <f>LN(Sheet1!AP208/Sheet1!AP207)*100</f>
        <v>3.5265451602713425</v>
      </c>
      <c r="AQ207">
        <f>LN(Sheet1!AQ208/Sheet1!AQ207)*100</f>
        <v>1.2812657483638341</v>
      </c>
      <c r="AR207">
        <f>LN(Sheet1!AR208/Sheet1!AR207)*100</f>
        <v>1.7568845358088818</v>
      </c>
      <c r="AS207">
        <f>LN(Sheet1!AS208/Sheet1!AS207)*100</f>
        <v>0.58369264430543011</v>
      </c>
      <c r="AT207">
        <f>LN(Sheet1!AT208/Sheet1!AT207)*100</f>
        <v>0.43759725689890849</v>
      </c>
      <c r="AU207">
        <f>LN(Sheet1!AU208/Sheet1!AU207)*100</f>
        <v>3.8592904061338364</v>
      </c>
      <c r="AV207">
        <f>LN(Sheet1!AV208/Sheet1!AV207)*100</f>
        <v>-0.47954338213619552</v>
      </c>
      <c r="AW207">
        <f>LN(Sheet1!AW208/Sheet1!AW207)*100</f>
        <v>2.6525956021165897</v>
      </c>
      <c r="AX207">
        <f>LN(Sheet1!AX208/Sheet1!AX207)*100</f>
        <v>3.7027001885802706</v>
      </c>
      <c r="AY207">
        <f>LN(Sheet1!AY208/Sheet1!AY207)*100</f>
        <v>4.8664738068200739</v>
      </c>
      <c r="AZ207">
        <f>LN(Sheet1!AZ208/Sheet1!AZ207)*100</f>
        <v>-0.16123125515459813</v>
      </c>
      <c r="BB207" s="1">
        <v>38337</v>
      </c>
      <c r="BC207">
        <v>2.1160000000000001</v>
      </c>
    </row>
    <row r="208" spans="1:55" x14ac:dyDescent="0.25">
      <c r="A208" s="1">
        <v>38344</v>
      </c>
      <c r="B208">
        <f>LN(Sheet1!B209/Sheet1!B208)*100</f>
        <v>0.72364632693760156</v>
      </c>
      <c r="C208">
        <f>LN(Sheet1!C209/Sheet1!C208)*100</f>
        <v>1.2003532849227339</v>
      </c>
      <c r="D208">
        <f>LN(Sheet1!D209/Sheet1!D208)*100</f>
        <v>3.2964249967969055</v>
      </c>
      <c r="E208">
        <f>LN(Sheet1!E209/Sheet1!E208)*100</f>
        <v>1.5464225697581553</v>
      </c>
      <c r="F208">
        <f>LN(Sheet1!F209/Sheet1!F208)*100</f>
        <v>3.2498502864960552</v>
      </c>
      <c r="G208">
        <f>LN(Sheet1!G209/Sheet1!G208)*100</f>
        <v>-2.7841284011009328</v>
      </c>
      <c r="H208">
        <f>LN(Sheet1!H209/Sheet1!H208)*100</f>
        <v>1.3326039545073201</v>
      </c>
      <c r="I208">
        <f>LN(Sheet1!I209/Sheet1!I208)*100</f>
        <v>0.16407262610929108</v>
      </c>
      <c r="J208">
        <f>LN(Sheet1!J209/Sheet1!J208)*100</f>
        <v>1.8790346130107962</v>
      </c>
      <c r="K208">
        <f>LN(Sheet1!K209/Sheet1!K208)*100</f>
        <v>0.98048901699005175</v>
      </c>
      <c r="L208">
        <f>LN(Sheet1!L209/Sheet1!L208)*100</f>
        <v>-0.75176153910399057</v>
      </c>
      <c r="M208">
        <f>LN(Sheet1!M209/Sheet1!M208)*100</f>
        <v>2.0979162837259349</v>
      </c>
      <c r="N208">
        <f>LN(Sheet1!N209/Sheet1!N208)*100</f>
        <v>1.0883110620468646</v>
      </c>
      <c r="O208">
        <f>LN(Sheet1!O209/Sheet1!O208)*100</f>
        <v>-0.18701972079737583</v>
      </c>
      <c r="P208">
        <f>LN(Sheet1!P209/Sheet1!P208)*100</f>
        <v>-2.7214510408100838</v>
      </c>
      <c r="Q208">
        <f>LN(Sheet1!Q209/Sheet1!Q208)*100</f>
        <v>0.89836919387149849</v>
      </c>
      <c r="R208">
        <f>LN(Sheet1!R209/Sheet1!R208)*100</f>
        <v>1.1206757648875381</v>
      </c>
      <c r="S208">
        <f>LN(Sheet1!S209/Sheet1!S208)*100</f>
        <v>-1.2780201442049886</v>
      </c>
      <c r="T208">
        <f>LN(Sheet1!T209/Sheet1!T208)*100</f>
        <v>0.70995374347316753</v>
      </c>
      <c r="U208">
        <f>LN(Sheet1!U209/Sheet1!U208)*100</f>
        <v>0.61171863563365836</v>
      </c>
      <c r="V208">
        <f>LN(Sheet1!V209/Sheet1!V208)*100</f>
        <v>0.87268662887550352</v>
      </c>
      <c r="W208">
        <f>LN(Sheet1!W209/Sheet1!W208)*100</f>
        <v>1.6764700886446888</v>
      </c>
      <c r="X208" t="e">
        <f>LN(Sheet1!X209/Sheet1!X208)*100</f>
        <v>#VALUE!</v>
      </c>
      <c r="Y208">
        <f>LN(Sheet1!Y209/Sheet1!Y208)*100</f>
        <v>2.499696952370122</v>
      </c>
      <c r="Z208">
        <f>LN(Sheet1!Z209/Sheet1!Z208)*100</f>
        <v>-0.28101981757254019</v>
      </c>
      <c r="AA208">
        <f>LN(Sheet1!AA209/Sheet1!AA208)*100</f>
        <v>-3.1433522601512602</v>
      </c>
      <c r="AB208">
        <f>LN(Sheet1!AB209/Sheet1!AB208)*100</f>
        <v>1.7349985173145188</v>
      </c>
      <c r="AC208">
        <f>LN(Sheet1!AC209/Sheet1!AC208)*100</f>
        <v>-0.96376744403108283</v>
      </c>
      <c r="AD208">
        <f>LN(Sheet1!AD209/Sheet1!AD208)*100</f>
        <v>0.67582189128584325</v>
      </c>
      <c r="AE208">
        <f>LN(Sheet1!AE209/Sheet1!AE208)*100</f>
        <v>1.1367027947203578</v>
      </c>
      <c r="AF208">
        <f>LN(Sheet1!AF209/Sheet1!AF208)*100</f>
        <v>0.99410060524757293</v>
      </c>
      <c r="AG208">
        <f>LN(Sheet1!AG209/Sheet1!AG208)*100</f>
        <v>3.2612634258707649</v>
      </c>
      <c r="AH208">
        <f>LN(Sheet1!AH209/Sheet1!AH208)*100</f>
        <v>1.7675511158722184</v>
      </c>
      <c r="AI208">
        <f>LN(Sheet1!AI209/Sheet1!AI208)*100</f>
        <v>2.4883206957702972</v>
      </c>
      <c r="AJ208">
        <f>LN(Sheet1!AJ209/Sheet1!AJ208)*100</f>
        <v>-1.7655795749494059</v>
      </c>
      <c r="AK208">
        <f>LN(Sheet1!AK209/Sheet1!AK208)*100</f>
        <v>-1.6870487242689223</v>
      </c>
      <c r="AL208">
        <f>LN(Sheet1!AL209/Sheet1!AL208)*100</f>
        <v>7.0274288919526295</v>
      </c>
      <c r="AM208">
        <f>LN(Sheet1!AM209/Sheet1!AM208)*100</f>
        <v>-0.38179679193943483</v>
      </c>
      <c r="AN208">
        <f>LN(Sheet1!AN209/Sheet1!AN208)*100</f>
        <v>1.6329348234817262</v>
      </c>
      <c r="AO208">
        <f>LN(Sheet1!AO209/Sheet1!AO208)*100</f>
        <v>-1.5242043337764772</v>
      </c>
      <c r="AP208">
        <f>LN(Sheet1!AP209/Sheet1!AP208)*100</f>
        <v>-0.19289481697060518</v>
      </c>
      <c r="AQ208">
        <f>LN(Sheet1!AQ209/Sheet1!AQ208)*100</f>
        <v>0.22607181753836561</v>
      </c>
      <c r="AR208">
        <f>LN(Sheet1!AR209/Sheet1!AR208)*100</f>
        <v>6.6723127170669957E-2</v>
      </c>
      <c r="AS208">
        <f>LN(Sheet1!AS209/Sheet1!AS208)*100</f>
        <v>0.8688538764721645</v>
      </c>
      <c r="AT208">
        <f>LN(Sheet1!AT209/Sheet1!AT208)*100</f>
        <v>0.74582343068007062</v>
      </c>
      <c r="AU208">
        <f>LN(Sheet1!AU209/Sheet1!AU208)*100</f>
        <v>2.5213543181104603</v>
      </c>
      <c r="AV208">
        <f>LN(Sheet1!AV209/Sheet1!AV208)*100</f>
        <v>1.432008588685374</v>
      </c>
      <c r="AW208">
        <f>LN(Sheet1!AW209/Sheet1!AW208)*100</f>
        <v>2.0436592051058272E-2</v>
      </c>
      <c r="AX208">
        <f>LN(Sheet1!AX209/Sheet1!AX208)*100</f>
        <v>1.8823864877165211</v>
      </c>
      <c r="AY208">
        <f>LN(Sheet1!AY209/Sheet1!AY208)*100</f>
        <v>-1.3422949409397797</v>
      </c>
      <c r="AZ208">
        <f>LN(Sheet1!AZ209/Sheet1!AZ208)*100</f>
        <v>-0.4484147624765582</v>
      </c>
      <c r="BB208" s="1">
        <v>38344</v>
      </c>
      <c r="BC208">
        <v>2.2509999999999999</v>
      </c>
    </row>
    <row r="209" spans="1:55" x14ac:dyDescent="0.25">
      <c r="A209" s="1">
        <v>38351</v>
      </c>
      <c r="B209">
        <f>LN(Sheet1!B210/Sheet1!B209)*100</f>
        <v>1.0237285665787374E-2</v>
      </c>
      <c r="C209">
        <f>LN(Sheet1!C210/Sheet1!C209)*100</f>
        <v>1.3333513013545426</v>
      </c>
      <c r="D209">
        <f>LN(Sheet1!D210/Sheet1!D209)*100</f>
        <v>-0.91988060897428503</v>
      </c>
      <c r="E209">
        <f>LN(Sheet1!E210/Sheet1!E209)*100</f>
        <v>-0.25608208616737038</v>
      </c>
      <c r="F209">
        <f>LN(Sheet1!F210/Sheet1!F209)*100</f>
        <v>-0.17718720028836904</v>
      </c>
      <c r="G209">
        <f>LN(Sheet1!G210/Sheet1!G209)*100</f>
        <v>0.42688861111421594</v>
      </c>
      <c r="H209">
        <f>LN(Sheet1!H210/Sheet1!H209)*100</f>
        <v>0.16024289572708658</v>
      </c>
      <c r="I209">
        <f>LN(Sheet1!I210/Sheet1!I209)*100</f>
        <v>-0.65791190413680534</v>
      </c>
      <c r="J209">
        <f>LN(Sheet1!J210/Sheet1!J209)*100</f>
        <v>0</v>
      </c>
      <c r="K209">
        <f>LN(Sheet1!K210/Sheet1!K209)*100</f>
        <v>1.3296934548667638</v>
      </c>
      <c r="L209">
        <f>LN(Sheet1!L210/Sheet1!L209)*100</f>
        <v>-1.2351666459336959</v>
      </c>
      <c r="M209">
        <f>LN(Sheet1!M210/Sheet1!M209)*100</f>
        <v>0.38479835164105097</v>
      </c>
      <c r="N209">
        <f>LN(Sheet1!N210/Sheet1!N209)*100</f>
        <v>-0.17966551123761129</v>
      </c>
      <c r="O209">
        <f>LN(Sheet1!O210/Sheet1!O209)*100</f>
        <v>-0.1873701400124026</v>
      </c>
      <c r="P209">
        <f>LN(Sheet1!P210/Sheet1!P209)*100</f>
        <v>-0.45616162649512687</v>
      </c>
      <c r="Q209">
        <f>LN(Sheet1!Q210/Sheet1!Q209)*100</f>
        <v>-0.79136008788704748</v>
      </c>
      <c r="R209">
        <f>LN(Sheet1!R210/Sheet1!R209)*100</f>
        <v>0.8138950400680659</v>
      </c>
      <c r="S209">
        <f>LN(Sheet1!S210/Sheet1!S209)*100</f>
        <v>1.108065178297702</v>
      </c>
      <c r="T209">
        <f>LN(Sheet1!T210/Sheet1!T209)*100</f>
        <v>0.89737638603780123</v>
      </c>
      <c r="U209">
        <f>LN(Sheet1!U210/Sheet1!U209)*100</f>
        <v>0.66238309590484701</v>
      </c>
      <c r="V209">
        <f>LN(Sheet1!V210/Sheet1!V209)*100</f>
        <v>0.34263283479516243</v>
      </c>
      <c r="W209">
        <f>LN(Sheet1!W210/Sheet1!W209)*100</f>
        <v>0.14290820581488745</v>
      </c>
      <c r="X209" t="e">
        <f>LN(Sheet1!X210/Sheet1!X209)*100</f>
        <v>#VALUE!</v>
      </c>
      <c r="Y209">
        <f>LN(Sheet1!Y210/Sheet1!Y209)*100</f>
        <v>-1.1337965544395208</v>
      </c>
      <c r="Z209">
        <f>LN(Sheet1!Z210/Sheet1!Z209)*100</f>
        <v>4.852231782192642</v>
      </c>
      <c r="AA209">
        <f>LN(Sheet1!AA210/Sheet1!AA209)*100</f>
        <v>-2.8987536873252298</v>
      </c>
      <c r="AB209">
        <f>LN(Sheet1!AB210/Sheet1!AB209)*100</f>
        <v>0.53631478957548706</v>
      </c>
      <c r="AC209">
        <f>LN(Sheet1!AC210/Sheet1!AC209)*100</f>
        <v>0.50944567491361958</v>
      </c>
      <c r="AD209">
        <f>LN(Sheet1!AD210/Sheet1!AD209)*100</f>
        <v>-0.72073997269149548</v>
      </c>
      <c r="AE209">
        <f>LN(Sheet1!AE210/Sheet1!AE209)*100</f>
        <v>0</v>
      </c>
      <c r="AF209">
        <f>LN(Sheet1!AF210/Sheet1!AF209)*100</f>
        <v>0.53818395167958377</v>
      </c>
      <c r="AG209">
        <f>LN(Sheet1!AG210/Sheet1!AG209)*100</f>
        <v>8.8979426621997815E-2</v>
      </c>
      <c r="AH209">
        <f>LN(Sheet1!AH210/Sheet1!AH209)*100</f>
        <v>-1.1561744227010415</v>
      </c>
      <c r="AI209">
        <f>LN(Sheet1!AI210/Sheet1!AI209)*100</f>
        <v>-1.5372010485902989</v>
      </c>
      <c r="AJ209">
        <f>LN(Sheet1!AJ210/Sheet1!AJ209)*100</f>
        <v>1.8500890027796597</v>
      </c>
      <c r="AK209">
        <f>LN(Sheet1!AK210/Sheet1!AK209)*100</f>
        <v>0.20621444289170274</v>
      </c>
      <c r="AL209">
        <f>LN(Sheet1!AL210/Sheet1!AL209)*100</f>
        <v>-0.1281417432574887</v>
      </c>
      <c r="AM209">
        <f>LN(Sheet1!AM210/Sheet1!AM209)*100</f>
        <v>0.47114339213196632</v>
      </c>
      <c r="AN209">
        <f>LN(Sheet1!AN210/Sheet1!AN209)*100</f>
        <v>0.67984913687838877</v>
      </c>
      <c r="AO209">
        <f>LN(Sheet1!AO210/Sheet1!AO209)*100</f>
        <v>1.525591805445309E-2</v>
      </c>
      <c r="AP209">
        <f>LN(Sheet1!AP210/Sheet1!AP209)*100</f>
        <v>-1.3590427774642957</v>
      </c>
      <c r="AQ209">
        <f>LN(Sheet1!AQ210/Sheet1!AQ209)*100</f>
        <v>0.40283446731096034</v>
      </c>
      <c r="AR209">
        <f>LN(Sheet1!AR210/Sheet1!AR209)*100</f>
        <v>-0.33509133290585785</v>
      </c>
      <c r="AS209">
        <f>LN(Sheet1!AS210/Sheet1!AS209)*100</f>
        <v>-7.2059091570595049E-2</v>
      </c>
      <c r="AT209">
        <f>LN(Sheet1!AT210/Sheet1!AT209)*100</f>
        <v>0.18560112649704358</v>
      </c>
      <c r="AU209">
        <f>LN(Sheet1!AU210/Sheet1!AU209)*100</f>
        <v>-9.039017398598069E-2</v>
      </c>
      <c r="AV209">
        <f>LN(Sheet1!AV210/Sheet1!AV209)*100</f>
        <v>0.23668702737159661</v>
      </c>
      <c r="AW209">
        <f>LN(Sheet1!AW210/Sheet1!AW209)*100</f>
        <v>0.42838037590237726</v>
      </c>
      <c r="AX209">
        <f>LN(Sheet1!AX210/Sheet1!AX209)*100</f>
        <v>0.65884767020713741</v>
      </c>
      <c r="AY209">
        <f>LN(Sheet1!AY210/Sheet1!AY209)*100</f>
        <v>-0.59298437624138967</v>
      </c>
      <c r="AZ209">
        <f>LN(Sheet1!AZ210/Sheet1!AZ209)*100</f>
        <v>-0.81373433187302224</v>
      </c>
      <c r="BB209" s="1">
        <v>38351</v>
      </c>
      <c r="BC209">
        <v>2.1139999999999999</v>
      </c>
    </row>
    <row r="210" spans="1:55" x14ac:dyDescent="0.25">
      <c r="A210" s="1">
        <v>38358</v>
      </c>
      <c r="B210">
        <f>LN(Sheet1!B211/Sheet1!B210)*100</f>
        <v>0.54108187693050303</v>
      </c>
      <c r="C210">
        <f>LN(Sheet1!C211/Sheet1!C210)*100</f>
        <v>-0.36863019239863276</v>
      </c>
      <c r="D210">
        <f>LN(Sheet1!D211/Sheet1!D210)*100</f>
        <v>0.94053252107054663</v>
      </c>
      <c r="E210">
        <f>LN(Sheet1!E211/Sheet1!E210)*100</f>
        <v>-0.20052142271379114</v>
      </c>
      <c r="F210">
        <f>LN(Sheet1!F211/Sheet1!F210)*100</f>
        <v>1.5616725605044839</v>
      </c>
      <c r="G210">
        <f>LN(Sheet1!G211/Sheet1!G210)*100</f>
        <v>-3.907992337009166</v>
      </c>
      <c r="H210">
        <f>LN(Sheet1!H211/Sheet1!H210)*100</f>
        <v>0</v>
      </c>
      <c r="I210">
        <f>LN(Sheet1!I211/Sheet1!I210)*100</f>
        <v>0.11006032953321389</v>
      </c>
      <c r="J210">
        <f>LN(Sheet1!J211/Sheet1!J210)*100</f>
        <v>-0.65887644101897991</v>
      </c>
      <c r="K210">
        <f>LN(Sheet1!K211/Sheet1!K210)*100</f>
        <v>-0.64394218370249479</v>
      </c>
      <c r="L210">
        <f>LN(Sheet1!L211/Sheet1!L210)*100</f>
        <v>-3.3413867579449787</v>
      </c>
      <c r="M210">
        <f>LN(Sheet1!M211/Sheet1!M210)*100</f>
        <v>-0.46109952546832683</v>
      </c>
      <c r="N210">
        <f>LN(Sheet1!N211/Sheet1!N210)*100</f>
        <v>4.4474436153726105</v>
      </c>
      <c r="O210">
        <f>LN(Sheet1!O211/Sheet1!O210)*100</f>
        <v>2.1309786586751027</v>
      </c>
      <c r="P210">
        <f>LN(Sheet1!P211/Sheet1!P210)*100</f>
        <v>2.064290981405879</v>
      </c>
      <c r="Q210">
        <f>LN(Sheet1!Q211/Sheet1!Q210)*100</f>
        <v>2.3853788013957375</v>
      </c>
      <c r="R210">
        <f>LN(Sheet1!R211/Sheet1!R210)*100</f>
        <v>2.0423760121876513</v>
      </c>
      <c r="S210">
        <f>LN(Sheet1!S211/Sheet1!S210)*100</f>
        <v>2.0604948635196023</v>
      </c>
      <c r="T210">
        <f>LN(Sheet1!T211/Sheet1!T210)*100</f>
        <v>0.8781862338048303</v>
      </c>
      <c r="U210">
        <f>LN(Sheet1!U211/Sheet1!U210)*100</f>
        <v>0.35664481902834938</v>
      </c>
      <c r="V210">
        <f>LN(Sheet1!V211/Sheet1!V210)*100</f>
        <v>0.17986263347388459</v>
      </c>
      <c r="W210">
        <f>LN(Sheet1!W211/Sheet1!W210)*100</f>
        <v>-1.8193782944595864</v>
      </c>
      <c r="X210" t="e">
        <f>LN(Sheet1!X211/Sheet1!X210)*100</f>
        <v>#VALUE!</v>
      </c>
      <c r="Y210">
        <f>LN(Sheet1!Y211/Sheet1!Y210)*100</f>
        <v>-0.87359575073275109</v>
      </c>
      <c r="Z210">
        <f>LN(Sheet1!Z211/Sheet1!Z210)*100</f>
        <v>-2.9014254984629484</v>
      </c>
      <c r="AA210">
        <f>LN(Sheet1!AA211/Sheet1!AA210)*100</f>
        <v>5.6613603148183529</v>
      </c>
      <c r="AB210">
        <f>LN(Sheet1!AB211/Sheet1!AB210)*100</f>
        <v>-0.12966313778305216</v>
      </c>
      <c r="AC210">
        <f>LN(Sheet1!AC211/Sheet1!AC210)*100</f>
        <v>-2.4314870969393114</v>
      </c>
      <c r="AD210">
        <f>LN(Sheet1!AD211/Sheet1!AD210)*100</f>
        <v>2.0137110036278667</v>
      </c>
      <c r="AE210">
        <f>LN(Sheet1!AE211/Sheet1!AE210)*100</f>
        <v>2.234533189711374</v>
      </c>
      <c r="AF210">
        <f>LN(Sheet1!AF211/Sheet1!AF210)*100</f>
        <v>2.4736233896131576</v>
      </c>
      <c r="AG210">
        <f>LN(Sheet1!AG211/Sheet1!AG210)*100</f>
        <v>-0.89441557027242802</v>
      </c>
      <c r="AH210">
        <f>LN(Sheet1!AH211/Sheet1!AH210)*100</f>
        <v>2.6668247082161272</v>
      </c>
      <c r="AI210">
        <f>LN(Sheet1!AI211/Sheet1!AI210)*100</f>
        <v>0.34372340552096464</v>
      </c>
      <c r="AJ210">
        <f>LN(Sheet1!AJ211/Sheet1!AJ210)*100</f>
        <v>1.0587444499168408</v>
      </c>
      <c r="AK210">
        <f>LN(Sheet1!AK211/Sheet1!AK210)*100</f>
        <v>-2.0265906758021837</v>
      </c>
      <c r="AL210">
        <f>LN(Sheet1!AL211/Sheet1!AL210)*100</f>
        <v>-0.38541340380830563</v>
      </c>
      <c r="AM210">
        <f>LN(Sheet1!AM211/Sheet1!AM210)*100</f>
        <v>1.5284089400642584</v>
      </c>
      <c r="AN210">
        <f>LN(Sheet1!AN211/Sheet1!AN210)*100</f>
        <v>-2.3995912840235336</v>
      </c>
      <c r="AO210">
        <f>LN(Sheet1!AO211/Sheet1!AO210)*100</f>
        <v>-0.53534683137420569</v>
      </c>
      <c r="AP210">
        <f>LN(Sheet1!AP211/Sheet1!AP210)*100</f>
        <v>4.6784501672250043</v>
      </c>
      <c r="AQ210">
        <f>LN(Sheet1!AQ211/Sheet1!AQ210)*100</f>
        <v>-0.17727258184341088</v>
      </c>
      <c r="AR210">
        <f>LN(Sheet1!AR211/Sheet1!AR210)*100</f>
        <v>2.3234021093678194</v>
      </c>
      <c r="AS210">
        <f>LN(Sheet1!AS211/Sheet1!AS210)*100</f>
        <v>0.35977732637675025</v>
      </c>
      <c r="AT210">
        <f>LN(Sheet1!AT211/Sheet1!AT210)*100</f>
        <v>-1.3064099829286973</v>
      </c>
      <c r="AU210">
        <f>LN(Sheet1!AU211/Sheet1!AU210)*100</f>
        <v>-4.6822544679074438</v>
      </c>
      <c r="AV210">
        <f>LN(Sheet1!AV211/Sheet1!AV210)*100</f>
        <v>0.47162634227305911</v>
      </c>
      <c r="AW210">
        <f>LN(Sheet1!AW211/Sheet1!AW210)*100</f>
        <v>1.1940208151464751</v>
      </c>
      <c r="AX210">
        <f>LN(Sheet1!AX211/Sheet1!AX210)*100</f>
        <v>3.2306578384837352</v>
      </c>
      <c r="AY210">
        <f>LN(Sheet1!AY211/Sheet1!AY210)*100</f>
        <v>3.259795086547264</v>
      </c>
      <c r="AZ210">
        <f>LN(Sheet1!AZ211/Sheet1!AZ210)*100</f>
        <v>6.6935742067041577</v>
      </c>
      <c r="BB210" s="1">
        <v>38358</v>
      </c>
      <c r="BC210">
        <v>2.1040000000000001</v>
      </c>
    </row>
    <row r="211" spans="1:55" x14ac:dyDescent="0.25">
      <c r="A211" s="1">
        <v>38365</v>
      </c>
      <c r="B211">
        <f>LN(Sheet1!B212/Sheet1!B211)*100</f>
        <v>-0.97635900869125336</v>
      </c>
      <c r="C211">
        <f>LN(Sheet1!C212/Sheet1!C211)*100</f>
        <v>-2.2405997994821996</v>
      </c>
      <c r="D211">
        <f>LN(Sheet1!D212/Sheet1!D211)*100</f>
        <v>5.7185181714676698</v>
      </c>
      <c r="E211">
        <f>LN(Sheet1!E212/Sheet1!E211)*100</f>
        <v>-2.4875286841538577</v>
      </c>
      <c r="F211">
        <f>LN(Sheet1!F212/Sheet1!F211)*100</f>
        <v>-2.6762627885176036</v>
      </c>
      <c r="G211">
        <f>LN(Sheet1!G212/Sheet1!G211)*100</f>
        <v>1.7550891114239606</v>
      </c>
      <c r="H211">
        <f>LN(Sheet1!H212/Sheet1!H211)*100</f>
        <v>-2.1044862743646116</v>
      </c>
      <c r="I211">
        <f>LN(Sheet1!I212/Sheet1!I211)*100</f>
        <v>-0.44064661363208302</v>
      </c>
      <c r="J211">
        <f>LN(Sheet1!J212/Sheet1!J211)*100</f>
        <v>0.22010818639659888</v>
      </c>
      <c r="K211">
        <f>LN(Sheet1!K212/Sheet1!K211)*100</f>
        <v>-1.7818683438803182</v>
      </c>
      <c r="L211">
        <f>LN(Sheet1!L212/Sheet1!L211)*100</f>
        <v>-2.2242671858449348</v>
      </c>
      <c r="M211">
        <f>LN(Sheet1!M212/Sheet1!M211)*100</f>
        <v>-0.59042387226293458</v>
      </c>
      <c r="N211">
        <f>LN(Sheet1!N212/Sheet1!N211)*100</f>
        <v>-3.7878602731021949</v>
      </c>
      <c r="O211">
        <f>LN(Sheet1!O212/Sheet1!O211)*100</f>
        <v>-9.1837912550568432E-2</v>
      </c>
      <c r="P211">
        <f>LN(Sheet1!P212/Sheet1!P211)*100</f>
        <v>3.5467729115658901</v>
      </c>
      <c r="Q211">
        <f>LN(Sheet1!Q212/Sheet1!Q211)*100</f>
        <v>-3.9250550984669936</v>
      </c>
      <c r="R211">
        <f>LN(Sheet1!R212/Sheet1!R211)*100</f>
        <v>0.86277110966373927</v>
      </c>
      <c r="S211">
        <f>LN(Sheet1!S212/Sheet1!S211)*100</f>
        <v>-2.3975634297134909</v>
      </c>
      <c r="T211">
        <f>LN(Sheet1!T212/Sheet1!T211)*100</f>
        <v>-2.0726717402402399</v>
      </c>
      <c r="U211">
        <f>LN(Sheet1!U212/Sheet1!U211)*100</f>
        <v>-3.1606404462558073</v>
      </c>
      <c r="V211">
        <f>LN(Sheet1!V212/Sheet1!V211)*100</f>
        <v>-2.046018961886773</v>
      </c>
      <c r="W211">
        <f>LN(Sheet1!W212/Sheet1!W211)*100</f>
        <v>-0.13643187345223245</v>
      </c>
      <c r="X211" t="e">
        <f>LN(Sheet1!X212/Sheet1!X211)*100</f>
        <v>#VALUE!</v>
      </c>
      <c r="Y211">
        <f>LN(Sheet1!Y212/Sheet1!Y211)*100</f>
        <v>-0.10919177342239487</v>
      </c>
      <c r="Z211">
        <f>LN(Sheet1!Z212/Sheet1!Z211)*100</f>
        <v>-3.3679289558106493</v>
      </c>
      <c r="AA211">
        <f>LN(Sheet1!AA212/Sheet1!AA211)*100</f>
        <v>0</v>
      </c>
      <c r="AB211">
        <f>LN(Sheet1!AB212/Sheet1!AB211)*100</f>
        <v>1.1349208070598311</v>
      </c>
      <c r="AC211">
        <f>LN(Sheet1!AC212/Sheet1!AC211)*100</f>
        <v>1.9684620601483214</v>
      </c>
      <c r="AD211">
        <f>LN(Sheet1!AD212/Sheet1!AD211)*100</f>
        <v>-2.149711159466233</v>
      </c>
      <c r="AE211">
        <f>LN(Sheet1!AE212/Sheet1!AE211)*100</f>
        <v>-1.1110253014826648</v>
      </c>
      <c r="AF211">
        <f>LN(Sheet1!AF212/Sheet1!AF211)*100</f>
        <v>-2.1164671570713796</v>
      </c>
      <c r="AG211">
        <f>LN(Sheet1!AG212/Sheet1!AG211)*100</f>
        <v>-2.0881678153218277</v>
      </c>
      <c r="AH211">
        <f>LN(Sheet1!AH212/Sheet1!AH211)*100</f>
        <v>-3.544835906706572</v>
      </c>
      <c r="AI211">
        <f>LN(Sheet1!AI212/Sheet1!AI211)*100</f>
        <v>-1.9049237216974955</v>
      </c>
      <c r="AJ211">
        <f>LN(Sheet1!AJ212/Sheet1!AJ211)*100</f>
        <v>-2.1202804679964036</v>
      </c>
      <c r="AK211">
        <f>LN(Sheet1!AK212/Sheet1!AK211)*100</f>
        <v>-2.4986623867669326</v>
      </c>
      <c r="AL211">
        <f>LN(Sheet1!AL212/Sheet1!AL211)*100</f>
        <v>-1.5563837102961582</v>
      </c>
      <c r="AM211">
        <f>LN(Sheet1!AM212/Sheet1!AM211)*100</f>
        <v>-0.79471848057878491</v>
      </c>
      <c r="AN211">
        <f>LN(Sheet1!AN212/Sheet1!AN211)*100</f>
        <v>0.94950338495148867</v>
      </c>
      <c r="AO211">
        <f>LN(Sheet1!AO212/Sheet1!AO211)*100</f>
        <v>-3.7502441748358875</v>
      </c>
      <c r="AP211">
        <f>LN(Sheet1!AP212/Sheet1!AP211)*100</f>
        <v>4.8256825337082745</v>
      </c>
      <c r="AQ211">
        <f>LN(Sheet1!AQ212/Sheet1!AQ211)*100</f>
        <v>-1.930819917556037</v>
      </c>
      <c r="AR211">
        <f>LN(Sheet1!AR212/Sheet1!AR211)*100</f>
        <v>0</v>
      </c>
      <c r="AS211">
        <f>LN(Sheet1!AS212/Sheet1!AS211)*100</f>
        <v>-1.5212435240652191</v>
      </c>
      <c r="AT211">
        <f>LN(Sheet1!AT212/Sheet1!AT211)*100</f>
        <v>6.2572653262063543E-2</v>
      </c>
      <c r="AU211">
        <f>LN(Sheet1!AU212/Sheet1!AU211)*100</f>
        <v>-18.854331486791907</v>
      </c>
      <c r="AV211">
        <f>LN(Sheet1!AV212/Sheet1!AV211)*100</f>
        <v>-2.1403219583300248</v>
      </c>
      <c r="AW211">
        <f>LN(Sheet1!AW212/Sheet1!AW211)*100</f>
        <v>-1.3161783195309866</v>
      </c>
      <c r="AX211">
        <f>LN(Sheet1!AX212/Sheet1!AX211)*100</f>
        <v>2.2260154296081076</v>
      </c>
      <c r="AY211">
        <f>LN(Sheet1!AY212/Sheet1!AY211)*100</f>
        <v>-3.0051519901737813</v>
      </c>
      <c r="AZ211">
        <f>LN(Sheet1!AZ212/Sheet1!AZ211)*100</f>
        <v>-0.22950943760135487</v>
      </c>
      <c r="BB211" s="1">
        <v>38365</v>
      </c>
      <c r="BC211">
        <v>2.0699999999999998</v>
      </c>
    </row>
    <row r="212" spans="1:55" x14ac:dyDescent="0.25">
      <c r="A212" s="1">
        <v>38372</v>
      </c>
      <c r="B212">
        <f>LN(Sheet1!B213/Sheet1!B212)*100</f>
        <v>4.6989721863150515E-2</v>
      </c>
      <c r="C212">
        <f>LN(Sheet1!C213/Sheet1!C212)*100</f>
        <v>-0.45417134007055243</v>
      </c>
      <c r="D212">
        <f>LN(Sheet1!D213/Sheet1!D212)*100</f>
        <v>1.784668698904283</v>
      </c>
      <c r="E212">
        <f>LN(Sheet1!E213/Sheet1!E212)*100</f>
        <v>-3.254291940212418</v>
      </c>
      <c r="F212">
        <f>LN(Sheet1!F213/Sheet1!F212)*100</f>
        <v>-4.235496298332893</v>
      </c>
      <c r="G212">
        <f>LN(Sheet1!G213/Sheet1!G212)*100</f>
        <v>-0.34807282377437149</v>
      </c>
      <c r="H212">
        <f>LN(Sheet1!H213/Sheet1!H212)*100</f>
        <v>0.77414365867312829</v>
      </c>
      <c r="I212">
        <f>LN(Sheet1!I213/Sheet1!I212)*100</f>
        <v>0.33058628409885782</v>
      </c>
      <c r="J212">
        <f>LN(Sheet1!J213/Sheet1!J212)*100</f>
        <v>0.10905925276641813</v>
      </c>
      <c r="K212">
        <f>LN(Sheet1!K213/Sheet1!K212)*100</f>
        <v>1.6292194067260981</v>
      </c>
      <c r="L212">
        <f>LN(Sheet1!L213/Sheet1!L212)*100</f>
        <v>3.4190065727286392</v>
      </c>
      <c r="M212">
        <f>LN(Sheet1!M213/Sheet1!M212)*100</f>
        <v>-1.0180599069319161</v>
      </c>
      <c r="N212">
        <f>LN(Sheet1!N213/Sheet1!N212)*100</f>
        <v>-1.9336473033544905</v>
      </c>
      <c r="O212">
        <f>LN(Sheet1!O213/Sheet1!O212)*100</f>
        <v>1.2752836772508365</v>
      </c>
      <c r="P212">
        <f>LN(Sheet1!P213/Sheet1!P212)*100</f>
        <v>1.8731647770920119</v>
      </c>
      <c r="Q212">
        <f>LN(Sheet1!Q213/Sheet1!Q212)*100</f>
        <v>0.77280137314122133</v>
      </c>
      <c r="R212">
        <f>LN(Sheet1!R213/Sheet1!R212)*100</f>
        <v>-1.7330507879466797</v>
      </c>
      <c r="S212">
        <f>LN(Sheet1!S213/Sheet1!S212)*100</f>
        <v>0.70616801449655642</v>
      </c>
      <c r="T212">
        <f>LN(Sheet1!T213/Sheet1!T212)*100</f>
        <v>2.3636950036214932</v>
      </c>
      <c r="U212">
        <f>LN(Sheet1!U213/Sheet1!U212)*100</f>
        <v>0.24731753002676499</v>
      </c>
      <c r="V212">
        <f>LN(Sheet1!V213/Sheet1!V212)*100</f>
        <v>0.89290383343619883</v>
      </c>
      <c r="W212">
        <f>LN(Sheet1!W213/Sheet1!W212)*100</f>
        <v>1.1222852883127616</v>
      </c>
      <c r="X212" t="e">
        <f>LN(Sheet1!X213/Sheet1!X212)*100</f>
        <v>#VALUE!</v>
      </c>
      <c r="Y212">
        <f>LN(Sheet1!Y213/Sheet1!Y212)*100</f>
        <v>0.98278752415514614</v>
      </c>
      <c r="Z212">
        <f>LN(Sheet1!Z213/Sheet1!Z212)*100</f>
        <v>2.7218970850745108</v>
      </c>
      <c r="AA212">
        <f>LN(Sheet1!AA213/Sheet1!AA212)*100</f>
        <v>0.63377305845491394</v>
      </c>
      <c r="AB212">
        <f>LN(Sheet1!AB213/Sheet1!AB212)*100</f>
        <v>-0.16120706044900779</v>
      </c>
      <c r="AC212">
        <f>LN(Sheet1!AC213/Sheet1!AC212)*100</f>
        <v>0.27807221307898933</v>
      </c>
      <c r="AD212">
        <f>LN(Sheet1!AD213/Sheet1!AD212)*100</f>
        <v>-1.3668515814318734</v>
      </c>
      <c r="AE212">
        <f>LN(Sheet1!AE213/Sheet1!AE212)*100</f>
        <v>1.1110253014826699</v>
      </c>
      <c r="AF212">
        <f>LN(Sheet1!AF213/Sheet1!AF212)*100</f>
        <v>-1.0753184459674074</v>
      </c>
      <c r="AG212">
        <f>LN(Sheet1!AG213/Sheet1!AG212)*100</f>
        <v>-0.36765946689851259</v>
      </c>
      <c r="AH212">
        <f>LN(Sheet1!AH213/Sheet1!AH212)*100</f>
        <v>-0.73896962204989636</v>
      </c>
      <c r="AI212">
        <f>LN(Sheet1!AI213/Sheet1!AI212)*100</f>
        <v>-3.9219332177193644</v>
      </c>
      <c r="AJ212">
        <f>LN(Sheet1!AJ213/Sheet1!AJ212)*100</f>
        <v>-4.4339228834847271</v>
      </c>
      <c r="AK212">
        <f>LN(Sheet1!AK213/Sheet1!AK212)*100</f>
        <v>0.75086244385047496</v>
      </c>
      <c r="AL212">
        <f>LN(Sheet1!AL213/Sheet1!AL212)*100</f>
        <v>6.529799522683169E-2</v>
      </c>
      <c r="AM212">
        <f>LN(Sheet1!AM213/Sheet1!AM212)*100</f>
        <v>2.2575502422897773</v>
      </c>
      <c r="AN212">
        <f>LN(Sheet1!AN213/Sheet1!AN212)*100</f>
        <v>-1.3839088228672884</v>
      </c>
      <c r="AO212">
        <f>LN(Sheet1!AO213/Sheet1!AO212)*100</f>
        <v>-2.8260351501014571</v>
      </c>
      <c r="AP212">
        <f>LN(Sheet1!AP213/Sheet1!AP212)*100</f>
        <v>0.88505617072603748</v>
      </c>
      <c r="AQ212">
        <f>LN(Sheet1!AQ213/Sheet1!AQ212)*100</f>
        <v>0.81497713056460497</v>
      </c>
      <c r="AR212">
        <f>LN(Sheet1!AR213/Sheet1!AR212)*100</f>
        <v>0.39256093182634805</v>
      </c>
      <c r="AS212">
        <f>LN(Sheet1!AS213/Sheet1!AS212)*100</f>
        <v>-1.2482213382325735</v>
      </c>
      <c r="AT212">
        <f>LN(Sheet1!AT213/Sheet1!AT212)*100</f>
        <v>0.68604229486459001</v>
      </c>
      <c r="AU212">
        <f>LN(Sheet1!AU213/Sheet1!AU212)*100</f>
        <v>-0.85268979751581331</v>
      </c>
      <c r="AV212">
        <f>LN(Sheet1!AV213/Sheet1!AV212)*100</f>
        <v>1.6686956160569786</v>
      </c>
      <c r="AW212">
        <f>LN(Sheet1!AW213/Sheet1!AW212)*100</f>
        <v>-1.3752090430394002</v>
      </c>
      <c r="AX212">
        <f>LN(Sheet1!AX213/Sheet1!AX212)*100</f>
        <v>0.85811330033464661</v>
      </c>
      <c r="AY212">
        <f>LN(Sheet1!AY213/Sheet1!AY212)*100</f>
        <v>0.88604660245560374</v>
      </c>
      <c r="AZ212">
        <f>LN(Sheet1!AZ213/Sheet1!AZ212)*100</f>
        <v>2.5775508543000076</v>
      </c>
      <c r="BB212" s="1">
        <v>38372</v>
      </c>
      <c r="BC212">
        <v>2.1</v>
      </c>
    </row>
    <row r="213" spans="1:55" x14ac:dyDescent="0.25">
      <c r="A213" s="1">
        <v>38379</v>
      </c>
      <c r="B213">
        <f>LN(Sheet1!B214/Sheet1!B213)*100</f>
        <v>1.1211796278294961</v>
      </c>
      <c r="C213">
        <f>LN(Sheet1!C214/Sheet1!C213)*100</f>
        <v>-0.99120260293466911</v>
      </c>
      <c r="D213">
        <f>LN(Sheet1!D214/Sheet1!D213)*100</f>
        <v>-0.51216501200546949</v>
      </c>
      <c r="E213">
        <f>LN(Sheet1!E214/Sheet1!E213)*100</f>
        <v>-1.9838342219664327</v>
      </c>
      <c r="F213">
        <f>LN(Sheet1!F214/Sheet1!F213)*100</f>
        <v>2.3574005937872551</v>
      </c>
      <c r="G213">
        <f>LN(Sheet1!G214/Sheet1!G213)*100</f>
        <v>6.3446773287890821</v>
      </c>
      <c r="H213">
        <f>LN(Sheet1!H214/Sheet1!H213)*100</f>
        <v>2.2075060435835643</v>
      </c>
      <c r="I213">
        <f>LN(Sheet1!I214/Sheet1!I213)*100</f>
        <v>0.65791190413679435</v>
      </c>
      <c r="J213">
        <f>LN(Sheet1!J214/Sheet1!J213)*100</f>
        <v>-0.10905925276640534</v>
      </c>
      <c r="K213">
        <f>LN(Sheet1!K214/Sheet1!K213)*100</f>
        <v>-0.82110663450408861</v>
      </c>
      <c r="L213">
        <f>LN(Sheet1!L214/Sheet1!L213)*100</f>
        <v>1.2212248803276022</v>
      </c>
      <c r="M213">
        <f>LN(Sheet1!M214/Sheet1!M213)*100</f>
        <v>0.39238194061354692</v>
      </c>
      <c r="N213">
        <f>LN(Sheet1!N214/Sheet1!N213)*100</f>
        <v>-1.4123492286815089</v>
      </c>
      <c r="O213">
        <f>LN(Sheet1!O214/Sheet1!O213)*100</f>
        <v>-0.18159639527810675</v>
      </c>
      <c r="P213">
        <f>LN(Sheet1!P214/Sheet1!P213)*100</f>
        <v>3.2602149224361763</v>
      </c>
      <c r="Q213">
        <f>LN(Sheet1!Q214/Sheet1!Q213)*100</f>
        <v>-1.3485440356504796</v>
      </c>
      <c r="R213">
        <f>LN(Sheet1!R214/Sheet1!R213)*100</f>
        <v>0.87027967828294306</v>
      </c>
      <c r="S213">
        <f>LN(Sheet1!S214/Sheet1!S213)*100</f>
        <v>-1.8968137867975021</v>
      </c>
      <c r="T213">
        <f>LN(Sheet1!T214/Sheet1!T213)*100</f>
        <v>1.5746610571174369</v>
      </c>
      <c r="U213">
        <f>LN(Sheet1!U214/Sheet1!U213)*100</f>
        <v>0.73830367519677154</v>
      </c>
      <c r="V213">
        <f>LN(Sheet1!V214/Sheet1!V213)*100</f>
        <v>1.8943234274262848</v>
      </c>
      <c r="W213">
        <f>LN(Sheet1!W214/Sheet1!W213)*100</f>
        <v>0.13491030512297891</v>
      </c>
      <c r="X213" t="e">
        <f>LN(Sheet1!X214/Sheet1!X213)*100</f>
        <v>#VALUE!</v>
      </c>
      <c r="Y213">
        <f>LN(Sheet1!Y214/Sheet1!Y213)*100</f>
        <v>1.2407027010336031</v>
      </c>
      <c r="Z213">
        <f>LN(Sheet1!Z214/Sheet1!Z213)*100</f>
        <v>0.36967196054780327</v>
      </c>
      <c r="AA213">
        <f>LN(Sheet1!AA214/Sheet1!AA213)*100</f>
        <v>0.6208126466296765</v>
      </c>
      <c r="AB213">
        <f>LN(Sheet1!AB214/Sheet1!AB213)*100</f>
        <v>0.96432391858062483</v>
      </c>
      <c r="AC213">
        <f>LN(Sheet1!AC214/Sheet1!AC213)*100</f>
        <v>-4.629170469201932E-2</v>
      </c>
      <c r="AD213">
        <f>LN(Sheet1!AD214/Sheet1!AD213)*100</f>
        <v>0.82212465549166536</v>
      </c>
      <c r="AE213">
        <f>LN(Sheet1!AE214/Sheet1!AE213)*100</f>
        <v>-1.9526819271401257</v>
      </c>
      <c r="AF213">
        <f>LN(Sheet1!AF214/Sheet1!AF213)*100</f>
        <v>0.89685371946638726</v>
      </c>
      <c r="AG213">
        <f>LN(Sheet1!AG214/Sheet1!AG213)*100</f>
        <v>-1.0180510438349966</v>
      </c>
      <c r="AH213">
        <f>LN(Sheet1!AH214/Sheet1!AH213)*100</f>
        <v>-2.5006460841205773</v>
      </c>
      <c r="AI213">
        <f>LN(Sheet1!AI214/Sheet1!AI213)*100</f>
        <v>5.4831335338958933</v>
      </c>
      <c r="AJ213">
        <f>LN(Sheet1!AJ214/Sheet1!AJ213)*100</f>
        <v>3.1450237893934467</v>
      </c>
      <c r="AK213">
        <f>LN(Sheet1!AK214/Sheet1!AK213)*100</f>
        <v>4.0822546586902764</v>
      </c>
      <c r="AL213">
        <f>LN(Sheet1!AL214/Sheet1!AL213)*100</f>
        <v>0.45619268914157041</v>
      </c>
      <c r="AM213">
        <f>LN(Sheet1!AM214/Sheet1!AM213)*100</f>
        <v>2.2508336166823399</v>
      </c>
      <c r="AN213">
        <f>LN(Sheet1!AN214/Sheet1!AN213)*100</f>
        <v>0.95361740391157557</v>
      </c>
      <c r="AO213">
        <f>LN(Sheet1!AO214/Sheet1!AO213)*100</f>
        <v>-2.6415951895456238</v>
      </c>
      <c r="AP213">
        <f>LN(Sheet1!AP214/Sheet1!AP213)*100</f>
        <v>1.1386971662048919</v>
      </c>
      <c r="AQ213">
        <f>LN(Sheet1!AQ214/Sheet1!AQ213)*100</f>
        <v>3.2281656543360633</v>
      </c>
      <c r="AR213">
        <f>LN(Sheet1!AR214/Sheet1!AR213)*100</f>
        <v>0</v>
      </c>
      <c r="AS213">
        <f>LN(Sheet1!AS214/Sheet1!AS213)*100</f>
        <v>2.0479155018875081</v>
      </c>
      <c r="AT213">
        <f>LN(Sheet1!AT214/Sheet1!AT213)*100</f>
        <v>2.8792137968583136</v>
      </c>
      <c r="AU213">
        <f>LN(Sheet1!AU214/Sheet1!AU213)*100</f>
        <v>0.89850065673529567</v>
      </c>
      <c r="AV213">
        <f>LN(Sheet1!AV214/Sheet1!AV213)*100</f>
        <v>-0.2366870273715955</v>
      </c>
      <c r="AW213">
        <f>LN(Sheet1!AW214/Sheet1!AW213)*100</f>
        <v>1.3342825003864913</v>
      </c>
      <c r="AX213">
        <f>LN(Sheet1!AX214/Sheet1!AX213)*100</f>
        <v>2.343139030476233</v>
      </c>
      <c r="AY213">
        <f>LN(Sheet1!AY214/Sheet1!AY213)*100</f>
        <v>1.0443581293041289</v>
      </c>
      <c r="AZ213">
        <f>LN(Sheet1!AZ214/Sheet1!AZ213)*100</f>
        <v>-1.4283516372188385</v>
      </c>
      <c r="BB213" s="1">
        <v>38379</v>
      </c>
      <c r="BC213">
        <v>2.101</v>
      </c>
    </row>
    <row r="214" spans="1:55" x14ac:dyDescent="0.25">
      <c r="A214" s="1">
        <v>38386</v>
      </c>
      <c r="B214">
        <f>LN(Sheet1!B215/Sheet1!B214)*100</f>
        <v>1.4241066300552045</v>
      </c>
      <c r="C214">
        <f>LN(Sheet1!C215/Sheet1!C214)*100</f>
        <v>0.99120260293465956</v>
      </c>
      <c r="D214">
        <f>LN(Sheet1!D215/Sheet1!D214)*100</f>
        <v>5.133470338605331E-2</v>
      </c>
      <c r="E214">
        <f>LN(Sheet1!E215/Sheet1!E214)*100</f>
        <v>1.7710229052170303</v>
      </c>
      <c r="F214">
        <f>LN(Sheet1!F215/Sheet1!F214)*100</f>
        <v>1.1017204968295469</v>
      </c>
      <c r="G214">
        <f>LN(Sheet1!G215/Sheet1!G214)*100</f>
        <v>1.6263669223696955</v>
      </c>
      <c r="H214">
        <f>LN(Sheet1!H215/Sheet1!H214)*100</f>
        <v>1.3015946579647095</v>
      </c>
      <c r="I214">
        <f>LN(Sheet1!I215/Sheet1!I214)*100</f>
        <v>1.0869914544033334</v>
      </c>
      <c r="J214">
        <f>LN(Sheet1!J215/Sheet1!J214)*100</f>
        <v>1.4310559773741409</v>
      </c>
      <c r="K214">
        <f>LN(Sheet1!K215/Sheet1!K214)*100</f>
        <v>1.6176977553607819</v>
      </c>
      <c r="L214">
        <f>LN(Sheet1!L215/Sheet1!L214)*100</f>
        <v>5.557483675887898</v>
      </c>
      <c r="M214">
        <f>LN(Sheet1!M215/Sheet1!M214)*100</f>
        <v>2.8608552905666071</v>
      </c>
      <c r="N214">
        <f>LN(Sheet1!N215/Sheet1!N214)*100</f>
        <v>1.1679930036621249</v>
      </c>
      <c r="O214">
        <f>LN(Sheet1!O215/Sheet1!O214)*100</f>
        <v>0.27227107775381848</v>
      </c>
      <c r="P214">
        <f>LN(Sheet1!P215/Sheet1!P214)*100</f>
        <v>3.2069676969910095</v>
      </c>
      <c r="Q214">
        <f>LN(Sheet1!Q215/Sheet1!Q214)*100</f>
        <v>3.027972820823043</v>
      </c>
      <c r="R214">
        <f>LN(Sheet1!R215/Sheet1!R214)*100</f>
        <v>3.8248166122018508</v>
      </c>
      <c r="S214">
        <f>LN(Sheet1!S215/Sheet1!S214)*100</f>
        <v>3.8884174028876477</v>
      </c>
      <c r="T214">
        <f>LN(Sheet1!T215/Sheet1!T214)*100</f>
        <v>2.273443213175971</v>
      </c>
      <c r="U214">
        <f>LN(Sheet1!U215/Sheet1!U214)*100</f>
        <v>0.54427269046542537</v>
      </c>
      <c r="V214">
        <f>LN(Sheet1!V215/Sheet1!V214)*100</f>
        <v>2.0043228296254272</v>
      </c>
      <c r="W214">
        <f>LN(Sheet1!W215/Sheet1!W214)*100</f>
        <v>3.8266151591129871</v>
      </c>
      <c r="X214" t="e">
        <f>LN(Sheet1!X215/Sheet1!X214)*100</f>
        <v>#VALUE!</v>
      </c>
      <c r="Y214">
        <f>LN(Sheet1!Y215/Sheet1!Y214)*100</f>
        <v>0.26676641760549047</v>
      </c>
      <c r="Z214">
        <f>LN(Sheet1!Z215/Sheet1!Z214)*100</f>
        <v>0.73532152510984805</v>
      </c>
      <c r="AA214">
        <f>LN(Sheet1!AA215/Sheet1!AA214)*100</f>
        <v>-0.13463180241185013</v>
      </c>
      <c r="AB214">
        <f>LN(Sheet1!AB215/Sheet1!AB214)*100</f>
        <v>2.578582203134054</v>
      </c>
      <c r="AC214">
        <f>LN(Sheet1!AC215/Sheet1!AC214)*100</f>
        <v>2.9973575627771831</v>
      </c>
      <c r="AD214">
        <f>LN(Sheet1!AD215/Sheet1!AD214)*100</f>
        <v>1.0865026463949015</v>
      </c>
      <c r="AE214">
        <f>LN(Sheet1!AE215/Sheet1!AE214)*100</f>
        <v>7.055001845147936E-2</v>
      </c>
      <c r="AF214">
        <f>LN(Sheet1!AF215/Sheet1!AF214)*100</f>
        <v>3.0772105317553802</v>
      </c>
      <c r="AG214">
        <f>LN(Sheet1!AG215/Sheet1!AG214)*100</f>
        <v>1.5691101735502648</v>
      </c>
      <c r="AH214">
        <f>LN(Sheet1!AH215/Sheet1!AH214)*100</f>
        <v>1.2375059300649134</v>
      </c>
      <c r="AI214">
        <f>LN(Sheet1!AI215/Sheet1!AI214)*100</f>
        <v>3.2179742439347132</v>
      </c>
      <c r="AJ214">
        <f>LN(Sheet1!AJ215/Sheet1!AJ214)*100</f>
        <v>0.66370971564671688</v>
      </c>
      <c r="AK214">
        <f>LN(Sheet1!AK215/Sheet1!AK214)*100</f>
        <v>4.3156496164112541</v>
      </c>
      <c r="AL214">
        <f>LN(Sheet1!AL215/Sheet1!AL214)*100</f>
        <v>1.2278342553495374</v>
      </c>
      <c r="AM214">
        <f>LN(Sheet1!AM215/Sheet1!AM214)*100</f>
        <v>1.8472397635442481</v>
      </c>
      <c r="AN214">
        <f>LN(Sheet1!AN215/Sheet1!AN214)*100</f>
        <v>-1.5652807866162874</v>
      </c>
      <c r="AO214">
        <f>LN(Sheet1!AO215/Sheet1!AO214)*100</f>
        <v>-0.185164456450534</v>
      </c>
      <c r="AP214">
        <f>LN(Sheet1!AP215/Sheet1!AP214)*100</f>
        <v>2.4098395831925083</v>
      </c>
      <c r="AQ214">
        <f>LN(Sheet1!AQ215/Sheet1!AQ214)*100</f>
        <v>-4.4632268439018308</v>
      </c>
      <c r="AR214">
        <f>LN(Sheet1!AR215/Sheet1!AR214)*100</f>
        <v>0</v>
      </c>
      <c r="AS214">
        <f>LN(Sheet1!AS215/Sheet1!AS214)*100</f>
        <v>1.0807250909847586</v>
      </c>
      <c r="AT214">
        <f>LN(Sheet1!AT215/Sheet1!AT214)*100</f>
        <v>1.4388593836656935</v>
      </c>
      <c r="AU214">
        <f>LN(Sheet1!AU215/Sheet1!AU214)*100</f>
        <v>3.725241231552181</v>
      </c>
      <c r="AV214">
        <f>LN(Sheet1!AV215/Sheet1!AV214)*100</f>
        <v>2.4576704323660641</v>
      </c>
      <c r="AW214">
        <f>LN(Sheet1!AW215/Sheet1!AW214)*100</f>
        <v>5.3789210235701654</v>
      </c>
      <c r="AX214">
        <f>LN(Sheet1!AX215/Sheet1!AX214)*100</f>
        <v>2.561728769994668</v>
      </c>
      <c r="AY214">
        <f>LN(Sheet1!AY215/Sheet1!AY214)*100</f>
        <v>2.4225805532533538</v>
      </c>
      <c r="AZ214">
        <f>LN(Sheet1!AZ215/Sheet1!AZ214)*100</f>
        <v>3.5034353279092381</v>
      </c>
      <c r="BB214" s="1">
        <v>38386</v>
      </c>
      <c r="BC214">
        <v>2.0840000000000001</v>
      </c>
    </row>
    <row r="215" spans="1:55" x14ac:dyDescent="0.25">
      <c r="A215" s="1">
        <v>38393</v>
      </c>
      <c r="B215">
        <f>LN(Sheet1!B216/Sheet1!B215)*100</f>
        <v>1.2487539780141736</v>
      </c>
      <c r="C215">
        <f>LN(Sheet1!C216/Sheet1!C215)*100</f>
        <v>1.7300500305968434</v>
      </c>
      <c r="D215">
        <f>LN(Sheet1!D216/Sheet1!D215)*100</f>
        <v>0.86868200831512898</v>
      </c>
      <c r="E215">
        <f>LN(Sheet1!E216/Sheet1!E215)*100</f>
        <v>1.8657415118704483</v>
      </c>
      <c r="F215">
        <f>LN(Sheet1!F216/Sheet1!F215)*100</f>
        <v>2.9055308212778677</v>
      </c>
      <c r="G215">
        <f>LN(Sheet1!G216/Sheet1!G215)*100</f>
        <v>4.0298127957289349</v>
      </c>
      <c r="H215">
        <f>LN(Sheet1!H216/Sheet1!H215)*100</f>
        <v>1.6709458687699223</v>
      </c>
      <c r="I215">
        <f>LN(Sheet1!I216/Sheet1!I215)*100</f>
        <v>1.7149779052261176</v>
      </c>
      <c r="J215">
        <f>LN(Sheet1!J216/Sheet1!J215)*100</f>
        <v>3.3314837940884661</v>
      </c>
      <c r="K215">
        <f>LN(Sheet1!K216/Sheet1!K215)*100</f>
        <v>3.3933248621187988</v>
      </c>
      <c r="L215">
        <f>LN(Sheet1!L216/Sheet1!L215)*100</f>
        <v>6.2564773084082175</v>
      </c>
      <c r="M215">
        <f>LN(Sheet1!M216/Sheet1!M215)*100</f>
        <v>0.98563300160535805</v>
      </c>
      <c r="N215">
        <f>LN(Sheet1!N216/Sheet1!N215)*100</f>
        <v>1.4284662364568979</v>
      </c>
      <c r="O215">
        <f>LN(Sheet1!O216/Sheet1!O215)*100</f>
        <v>-0.45419784557530529</v>
      </c>
      <c r="P215">
        <f>LN(Sheet1!P216/Sheet1!P215)*100</f>
        <v>-0.17414343891562339</v>
      </c>
      <c r="Q215">
        <f>LN(Sheet1!Q216/Sheet1!Q215)*100</f>
        <v>0.30234338979973507</v>
      </c>
      <c r="R215">
        <f>LN(Sheet1!R216/Sheet1!R215)*100</f>
        <v>-1.9649758742591505</v>
      </c>
      <c r="S215">
        <f>LN(Sheet1!S216/Sheet1!S215)*100</f>
        <v>0.59772610626600775</v>
      </c>
      <c r="T215">
        <f>LN(Sheet1!T216/Sheet1!T215)*100</f>
        <v>1.3460303640837814</v>
      </c>
      <c r="U215">
        <f>LN(Sheet1!U216/Sheet1!U215)*100</f>
        <v>-0.48892140608856927</v>
      </c>
      <c r="V215">
        <f>LN(Sheet1!V216/Sheet1!V215)*100</f>
        <v>1.0089323152301111</v>
      </c>
      <c r="W215">
        <f>LN(Sheet1!W216/Sheet1!W215)*100</f>
        <v>2.0548668227387541</v>
      </c>
      <c r="X215" t="e">
        <f>LN(Sheet1!X216/Sheet1!X215)*100</f>
        <v>#VALUE!</v>
      </c>
      <c r="Y215">
        <f>LN(Sheet1!Y216/Sheet1!Y215)*100</f>
        <v>1.8016602565780742</v>
      </c>
      <c r="Z215">
        <f>LN(Sheet1!Z216/Sheet1!Z215)*100</f>
        <v>0.54792545328094067</v>
      </c>
      <c r="AA215">
        <f>LN(Sheet1!AA216/Sheet1!AA215)*100</f>
        <v>4.057048094617886</v>
      </c>
      <c r="AB215">
        <f>LN(Sheet1!AB216/Sheet1!AB215)*100</f>
        <v>0.77559010566708808</v>
      </c>
      <c r="AC215">
        <f>LN(Sheet1!AC216/Sheet1!AC215)*100</f>
        <v>4.4925072154347885E-2</v>
      </c>
      <c r="AD215">
        <f>LN(Sheet1!AD216/Sheet1!AD215)*100</f>
        <v>0.44980515486270972</v>
      </c>
      <c r="AE215">
        <f>LN(Sheet1!AE216/Sheet1!AE215)*100</f>
        <v>5.5437443684324741</v>
      </c>
      <c r="AF215">
        <f>LN(Sheet1!AF216/Sheet1!AF215)*100</f>
        <v>0.25934612423031533</v>
      </c>
      <c r="AG215">
        <f>LN(Sheet1!AG216/Sheet1!AG215)*100</f>
        <v>1.2738681313925664</v>
      </c>
      <c r="AH215">
        <f>LN(Sheet1!AH216/Sheet1!AH215)*100</f>
        <v>2.2687442814248193</v>
      </c>
      <c r="AI215">
        <f>LN(Sheet1!AI216/Sheet1!AI215)*100</f>
        <v>1.8166662927941533</v>
      </c>
      <c r="AJ215">
        <f>LN(Sheet1!AJ216/Sheet1!AJ215)*100</f>
        <v>0.62518937844458122</v>
      </c>
      <c r="AK215">
        <f>LN(Sheet1!AK216/Sheet1!AK215)*100</f>
        <v>2.8571763857205079</v>
      </c>
      <c r="AL215">
        <f>LN(Sheet1!AL216/Sheet1!AL215)*100</f>
        <v>0.19247217438652819</v>
      </c>
      <c r="AM215">
        <f>LN(Sheet1!AM216/Sheet1!AM215)*100</f>
        <v>-0.56351370915207866</v>
      </c>
      <c r="AN215">
        <f>LN(Sheet1!AN216/Sheet1!AN215)*100</f>
        <v>0.95944022954799357</v>
      </c>
      <c r="AO215">
        <f>LN(Sheet1!AO216/Sheet1!AO215)*100</f>
        <v>2.9249861204696508</v>
      </c>
      <c r="AP215">
        <f>LN(Sheet1!AP216/Sheet1!AP215)*100</f>
        <v>0.33972463819136201</v>
      </c>
      <c r="AQ215">
        <f>LN(Sheet1!AQ216/Sheet1!AQ215)*100</f>
        <v>1.5308100188137206</v>
      </c>
      <c r="AR215">
        <f>LN(Sheet1!AR216/Sheet1!AR215)*100</f>
        <v>4.0983107014396563</v>
      </c>
      <c r="AS215">
        <f>LN(Sheet1!AS216/Sheet1!AS215)*100</f>
        <v>1.9152711954637081</v>
      </c>
      <c r="AT215">
        <f>LN(Sheet1!AT216/Sheet1!AT215)*100</f>
        <v>0.9478792729602139</v>
      </c>
      <c r="AU215">
        <f>LN(Sheet1!AU216/Sheet1!AU215)*100</f>
        <v>1.0681176620581168</v>
      </c>
      <c r="AV215">
        <f>LN(Sheet1!AV216/Sheet1!AV215)*100</f>
        <v>1.3207409339420499</v>
      </c>
      <c r="AW215">
        <f>LN(Sheet1!AW216/Sheet1!AW215)*100</f>
        <v>-1.3618066231623311</v>
      </c>
      <c r="AX215">
        <f>LN(Sheet1!AX216/Sheet1!AX215)*100</f>
        <v>2.7625505074509986</v>
      </c>
      <c r="AY215">
        <f>LN(Sheet1!AY216/Sheet1!AY215)*100</f>
        <v>0.16210748337986614</v>
      </c>
      <c r="AZ215">
        <f>LN(Sheet1!AZ216/Sheet1!AZ215)*100</f>
        <v>1.4908911285416688</v>
      </c>
      <c r="BB215" s="1">
        <v>38393</v>
      </c>
      <c r="BC215">
        <v>2.0960000000000001</v>
      </c>
    </row>
    <row r="216" spans="1:55" x14ac:dyDescent="0.25">
      <c r="A216" s="1">
        <v>38400</v>
      </c>
      <c r="B216">
        <f>LN(Sheet1!B217/Sheet1!B216)*100</f>
        <v>0.76315826382575891</v>
      </c>
      <c r="C216">
        <f>LN(Sheet1!C217/Sheet1!C216)*100</f>
        <v>-0.14930356272111028</v>
      </c>
      <c r="D216">
        <f>LN(Sheet1!D217/Sheet1!D216)*100</f>
        <v>3.4196174597568034</v>
      </c>
      <c r="E216">
        <f>LN(Sheet1!E217/Sheet1!E216)*100</f>
        <v>0.76654266358463452</v>
      </c>
      <c r="F216">
        <f>LN(Sheet1!F217/Sheet1!F216)*100</f>
        <v>3.2910976107496041E-2</v>
      </c>
      <c r="G216">
        <f>LN(Sheet1!G217/Sheet1!G216)*100</f>
        <v>5.3543389632748548</v>
      </c>
      <c r="H216">
        <f>LN(Sheet1!H217/Sheet1!H216)*100</f>
        <v>-2.4971906163851694</v>
      </c>
      <c r="I216">
        <f>LN(Sheet1!I217/Sheet1!I216)*100</f>
        <v>2.4666211244321423</v>
      </c>
      <c r="J216">
        <f>LN(Sheet1!J217/Sheet1!J216)*100</f>
        <v>1.1564035274847009</v>
      </c>
      <c r="K216">
        <f>LN(Sheet1!K217/Sheet1!K216)*100</f>
        <v>2.6461482007939163</v>
      </c>
      <c r="L216">
        <f>LN(Sheet1!L217/Sheet1!L216)*100</f>
        <v>1.4095056026884474</v>
      </c>
      <c r="M216">
        <f>LN(Sheet1!M217/Sheet1!M216)*100</f>
        <v>-0.37754761635598066</v>
      </c>
      <c r="N216">
        <f>LN(Sheet1!N217/Sheet1!N216)*100</f>
        <v>-1.3974327291477129</v>
      </c>
      <c r="O216">
        <f>LN(Sheet1!O217/Sheet1!O216)*100</f>
        <v>0.63530092572030561</v>
      </c>
      <c r="P216">
        <f>LN(Sheet1!P217/Sheet1!P216)*100</f>
        <v>-0.92531100991490345</v>
      </c>
      <c r="Q216">
        <f>LN(Sheet1!Q217/Sheet1!Q216)*100</f>
        <v>-0.59041879181133694</v>
      </c>
      <c r="R216">
        <f>LN(Sheet1!R217/Sheet1!R216)*100</f>
        <v>2.7953317946901395</v>
      </c>
      <c r="S216">
        <f>LN(Sheet1!S217/Sheet1!S216)*100</f>
        <v>0.17575642537903904</v>
      </c>
      <c r="T216">
        <f>LN(Sheet1!T217/Sheet1!T216)*100</f>
        <v>-0.49997444717427719</v>
      </c>
      <c r="U216">
        <f>LN(Sheet1!U217/Sheet1!U216)*100</f>
        <v>-1.4732498198007951</v>
      </c>
      <c r="V216">
        <f>LN(Sheet1!V217/Sheet1!V216)*100</f>
        <v>1.9861336770327735</v>
      </c>
      <c r="W216">
        <f>LN(Sheet1!W217/Sheet1!W216)*100</f>
        <v>0.26236737999067039</v>
      </c>
      <c r="X216" t="e">
        <f>LN(Sheet1!X217/Sheet1!X216)*100</f>
        <v>#VALUE!</v>
      </c>
      <c r="Y216">
        <f>LN(Sheet1!Y217/Sheet1!Y216)*100</f>
        <v>1.6668955422109202</v>
      </c>
      <c r="Z216">
        <f>LN(Sheet1!Z217/Sheet1!Z216)*100</f>
        <v>-0.73123646870999115</v>
      </c>
      <c r="AA216">
        <f>LN(Sheet1!AA217/Sheet1!AA216)*100</f>
        <v>2.1331866903253798</v>
      </c>
      <c r="AB216">
        <f>LN(Sheet1!AB217/Sheet1!AB216)*100</f>
        <v>5.0261562646238236</v>
      </c>
      <c r="AC216">
        <f>LN(Sheet1!AC217/Sheet1!AC216)*100</f>
        <v>3.3069208796528193</v>
      </c>
      <c r="AD216">
        <f>LN(Sheet1!AD217/Sheet1!AD216)*100</f>
        <v>3.0457091575302542</v>
      </c>
      <c r="AE216">
        <f>LN(Sheet1!AE217/Sheet1!AE216)*100</f>
        <v>-0.60110061853936758</v>
      </c>
      <c r="AF216">
        <f>LN(Sheet1!AF217/Sheet1!AF216)*100</f>
        <v>1.7124333854079976</v>
      </c>
      <c r="AG216">
        <f>LN(Sheet1!AG217/Sheet1!AG216)*100</f>
        <v>0.98965635339042146</v>
      </c>
      <c r="AH216">
        <f>LN(Sheet1!AH217/Sheet1!AH216)*100</f>
        <v>1.585047593682632</v>
      </c>
      <c r="AI216">
        <f>LN(Sheet1!AI217/Sheet1!AI216)*100</f>
        <v>-1.2349740414404433</v>
      </c>
      <c r="AJ216">
        <f>LN(Sheet1!AJ217/Sheet1!AJ216)*100</f>
        <v>-1.7917612600408381</v>
      </c>
      <c r="AK216">
        <f>LN(Sheet1!AK217/Sheet1!AK216)*100</f>
        <v>-0.14377704080848486</v>
      </c>
      <c r="AL216">
        <f>LN(Sheet1!AL217/Sheet1!AL216)*100</f>
        <v>7.8265722202207968</v>
      </c>
      <c r="AM216">
        <f>LN(Sheet1!AM217/Sheet1!AM216)*100</f>
        <v>0.31361770238823294</v>
      </c>
      <c r="AN216">
        <f>LN(Sheet1!AN217/Sheet1!AN216)*100</f>
        <v>-8.6958074908742605E-2</v>
      </c>
      <c r="AO216">
        <f>LN(Sheet1!AO217/Sheet1!AO216)*100</f>
        <v>0.38922734532311976</v>
      </c>
      <c r="AP216">
        <f>LN(Sheet1!AP217/Sheet1!AP216)*100</f>
        <v>-0.68039026183310669</v>
      </c>
      <c r="AQ216">
        <f>LN(Sheet1!AQ217/Sheet1!AQ216)*100</f>
        <v>-0.59523137649788371</v>
      </c>
      <c r="AR216">
        <f>LN(Sheet1!AR217/Sheet1!AR216)*100</f>
        <v>0.56298192651168233</v>
      </c>
      <c r="AS216">
        <f>LN(Sheet1!AS217/Sheet1!AS216)*100</f>
        <v>1.1184477282032608</v>
      </c>
      <c r="AT216">
        <f>LN(Sheet1!AT217/Sheet1!AT216)*100</f>
        <v>2.6761528236963894</v>
      </c>
      <c r="AU216">
        <f>LN(Sheet1!AU217/Sheet1!AU216)*100</f>
        <v>1.9323198132263222</v>
      </c>
      <c r="AV216">
        <f>LN(Sheet1!AV217/Sheet1!AV216)*100</f>
        <v>2.5346214052792746</v>
      </c>
      <c r="AW216">
        <f>LN(Sheet1!AW217/Sheet1!AW216)*100</f>
        <v>-1.2815765630791396</v>
      </c>
      <c r="AX216">
        <f>LN(Sheet1!AX217/Sheet1!AX216)*100</f>
        <v>1.1355156074273582</v>
      </c>
      <c r="AY216">
        <f>LN(Sheet1!AY217/Sheet1!AY216)*100</f>
        <v>0.44463577930010367</v>
      </c>
      <c r="AZ216">
        <f>LN(Sheet1!AZ217/Sheet1!AZ216)*100</f>
        <v>2.0031136811771133</v>
      </c>
      <c r="BB216" s="1">
        <v>38400</v>
      </c>
      <c r="BC216">
        <v>2.089</v>
      </c>
    </row>
    <row r="217" spans="1:55" x14ac:dyDescent="0.25">
      <c r="A217" s="1">
        <v>38407</v>
      </c>
      <c r="B217">
        <f>LN(Sheet1!B218/Sheet1!B217)*100</f>
        <v>-1.3955422959404966</v>
      </c>
      <c r="C217">
        <f>LN(Sheet1!C218/Sheet1!C217)*100</f>
        <v>1.5561472213861378</v>
      </c>
      <c r="D217">
        <f>LN(Sheet1!D218/Sheet1!D217)*100</f>
        <v>-1.5796159584317193</v>
      </c>
      <c r="E217">
        <f>LN(Sheet1!E218/Sheet1!E217)*100</f>
        <v>-0.27428018691054701</v>
      </c>
      <c r="F217">
        <f>LN(Sheet1!F218/Sheet1!F217)*100</f>
        <v>-1.5697868228423153</v>
      </c>
      <c r="G217">
        <f>LN(Sheet1!G218/Sheet1!G217)*100</f>
        <v>1.0944945239165313</v>
      </c>
      <c r="H217">
        <f>LN(Sheet1!H218/Sheet1!H217)*100</f>
        <v>-1.0725094010603449</v>
      </c>
      <c r="I217">
        <f>LN(Sheet1!I218/Sheet1!I217)*100</f>
        <v>2.9120487561817883</v>
      </c>
      <c r="J217">
        <f>LN(Sheet1!J218/Sheet1!J217)*100</f>
        <v>-1.3678200967182552</v>
      </c>
      <c r="K217">
        <f>LN(Sheet1!K218/Sheet1!K217)*100</f>
        <v>-0.53434438699629105</v>
      </c>
      <c r="L217">
        <f>LN(Sheet1!L218/Sheet1!L217)*100</f>
        <v>-0.37890486901775045</v>
      </c>
      <c r="M217">
        <f>LN(Sheet1!M218/Sheet1!M217)*100</f>
        <v>-1.8354628961310946</v>
      </c>
      <c r="N217">
        <f>LN(Sheet1!N218/Sheet1!N217)*100</f>
        <v>-1.7268788270177193</v>
      </c>
      <c r="O217">
        <f>LN(Sheet1!O218/Sheet1!O217)*100</f>
        <v>-1.3634698794112634</v>
      </c>
      <c r="P217">
        <f>LN(Sheet1!P218/Sheet1!P217)*100</f>
        <v>-1.4935660508545325</v>
      </c>
      <c r="Q217">
        <f>LN(Sheet1!Q218/Sheet1!Q217)*100</f>
        <v>-1.7924646892324183</v>
      </c>
      <c r="R217">
        <f>LN(Sheet1!R218/Sheet1!R217)*100</f>
        <v>2.2489344494238219</v>
      </c>
      <c r="S217">
        <f>LN(Sheet1!S218/Sheet1!S217)*100</f>
        <v>-1.720565830445113</v>
      </c>
      <c r="T217">
        <f>LN(Sheet1!T218/Sheet1!T217)*100</f>
        <v>-0.95366380418977548</v>
      </c>
      <c r="U217">
        <f>LN(Sheet1!U218/Sheet1!U217)*100</f>
        <v>-2.3868644083101298</v>
      </c>
      <c r="V217">
        <f>LN(Sheet1!V218/Sheet1!V217)*100</f>
        <v>-5.6077067358586108</v>
      </c>
      <c r="W217">
        <f>LN(Sheet1!W218/Sheet1!W217)*100</f>
        <v>-6.6303806396212011</v>
      </c>
      <c r="X217" t="e">
        <f>LN(Sheet1!X218/Sheet1!X217)*100</f>
        <v>#VALUE!</v>
      </c>
      <c r="Y217">
        <f>LN(Sheet1!Y218/Sheet1!Y217)*100</f>
        <v>-1.2991635718538574</v>
      </c>
      <c r="Z217">
        <f>LN(Sheet1!Z218/Sheet1!Z217)*100</f>
        <v>-1.9454370656495852</v>
      </c>
      <c r="AA217">
        <f>LN(Sheet1!AA218/Sheet1!AA217)*100</f>
        <v>3.4762303958764265</v>
      </c>
      <c r="AB217">
        <f>LN(Sheet1!AB218/Sheet1!AB217)*100</f>
        <v>-3.5930721565202162</v>
      </c>
      <c r="AC217">
        <f>LN(Sheet1!AC218/Sheet1!AC217)*100</f>
        <v>0.13027701212889059</v>
      </c>
      <c r="AD217">
        <f>LN(Sheet1!AD218/Sheet1!AD217)*100</f>
        <v>-1.8875788733814525</v>
      </c>
      <c r="AE217">
        <f>LN(Sheet1!AE218/Sheet1!AE217)*100</f>
        <v>-1.9616947992739326</v>
      </c>
      <c r="AF217">
        <f>LN(Sheet1!AF218/Sheet1!AF217)*100</f>
        <v>-8.4994528665469901E-2</v>
      </c>
      <c r="AG217">
        <f>LN(Sheet1!AG218/Sheet1!AG217)*100</f>
        <v>-0.3587563322779353</v>
      </c>
      <c r="AH217">
        <f>LN(Sheet1!AH218/Sheet1!AH217)*100</f>
        <v>-0.98169111144727783</v>
      </c>
      <c r="AI217">
        <f>LN(Sheet1!AI218/Sheet1!AI217)*100</f>
        <v>-0.16587621384299833</v>
      </c>
      <c r="AJ217">
        <f>LN(Sheet1!AJ218/Sheet1!AJ217)*100</f>
        <v>-2.9371075404398823</v>
      </c>
      <c r="AK217">
        <f>LN(Sheet1!AK218/Sheet1!AK217)*100</f>
        <v>-0.5753210626047407</v>
      </c>
      <c r="AL217">
        <f>LN(Sheet1!AL218/Sheet1!AL217)*100</f>
        <v>6.316646203037604</v>
      </c>
      <c r="AM217">
        <f>LN(Sheet1!AM218/Sheet1!AM217)*100</f>
        <v>-5.0028804634556421</v>
      </c>
      <c r="AN217">
        <f>LN(Sheet1!AN218/Sheet1!AN217)*100</f>
        <v>2.2339555012727419</v>
      </c>
      <c r="AO217">
        <f>LN(Sheet1!AO218/Sheet1!AO217)*100</f>
        <v>-0.8566648123065852</v>
      </c>
      <c r="AP217">
        <f>LN(Sheet1!AP218/Sheet1!AP217)*100</f>
        <v>-0.25626298462851155</v>
      </c>
      <c r="AQ217">
        <f>LN(Sheet1!AQ218/Sheet1!AQ217)*100</f>
        <v>-1.8276142145020196</v>
      </c>
      <c r="AR217">
        <f>LN(Sheet1!AR218/Sheet1!AR217)*100</f>
        <v>-1.5090335210253571</v>
      </c>
      <c r="AS217">
        <f>LN(Sheet1!AS218/Sheet1!AS217)*100</f>
        <v>-3.4647466422437878</v>
      </c>
      <c r="AT217">
        <f>LN(Sheet1!AT218/Sheet1!AT217)*100</f>
        <v>0.68647397751497841</v>
      </c>
      <c r="AU217">
        <f>LN(Sheet1!AU218/Sheet1!AU217)*100</f>
        <v>-5.7855209753975716</v>
      </c>
      <c r="AV217">
        <f>LN(Sheet1!AV218/Sheet1!AV217)*100</f>
        <v>-2.1361535544051047</v>
      </c>
      <c r="AW217">
        <f>LN(Sheet1!AW218/Sheet1!AW217)*100</f>
        <v>-0.99698224694431103</v>
      </c>
      <c r="AX217">
        <f>LN(Sheet1!AX218/Sheet1!AX217)*100</f>
        <v>-5.2625531109261825</v>
      </c>
      <c r="AY217">
        <f>LN(Sheet1!AY218/Sheet1!AY217)*100</f>
        <v>-3.6547870078328848</v>
      </c>
      <c r="AZ217">
        <f>LN(Sheet1!AZ218/Sheet1!AZ217)*100</f>
        <v>-2.5480741579335686</v>
      </c>
      <c r="BB217" s="1">
        <v>38407</v>
      </c>
      <c r="BC217">
        <v>2.0880000000000001</v>
      </c>
    </row>
    <row r="218" spans="1:55" x14ac:dyDescent="0.25">
      <c r="A218" s="1">
        <v>38414</v>
      </c>
      <c r="B218">
        <f>LN(Sheet1!B219/Sheet1!B218)*100</f>
        <v>1.7469971331494003</v>
      </c>
      <c r="C218">
        <f>LN(Sheet1!C219/Sheet1!C218)*100</f>
        <v>0.44026465729668662</v>
      </c>
      <c r="D218">
        <f>LN(Sheet1!D219/Sheet1!D218)*100</f>
        <v>0.21206270031601535</v>
      </c>
      <c r="E218">
        <f>LN(Sheet1!E219/Sheet1!E218)*100</f>
        <v>1.89618212156988</v>
      </c>
      <c r="F218">
        <f>LN(Sheet1!F219/Sheet1!F218)*100</f>
        <v>-2.8709024129493859</v>
      </c>
      <c r="G218">
        <f>LN(Sheet1!G219/Sheet1!G218)*100</f>
        <v>0.36252343552427568</v>
      </c>
      <c r="H218">
        <f>LN(Sheet1!H219/Sheet1!H218)*100</f>
        <v>0.15953954328057052</v>
      </c>
      <c r="I218">
        <f>LN(Sheet1!I219/Sheet1!I218)*100</f>
        <v>4.2875217140974495</v>
      </c>
      <c r="J218">
        <f>LN(Sheet1!J219/Sheet1!J218)*100</f>
        <v>0.63291350516475298</v>
      </c>
      <c r="K218">
        <f>LN(Sheet1!K219/Sheet1!K218)*100</f>
        <v>0.56930673290626543</v>
      </c>
      <c r="L218">
        <f>LN(Sheet1!L219/Sheet1!L218)*100</f>
        <v>0.68228749262600896</v>
      </c>
      <c r="M218">
        <f>LN(Sheet1!M219/Sheet1!M218)*100</f>
        <v>0.76861618443205493</v>
      </c>
      <c r="N218">
        <f>LN(Sheet1!N219/Sheet1!N218)*100</f>
        <v>3.3041386110452846</v>
      </c>
      <c r="O218">
        <f>LN(Sheet1!O219/Sheet1!O218)*100</f>
        <v>1.000935140709317</v>
      </c>
      <c r="P218">
        <f>LN(Sheet1!P219/Sheet1!P218)*100</f>
        <v>1.9697402083950952</v>
      </c>
      <c r="Q218">
        <f>LN(Sheet1!Q219/Sheet1!Q218)*100</f>
        <v>0.3240993654150332</v>
      </c>
      <c r="R218">
        <f>LN(Sheet1!R219/Sheet1!R218)*100</f>
        <v>2.5940752615301323</v>
      </c>
      <c r="S218">
        <f>LN(Sheet1!S219/Sheet1!S218)*100</f>
        <v>1.6165840358164634</v>
      </c>
      <c r="T218">
        <f>LN(Sheet1!T219/Sheet1!T218)*100</f>
        <v>3.8649092842710924</v>
      </c>
      <c r="U218">
        <f>LN(Sheet1!U219/Sheet1!U218)*100</f>
        <v>0.1887954593204392</v>
      </c>
      <c r="V218">
        <f>LN(Sheet1!V219/Sheet1!V218)*100</f>
        <v>0.12016753156631715</v>
      </c>
      <c r="W218">
        <f>LN(Sheet1!W219/Sheet1!W218)*100</f>
        <v>-0.35286170971447783</v>
      </c>
      <c r="X218" t="e">
        <f>LN(Sheet1!X219/Sheet1!X218)*100</f>
        <v>#VALUE!</v>
      </c>
      <c r="Y218">
        <f>LN(Sheet1!Y219/Sheet1!Y218)*100</f>
        <v>5.4978958884677933</v>
      </c>
      <c r="Z218">
        <f>LN(Sheet1!Z219/Sheet1!Z218)*100</f>
        <v>0</v>
      </c>
      <c r="AA218">
        <f>LN(Sheet1!AA219/Sheet1!AA218)*100</f>
        <v>0.28498166907604355</v>
      </c>
      <c r="AB218">
        <f>LN(Sheet1!AB219/Sheet1!AB218)*100</f>
        <v>0.9106695887632531</v>
      </c>
      <c r="AC218">
        <f>LN(Sheet1!AC219/Sheet1!AC218)*100</f>
        <v>0.26004596414069431</v>
      </c>
      <c r="AD218">
        <f>LN(Sheet1!AD219/Sheet1!AD218)*100</f>
        <v>4.6742655175143737</v>
      </c>
      <c r="AE218">
        <f>LN(Sheet1!AE219/Sheet1!AE218)*100</f>
        <v>1.2222102765648197</v>
      </c>
      <c r="AF218">
        <f>LN(Sheet1!AF219/Sheet1!AF218)*100</f>
        <v>0.59301450051949534</v>
      </c>
      <c r="AG218">
        <f>LN(Sheet1!AG219/Sheet1!AG218)*100</f>
        <v>0.9834627711698809</v>
      </c>
      <c r="AH218">
        <f>LN(Sheet1!AH219/Sheet1!AH218)*100</f>
        <v>2.9477814944046101</v>
      </c>
      <c r="AI218">
        <f>LN(Sheet1!AI219/Sheet1!AI218)*100</f>
        <v>0.99083044299001499</v>
      </c>
      <c r="AJ218">
        <f>LN(Sheet1!AJ219/Sheet1!AJ218)*100</f>
        <v>-0.78178050146554456</v>
      </c>
      <c r="AK218">
        <f>LN(Sheet1!AK219/Sheet1!AK218)*100</f>
        <v>3.8202347471545486</v>
      </c>
      <c r="AL218">
        <f>LN(Sheet1!AL219/Sheet1!AL218)*100</f>
        <v>-1.7967132797988457</v>
      </c>
      <c r="AM218">
        <f>LN(Sheet1!AM219/Sheet1!AM218)*100</f>
        <v>1.9543802125706371</v>
      </c>
      <c r="AN218">
        <f>LN(Sheet1!AN219/Sheet1!AN218)*100</f>
        <v>6.8933666196070682</v>
      </c>
      <c r="AO218">
        <f>LN(Sheet1!AO219/Sheet1!AO218)*100</f>
        <v>0.67176658957816771</v>
      </c>
      <c r="AP218">
        <f>LN(Sheet1!AP219/Sheet1!AP218)*100</f>
        <v>4.5975087311343561</v>
      </c>
      <c r="AQ218">
        <f>LN(Sheet1!AQ219/Sheet1!AQ218)*100</f>
        <v>3.1978678558200428</v>
      </c>
      <c r="AR218">
        <f>LN(Sheet1!AR219/Sheet1!AR218)*100</f>
        <v>0.3160234121927068</v>
      </c>
      <c r="AS218">
        <f>LN(Sheet1!AS219/Sheet1!AS218)*100</f>
        <v>-7.190365220811902E-2</v>
      </c>
      <c r="AT218">
        <f>LN(Sheet1!AT219/Sheet1!AT218)*100</f>
        <v>2.9769345575922701</v>
      </c>
      <c r="AU218">
        <f>LN(Sheet1!AU219/Sheet1!AU218)*100</f>
        <v>-1.5733653255483377</v>
      </c>
      <c r="AV218">
        <f>LN(Sheet1!AV219/Sheet1!AV218)*100</f>
        <v>-0.62690937230761778</v>
      </c>
      <c r="AW218">
        <f>LN(Sheet1!AW219/Sheet1!AW218)*100</f>
        <v>2.278558810023442</v>
      </c>
      <c r="AX218">
        <f>LN(Sheet1!AX219/Sheet1!AX218)*100</f>
        <v>4.4770343608154368</v>
      </c>
      <c r="AY218">
        <f>LN(Sheet1!AY219/Sheet1!AY218)*100</f>
        <v>0.29247477477470668</v>
      </c>
      <c r="AZ218">
        <f>LN(Sheet1!AZ219/Sheet1!AZ218)*100</f>
        <v>1.9429480678155511</v>
      </c>
      <c r="BB218" s="1">
        <v>38414</v>
      </c>
      <c r="BC218">
        <v>2.0819999999999999</v>
      </c>
    </row>
    <row r="219" spans="1:55" x14ac:dyDescent="0.25">
      <c r="A219" s="1">
        <v>38421</v>
      </c>
      <c r="B219">
        <f>LN(Sheet1!B220/Sheet1!B219)*100</f>
        <v>-0.79709651746588861</v>
      </c>
      <c r="C219">
        <f>LN(Sheet1!C220/Sheet1!C219)*100</f>
        <v>1.6696751265679384</v>
      </c>
      <c r="D219">
        <f>LN(Sheet1!D220/Sheet1!D219)*100</f>
        <v>-4.2055881094310061</v>
      </c>
      <c r="E219">
        <f>LN(Sheet1!E220/Sheet1!E219)*100</f>
        <v>0.66742881652512021</v>
      </c>
      <c r="F219">
        <f>LN(Sheet1!F220/Sheet1!F219)*100</f>
        <v>-3.6193537264548374</v>
      </c>
      <c r="G219">
        <f>LN(Sheet1!G220/Sheet1!G219)*100</f>
        <v>-5.349637077199997</v>
      </c>
      <c r="H219">
        <f>LN(Sheet1!H220/Sheet1!H219)*100</f>
        <v>1.2678952977639457</v>
      </c>
      <c r="I219">
        <f>LN(Sheet1!I220/Sheet1!I219)*100</f>
        <v>-1.2133390808309683</v>
      </c>
      <c r="J219">
        <f>LN(Sheet1!J220/Sheet1!J219)*100</f>
        <v>-0.52714934935122193</v>
      </c>
      <c r="K219">
        <f>LN(Sheet1!K220/Sheet1!K219)*100</f>
        <v>-0.33754715336756413</v>
      </c>
      <c r="L219">
        <f>LN(Sheet1!L220/Sheet1!L219)*100</f>
        <v>-1.942630032030684</v>
      </c>
      <c r="M219">
        <f>LN(Sheet1!M220/Sheet1!M219)*100</f>
        <v>-0.7686161844320607</v>
      </c>
      <c r="N219">
        <f>LN(Sheet1!N220/Sheet1!N219)*100</f>
        <v>2.5840497855198254</v>
      </c>
      <c r="O219">
        <f>LN(Sheet1!O220/Sheet1!O219)*100</f>
        <v>-9.0839419196859256E-2</v>
      </c>
      <c r="P219">
        <f>LN(Sheet1!P220/Sheet1!P219)*100</f>
        <v>0.47401861356497199</v>
      </c>
      <c r="Q219">
        <f>LN(Sheet1!Q220/Sheet1!Q219)*100</f>
        <v>-1.1000188386357606</v>
      </c>
      <c r="R219">
        <f>LN(Sheet1!R220/Sheet1!R219)*100</f>
        <v>-0.8572365248669167</v>
      </c>
      <c r="S219">
        <f>LN(Sheet1!S220/Sheet1!S219)*100</f>
        <v>1.1095170989036622</v>
      </c>
      <c r="T219">
        <f>LN(Sheet1!T220/Sheet1!T219)*100</f>
        <v>-1.4713053013981312</v>
      </c>
      <c r="U219">
        <f>LN(Sheet1!U220/Sheet1!U219)*100</f>
        <v>-2.440562736814063</v>
      </c>
      <c r="V219">
        <f>LN(Sheet1!V220/Sheet1!V219)*100</f>
        <v>-3.6916821265731379</v>
      </c>
      <c r="W219">
        <f>LN(Sheet1!W220/Sheet1!W219)*100</f>
        <v>0.76746347531088865</v>
      </c>
      <c r="X219" t="e">
        <f>LN(Sheet1!X220/Sheet1!X219)*100</f>
        <v>#VALUE!</v>
      </c>
      <c r="Y219">
        <f>LN(Sheet1!Y220/Sheet1!Y219)*100</f>
        <v>-2.1529378332259568</v>
      </c>
      <c r="Z219">
        <f>LN(Sheet1!Z220/Sheet1!Z219)*100</f>
        <v>0</v>
      </c>
      <c r="AA219">
        <f>LN(Sheet1!AA220/Sheet1!AA219)*100</f>
        <v>-2.8870365392656598</v>
      </c>
      <c r="AB219">
        <f>LN(Sheet1!AB220/Sheet1!AB219)*100</f>
        <v>-1.4713511909314709</v>
      </c>
      <c r="AC219">
        <f>LN(Sheet1!AC220/Sheet1!AC219)*100</f>
        <v>-2.0932377268935509</v>
      </c>
      <c r="AD219">
        <f>LN(Sheet1!AD220/Sheet1!AD219)*100</f>
        <v>-0.84928216421341374</v>
      </c>
      <c r="AE219">
        <f>LN(Sheet1!AE220/Sheet1!AE219)*100</f>
        <v>-1.2902773785913226</v>
      </c>
      <c r="AF219">
        <f>LN(Sheet1!AF220/Sheet1!AF219)*100</f>
        <v>1.342264852546903</v>
      </c>
      <c r="AG219">
        <f>LN(Sheet1!AG220/Sheet1!AG219)*100</f>
        <v>1.4134964450277356</v>
      </c>
      <c r="AH219">
        <f>LN(Sheet1!AH220/Sheet1!AH219)*100</f>
        <v>-0.4839978222570579</v>
      </c>
      <c r="AI219">
        <f>LN(Sheet1!AI220/Sheet1!AI219)*100</f>
        <v>-0.16434978364809522</v>
      </c>
      <c r="AJ219">
        <f>LN(Sheet1!AJ220/Sheet1!AJ219)*100</f>
        <v>-1.0975664627735542</v>
      </c>
      <c r="AK219">
        <f>LN(Sheet1!AK220/Sheet1!AK219)*100</f>
        <v>-2.2458454494091731</v>
      </c>
      <c r="AL219">
        <f>LN(Sheet1!AL220/Sheet1!AL219)*100</f>
        <v>-4.5199329232387546</v>
      </c>
      <c r="AM219">
        <f>LN(Sheet1!AM220/Sheet1!AM219)*100</f>
        <v>0.34334797678917578</v>
      </c>
      <c r="AN219">
        <f>LN(Sheet1!AN220/Sheet1!AN219)*100</f>
        <v>-1.3572319825035142</v>
      </c>
      <c r="AO219">
        <f>LN(Sheet1!AO220/Sheet1!AO219)*100</f>
        <v>-0.58138905182848855</v>
      </c>
      <c r="AP219">
        <f>LN(Sheet1!AP220/Sheet1!AP219)*100</f>
        <v>8.1653943508281479E-2</v>
      </c>
      <c r="AQ219">
        <f>LN(Sheet1!AQ220/Sheet1!AQ219)*100</f>
        <v>1.3989763988204509</v>
      </c>
      <c r="AR219">
        <f>LN(Sheet1!AR220/Sheet1!AR219)*100</f>
        <v>-6.2931140888473597E-2</v>
      </c>
      <c r="AS219">
        <f>LN(Sheet1!AS220/Sheet1!AS219)*100</f>
        <v>-0.65016621902682981</v>
      </c>
      <c r="AT219">
        <f>LN(Sheet1!AT220/Sheet1!AT219)*100</f>
        <v>-0.83359659637627792</v>
      </c>
      <c r="AU219">
        <f>LN(Sheet1!AU220/Sheet1!AU219)*100</f>
        <v>-0.48270030392126051</v>
      </c>
      <c r="AV219">
        <f>LN(Sheet1!AV220/Sheet1!AV219)*100</f>
        <v>1.5318954892951586</v>
      </c>
      <c r="AW219">
        <f>LN(Sheet1!AW220/Sheet1!AW219)*100</f>
        <v>-1.3807777894392324</v>
      </c>
      <c r="AX219">
        <f>LN(Sheet1!AX220/Sheet1!AX219)*100</f>
        <v>-1.5877661575746727</v>
      </c>
      <c r="AY219">
        <f>LN(Sheet1!AY220/Sheet1!AY219)*100</f>
        <v>-2.2778212900545118</v>
      </c>
      <c r="AZ219">
        <f>LN(Sheet1!AZ220/Sheet1!AZ219)*100</f>
        <v>-2.4842749772449531</v>
      </c>
      <c r="BB219" s="1">
        <v>38421</v>
      </c>
      <c r="BC219">
        <v>2.081</v>
      </c>
    </row>
    <row r="220" spans="1:55" x14ac:dyDescent="0.25">
      <c r="A220" s="1">
        <v>38428</v>
      </c>
      <c r="B220">
        <f>LN(Sheet1!B221/Sheet1!B220)*100</f>
        <v>-0.45612850658379211</v>
      </c>
      <c r="C220">
        <f>LN(Sheet1!C221/Sheet1!C220)*100</f>
        <v>1.1453612027605238</v>
      </c>
      <c r="D220">
        <f>LN(Sheet1!D221/Sheet1!D220)*100</f>
        <v>-2.0283605901904633</v>
      </c>
      <c r="E220">
        <f>LN(Sheet1!E221/Sheet1!E220)*100</f>
        <v>0.88035136271250403</v>
      </c>
      <c r="F220">
        <f>LN(Sheet1!F221/Sheet1!F220)*100</f>
        <v>-2.1147009350696542</v>
      </c>
      <c r="G220">
        <f>LN(Sheet1!G221/Sheet1!G220)*100</f>
        <v>-2.3171570551815375</v>
      </c>
      <c r="H220">
        <f>LN(Sheet1!H221/Sheet1!H220)*100</f>
        <v>-1.4274348410445135</v>
      </c>
      <c r="I220">
        <f>LN(Sheet1!I221/Sheet1!I220)*100</f>
        <v>0.48700877571095835</v>
      </c>
      <c r="J220">
        <f>LN(Sheet1!J221/Sheet1!J220)*100</f>
        <v>-0.85082980815095399</v>
      </c>
      <c r="K220">
        <f>LN(Sheet1!K221/Sheet1!K220)*100</f>
        <v>-2.2516859284333406</v>
      </c>
      <c r="L220">
        <f>LN(Sheet1!L221/Sheet1!L220)*100</f>
        <v>-1.6298227470277975</v>
      </c>
      <c r="M220">
        <f>LN(Sheet1!M221/Sheet1!M220)*100</f>
        <v>-3.0554643470771246</v>
      </c>
      <c r="N220">
        <f>LN(Sheet1!N221/Sheet1!N220)*100</f>
        <v>-0.11737398973758742</v>
      </c>
      <c r="O220">
        <f>LN(Sheet1!O221/Sheet1!O220)*100</f>
        <v>-0.63533882284881427</v>
      </c>
      <c r="P220">
        <f>LN(Sheet1!P221/Sheet1!P220)*100</f>
        <v>-1.4539876435455843</v>
      </c>
      <c r="Q220">
        <f>LN(Sheet1!Q221/Sheet1!Q220)*100</f>
        <v>-2.2848232561154576</v>
      </c>
      <c r="R220">
        <f>LN(Sheet1!R221/Sheet1!R220)*100</f>
        <v>-0.26527598251342499</v>
      </c>
      <c r="S220">
        <f>LN(Sheet1!S221/Sheet1!S220)*100</f>
        <v>-1.1669326816342525</v>
      </c>
      <c r="T220">
        <f>LN(Sheet1!T221/Sheet1!T220)*100</f>
        <v>-0.71737832708470095</v>
      </c>
      <c r="U220">
        <f>LN(Sheet1!U221/Sheet1!U220)*100</f>
        <v>-0.12612993053263397</v>
      </c>
      <c r="V220">
        <f>LN(Sheet1!V221/Sheet1!V220)*100</f>
        <v>0.67656121424011617</v>
      </c>
      <c r="W220">
        <f>LN(Sheet1!W221/Sheet1!W220)*100</f>
        <v>2.2061026343651977</v>
      </c>
      <c r="X220" t="e">
        <f>LN(Sheet1!X221/Sheet1!X220)*100</f>
        <v>#VALUE!</v>
      </c>
      <c r="Y220">
        <f>LN(Sheet1!Y221/Sheet1!Y220)*100</f>
        <v>0.20149110181787899</v>
      </c>
      <c r="Z220">
        <f>LN(Sheet1!Z221/Sheet1!Z220)*100</f>
        <v>1.208761397295639</v>
      </c>
      <c r="AA220">
        <f>LN(Sheet1!AA221/Sheet1!AA220)*100</f>
        <v>-2.4054687394223642</v>
      </c>
      <c r="AB220">
        <f>LN(Sheet1!AB221/Sheet1!AB220)*100</f>
        <v>1.6221760143967237</v>
      </c>
      <c r="AC220">
        <f>LN(Sheet1!AC221/Sheet1!AC220)*100</f>
        <v>0.35297862050936207</v>
      </c>
      <c r="AD220">
        <f>LN(Sheet1!AD221/Sheet1!AD220)*100</f>
        <v>-1.2870657140524095</v>
      </c>
      <c r="AE220">
        <f>LN(Sheet1!AE221/Sheet1!AE220)*100</f>
        <v>-6.8523927584008909E-2</v>
      </c>
      <c r="AF220">
        <f>LN(Sheet1!AF221/Sheet1!AF220)*100</f>
        <v>-0.92086303083023358</v>
      </c>
      <c r="AG220">
        <f>LN(Sheet1!AG221/Sheet1!AG220)*100</f>
        <v>-0.26347687054844154</v>
      </c>
      <c r="AH220">
        <f>LN(Sheet1!AH221/Sheet1!AH220)*100</f>
        <v>0.55406127146625128</v>
      </c>
      <c r="AI220">
        <f>LN(Sheet1!AI221/Sheet1!AI220)*100</f>
        <v>0.41069285001410322</v>
      </c>
      <c r="AJ220">
        <f>LN(Sheet1!AJ221/Sheet1!AJ220)*100</f>
        <v>0</v>
      </c>
      <c r="AK220">
        <f>LN(Sheet1!AK221/Sheet1!AK220)*100</f>
        <v>-1.1900619236556003</v>
      </c>
      <c r="AL220">
        <f>LN(Sheet1!AL221/Sheet1!AL220)*100</f>
        <v>-0.47541236133719261</v>
      </c>
      <c r="AM220">
        <f>LN(Sheet1!AM221/Sheet1!AM220)*100</f>
        <v>0.17123291855122971</v>
      </c>
      <c r="AN220">
        <f>LN(Sheet1!AN221/Sheet1!AN220)*100</f>
        <v>1.1191919798245176</v>
      </c>
      <c r="AO220">
        <f>LN(Sheet1!AO221/Sheet1!AO220)*100</f>
        <v>-1.3032821168429685</v>
      </c>
      <c r="AP220">
        <f>LN(Sheet1!AP221/Sheet1!AP220)*100</f>
        <v>-0.40893809193631847</v>
      </c>
      <c r="AQ220">
        <f>LN(Sheet1!AQ221/Sheet1!AQ220)*100</f>
        <v>-0.77821404420549634</v>
      </c>
      <c r="AR220">
        <f>LN(Sheet1!AR221/Sheet1!AR220)*100</f>
        <v>0.63042354349093832</v>
      </c>
      <c r="AS220">
        <f>LN(Sheet1!AS221/Sheet1!AS220)*100</f>
        <v>-2.1980299002322123</v>
      </c>
      <c r="AT220">
        <f>LN(Sheet1!AT221/Sheet1!AT220)*100</f>
        <v>0.77822312454331966</v>
      </c>
      <c r="AU220">
        <f>LN(Sheet1!AU221/Sheet1!AU220)*100</f>
        <v>-1.0450810141655589</v>
      </c>
      <c r="AV220">
        <f>LN(Sheet1!AV221/Sheet1!AV220)*100</f>
        <v>2.6668321332034348</v>
      </c>
      <c r="AW220">
        <f>LN(Sheet1!AW221/Sheet1!AW220)*100</f>
        <v>0.59407388161463126</v>
      </c>
      <c r="AX220">
        <f>LN(Sheet1!AX221/Sheet1!AX220)*100</f>
        <v>0.35434821886988976</v>
      </c>
      <c r="AY220">
        <f>LN(Sheet1!AY221/Sheet1!AY220)*100</f>
        <v>-0.5131566283548824</v>
      </c>
      <c r="AZ220">
        <f>LN(Sheet1!AZ221/Sheet1!AZ220)*100</f>
        <v>-3.0786138813954858</v>
      </c>
      <c r="BB220" s="1">
        <v>38428</v>
      </c>
      <c r="BC220">
        <v>2.0840000000000001</v>
      </c>
    </row>
    <row r="221" spans="1:55" x14ac:dyDescent="0.25">
      <c r="A221" s="1">
        <v>38435</v>
      </c>
      <c r="B221">
        <f>LN(Sheet1!B222/Sheet1!B221)*100</f>
        <v>0.68411779696291797</v>
      </c>
      <c r="C221">
        <f>LN(Sheet1!C222/Sheet1!C221)*100</f>
        <v>1.5537112653291132</v>
      </c>
      <c r="D221">
        <f>LN(Sheet1!D222/Sheet1!D221)*100</f>
        <v>2.7470661345390819</v>
      </c>
      <c r="E221">
        <f>LN(Sheet1!E222/Sheet1!E221)*100</f>
        <v>1.191013639077185</v>
      </c>
      <c r="F221">
        <f>LN(Sheet1!F222/Sheet1!F221)*100</f>
        <v>2.1147009350696542</v>
      </c>
      <c r="G221">
        <f>LN(Sheet1!G222/Sheet1!G221)*100</f>
        <v>2.468887559677754</v>
      </c>
      <c r="H221">
        <f>LN(Sheet1!H222/Sheet1!H221)*100</f>
        <v>0.23926962333687377</v>
      </c>
      <c r="I221">
        <f>LN(Sheet1!I222/Sheet1!I221)*100</f>
        <v>0.53308824498270702</v>
      </c>
      <c r="J221">
        <f>LN(Sheet1!J222/Sheet1!J221)*100</f>
        <v>1.6929400477917727</v>
      </c>
      <c r="K221">
        <f>LN(Sheet1!K222/Sheet1!K221)*100</f>
        <v>-0.25574359135226088</v>
      </c>
      <c r="L221">
        <f>LN(Sheet1!L222/Sheet1!L221)*100</f>
        <v>-0.19389569140900309</v>
      </c>
      <c r="M221">
        <f>LN(Sheet1!M222/Sheet1!M221)*100</f>
        <v>-0.31828326098532655</v>
      </c>
      <c r="N221">
        <f>LN(Sheet1!N222/Sheet1!N221)*100</f>
        <v>4.085494810443369</v>
      </c>
      <c r="O221">
        <f>LN(Sheet1!O222/Sheet1!O221)*100</f>
        <v>1.4499381512923015</v>
      </c>
      <c r="P221">
        <f>LN(Sheet1!P222/Sheet1!P221)*100</f>
        <v>2.6414893457037127</v>
      </c>
      <c r="Q221">
        <f>LN(Sheet1!Q222/Sheet1!Q221)*100</f>
        <v>1.7693984524103927</v>
      </c>
      <c r="R221">
        <f>LN(Sheet1!R222/Sheet1!R221)*100</f>
        <v>0.52985011299223705</v>
      </c>
      <c r="S221">
        <f>LN(Sheet1!S222/Sheet1!S221)*100</f>
        <v>-1.0609221911329747</v>
      </c>
      <c r="T221">
        <f>LN(Sheet1!T222/Sheet1!T221)*100</f>
        <v>3.9037449222164344</v>
      </c>
      <c r="U221">
        <f>LN(Sheet1!U222/Sheet1!U221)*100</f>
        <v>0.71264187577243865</v>
      </c>
      <c r="V221">
        <f>LN(Sheet1!V222/Sheet1!V221)*100</f>
        <v>0.19931354178809096</v>
      </c>
      <c r="W221">
        <f>LN(Sheet1!W222/Sheet1!W221)*100</f>
        <v>1.6924420369301838</v>
      </c>
      <c r="X221" t="e">
        <f>LN(Sheet1!X222/Sheet1!X221)*100</f>
        <v>#VALUE!</v>
      </c>
      <c r="Y221">
        <f>LN(Sheet1!Y222/Sheet1!Y221)*100</f>
        <v>5.0309403888507402E-2</v>
      </c>
      <c r="Z221">
        <f>LN(Sheet1!Z222/Sheet1!Z221)*100</f>
        <v>3.1835665798902957</v>
      </c>
      <c r="AA221">
        <f>LN(Sheet1!AA222/Sheet1!AA221)*100</f>
        <v>-0.24032283474534835</v>
      </c>
      <c r="AB221">
        <f>LN(Sheet1!AB222/Sheet1!AB221)*100</f>
        <v>0.90109719903356778</v>
      </c>
      <c r="AC221">
        <f>LN(Sheet1!AC222/Sheet1!AC221)*100</f>
        <v>1.2194891755668225</v>
      </c>
      <c r="AD221">
        <f>LN(Sheet1!AD222/Sheet1!AD221)*100</f>
        <v>1.2870657140524142</v>
      </c>
      <c r="AE221">
        <f>LN(Sheet1!AE222/Sheet1!AE221)*100</f>
        <v>6.5520073268636434</v>
      </c>
      <c r="AF221">
        <f>LN(Sheet1!AF222/Sheet1!AF221)*100</f>
        <v>2.080861745550258</v>
      </c>
      <c r="AG221">
        <f>LN(Sheet1!AG222/Sheet1!AG221)*100</f>
        <v>0</v>
      </c>
      <c r="AH221">
        <f>LN(Sheet1!AH222/Sheet1!AH221)*100</f>
        <v>-0.8204773513150011</v>
      </c>
      <c r="AI221">
        <f>LN(Sheet1!AI222/Sheet1!AI221)*100</f>
        <v>-2.6580929482272428</v>
      </c>
      <c r="AJ221">
        <f>LN(Sheet1!AJ222/Sheet1!AJ221)*100</f>
        <v>1.6194319624377558</v>
      </c>
      <c r="AK221">
        <f>LN(Sheet1!AK222/Sheet1!AK221)*100</f>
        <v>1.8032205043898617</v>
      </c>
      <c r="AL221">
        <f>LN(Sheet1!AL222/Sheet1!AL221)*100</f>
        <v>0.36218735403398505</v>
      </c>
      <c r="AM221">
        <f>LN(Sheet1!AM222/Sheet1!AM221)*100</f>
        <v>-0.25695945616307614</v>
      </c>
      <c r="AN221">
        <f>LN(Sheet1!AN222/Sheet1!AN221)*100</f>
        <v>3.8975144588082093</v>
      </c>
      <c r="AO221">
        <f>LN(Sheet1!AO222/Sheet1!AO221)*100</f>
        <v>2.8003689411532817</v>
      </c>
      <c r="AP221">
        <f>LN(Sheet1!AP222/Sheet1!AP221)*100</f>
        <v>-0.32835881574436504</v>
      </c>
      <c r="AQ221">
        <f>LN(Sheet1!AQ222/Sheet1!AQ221)*100</f>
        <v>3.0797228492877679E-2</v>
      </c>
      <c r="AR221">
        <f>LN(Sheet1!AR222/Sheet1!AR221)*100</f>
        <v>0.8118398106311141</v>
      </c>
      <c r="AS221">
        <f>LN(Sheet1!AS222/Sheet1!AS221)*100</f>
        <v>0.66456737571060731</v>
      </c>
      <c r="AT221">
        <f>LN(Sheet1!AT222/Sheet1!AT221)*100</f>
        <v>-0.49958478624656921</v>
      </c>
      <c r="AU221">
        <f>LN(Sheet1!AU222/Sheet1!AU221)*100</f>
        <v>1.7435595648422342</v>
      </c>
      <c r="AV221">
        <f>LN(Sheet1!AV222/Sheet1!AV221)*100</f>
        <v>0.27373140333789675</v>
      </c>
      <c r="AW221">
        <f>LN(Sheet1!AW222/Sheet1!AW221)*100</f>
        <v>2.2450293443855704</v>
      </c>
      <c r="AX221">
        <f>LN(Sheet1!AX222/Sheet1!AX221)*100</f>
        <v>-1.3389151081647577</v>
      </c>
      <c r="AY221">
        <f>LN(Sheet1!AY222/Sheet1!AY221)*100</f>
        <v>0.93891850740107263</v>
      </c>
      <c r="AZ221">
        <f>LN(Sheet1!AZ222/Sheet1!AZ221)*100</f>
        <v>3.224135801506498</v>
      </c>
      <c r="BB221" s="1">
        <v>38435</v>
      </c>
      <c r="BC221">
        <v>2.0939999999999999</v>
      </c>
    </row>
    <row r="222" spans="1:55" x14ac:dyDescent="0.25">
      <c r="A222" s="1">
        <v>38442</v>
      </c>
      <c r="B222">
        <f>LN(Sheet1!B223/Sheet1!B222)*100</f>
        <v>-0.16179070630147041</v>
      </c>
      <c r="C222">
        <f>LN(Sheet1!C223/Sheet1!C222)*100</f>
        <v>-0.56221224469524766</v>
      </c>
      <c r="D222">
        <f>LN(Sheet1!D223/Sheet1!D222)*100</f>
        <v>0.65590872409205525</v>
      </c>
      <c r="E222">
        <f>LN(Sheet1!E223/Sheet1!E222)*100</f>
        <v>-0.47789816163508037</v>
      </c>
      <c r="F222">
        <f>LN(Sheet1!F223/Sheet1!F222)*100</f>
        <v>0.76982674257525563</v>
      </c>
      <c r="G222">
        <f>LN(Sheet1!G223/Sheet1!G222)*100</f>
        <v>-0.68783283280793028</v>
      </c>
      <c r="H222">
        <f>LN(Sheet1!H223/Sheet1!H222)*100</f>
        <v>-0.79995151717653457</v>
      </c>
      <c r="I222">
        <f>LN(Sheet1!I223/Sheet1!I222)*100</f>
        <v>-0.67897051652929219</v>
      </c>
      <c r="J222">
        <f>LN(Sheet1!J223/Sheet1!J222)*100</f>
        <v>-1.4799440862308837</v>
      </c>
      <c r="K222">
        <f>LN(Sheet1!K223/Sheet1!K222)*100</f>
        <v>-9.0672928830867652E-2</v>
      </c>
      <c r="L222">
        <f>LN(Sheet1!L223/Sheet1!L222)*100</f>
        <v>-0.1976252129575127</v>
      </c>
      <c r="M222">
        <f>LN(Sheet1!M223/Sheet1!M222)*100</f>
        <v>0.2388073680682056</v>
      </c>
      <c r="N222">
        <f>LN(Sheet1!N223/Sheet1!N222)*100</f>
        <v>-1.2206525624928022</v>
      </c>
      <c r="O222">
        <f>LN(Sheet1!O223/Sheet1!O222)*100</f>
        <v>-1.6330255121970241</v>
      </c>
      <c r="P222">
        <f>LN(Sheet1!P223/Sheet1!P222)*100</f>
        <v>0.68631865328950603</v>
      </c>
      <c r="Q222">
        <f>LN(Sheet1!Q223/Sheet1!Q222)*100</f>
        <v>0.37511766399882462</v>
      </c>
      <c r="R222">
        <f>LN(Sheet1!R223/Sheet1!R222)*100</f>
        <v>1.3775633139325034</v>
      </c>
      <c r="S222">
        <f>LN(Sheet1!S223/Sheet1!S222)*100</f>
        <v>-4.3542944916725002E-2</v>
      </c>
      <c r="T222">
        <f>LN(Sheet1!T223/Sheet1!T222)*100</f>
        <v>0.32530271647002978</v>
      </c>
      <c r="U222">
        <f>LN(Sheet1!U223/Sheet1!U222)*100</f>
        <v>-0.51930764163518395</v>
      </c>
      <c r="V222">
        <f>LN(Sheet1!V223/Sheet1!V222)*100</f>
        <v>1.0782368736994654</v>
      </c>
      <c r="W222">
        <f>LN(Sheet1!W223/Sheet1!W222)*100</f>
        <v>-1.0784588784166094</v>
      </c>
      <c r="X222" t="e">
        <f>LN(Sheet1!X223/Sheet1!X222)*100</f>
        <v>#VALUE!</v>
      </c>
      <c r="Y222">
        <f>LN(Sheet1!Y223/Sheet1!Y222)*100</f>
        <v>1.1044309055834527</v>
      </c>
      <c r="Z222">
        <f>LN(Sheet1!Z223/Sheet1!Z222)*100</f>
        <v>-0.17920455577482697</v>
      </c>
      <c r="AA222">
        <f>LN(Sheet1!AA223/Sheet1!AA222)*100</f>
        <v>4.1079759697607114</v>
      </c>
      <c r="AB222">
        <f>LN(Sheet1!AB223/Sheet1!AB222)*100</f>
        <v>0.54674919353108054</v>
      </c>
      <c r="AC222">
        <f>LN(Sheet1!AC223/Sheet1!AC222)*100</f>
        <v>0.13044695454777008</v>
      </c>
      <c r="AD222">
        <f>LN(Sheet1!AD223/Sheet1!AD222)*100</f>
        <v>-0.64199535992791545</v>
      </c>
      <c r="AE222">
        <f>LN(Sheet1!AE223/Sheet1!AE222)*100</f>
        <v>0.44762883638286816</v>
      </c>
      <c r="AF222">
        <f>LN(Sheet1!AF223/Sheet1!AF222)*100</f>
        <v>1.7149847337780739</v>
      </c>
      <c r="AG222">
        <f>LN(Sheet1!AG223/Sheet1!AG222)*100</f>
        <v>1.4840345600654197</v>
      </c>
      <c r="AH222">
        <f>LN(Sheet1!AH223/Sheet1!AH222)*100</f>
        <v>0.52431939188330567</v>
      </c>
      <c r="AI222">
        <f>LN(Sheet1!AI223/Sheet1!AI222)*100</f>
        <v>0.67113511956817617</v>
      </c>
      <c r="AJ222">
        <f>LN(Sheet1!AJ223/Sheet1!AJ222)*100</f>
        <v>0.12556055461257074</v>
      </c>
      <c r="AK222">
        <f>LN(Sheet1!AK223/Sheet1!AK222)*100</f>
        <v>-4.6798981001038256E-2</v>
      </c>
      <c r="AL222">
        <f>LN(Sheet1!AL223/Sheet1!AL222)*100</f>
        <v>3.519350670901602</v>
      </c>
      <c r="AM222">
        <f>LN(Sheet1!AM223/Sheet1!AM222)*100</f>
        <v>0.78980710447731917</v>
      </c>
      <c r="AN222">
        <f>LN(Sheet1!AN223/Sheet1!AN222)*100</f>
        <v>-0.53664199782315103</v>
      </c>
      <c r="AO222">
        <f>LN(Sheet1!AO223/Sheet1!AO222)*100</f>
        <v>0.34459584510079866</v>
      </c>
      <c r="AP222">
        <f>LN(Sheet1!AP223/Sheet1!AP222)*100</f>
        <v>-0.57744561744027512</v>
      </c>
      <c r="AQ222">
        <f>LN(Sheet1!AQ223/Sheet1!AQ222)*100</f>
        <v>-0.56988209198052431</v>
      </c>
      <c r="AR222">
        <f>LN(Sheet1!AR223/Sheet1!AR222)*100</f>
        <v>-0.18632210440090649</v>
      </c>
      <c r="AS222">
        <f>LN(Sheet1!AS223/Sheet1!AS222)*100</f>
        <v>-1.1096021296513887</v>
      </c>
      <c r="AT222">
        <f>LN(Sheet1!AT223/Sheet1!AT222)*100</f>
        <v>0.44422073614492585</v>
      </c>
      <c r="AU222">
        <f>LN(Sheet1!AU223/Sheet1!AU222)*100</f>
        <v>1.1159701033707263</v>
      </c>
      <c r="AV222">
        <f>LN(Sheet1!AV223/Sheet1!AV222)*100</f>
        <v>-0.93380162584079973</v>
      </c>
      <c r="AW222">
        <f>LN(Sheet1!AW223/Sheet1!AW222)*100</f>
        <v>1.3423855874916675</v>
      </c>
      <c r="AX222">
        <f>LN(Sheet1!AX223/Sheet1!AX222)*100</f>
        <v>-8.8124691886998133E-2</v>
      </c>
      <c r="AY222">
        <f>LN(Sheet1!AY223/Sheet1!AY222)*100</f>
        <v>0.38158863352464406</v>
      </c>
      <c r="AZ222">
        <f>LN(Sheet1!AZ223/Sheet1!AZ222)*100</f>
        <v>1.4111086378384579</v>
      </c>
      <c r="BB222" s="1">
        <v>38442</v>
      </c>
      <c r="BC222">
        <v>2.093</v>
      </c>
    </row>
    <row r="223" spans="1:55" x14ac:dyDescent="0.25">
      <c r="A223" s="1">
        <v>38449</v>
      </c>
      <c r="B223">
        <f>LN(Sheet1!B224/Sheet1!B223)*100</f>
        <v>1.2509083064236977</v>
      </c>
      <c r="C223">
        <f>LN(Sheet1!C224/Sheet1!C223)*100</f>
        <v>7.0470850060876791E-2</v>
      </c>
      <c r="D223">
        <f>LN(Sheet1!D224/Sheet1!D223)*100</f>
        <v>3.6747559907388831</v>
      </c>
      <c r="E223">
        <f>LN(Sheet1!E224/Sheet1!E223)*100</f>
        <v>-0.1438159404158936</v>
      </c>
      <c r="F223">
        <f>LN(Sheet1!F224/Sheet1!F223)*100</f>
        <v>1.0678972575854313</v>
      </c>
      <c r="G223">
        <f>LN(Sheet1!G224/Sheet1!G223)*100</f>
        <v>-3.7538976779155275</v>
      </c>
      <c r="H223">
        <f>LN(Sheet1!H224/Sheet1!H223)*100</f>
        <v>0.20064459582669897</v>
      </c>
      <c r="I223">
        <f>LN(Sheet1!I224/Sheet1!I223)*100</f>
        <v>1.3054356182104689</v>
      </c>
      <c r="J223">
        <f>LN(Sheet1!J224/Sheet1!J223)*100</f>
        <v>0.84902716690441127</v>
      </c>
      <c r="K223">
        <f>LN(Sheet1!K224/Sheet1!K223)*100</f>
        <v>2.7579140731752512</v>
      </c>
      <c r="L223">
        <f>LN(Sheet1!L224/Sheet1!L223)*100</f>
        <v>3.625028606925885</v>
      </c>
      <c r="M223">
        <f>LN(Sheet1!M224/Sheet1!M223)*100</f>
        <v>2.0492760119905249</v>
      </c>
      <c r="N223">
        <f>LN(Sheet1!N224/Sheet1!N223)*100</f>
        <v>0.11406100946342995</v>
      </c>
      <c r="O223">
        <f>LN(Sheet1!O224/Sheet1!O223)*100</f>
        <v>0.63649941593205284</v>
      </c>
      <c r="P223">
        <f>LN(Sheet1!P224/Sheet1!P223)*100</f>
        <v>0.89975954197916064</v>
      </c>
      <c r="Q223">
        <f>LN(Sheet1!Q224/Sheet1!Q223)*100</f>
        <v>-0.57889546004214276</v>
      </c>
      <c r="R223">
        <f>LN(Sheet1!R224/Sheet1!R223)*100</f>
        <v>-2.506786099140963</v>
      </c>
      <c r="S223">
        <f>LN(Sheet1!S224/Sheet1!S223)*100</f>
        <v>1.4162654065776306</v>
      </c>
      <c r="T223">
        <f>LN(Sheet1!T224/Sheet1!T223)*100</f>
        <v>3.1371203952686453</v>
      </c>
      <c r="U223">
        <f>LN(Sheet1!U224/Sheet1!U223)*100</f>
        <v>-0.45450797878834098</v>
      </c>
      <c r="V223">
        <f>LN(Sheet1!V224/Sheet1!V223)*100</f>
        <v>2.284566962779337</v>
      </c>
      <c r="W223">
        <f>LN(Sheet1!W224/Sheet1!W223)*100</f>
        <v>0.27070705961020247</v>
      </c>
      <c r="X223" t="e">
        <f>LN(Sheet1!X224/Sheet1!X223)*100</f>
        <v>#VALUE!</v>
      </c>
      <c r="Y223">
        <f>LN(Sheet1!Y224/Sheet1!Y223)*100</f>
        <v>3.772190399304308</v>
      </c>
      <c r="Z223">
        <f>LN(Sheet1!Z224/Sheet1!Z223)*100</f>
        <v>2.3050279917532768</v>
      </c>
      <c r="AA223">
        <f>LN(Sheet1!AA224/Sheet1!AA223)*100</f>
        <v>-2.2688436726183476</v>
      </c>
      <c r="AB223">
        <f>LN(Sheet1!AB224/Sheet1!AB223)*100</f>
        <v>2.929347455684447</v>
      </c>
      <c r="AC223">
        <f>LN(Sheet1!AC224/Sheet1!AC223)*100</f>
        <v>1.4237967416028359</v>
      </c>
      <c r="AD223">
        <f>LN(Sheet1!AD224/Sheet1!AD223)*100</f>
        <v>0</v>
      </c>
      <c r="AE223">
        <f>LN(Sheet1!AE224/Sheet1!AE223)*100</f>
        <v>0</v>
      </c>
      <c r="AF223">
        <f>LN(Sheet1!AF224/Sheet1!AF223)*100</f>
        <v>-1.2219926443252671</v>
      </c>
      <c r="AG223">
        <f>LN(Sheet1!AG224/Sheet1!AG223)*100</f>
        <v>0.51852919286454535</v>
      </c>
      <c r="AH223">
        <f>LN(Sheet1!AH224/Sheet1!AH223)*100</f>
        <v>-1.6209340655993407</v>
      </c>
      <c r="AI223">
        <f>LN(Sheet1!AI224/Sheet1!AI223)*100</f>
        <v>1.0810987122178988</v>
      </c>
      <c r="AJ223">
        <f>LN(Sheet1!AJ224/Sheet1!AJ223)*100</f>
        <v>-1.2173828149999175</v>
      </c>
      <c r="AK223">
        <f>LN(Sheet1!AK224/Sheet1!AK223)*100</f>
        <v>0.10329324043936353</v>
      </c>
      <c r="AL223">
        <f>LN(Sheet1!AL224/Sheet1!AL223)*100</f>
        <v>-2.0378513849110105</v>
      </c>
      <c r="AM223">
        <f>LN(Sheet1!AM224/Sheet1!AM223)*100</f>
        <v>-0.7898071044773195</v>
      </c>
      <c r="AN223">
        <f>LN(Sheet1!AN224/Sheet1!AN223)*100</f>
        <v>4.0669131732134609</v>
      </c>
      <c r="AO223">
        <f>LN(Sheet1!AO224/Sheet1!AO223)*100</f>
        <v>-2.8458867200058089</v>
      </c>
      <c r="AP223">
        <f>LN(Sheet1!AP224/Sheet1!AP223)*100</f>
        <v>-1.5840050537913632</v>
      </c>
      <c r="AQ223">
        <f>LN(Sheet1!AQ224/Sheet1!AQ223)*100</f>
        <v>0.30920614937753749</v>
      </c>
      <c r="AR223">
        <f>LN(Sheet1!AR224/Sheet1!AR223)*100</f>
        <v>0.55983017552642789</v>
      </c>
      <c r="AS223">
        <f>LN(Sheet1!AS224/Sheet1!AS223)*100</f>
        <v>0.14856508882292807</v>
      </c>
      <c r="AT223">
        <f>LN(Sheet1!AT224/Sheet1!AT223)*100</f>
        <v>2.4625045137771551</v>
      </c>
      <c r="AU223">
        <f>LN(Sheet1!AU224/Sheet1!AU223)*100</f>
        <v>2.8737828006687174</v>
      </c>
      <c r="AV223">
        <f>LN(Sheet1!AV224/Sheet1!AV223)*100</f>
        <v>0.82442639007021068</v>
      </c>
      <c r="AW223">
        <f>LN(Sheet1!AW224/Sheet1!AW223)*100</f>
        <v>0.56965234336996495</v>
      </c>
      <c r="AX223">
        <f>LN(Sheet1!AX224/Sheet1!AX223)*100</f>
        <v>0.71504758370129695</v>
      </c>
      <c r="AY223">
        <f>LN(Sheet1!AY224/Sheet1!AY223)*100</f>
        <v>1.6787839626347187</v>
      </c>
      <c r="AZ223">
        <f>LN(Sheet1!AZ224/Sheet1!AZ223)*100</f>
        <v>-1.7753112719804165</v>
      </c>
      <c r="BB223" s="1">
        <v>38449</v>
      </c>
      <c r="BC223">
        <v>2.0910000000000002</v>
      </c>
    </row>
    <row r="224" spans="1:55" x14ac:dyDescent="0.25">
      <c r="A224" s="1">
        <v>38456</v>
      </c>
      <c r="B224">
        <f>LN(Sheet1!B225/Sheet1!B224)*100</f>
        <v>-0.37335308477041096</v>
      </c>
      <c r="C224">
        <f>LN(Sheet1!C225/Sheet1!C224)*100</f>
        <v>-0.63586180032905759</v>
      </c>
      <c r="D224">
        <f>LN(Sheet1!D225/Sheet1!D224)*100</f>
        <v>-1.4311737030350002</v>
      </c>
      <c r="E224">
        <f>LN(Sheet1!E225/Sheet1!E224)*100</f>
        <v>-0.89953220796157607</v>
      </c>
      <c r="F224">
        <f>LN(Sheet1!F225/Sheet1!F224)*100</f>
        <v>-0.1051094987281842</v>
      </c>
      <c r="G224">
        <f>LN(Sheet1!G225/Sheet1!G224)*100</f>
        <v>-5.9925840470986023</v>
      </c>
      <c r="H224">
        <f>LN(Sheet1!H225/Sheet1!H224)*100</f>
        <v>0.59930692134985608</v>
      </c>
      <c r="I224">
        <f>LN(Sheet1!I225/Sheet1!I224)*100</f>
        <v>-2.2342358995592972</v>
      </c>
      <c r="J224">
        <f>LN(Sheet1!J225/Sheet1!J224)*100</f>
        <v>-0.63648391405943339</v>
      </c>
      <c r="K224">
        <f>LN(Sheet1!K225/Sheet1!K224)*100</f>
        <v>-4.9591005831615096</v>
      </c>
      <c r="L224">
        <f>LN(Sheet1!L225/Sheet1!L224)*100</f>
        <v>-1.5642631416176382</v>
      </c>
      <c r="M224">
        <f>LN(Sheet1!M225/Sheet1!M224)*100</f>
        <v>-0.46529132947798929</v>
      </c>
      <c r="N224">
        <f>LN(Sheet1!N225/Sheet1!N224)*100</f>
        <v>-0.97283185446082665</v>
      </c>
      <c r="O224">
        <f>LN(Sheet1!O225/Sheet1!O224)*100</f>
        <v>0</v>
      </c>
      <c r="P224">
        <f>LN(Sheet1!P225/Sheet1!P224)*100</f>
        <v>0.69948999939217593</v>
      </c>
      <c r="Q224">
        <f>LN(Sheet1!Q225/Sheet1!Q224)*100</f>
        <v>-2.3818210745076196</v>
      </c>
      <c r="R224">
        <f>LN(Sheet1!R225/Sheet1!R224)*100</f>
        <v>1.8531305721190487</v>
      </c>
      <c r="S224">
        <f>LN(Sheet1!S225/Sheet1!S224)*100</f>
        <v>1.0323682874969726</v>
      </c>
      <c r="T224">
        <f>LN(Sheet1!T225/Sheet1!T224)*100</f>
        <v>0.3534613400144116</v>
      </c>
      <c r="U224">
        <f>LN(Sheet1!U225/Sheet1!U224)*100</f>
        <v>2.0622730450269029</v>
      </c>
      <c r="V224">
        <f>LN(Sheet1!V225/Sheet1!V224)*100</f>
        <v>2.7378256223928195</v>
      </c>
      <c r="W224">
        <f>LN(Sheet1!W225/Sheet1!W224)*100</f>
        <v>1.6090312534959035</v>
      </c>
      <c r="X224" t="e">
        <f>LN(Sheet1!X225/Sheet1!X224)*100</f>
        <v>#VALUE!</v>
      </c>
      <c r="Y224">
        <f>LN(Sheet1!Y225/Sheet1!Y224)*100</f>
        <v>-2.679824046614717</v>
      </c>
      <c r="Z224">
        <f>LN(Sheet1!Z225/Sheet1!Z224)*100</f>
        <v>1.8237382756082099</v>
      </c>
      <c r="AA224">
        <f>LN(Sheet1!AA225/Sheet1!AA224)*100</f>
        <v>2.1450557467637559</v>
      </c>
      <c r="AB224">
        <f>LN(Sheet1!AB225/Sheet1!AB224)*100</f>
        <v>9.6700116322897253E-2</v>
      </c>
      <c r="AC224">
        <f>LN(Sheet1!AC225/Sheet1!AC224)*100</f>
        <v>0</v>
      </c>
      <c r="AD224">
        <f>LN(Sheet1!AD225/Sheet1!AD224)*100</f>
        <v>8.6335081385487775E-2</v>
      </c>
      <c r="AE224">
        <f>LN(Sheet1!AE225/Sheet1!AE224)*100</f>
        <v>0.19117467329492727</v>
      </c>
      <c r="AF224">
        <f>LN(Sheet1!AF225/Sheet1!AF224)*100</f>
        <v>0.49057359555951718</v>
      </c>
      <c r="AG224">
        <f>LN(Sheet1!AG225/Sheet1!AG224)*100</f>
        <v>-0.25892850615397994</v>
      </c>
      <c r="AH224">
        <f>LN(Sheet1!AH225/Sheet1!AH224)*100</f>
        <v>-0.65260876267590096</v>
      </c>
      <c r="AI224">
        <f>LN(Sheet1!AI225/Sheet1!AI224)*100</f>
        <v>0.20918461555135109</v>
      </c>
      <c r="AJ224">
        <f>LN(Sheet1!AJ225/Sheet1!AJ224)*100</f>
        <v>1.9496597075086521</v>
      </c>
      <c r="AK224">
        <f>LN(Sheet1!AK225/Sheet1!AK224)*100</f>
        <v>-2.4741045427510553</v>
      </c>
      <c r="AL224">
        <f>LN(Sheet1!AL225/Sheet1!AL224)*100</f>
        <v>-1.6009981637071891</v>
      </c>
      <c r="AM224">
        <f>LN(Sheet1!AM225/Sheet1!AM224)*100</f>
        <v>1.6163686658793881</v>
      </c>
      <c r="AN224">
        <f>LN(Sheet1!AN225/Sheet1!AN224)*100</f>
        <v>1.027978329451614</v>
      </c>
      <c r="AO224">
        <f>LN(Sheet1!AO225/Sheet1!AO224)*100</f>
        <v>-1.7292300919797783</v>
      </c>
      <c r="AP224">
        <f>LN(Sheet1!AP225/Sheet1!AP224)*100</f>
        <v>-0.75906457229812274</v>
      </c>
      <c r="AQ224">
        <f>LN(Sheet1!AQ225/Sheet1!AQ224)*100</f>
        <v>1.8767493214465432</v>
      </c>
      <c r="AR224">
        <f>LN(Sheet1!AR225/Sheet1!AR224)*100</f>
        <v>0.98705713445234722</v>
      </c>
      <c r="AS224">
        <f>LN(Sheet1!AS225/Sheet1!AS224)*100</f>
        <v>7.419985785841908E-2</v>
      </c>
      <c r="AT224">
        <f>LN(Sheet1!AT225/Sheet1!AT224)*100</f>
        <v>-2.6843883119735001</v>
      </c>
      <c r="AU224">
        <f>LN(Sheet1!AU225/Sheet1!AU224)*100</f>
        <v>3.1045098895269891</v>
      </c>
      <c r="AV224">
        <f>LN(Sheet1!AV225/Sheet1!AV224)*100</f>
        <v>0.43692153207470141</v>
      </c>
      <c r="AW224">
        <f>LN(Sheet1!AW225/Sheet1!AW224)*100</f>
        <v>-0.37946157514870571</v>
      </c>
      <c r="AX224">
        <f>LN(Sheet1!AX225/Sheet1!AX224)*100</f>
        <v>2.6437328472443902</v>
      </c>
      <c r="AY224">
        <f>LN(Sheet1!AY225/Sheet1!AY224)*100</f>
        <v>0.66349270631872459</v>
      </c>
      <c r="AZ224">
        <f>LN(Sheet1!AZ225/Sheet1!AZ224)*100</f>
        <v>-1.2886173973365009</v>
      </c>
      <c r="BB224" s="1">
        <v>38456</v>
      </c>
      <c r="BC224">
        <v>2.0920000000000001</v>
      </c>
    </row>
    <row r="225" spans="1:55" x14ac:dyDescent="0.25">
      <c r="A225" s="1">
        <v>38463</v>
      </c>
      <c r="B225">
        <f>LN(Sheet1!B226/Sheet1!B225)*100</f>
        <v>-4.0198189387673295</v>
      </c>
      <c r="C225">
        <f>LN(Sheet1!C226/Sheet1!C225)*100</f>
        <v>-3.2411443996941429</v>
      </c>
      <c r="D225">
        <f>LN(Sheet1!D226/Sheet1!D225)*100</f>
        <v>-4.5517760477078069</v>
      </c>
      <c r="E225">
        <f>LN(Sheet1!E226/Sheet1!E225)*100</f>
        <v>-6.2072826069513827</v>
      </c>
      <c r="F225">
        <f>LN(Sheet1!F226/Sheet1!F225)*100</f>
        <v>-1.7801825841465218</v>
      </c>
      <c r="G225">
        <f>LN(Sheet1!G226/Sheet1!G225)*100</f>
        <v>0.16933200808655241</v>
      </c>
      <c r="H225">
        <f>LN(Sheet1!H226/Sheet1!H225)*100</f>
        <v>-4.5647192438489359</v>
      </c>
      <c r="I225">
        <f>LN(Sheet1!I226/Sheet1!I225)*100</f>
        <v>-4.3157697579109202</v>
      </c>
      <c r="J225">
        <f>LN(Sheet1!J226/Sheet1!J225)*100</f>
        <v>-4.3424055164898352</v>
      </c>
      <c r="K225">
        <f>LN(Sheet1!K226/Sheet1!K225)*100</f>
        <v>-3.7706926553998654</v>
      </c>
      <c r="L225">
        <f>LN(Sheet1!L226/Sheet1!L225)*100</f>
        <v>-4.765929231750464</v>
      </c>
      <c r="M225">
        <f>LN(Sheet1!M226/Sheet1!M225)*100</f>
        <v>-4.8625730095889352</v>
      </c>
      <c r="N225">
        <f>LN(Sheet1!N226/Sheet1!N225)*100</f>
        <v>-5.1361115060674294</v>
      </c>
      <c r="O225">
        <f>LN(Sheet1!O226/Sheet1!O225)*100</f>
        <v>-5.9945562589533141</v>
      </c>
      <c r="P225">
        <f>LN(Sheet1!P226/Sheet1!P225)*100</f>
        <v>-3.1004837400407839</v>
      </c>
      <c r="Q225">
        <f>LN(Sheet1!Q226/Sheet1!Q225)*100</f>
        <v>-5.4147571597746591</v>
      </c>
      <c r="R225">
        <f>LN(Sheet1!R226/Sheet1!R225)*100</f>
        <v>-4.4243757501372087</v>
      </c>
      <c r="S225">
        <f>LN(Sheet1!S226/Sheet1!S225)*100</f>
        <v>-7.2512810652478192</v>
      </c>
      <c r="T225">
        <f>LN(Sheet1!T226/Sheet1!T225)*100</f>
        <v>-3.3384596026057825</v>
      </c>
      <c r="U225">
        <f>LN(Sheet1!U226/Sheet1!U225)*100</f>
        <v>-2.5188562344296455</v>
      </c>
      <c r="V225">
        <f>LN(Sheet1!V226/Sheet1!V225)*100</f>
        <v>-5.3109825313948287</v>
      </c>
      <c r="W225">
        <f>LN(Sheet1!W226/Sheet1!W225)*100</f>
        <v>-2.4937214716196601</v>
      </c>
      <c r="X225" t="e">
        <f>LN(Sheet1!X226/Sheet1!X225)*100</f>
        <v>#VALUE!</v>
      </c>
      <c r="Y225">
        <f>LN(Sheet1!Y226/Sheet1!Y225)*100</f>
        <v>-4.0302208620985134</v>
      </c>
      <c r="Z225">
        <f>LN(Sheet1!Z226/Sheet1!Z225)*100</f>
        <v>-4.8488648166982493</v>
      </c>
      <c r="AA225">
        <f>LN(Sheet1!AA226/Sheet1!AA225)*100</f>
        <v>0.13203500845379793</v>
      </c>
      <c r="AB225">
        <f>LN(Sheet1!AB226/Sheet1!AB225)*100</f>
        <v>-3.1747028038725942</v>
      </c>
      <c r="AC225">
        <f>LN(Sheet1!AC226/Sheet1!AC225)*100</f>
        <v>-0.42931682009102728</v>
      </c>
      <c r="AD225">
        <f>LN(Sheet1!AD226/Sheet1!AD225)*100</f>
        <v>-6.8315046935391104</v>
      </c>
      <c r="AE225">
        <f>LN(Sheet1!AE226/Sheet1!AE225)*100</f>
        <v>-5.1283041182644791</v>
      </c>
      <c r="AF225">
        <f>LN(Sheet1!AF226/Sheet1!AF225)*100</f>
        <v>-3.570305688683733</v>
      </c>
      <c r="AG225">
        <f>LN(Sheet1!AG226/Sheet1!AG225)*100</f>
        <v>-3.7872707263509602</v>
      </c>
      <c r="AH225">
        <f>LN(Sheet1!AH226/Sheet1!AH225)*100</f>
        <v>-5.4812734910428267</v>
      </c>
      <c r="AI225">
        <f>LN(Sheet1!AI226/Sheet1!AI225)*100</f>
        <v>4.7213488232688654</v>
      </c>
      <c r="AJ225">
        <f>LN(Sheet1!AJ226/Sheet1!AJ225)*100</f>
        <v>-2.2131165939403248</v>
      </c>
      <c r="AK225">
        <f>LN(Sheet1!AK226/Sheet1!AK225)*100</f>
        <v>-5.9187277168700936</v>
      </c>
      <c r="AL225">
        <f>LN(Sheet1!AL226/Sheet1!AL225)*100</f>
        <v>-2.8495309717786759</v>
      </c>
      <c r="AM225">
        <f>LN(Sheet1!AM226/Sheet1!AM225)*100</f>
        <v>-7.6268409641657815</v>
      </c>
      <c r="AN225">
        <f>LN(Sheet1!AN226/Sheet1!AN225)*100</f>
        <v>-3.3423783375366964</v>
      </c>
      <c r="AO225">
        <f>LN(Sheet1!AO226/Sheet1!AO225)*100</f>
        <v>0.82371865503068975</v>
      </c>
      <c r="AP225">
        <f>LN(Sheet1!AP226/Sheet1!AP225)*100</f>
        <v>-2.8342614983544392</v>
      </c>
      <c r="AQ225">
        <f>LN(Sheet1!AQ226/Sheet1!AQ225)*100</f>
        <v>-7.4665372183201324</v>
      </c>
      <c r="AR225">
        <f>LN(Sheet1!AR226/Sheet1!AR225)*100</f>
        <v>-4.7805151760663893</v>
      </c>
      <c r="AS225">
        <f>LN(Sheet1!AS226/Sheet1!AS225)*100</f>
        <v>-2.6325201045874</v>
      </c>
      <c r="AT225">
        <f>LN(Sheet1!AT226/Sheet1!AT225)*100</f>
        <v>-4.311493230168308</v>
      </c>
      <c r="AU225">
        <f>LN(Sheet1!AU226/Sheet1!AU225)*100</f>
        <v>-2.2265942410546287</v>
      </c>
      <c r="AV225">
        <f>LN(Sheet1!AV226/Sheet1!AV225)*100</f>
        <v>-4.0594882313547975</v>
      </c>
      <c r="AW225">
        <f>LN(Sheet1!AW226/Sheet1!AW225)*100</f>
        <v>-3.5804749824434912</v>
      </c>
      <c r="AX225">
        <f>LN(Sheet1!AX226/Sheet1!AX225)*100</f>
        <v>-3.0905492638476497</v>
      </c>
      <c r="AY225">
        <f>LN(Sheet1!AY226/Sheet1!AY225)*100</f>
        <v>-3.2776024212666952</v>
      </c>
      <c r="AZ225">
        <f>LN(Sheet1!AZ226/Sheet1!AZ225)*100</f>
        <v>-6.0742228355494055</v>
      </c>
      <c r="BB225" s="1">
        <v>38463</v>
      </c>
      <c r="BC225">
        <v>2.0920000000000001</v>
      </c>
    </row>
    <row r="226" spans="1:55" x14ac:dyDescent="0.25">
      <c r="A226" s="1">
        <v>38470</v>
      </c>
      <c r="B226">
        <f>LN(Sheet1!B227/Sheet1!B226)*100</f>
        <v>-0.25896196967273277</v>
      </c>
      <c r="C226">
        <f>LN(Sheet1!C227/Sheet1!C226)*100</f>
        <v>0.51113103730274545</v>
      </c>
      <c r="D226">
        <f>LN(Sheet1!D227/Sheet1!D226)*100</f>
        <v>-2.1949755599370193</v>
      </c>
      <c r="E226">
        <f>LN(Sheet1!E227/Sheet1!E226)*100</f>
        <v>0.42830286478246155</v>
      </c>
      <c r="F226">
        <f>LN(Sheet1!F227/Sheet1!F226)*100</f>
        <v>-5.6018557562184341</v>
      </c>
      <c r="G226">
        <f>LN(Sheet1!G227/Sheet1!G226)*100</f>
        <v>-5.1118329823654802</v>
      </c>
      <c r="H226">
        <f>LN(Sheet1!H227/Sheet1!H226)*100</f>
        <v>-1.0479970645411185</v>
      </c>
      <c r="I226">
        <f>LN(Sheet1!I227/Sheet1!I226)*100</f>
        <v>0.10251379928496186</v>
      </c>
      <c r="J226">
        <f>LN(Sheet1!J227/Sheet1!J226)*100</f>
        <v>0.33205857808559969</v>
      </c>
      <c r="K226">
        <f>LN(Sheet1!K227/Sheet1!K226)*100</f>
        <v>-0.15449924676369137</v>
      </c>
      <c r="L226">
        <f>LN(Sheet1!L227/Sheet1!L226)*100</f>
        <v>0.36105467071985226</v>
      </c>
      <c r="M226">
        <f>LN(Sheet1!M227/Sheet1!M226)*100</f>
        <v>-0.3336264924395167</v>
      </c>
      <c r="N226">
        <f>LN(Sheet1!N227/Sheet1!N226)*100</f>
        <v>-2.2053263557277205</v>
      </c>
      <c r="O226">
        <f>LN(Sheet1!O227/Sheet1!O226)*100</f>
        <v>-0.67595474181772508</v>
      </c>
      <c r="P226">
        <f>LN(Sheet1!P227/Sheet1!P226)*100</f>
        <v>-4.5808638667491604</v>
      </c>
      <c r="Q226">
        <f>LN(Sheet1!Q227/Sheet1!Q226)*100</f>
        <v>-0.49315634340749442</v>
      </c>
      <c r="R226">
        <f>LN(Sheet1!R227/Sheet1!R226)*100</f>
        <v>-1.7282476586780382</v>
      </c>
      <c r="S226">
        <f>LN(Sheet1!S227/Sheet1!S226)*100</f>
        <v>1.9831746322441512</v>
      </c>
      <c r="T226">
        <f>LN(Sheet1!T227/Sheet1!T226)*100</f>
        <v>-4.5507152183569985</v>
      </c>
      <c r="U226">
        <f>LN(Sheet1!U227/Sheet1!U226)*100</f>
        <v>-1.0906720251134605</v>
      </c>
      <c r="V226">
        <f>LN(Sheet1!V227/Sheet1!V226)*100</f>
        <v>1.4292832777614086</v>
      </c>
      <c r="W226">
        <f>LN(Sheet1!W227/Sheet1!W226)*100</f>
        <v>-0.67976425955198649</v>
      </c>
      <c r="X226" t="e">
        <f>LN(Sheet1!X227/Sheet1!X226)*100</f>
        <v>#VALUE!</v>
      </c>
      <c r="Y226">
        <f>LN(Sheet1!Y227/Sheet1!Y226)*100</f>
        <v>-0.35923634277056649</v>
      </c>
      <c r="Z226">
        <f>LN(Sheet1!Z227/Sheet1!Z226)*100</f>
        <v>-0.45272852771295863</v>
      </c>
      <c r="AA226">
        <f>LN(Sheet1!AA227/Sheet1!AA226)*100</f>
        <v>-2.9628077278312692</v>
      </c>
      <c r="AB226">
        <f>LN(Sheet1!AB227/Sheet1!AB226)*100</f>
        <v>9.8831393687321092E-2</v>
      </c>
      <c r="AC226">
        <f>LN(Sheet1!AC227/Sheet1!AC226)*100</f>
        <v>-1.2991212712330968</v>
      </c>
      <c r="AD226">
        <f>LN(Sheet1!AD227/Sheet1!AD226)*100</f>
        <v>-0.9697462515641202</v>
      </c>
      <c r="AE226">
        <f>LN(Sheet1!AE227/Sheet1!AE226)*100</f>
        <v>1.8449289223074001</v>
      </c>
      <c r="AF226">
        <f>LN(Sheet1!AF227/Sheet1!AF226)*100</f>
        <v>-6.0096614947762435</v>
      </c>
      <c r="AG226">
        <f>LN(Sheet1!AG227/Sheet1!AG226)*100</f>
        <v>-2.4535945096209235</v>
      </c>
      <c r="AH226">
        <f>LN(Sheet1!AH227/Sheet1!AH226)*100</f>
        <v>5.9024412523500831E-2</v>
      </c>
      <c r="AI226">
        <f>LN(Sheet1!AI227/Sheet1!AI226)*100</f>
        <v>0.16172698702380062</v>
      </c>
      <c r="AJ226">
        <f>LN(Sheet1!AJ227/Sheet1!AJ226)*100</f>
        <v>-1.9102426755607027</v>
      </c>
      <c r="AK226">
        <f>LN(Sheet1!AK227/Sheet1!AK226)*100</f>
        <v>-1.2581373899373547</v>
      </c>
      <c r="AL226">
        <f>LN(Sheet1!AL227/Sheet1!AL226)*100</f>
        <v>-5.2394223197381899</v>
      </c>
      <c r="AM226">
        <f>LN(Sheet1!AM227/Sheet1!AM226)*100</f>
        <v>-0.13750761656323587</v>
      </c>
      <c r="AN226">
        <f>LN(Sheet1!AN227/Sheet1!AN226)*100</f>
        <v>4.4320610590885359</v>
      </c>
      <c r="AO226">
        <f>LN(Sheet1!AO227/Sheet1!AO226)*100</f>
        <v>1.7946753477645991</v>
      </c>
      <c r="AP226">
        <f>LN(Sheet1!AP227/Sheet1!AP226)*100</f>
        <v>-4.2709361280390237</v>
      </c>
      <c r="AQ226">
        <f>LN(Sheet1!AQ227/Sheet1!AQ226)*100</f>
        <v>-1.9359310029545675</v>
      </c>
      <c r="AR226">
        <f>LN(Sheet1!AR227/Sheet1!AR226)*100</f>
        <v>-0.38698551326058472</v>
      </c>
      <c r="AS226">
        <f>LN(Sheet1!AS227/Sheet1!AS226)*100</f>
        <v>-0.76516078879259297</v>
      </c>
      <c r="AT226">
        <f>LN(Sheet1!AT227/Sheet1!AT226)*100</f>
        <v>0.28944514070834082</v>
      </c>
      <c r="AU226">
        <f>LN(Sheet1!AU227/Sheet1!AU226)*100</f>
        <v>-0.19561569057697081</v>
      </c>
      <c r="AV226">
        <f>LN(Sheet1!AV227/Sheet1!AV226)*100</f>
        <v>-1.0267868552415795</v>
      </c>
      <c r="AW226">
        <f>LN(Sheet1!AW227/Sheet1!AW226)*100</f>
        <v>-1.6889856198538333</v>
      </c>
      <c r="AX226">
        <f>LN(Sheet1!AX227/Sheet1!AX226)*100</f>
        <v>2.1303442689566232</v>
      </c>
      <c r="AY226">
        <f>LN(Sheet1!AY227/Sheet1!AY226)*100</f>
        <v>-0.81496829377748581</v>
      </c>
      <c r="AZ226">
        <f>LN(Sheet1!AZ227/Sheet1!AZ226)*100</f>
        <v>-1.2358254711429812</v>
      </c>
      <c r="BB226" s="1">
        <v>38470</v>
      </c>
      <c r="BC226">
        <v>2.093</v>
      </c>
    </row>
    <row r="227" spans="1:55" x14ac:dyDescent="0.25">
      <c r="A227" s="1">
        <v>38477</v>
      </c>
      <c r="B227">
        <f>LN(Sheet1!B228/Sheet1!B227)*100</f>
        <v>2.8279316385987978</v>
      </c>
      <c r="C227">
        <f>LN(Sheet1!C228/Sheet1!C227)*100</f>
        <v>3.6471783600435876</v>
      </c>
      <c r="D227">
        <f>LN(Sheet1!D228/Sheet1!D227)*100</f>
        <v>1.7216018949171379</v>
      </c>
      <c r="E227">
        <f>LN(Sheet1!E228/Sheet1!E227)*100</f>
        <v>4.9770638170830317</v>
      </c>
      <c r="F227">
        <f>LN(Sheet1!F228/Sheet1!F227)*100</f>
        <v>0.63954070888603809</v>
      </c>
      <c r="G227">
        <f>LN(Sheet1!G228/Sheet1!G227)*100</f>
        <v>4.8583203960499715</v>
      </c>
      <c r="H227">
        <f>LN(Sheet1!H228/Sheet1!H227)*100</f>
        <v>1.3810079308046215</v>
      </c>
      <c r="I227">
        <f>LN(Sheet1!I228/Sheet1!I227)*100</f>
        <v>5.1028901352656622</v>
      </c>
      <c r="J227">
        <f>LN(Sheet1!J228/Sheet1!J227)*100</f>
        <v>3.4059167997258979</v>
      </c>
      <c r="K227">
        <f>LN(Sheet1!K228/Sheet1!K227)*100</f>
        <v>4.2455636895708517</v>
      </c>
      <c r="L227">
        <f>LN(Sheet1!L228/Sheet1!L227)*100</f>
        <v>5.1933235116224044</v>
      </c>
      <c r="M227">
        <f>LN(Sheet1!M228/Sheet1!M227)*100</f>
        <v>2.4700491685921886</v>
      </c>
      <c r="N227">
        <f>LN(Sheet1!N228/Sheet1!N227)*100</f>
        <v>3.5294682694547372</v>
      </c>
      <c r="O227">
        <f>LN(Sheet1!O228/Sheet1!O227)*100</f>
        <v>2.8720722225717981</v>
      </c>
      <c r="P227">
        <f>LN(Sheet1!P228/Sheet1!P227)*100</f>
        <v>3.2429732450404432</v>
      </c>
      <c r="Q227">
        <f>LN(Sheet1!Q228/Sheet1!Q227)*100</f>
        <v>3.8295792377975499</v>
      </c>
      <c r="R227">
        <f>LN(Sheet1!R228/Sheet1!R227)*100</f>
        <v>3.696506015370868</v>
      </c>
      <c r="S227">
        <f>LN(Sheet1!S228/Sheet1!S227)*100</f>
        <v>-0.15691552199756786</v>
      </c>
      <c r="T227">
        <f>LN(Sheet1!T228/Sheet1!T227)*100</f>
        <v>1.9222271390682277</v>
      </c>
      <c r="U227">
        <f>LN(Sheet1!U228/Sheet1!U227)*100</f>
        <v>2.1192621577250232</v>
      </c>
      <c r="V227">
        <f>LN(Sheet1!V228/Sheet1!V227)*100</f>
        <v>3.5446300438712894</v>
      </c>
      <c r="W227">
        <f>LN(Sheet1!W228/Sheet1!W227)*100</f>
        <v>1.964803141211735</v>
      </c>
      <c r="X227" t="e">
        <f>LN(Sheet1!X228/Sheet1!X227)*100</f>
        <v>#VALUE!</v>
      </c>
      <c r="Y227">
        <f>LN(Sheet1!Y228/Sheet1!Y227)*100</f>
        <v>1.7389615326139081</v>
      </c>
      <c r="Z227">
        <f>LN(Sheet1!Z228/Sheet1!Z227)*100</f>
        <v>2.7742733664607866</v>
      </c>
      <c r="AA227">
        <f>LN(Sheet1!AA228/Sheet1!AA227)*100</f>
        <v>1.5509414050465009</v>
      </c>
      <c r="AB227">
        <f>LN(Sheet1!AB228/Sheet1!AB227)*100</f>
        <v>2.2065381259186516</v>
      </c>
      <c r="AC227">
        <f>LN(Sheet1!AC228/Sheet1!AC227)*100</f>
        <v>2.0644701777996151</v>
      </c>
      <c r="AD227">
        <f>LN(Sheet1!AD228/Sheet1!AD227)*100</f>
        <v>3.2813231075738489</v>
      </c>
      <c r="AE227">
        <f>LN(Sheet1!AE228/Sheet1!AE227)*100</f>
        <v>2.1435570492307576</v>
      </c>
      <c r="AF227">
        <f>LN(Sheet1!AF228/Sheet1!AF227)*100</f>
        <v>3.1805048924908723</v>
      </c>
      <c r="AG227">
        <f>LN(Sheet1!AG228/Sheet1!AG227)*100</f>
        <v>2.632898500051065</v>
      </c>
      <c r="AH227">
        <f>LN(Sheet1!AH228/Sheet1!AH227)*100</f>
        <v>5.3183944656296713</v>
      </c>
      <c r="AI227">
        <f>LN(Sheet1!AI228/Sheet1!AI227)*100</f>
        <v>3.3363114687295248</v>
      </c>
      <c r="AJ227">
        <f>LN(Sheet1!AJ228/Sheet1!AJ227)*100</f>
        <v>3.7400291812087314</v>
      </c>
      <c r="AK227">
        <f>LN(Sheet1!AK228/Sheet1!AK227)*100</f>
        <v>3.7291867149870663</v>
      </c>
      <c r="AL227">
        <f>LN(Sheet1!AL228/Sheet1!AL227)*100</f>
        <v>3.314521999254596</v>
      </c>
      <c r="AM227">
        <f>LN(Sheet1!AM228/Sheet1!AM227)*100</f>
        <v>2.5668152213072624</v>
      </c>
      <c r="AN227">
        <f>LN(Sheet1!AN228/Sheet1!AN227)*100</f>
        <v>1.5770800777345197</v>
      </c>
      <c r="AO227">
        <f>LN(Sheet1!AO228/Sheet1!AO227)*100</f>
        <v>3.2358301988340665</v>
      </c>
      <c r="AP227">
        <f>LN(Sheet1!AP228/Sheet1!AP227)*100</f>
        <v>3.3961684383960975</v>
      </c>
      <c r="AQ227">
        <f>LN(Sheet1!AQ228/Sheet1!AQ227)*100</f>
        <v>1.4688698079113887</v>
      </c>
      <c r="AR227">
        <f>LN(Sheet1!AR228/Sheet1!AR227)*100</f>
        <v>2.6798979800088771</v>
      </c>
      <c r="AS227">
        <f>LN(Sheet1!AS228/Sheet1!AS227)*100</f>
        <v>3.3976808933800036</v>
      </c>
      <c r="AT227">
        <f>LN(Sheet1!AT228/Sheet1!AT227)*100</f>
        <v>1.8895358922017169</v>
      </c>
      <c r="AU227">
        <f>LN(Sheet1!AU228/Sheet1!AU227)*100</f>
        <v>3.7038842837528403</v>
      </c>
      <c r="AV227">
        <f>LN(Sheet1!AV228/Sheet1!AV227)*100</f>
        <v>2.4915703655063051</v>
      </c>
      <c r="AW227">
        <f>LN(Sheet1!AW228/Sheet1!AW227)*100</f>
        <v>2.4741462865748463</v>
      </c>
      <c r="AX227">
        <f>LN(Sheet1!AX228/Sheet1!AX227)*100</f>
        <v>5.7146181022747502</v>
      </c>
      <c r="AY227">
        <f>LN(Sheet1!AY228/Sheet1!AY227)*100</f>
        <v>5.1069505339666161</v>
      </c>
      <c r="AZ227">
        <f>LN(Sheet1!AZ228/Sheet1!AZ227)*100</f>
        <v>4.3986444479799927</v>
      </c>
      <c r="BB227" s="1">
        <v>38477</v>
      </c>
      <c r="BC227">
        <v>2.1030000000000002</v>
      </c>
    </row>
    <row r="228" spans="1:55" x14ac:dyDescent="0.25">
      <c r="A228" s="1">
        <v>38484</v>
      </c>
      <c r="B228">
        <f>LN(Sheet1!B229/Sheet1!B228)*100</f>
        <v>-0.31771273746721246</v>
      </c>
      <c r="C228">
        <f>LN(Sheet1!C229/Sheet1!C228)*100</f>
        <v>-0.70470467936780157</v>
      </c>
      <c r="D228">
        <f>LN(Sheet1!D229/Sheet1!D228)*100</f>
        <v>-0.7607617811200772</v>
      </c>
      <c r="E228">
        <f>LN(Sheet1!E229/Sheet1!E228)*100</f>
        <v>-2.2618885914177596</v>
      </c>
      <c r="F228">
        <f>LN(Sheet1!F229/Sheet1!F228)*100</f>
        <v>2.6276723078219217</v>
      </c>
      <c r="G228">
        <f>LN(Sheet1!G229/Sheet1!G228)*100</f>
        <v>1.0102168877399895</v>
      </c>
      <c r="H228">
        <f>LN(Sheet1!H229/Sheet1!H228)*100</f>
        <v>-1.9727336690546746</v>
      </c>
      <c r="I228">
        <f>LN(Sheet1!I229/Sheet1!I228)*100</f>
        <v>-1.8767340304080244</v>
      </c>
      <c r="J228">
        <f>LN(Sheet1!J229/Sheet1!J228)*100</f>
        <v>-2.289272869673892</v>
      </c>
      <c r="K228">
        <f>LN(Sheet1!K229/Sheet1!K228)*100</f>
        <v>0.55600406605381159</v>
      </c>
      <c r="L228">
        <f>LN(Sheet1!L229/Sheet1!L228)*100</f>
        <v>3.4116603337784164</v>
      </c>
      <c r="M228">
        <f>LN(Sheet1!M229/Sheet1!M228)*100</f>
        <v>0.80961585215644716</v>
      </c>
      <c r="N228">
        <f>LN(Sheet1!N229/Sheet1!N228)*100</f>
        <v>1.9827824464019526</v>
      </c>
      <c r="O228">
        <f>LN(Sheet1!O229/Sheet1!O228)*100</f>
        <v>1.8708551459263336</v>
      </c>
      <c r="P228">
        <f>LN(Sheet1!P229/Sheet1!P228)*100</f>
        <v>-0.82685435631945947</v>
      </c>
      <c r="Q228">
        <f>LN(Sheet1!Q229/Sheet1!Q228)*100</f>
        <v>-0.4110157861827986</v>
      </c>
      <c r="R228">
        <f>LN(Sheet1!R229/Sheet1!R228)*100</f>
        <v>0</v>
      </c>
      <c r="S228">
        <f>LN(Sheet1!S229/Sheet1!S228)*100</f>
        <v>-3.9623112295273315</v>
      </c>
      <c r="T228">
        <f>LN(Sheet1!T229/Sheet1!T228)*100</f>
        <v>-1.4250031577683411</v>
      </c>
      <c r="U228">
        <f>LN(Sheet1!U229/Sheet1!U228)*100</f>
        <v>-1.8454769079911584</v>
      </c>
      <c r="V228">
        <f>LN(Sheet1!V229/Sheet1!V228)*100</f>
        <v>-0.49549965291287379</v>
      </c>
      <c r="W228">
        <f>LN(Sheet1!W229/Sheet1!W228)*100</f>
        <v>-2.9350363964574284</v>
      </c>
      <c r="X228" t="e">
        <f>LN(Sheet1!X229/Sheet1!X228)*100</f>
        <v>#VALUE!</v>
      </c>
      <c r="Y228">
        <f>LN(Sheet1!Y229/Sheet1!Y228)*100</f>
        <v>0</v>
      </c>
      <c r="Z228">
        <f>LN(Sheet1!Z229/Sheet1!Z228)*100</f>
        <v>-0.79754276612641772</v>
      </c>
      <c r="AA228">
        <f>LN(Sheet1!AA229/Sheet1!AA228)*100</f>
        <v>-3.3077028108426929</v>
      </c>
      <c r="AB228">
        <f>LN(Sheet1!AB229/Sheet1!AB228)*100</f>
        <v>-1.2200346639536486</v>
      </c>
      <c r="AC228">
        <f>LN(Sheet1!AC229/Sheet1!AC228)*100</f>
        <v>0.89261909731031941</v>
      </c>
      <c r="AD228">
        <f>LN(Sheet1!AD229/Sheet1!AD228)*100</f>
        <v>0</v>
      </c>
      <c r="AE228">
        <f>LN(Sheet1!AE229/Sheet1!AE228)*100</f>
        <v>-1.5359371291200419</v>
      </c>
      <c r="AF228">
        <f>LN(Sheet1!AF229/Sheet1!AF228)*100</f>
        <v>3.9827093534379528E-2</v>
      </c>
      <c r="AG228">
        <f>LN(Sheet1!AG229/Sheet1!AG228)*100</f>
        <v>2.2153834826663208</v>
      </c>
      <c r="AH228">
        <f>LN(Sheet1!AH229/Sheet1!AH228)*100</f>
        <v>-5.234134265160777</v>
      </c>
      <c r="AI228">
        <f>LN(Sheet1!AI229/Sheet1!AI228)*100</f>
        <v>3.8317859617421512</v>
      </c>
      <c r="AJ228">
        <f>LN(Sheet1!AJ229/Sheet1!AJ228)*100</f>
        <v>-1.1769598150194165</v>
      </c>
      <c r="AK228">
        <f>LN(Sheet1!AK229/Sheet1!AK228)*100</f>
        <v>-5.0916005804865307E-2</v>
      </c>
      <c r="AL228">
        <f>LN(Sheet1!AL229/Sheet1!AL228)*100</f>
        <v>-2.2188158046858324</v>
      </c>
      <c r="AM228">
        <f>LN(Sheet1!AM229/Sheet1!AM228)*100</f>
        <v>0.33317276386364719</v>
      </c>
      <c r="AN228">
        <f>LN(Sheet1!AN229/Sheet1!AN228)*100</f>
        <v>-0.28486007743005687</v>
      </c>
      <c r="AO228">
        <f>LN(Sheet1!AO229/Sheet1!AO228)*100</f>
        <v>1.6473623245169249</v>
      </c>
      <c r="AP228">
        <f>LN(Sheet1!AP229/Sheet1!AP228)*100</f>
        <v>0.61336212050897942</v>
      </c>
      <c r="AQ228">
        <f>LN(Sheet1!AQ229/Sheet1!AQ228)*100</f>
        <v>-1.6263453863192039</v>
      </c>
      <c r="AR228">
        <f>LN(Sheet1!AR229/Sheet1!AR228)*100</f>
        <v>-1.9064347454598687</v>
      </c>
      <c r="AS228">
        <f>LN(Sheet1!AS229/Sheet1!AS228)*100</f>
        <v>-0.44674362996690709</v>
      </c>
      <c r="AT228">
        <f>LN(Sheet1!AT229/Sheet1!AT228)*100</f>
        <v>-5.6714778553318218E-2</v>
      </c>
      <c r="AU228">
        <f>LN(Sheet1!AU229/Sheet1!AU228)*100</f>
        <v>1.5853284851595766</v>
      </c>
      <c r="AV228">
        <f>LN(Sheet1!AV229/Sheet1!AV228)*100</f>
        <v>0.39075305949656552</v>
      </c>
      <c r="AW228">
        <f>LN(Sheet1!AW229/Sheet1!AW228)*100</f>
        <v>4.7905200720144547</v>
      </c>
      <c r="AX228">
        <f>LN(Sheet1!AX229/Sheet1!AX228)*100</f>
        <v>1.4042168822437824</v>
      </c>
      <c r="AY228">
        <f>LN(Sheet1!AY229/Sheet1!AY228)*100</f>
        <v>0.91893689514607291</v>
      </c>
      <c r="AZ228">
        <f>LN(Sheet1!AZ229/Sheet1!AZ228)*100</f>
        <v>0.63448488715596918</v>
      </c>
      <c r="BB228" s="1">
        <v>38484</v>
      </c>
      <c r="BC228">
        <v>2.0920000000000001</v>
      </c>
    </row>
    <row r="229" spans="1:55" x14ac:dyDescent="0.25">
      <c r="A229" s="1">
        <v>38491</v>
      </c>
      <c r="B229">
        <f>LN(Sheet1!B230/Sheet1!B229)*100</f>
        <v>2.1850116498871102</v>
      </c>
      <c r="C229">
        <f>LN(Sheet1!C230/Sheet1!C229)*100</f>
        <v>2.1521239085014621</v>
      </c>
      <c r="D229">
        <f>LN(Sheet1!D230/Sheet1!D229)*100</f>
        <v>2.3170607659228883</v>
      </c>
      <c r="E229">
        <f>LN(Sheet1!E230/Sheet1!E229)*100</f>
        <v>2.1968056083199015</v>
      </c>
      <c r="F229">
        <f>LN(Sheet1!F230/Sheet1!F229)*100</f>
        <v>-1.4471677628456747</v>
      </c>
      <c r="G229">
        <f>LN(Sheet1!G230/Sheet1!G229)*100</f>
        <v>5.2260382939782968</v>
      </c>
      <c r="H229">
        <f>LN(Sheet1!H230/Sheet1!H229)*100</f>
        <v>0.67598968709452145</v>
      </c>
      <c r="I229">
        <f>LN(Sheet1!I230/Sheet1!I229)*100</f>
        <v>2.177785373336961</v>
      </c>
      <c r="J229">
        <f>LN(Sheet1!J230/Sheet1!J229)*100</f>
        <v>3.2536818918745083</v>
      </c>
      <c r="K229">
        <f>LN(Sheet1!K230/Sheet1!K229)*100</f>
        <v>0.89768774343057178</v>
      </c>
      <c r="L229">
        <f>LN(Sheet1!L230/Sheet1!L229)*100</f>
        <v>1.4228104747880645</v>
      </c>
      <c r="M229">
        <f>LN(Sheet1!M230/Sheet1!M229)*100</f>
        <v>2.3902465088386688</v>
      </c>
      <c r="N229">
        <f>LN(Sheet1!N230/Sheet1!N229)*100</f>
        <v>2.6624041104400789</v>
      </c>
      <c r="O229">
        <f>LN(Sheet1!O230/Sheet1!O229)*100</f>
        <v>2.109510400094385</v>
      </c>
      <c r="P229">
        <f>LN(Sheet1!P230/Sheet1!P229)*100</f>
        <v>4.6142215655006993</v>
      </c>
      <c r="Q229">
        <f>LN(Sheet1!Q230/Sheet1!Q229)*100</f>
        <v>3.7032285568385017</v>
      </c>
      <c r="R229">
        <f>LN(Sheet1!R230/Sheet1!R229)*100</f>
        <v>2.1337066176872073</v>
      </c>
      <c r="S229">
        <f>LN(Sheet1!S230/Sheet1!S229)*100</f>
        <v>1.7392413425847637</v>
      </c>
      <c r="T229">
        <f>LN(Sheet1!T230/Sheet1!T229)*100</f>
        <v>6.5751377562780435</v>
      </c>
      <c r="U229">
        <f>LN(Sheet1!U230/Sheet1!U229)*100</f>
        <v>1.0285270660173362</v>
      </c>
      <c r="V229">
        <f>LN(Sheet1!V230/Sheet1!V229)*100</f>
        <v>2.3457278818496636</v>
      </c>
      <c r="W229">
        <f>LN(Sheet1!W230/Sheet1!W229)*100</f>
        <v>0.49074379103394511</v>
      </c>
      <c r="X229" t="e">
        <f>LN(Sheet1!X230/Sheet1!X229)*100</f>
        <v>#VALUE!</v>
      </c>
      <c r="Y229">
        <f>LN(Sheet1!Y230/Sheet1!Y229)*100</f>
        <v>1.8581345115467256</v>
      </c>
      <c r="Z229">
        <f>LN(Sheet1!Z230/Sheet1!Z229)*100</f>
        <v>-6.9957799720701194E-2</v>
      </c>
      <c r="AA229">
        <f>LN(Sheet1!AA230/Sheet1!AA229)*100</f>
        <v>3.1486603799636739</v>
      </c>
      <c r="AB229">
        <f>LN(Sheet1!AB230/Sheet1!AB229)*100</f>
        <v>2.233381287874336</v>
      </c>
      <c r="AC229">
        <f>LN(Sheet1!AC230/Sheet1!AC229)*100</f>
        <v>1.0104741337587497</v>
      </c>
      <c r="AD229">
        <f>LN(Sheet1!AD230/Sheet1!AD229)*100</f>
        <v>3.5768730162437303</v>
      </c>
      <c r="AE229">
        <f>LN(Sheet1!AE230/Sheet1!AE229)*100</f>
        <v>-1.7649414498299654</v>
      </c>
      <c r="AF229">
        <f>LN(Sheet1!AF230/Sheet1!AF229)*100</f>
        <v>2.4390685957736684</v>
      </c>
      <c r="AG229">
        <f>LN(Sheet1!AG230/Sheet1!AG229)*100</f>
        <v>3.0307055527223983</v>
      </c>
      <c r="AH229">
        <f>LN(Sheet1!AH230/Sheet1!AH229)*100</f>
        <v>1.7201492939486096</v>
      </c>
      <c r="AI229">
        <f>LN(Sheet1!AI230/Sheet1!AI229)*100</f>
        <v>4.412452423699496</v>
      </c>
      <c r="AJ229">
        <f>LN(Sheet1!AJ230/Sheet1!AJ229)*100</f>
        <v>2.7191334259431645</v>
      </c>
      <c r="AK229">
        <f>LN(Sheet1!AK230/Sheet1!AK229)*100</f>
        <v>5.2993777889104088</v>
      </c>
      <c r="AL229">
        <f>LN(Sheet1!AL230/Sheet1!AL229)*100</f>
        <v>3.9590524601740102</v>
      </c>
      <c r="AM229">
        <f>LN(Sheet1!AM230/Sheet1!AM229)*100</f>
        <v>3.0763180677732591</v>
      </c>
      <c r="AN229">
        <f>LN(Sheet1!AN230/Sheet1!AN229)*100</f>
        <v>-0.64402272401318517</v>
      </c>
      <c r="AO229">
        <f>LN(Sheet1!AO230/Sheet1!AO229)*100</f>
        <v>3.694540846284982</v>
      </c>
      <c r="AP229">
        <f>LN(Sheet1!AP230/Sheet1!AP229)*100</f>
        <v>4.1896137676433067</v>
      </c>
      <c r="AQ229">
        <f>LN(Sheet1!AQ230/Sheet1!AQ229)*100</f>
        <v>3.6687987720423538</v>
      </c>
      <c r="AR229">
        <f>LN(Sheet1!AR230/Sheet1!AR229)*100</f>
        <v>2.0954798349882582</v>
      </c>
      <c r="AS229">
        <f>LN(Sheet1!AS230/Sheet1!AS229)*100</f>
        <v>3.5289665735362066</v>
      </c>
      <c r="AT229">
        <f>LN(Sheet1!AT230/Sheet1!AT229)*100</f>
        <v>0.45298371148377503</v>
      </c>
      <c r="AU229">
        <f>LN(Sheet1!AU230/Sheet1!AU229)*100</f>
        <v>-0.3874234080589099</v>
      </c>
      <c r="AV229">
        <f>LN(Sheet1!AV230/Sheet1!AV229)*100</f>
        <v>-5.5708518840227837E-2</v>
      </c>
      <c r="AW229">
        <f>LN(Sheet1!AW230/Sheet1!AW229)*100</f>
        <v>0.85518228263971019</v>
      </c>
      <c r="AX229">
        <f>LN(Sheet1!AX230/Sheet1!AX229)*100</f>
        <v>2.5491161337573383</v>
      </c>
      <c r="AY229">
        <f>LN(Sheet1!AY230/Sheet1!AY229)*100</f>
        <v>2.66693223145595</v>
      </c>
      <c r="AZ229">
        <f>LN(Sheet1!AZ230/Sheet1!AZ229)*100</f>
        <v>2.9733659036277444</v>
      </c>
      <c r="BB229" s="1">
        <v>38491</v>
      </c>
      <c r="BC229">
        <v>2.0920000000000001</v>
      </c>
    </row>
    <row r="230" spans="1:55" x14ac:dyDescent="0.25">
      <c r="A230" s="1">
        <v>38498</v>
      </c>
      <c r="B230">
        <f>LN(Sheet1!B231/Sheet1!B230)*100</f>
        <v>1.3556628281586158</v>
      </c>
      <c r="C230">
        <f>LN(Sheet1!C231/Sheet1!C230)*100</f>
        <v>0.49553682303282226</v>
      </c>
      <c r="D230">
        <f>LN(Sheet1!D231/Sheet1!D230)*100</f>
        <v>3.9689768016349429</v>
      </c>
      <c r="E230">
        <f>LN(Sheet1!E231/Sheet1!E230)*100</f>
        <v>2.441108275273627E-2</v>
      </c>
      <c r="F230">
        <f>LN(Sheet1!F231/Sheet1!F230)*100</f>
        <v>3.4720651987170594</v>
      </c>
      <c r="G230">
        <f>LN(Sheet1!G231/Sheet1!G230)*100</f>
        <v>4.3590858607335514</v>
      </c>
      <c r="H230">
        <f>LN(Sheet1!H231/Sheet1!H230)*100</f>
        <v>4.6630642245998954</v>
      </c>
      <c r="I230">
        <f>LN(Sheet1!I231/Sheet1!I230)*100</f>
        <v>-0.45196518037489314</v>
      </c>
      <c r="J230">
        <f>LN(Sheet1!J231/Sheet1!J230)*100</f>
        <v>-1.0728407797543578</v>
      </c>
      <c r="K230">
        <f>LN(Sheet1!K231/Sheet1!K230)*100</f>
        <v>1.7687145903848349</v>
      </c>
      <c r="L230">
        <f>LN(Sheet1!L231/Sheet1!L230)*100</f>
        <v>1.1054271769720201</v>
      </c>
      <c r="M230">
        <f>LN(Sheet1!M231/Sheet1!M230)*100</f>
        <v>-0.15800620564761153</v>
      </c>
      <c r="N230">
        <f>LN(Sheet1!N231/Sheet1!N230)*100</f>
        <v>1.155298876249198</v>
      </c>
      <c r="O230">
        <f>LN(Sheet1!O231/Sheet1!O230)*100</f>
        <v>1.3512003715972438</v>
      </c>
      <c r="P230">
        <f>LN(Sheet1!P231/Sheet1!P230)*100</f>
        <v>0.42031255616713792</v>
      </c>
      <c r="Q230">
        <f>LN(Sheet1!Q231/Sheet1!Q230)*100</f>
        <v>-0.58912677355779786</v>
      </c>
      <c r="R230">
        <f>LN(Sheet1!R231/Sheet1!R230)*100</f>
        <v>0.99960667708164175</v>
      </c>
      <c r="S230">
        <f>LN(Sheet1!S231/Sheet1!S230)*100</f>
        <v>1.1668477727493016</v>
      </c>
      <c r="T230">
        <f>LN(Sheet1!T231/Sheet1!T230)*100</f>
        <v>3.1801191996051417</v>
      </c>
      <c r="U230">
        <f>LN(Sheet1!U231/Sheet1!U230)*100</f>
        <v>3.4820086705169442</v>
      </c>
      <c r="V230">
        <f>LN(Sheet1!V231/Sheet1!V230)*100</f>
        <v>3.9397461193497318</v>
      </c>
      <c r="W230">
        <f>LN(Sheet1!W231/Sheet1!W230)*100</f>
        <v>1.5017950099058675</v>
      </c>
      <c r="X230" t="e">
        <f>LN(Sheet1!X231/Sheet1!X230)*100</f>
        <v>#VALUE!</v>
      </c>
      <c r="Y230">
        <f>LN(Sheet1!Y231/Sheet1!Y230)*100</f>
        <v>3.6655255560284767</v>
      </c>
      <c r="Z230">
        <f>LN(Sheet1!Z231/Sheet1!Z230)*100</f>
        <v>0.98785750507542158</v>
      </c>
      <c r="AA230">
        <f>LN(Sheet1!AA231/Sheet1!AA230)*100</f>
        <v>3.8940356034482893</v>
      </c>
      <c r="AB230">
        <f>LN(Sheet1!AB231/Sheet1!AB230)*100</f>
        <v>-0.7707683952514901</v>
      </c>
      <c r="AC230">
        <f>LN(Sheet1!AC231/Sheet1!AC230)*100</f>
        <v>-2.7114753660991533</v>
      </c>
      <c r="AD230">
        <f>LN(Sheet1!AD231/Sheet1!AD230)*100</f>
        <v>0.66566509247203109</v>
      </c>
      <c r="AE230">
        <f>LN(Sheet1!AE231/Sheet1!AE230)*100</f>
        <v>1.3604033152601591</v>
      </c>
      <c r="AF230">
        <f>LN(Sheet1!AF231/Sheet1!AF230)*100</f>
        <v>0.85692014958645601</v>
      </c>
      <c r="AG230">
        <f>LN(Sheet1!AG231/Sheet1!AG230)*100</f>
        <v>0.51509085953372524</v>
      </c>
      <c r="AH230">
        <f>LN(Sheet1!AH231/Sheet1!AH230)*100</f>
        <v>1.4955085627108544</v>
      </c>
      <c r="AI230">
        <f>LN(Sheet1!AI231/Sheet1!AI230)*100</f>
        <v>-1.5222614077645242</v>
      </c>
      <c r="AJ230">
        <f>LN(Sheet1!AJ231/Sheet1!AJ230)*100</f>
        <v>0.6312488083892388</v>
      </c>
      <c r="AK230">
        <f>LN(Sheet1!AK231/Sheet1!AK230)*100</f>
        <v>0.33692260686136855</v>
      </c>
      <c r="AL230">
        <f>LN(Sheet1!AL231/Sheet1!AL230)*100</f>
        <v>-1.3047369310690009</v>
      </c>
      <c r="AM230">
        <f>LN(Sheet1!AM231/Sheet1!AM230)*100</f>
        <v>0.83301920342942515</v>
      </c>
      <c r="AN230">
        <f>LN(Sheet1!AN231/Sheet1!AN230)*100</f>
        <v>4.9028642826847486</v>
      </c>
      <c r="AO230">
        <f>LN(Sheet1!AO231/Sheet1!AO230)*100</f>
        <v>1.3044641078910459</v>
      </c>
      <c r="AP230">
        <f>LN(Sheet1!AP231/Sheet1!AP230)*100</f>
        <v>1.6288667614464465</v>
      </c>
      <c r="AQ230">
        <f>LN(Sheet1!AQ231/Sheet1!AQ230)*100</f>
        <v>-0.11693172520369734</v>
      </c>
      <c r="AR230">
        <f>LN(Sheet1!AR231/Sheet1!AR230)*100</f>
        <v>4.3057754232173142</v>
      </c>
      <c r="AS230">
        <f>LN(Sheet1!AS231/Sheet1!AS230)*100</f>
        <v>0.21898096294591793</v>
      </c>
      <c r="AT230">
        <f>LN(Sheet1!AT231/Sheet1!AT230)*100</f>
        <v>2.8090471800042804</v>
      </c>
      <c r="AU230">
        <f>LN(Sheet1!AU231/Sheet1!AU230)*100</f>
        <v>3.194683089847957</v>
      </c>
      <c r="AV230">
        <f>LN(Sheet1!AV231/Sheet1!AV230)*100</f>
        <v>-2.6223191725690667</v>
      </c>
      <c r="AW230">
        <f>LN(Sheet1!AW231/Sheet1!AW230)*100</f>
        <v>3.4405033347213134</v>
      </c>
      <c r="AX230">
        <f>LN(Sheet1!AX231/Sheet1!AX230)*100</f>
        <v>-0.56859753715512862</v>
      </c>
      <c r="AY230">
        <f>LN(Sheet1!AY231/Sheet1!AY230)*100</f>
        <v>0.48468046255397307</v>
      </c>
      <c r="AZ230">
        <f>LN(Sheet1!AZ231/Sheet1!AZ230)*100</f>
        <v>0</v>
      </c>
      <c r="BB230" s="1">
        <v>38498</v>
      </c>
      <c r="BC230">
        <v>2.0990000000000002</v>
      </c>
    </row>
    <row r="231" spans="1:55" x14ac:dyDescent="0.25">
      <c r="A231" s="1">
        <v>38505</v>
      </c>
      <c r="B231">
        <f>LN(Sheet1!B232/Sheet1!B231)*100</f>
        <v>1.7614655526106728</v>
      </c>
      <c r="C231">
        <f>LN(Sheet1!C232/Sheet1!C231)*100</f>
        <v>0.21169451766380318</v>
      </c>
      <c r="D231">
        <f>LN(Sheet1!D232/Sheet1!D231)*100</f>
        <v>0.75790882772563106</v>
      </c>
      <c r="E231">
        <f>LN(Sheet1!E232/Sheet1!E231)*100</f>
        <v>2.0773693895327496</v>
      </c>
      <c r="F231">
        <f>LN(Sheet1!F232/Sheet1!F231)*100</f>
        <v>2.5097046236034108</v>
      </c>
      <c r="G231">
        <f>LN(Sheet1!G232/Sheet1!G231)*100</f>
        <v>3.516857468802252</v>
      </c>
      <c r="H231">
        <f>LN(Sheet1!H232/Sheet1!H231)*100</f>
        <v>2.6237923213001788</v>
      </c>
      <c r="I231">
        <f>LN(Sheet1!I232/Sheet1!I231)*100</f>
        <v>1.9437753408460583</v>
      </c>
      <c r="J231">
        <f>LN(Sheet1!J232/Sheet1!J231)*100</f>
        <v>1.711681878191379</v>
      </c>
      <c r="K231">
        <f>LN(Sheet1!K232/Sheet1!K231)*100</f>
        <v>3.3927124252787557</v>
      </c>
      <c r="L231">
        <f>LN(Sheet1!L232/Sheet1!L231)*100</f>
        <v>2.6125864652078246</v>
      </c>
      <c r="M231">
        <f>LN(Sheet1!M232/Sheet1!M231)*100</f>
        <v>1.6425949726911222</v>
      </c>
      <c r="N231">
        <f>LN(Sheet1!N232/Sheet1!N231)*100</f>
        <v>5.0701951727690782</v>
      </c>
      <c r="O231">
        <f>LN(Sheet1!O232/Sheet1!O231)*100</f>
        <v>4.4042356958695557</v>
      </c>
      <c r="P231">
        <f>LN(Sheet1!P232/Sheet1!P231)*100</f>
        <v>0.54132457602549522</v>
      </c>
      <c r="Q231">
        <f>LN(Sheet1!Q232/Sheet1!Q231)*100</f>
        <v>2.8184184660539655</v>
      </c>
      <c r="R231">
        <f>LN(Sheet1!R232/Sheet1!R231)*100</f>
        <v>-0.79888437248653643</v>
      </c>
      <c r="S231">
        <f>LN(Sheet1!S232/Sheet1!S231)*100</f>
        <v>3.7855082471342922</v>
      </c>
      <c r="T231">
        <f>LN(Sheet1!T232/Sheet1!T231)*100</f>
        <v>-1.8159486749795137</v>
      </c>
      <c r="U231">
        <f>LN(Sheet1!U232/Sheet1!U231)*100</f>
        <v>-0.32722542287428125</v>
      </c>
      <c r="V231">
        <f>LN(Sheet1!V232/Sheet1!V231)*100</f>
        <v>0.85698455634059933</v>
      </c>
      <c r="W231">
        <f>LN(Sheet1!W232/Sheet1!W231)*100</f>
        <v>0.13143484915127682</v>
      </c>
      <c r="X231" t="e">
        <f>LN(Sheet1!X232/Sheet1!X231)*100</f>
        <v>#VALUE!</v>
      </c>
      <c r="Y231">
        <f>LN(Sheet1!Y232/Sheet1!Y231)*100</f>
        <v>2.1361339725880732</v>
      </c>
      <c r="Z231">
        <f>LN(Sheet1!Z232/Sheet1!Z231)*100</f>
        <v>1.2433582896664483</v>
      </c>
      <c r="AA231">
        <f>LN(Sheet1!AA232/Sheet1!AA231)*100</f>
        <v>2.1442772861695745</v>
      </c>
      <c r="AB231">
        <f>LN(Sheet1!AB232/Sheet1!AB231)*100</f>
        <v>2.813614027084737</v>
      </c>
      <c r="AC231">
        <f>LN(Sheet1!AC232/Sheet1!AC231)*100</f>
        <v>-0.17231833915015263</v>
      </c>
      <c r="AD231">
        <f>LN(Sheet1!AD232/Sheet1!AD231)*100</f>
        <v>1.4035504242612622</v>
      </c>
      <c r="AE231">
        <f>LN(Sheet1!AE232/Sheet1!AE231)*100</f>
        <v>3.9091918932175904</v>
      </c>
      <c r="AF231">
        <f>LN(Sheet1!AF232/Sheet1!AF231)*100</f>
        <v>3.6855634733061708</v>
      </c>
      <c r="AG231">
        <f>LN(Sheet1!AG232/Sheet1!AG231)*100</f>
        <v>4.3557369958895134</v>
      </c>
      <c r="AH231">
        <f>LN(Sheet1!AH232/Sheet1!AH231)*100</f>
        <v>2.7670067389633219</v>
      </c>
      <c r="AI231">
        <f>LN(Sheet1!AI232/Sheet1!AI231)*100</f>
        <v>2.5245616160651219</v>
      </c>
      <c r="AJ231">
        <f>LN(Sheet1!AJ232/Sheet1!AJ231)*100</f>
        <v>-1.7900923310207004</v>
      </c>
      <c r="AK231">
        <f>LN(Sheet1!AK232/Sheet1!AK231)*100</f>
        <v>1.9992341036873755</v>
      </c>
      <c r="AL231">
        <f>LN(Sheet1!AL232/Sheet1!AL231)*100</f>
        <v>3.9462820043384759</v>
      </c>
      <c r="AM231">
        <f>LN(Sheet1!AM232/Sheet1!AM231)*100</f>
        <v>0.55300229617126717</v>
      </c>
      <c r="AN231">
        <f>LN(Sheet1!AN232/Sheet1!AN231)*100</f>
        <v>0.74906119900276813</v>
      </c>
      <c r="AO231">
        <f>LN(Sheet1!AO232/Sheet1!AO231)*100</f>
        <v>1.6497554872854945</v>
      </c>
      <c r="AP231">
        <f>LN(Sheet1!AP232/Sheet1!AP231)*100</f>
        <v>1.6025530746523262</v>
      </c>
      <c r="AQ231">
        <f>LN(Sheet1!AQ232/Sheet1!AQ231)*100</f>
        <v>3.4102381708830309</v>
      </c>
      <c r="AR231">
        <f>LN(Sheet1!AR232/Sheet1!AR231)*100</f>
        <v>2.2614166590402456</v>
      </c>
      <c r="AS231">
        <f>LN(Sheet1!AS232/Sheet1!AS231)*100</f>
        <v>-0.14570366733210888</v>
      </c>
      <c r="AT231">
        <f>LN(Sheet1!AT232/Sheet1!AT231)*100</f>
        <v>2.5918269495620172</v>
      </c>
      <c r="AU231">
        <f>LN(Sheet1!AU232/Sheet1!AU231)*100</f>
        <v>1.7124635481599308</v>
      </c>
      <c r="AV231">
        <f>LN(Sheet1!AV232/Sheet1!AV231)*100</f>
        <v>-1.2062493145226516</v>
      </c>
      <c r="AW231">
        <f>LN(Sheet1!AW232/Sheet1!AW231)*100</f>
        <v>0</v>
      </c>
      <c r="AX231">
        <f>LN(Sheet1!AX232/Sheet1!AX231)*100</f>
        <v>2.260606009659758</v>
      </c>
      <c r="AY231">
        <f>LN(Sheet1!AY232/Sheet1!AY231)*100</f>
        <v>-8.0699665490528497E-2</v>
      </c>
      <c r="AZ231">
        <f>LN(Sheet1!AZ232/Sheet1!AZ231)*100</f>
        <v>4.1054199790756725</v>
      </c>
      <c r="BB231" s="1">
        <v>38505</v>
      </c>
      <c r="BC231">
        <v>2.0990000000000002</v>
      </c>
    </row>
    <row r="232" spans="1:55" x14ac:dyDescent="0.25">
      <c r="A232" s="1">
        <v>38512</v>
      </c>
      <c r="B232">
        <f>LN(Sheet1!B233/Sheet1!B232)*100</f>
        <v>-0.14156192326643605</v>
      </c>
      <c r="C232">
        <f>LN(Sheet1!C233/Sheet1!C232)*100</f>
        <v>0.14079840221635109</v>
      </c>
      <c r="D232">
        <f>LN(Sheet1!D233/Sheet1!D232)*100</f>
        <v>-1.1452882562319624</v>
      </c>
      <c r="E232">
        <f>LN(Sheet1!E233/Sheet1!E232)*100</f>
        <v>0.10354029040178193</v>
      </c>
      <c r="F232">
        <f>LN(Sheet1!F233/Sheet1!F232)*100</f>
        <v>1.6044668078792397</v>
      </c>
      <c r="G232">
        <f>LN(Sheet1!G233/Sheet1!G232)*100</f>
        <v>-2.6828331384288586</v>
      </c>
      <c r="H232">
        <f>LN(Sheet1!H233/Sheet1!H232)*100</f>
        <v>3.4843697423394708</v>
      </c>
      <c r="I232">
        <f>LN(Sheet1!I233/Sheet1!I232)*100</f>
        <v>-1.7928615034001005</v>
      </c>
      <c r="J232">
        <f>LN(Sheet1!J233/Sheet1!J232)*100</f>
        <v>-0.85217866523824903</v>
      </c>
      <c r="K232">
        <f>LN(Sheet1!K233/Sheet1!K232)*100</f>
        <v>0.53963123842652438</v>
      </c>
      <c r="L232">
        <f>LN(Sheet1!L233/Sheet1!L232)*100</f>
        <v>1.4906149268109259</v>
      </c>
      <c r="M232">
        <f>LN(Sheet1!M233/Sheet1!M232)*100</f>
        <v>-1.3268318272024595</v>
      </c>
      <c r="N232">
        <f>LN(Sheet1!N233/Sheet1!N232)*100</f>
        <v>0.38030758034719953</v>
      </c>
      <c r="O232">
        <f>LN(Sheet1!O233/Sheet1!O232)*100</f>
        <v>-0.98074341271769616</v>
      </c>
      <c r="P232">
        <f>LN(Sheet1!P233/Sheet1!P232)*100</f>
        <v>-1.757638448893772</v>
      </c>
      <c r="Q232">
        <f>LN(Sheet1!Q233/Sheet1!Q232)*100</f>
        <v>-0.57610124302853027</v>
      </c>
      <c r="R232">
        <f>LN(Sheet1!R233/Sheet1!R232)*100</f>
        <v>-0.26777444096715869</v>
      </c>
      <c r="S232">
        <f>LN(Sheet1!S233/Sheet1!S232)*100</f>
        <v>-0.15657148136402002</v>
      </c>
      <c r="T232">
        <f>LN(Sheet1!T233/Sheet1!T232)*100</f>
        <v>2.5883005477385748</v>
      </c>
      <c r="U232">
        <f>LN(Sheet1!U233/Sheet1!U232)*100</f>
        <v>-1.9360247284541423</v>
      </c>
      <c r="V232">
        <f>LN(Sheet1!V233/Sheet1!V232)*100</f>
        <v>0.79317220776473596</v>
      </c>
      <c r="W232">
        <f>LN(Sheet1!W233/Sheet1!W232)*100</f>
        <v>1.7533649425049733</v>
      </c>
      <c r="X232" t="e">
        <f>LN(Sheet1!X233/Sheet1!X232)*100</f>
        <v>#VALUE!</v>
      </c>
      <c r="Y232">
        <f>LN(Sheet1!Y233/Sheet1!Y232)*100</f>
        <v>0.56188837291168359</v>
      </c>
      <c r="Z232">
        <f>LN(Sheet1!Z233/Sheet1!Z232)*100</f>
        <v>-0.26511423116720528</v>
      </c>
      <c r="AA232">
        <f>LN(Sheet1!AA233/Sheet1!AA232)*100</f>
        <v>0.3856905879217627</v>
      </c>
      <c r="AB232">
        <f>LN(Sheet1!AB233/Sheet1!AB232)*100</f>
        <v>-4.6447799842754496E-2</v>
      </c>
      <c r="AC232">
        <f>LN(Sheet1!AC233/Sheet1!AC232)*100</f>
        <v>-2.5262531661888343</v>
      </c>
      <c r="AD232">
        <f>LN(Sheet1!AD233/Sheet1!AD232)*100</f>
        <v>0.13054557262144775</v>
      </c>
      <c r="AE232">
        <f>LN(Sheet1!AE233/Sheet1!AE232)*100</f>
        <v>-2.1013270045541779</v>
      </c>
      <c r="AF232">
        <f>LN(Sheet1!AF233/Sheet1!AF232)*100</f>
        <v>-0.41208176069533059</v>
      </c>
      <c r="AG232">
        <f>LN(Sheet1!AG233/Sheet1!AG232)*100</f>
        <v>0.97879759806453925</v>
      </c>
      <c r="AH232">
        <f>LN(Sheet1!AH233/Sheet1!AH232)*100</f>
        <v>1.1672977404879679</v>
      </c>
      <c r="AI232">
        <f>LN(Sheet1!AI233/Sheet1!AI232)*100</f>
        <v>-1.7966916228890653</v>
      </c>
      <c r="AJ232">
        <f>LN(Sheet1!AJ233/Sheet1!AJ232)*100</f>
        <v>-0.40119520669621833</v>
      </c>
      <c r="AK232">
        <f>LN(Sheet1!AK233/Sheet1!AK232)*100</f>
        <v>1.9600468980231291</v>
      </c>
      <c r="AL232">
        <f>LN(Sheet1!AL233/Sheet1!AL232)*100</f>
        <v>1.2018662170516474</v>
      </c>
      <c r="AM232">
        <f>LN(Sheet1!AM233/Sheet1!AM232)*100</f>
        <v>-2.7059623780795645</v>
      </c>
      <c r="AN232">
        <f>LN(Sheet1!AN233/Sheet1!AN232)*100</f>
        <v>-1.6056568771685316</v>
      </c>
      <c r="AO232">
        <f>LN(Sheet1!AO233/Sheet1!AO232)*100</f>
        <v>2.0880410612936369</v>
      </c>
      <c r="AP232">
        <f>LN(Sheet1!AP233/Sheet1!AP232)*100</f>
        <v>2.1525562517035204</v>
      </c>
      <c r="AQ232">
        <f>LN(Sheet1!AQ233/Sheet1!AQ232)*100</f>
        <v>2.4048415548642867</v>
      </c>
      <c r="AR232">
        <f>LN(Sheet1!AR233/Sheet1!AR232)*100</f>
        <v>0.79272763284934622</v>
      </c>
      <c r="AS232">
        <f>LN(Sheet1!AS233/Sheet1!AS232)*100</f>
        <v>-1.1006455045051398</v>
      </c>
      <c r="AT232">
        <f>LN(Sheet1!AT233/Sheet1!AT232)*100</f>
        <v>0.48871976232666398</v>
      </c>
      <c r="AU232">
        <f>LN(Sheet1!AU233/Sheet1!AU232)*100</f>
        <v>-0.71040469380121374</v>
      </c>
      <c r="AV232">
        <f>LN(Sheet1!AV233/Sheet1!AV232)*100</f>
        <v>1.0262297141619445</v>
      </c>
      <c r="AW232">
        <f>LN(Sheet1!AW233/Sheet1!AW232)*100</f>
        <v>-0.18301478766168552</v>
      </c>
      <c r="AX232">
        <f>LN(Sheet1!AX233/Sheet1!AX232)*100</f>
        <v>3.4542200253037953</v>
      </c>
      <c r="AY232">
        <f>LN(Sheet1!AY233/Sheet1!AY232)*100</f>
        <v>-0.20178639806494705</v>
      </c>
      <c r="AZ232">
        <f>LN(Sheet1!AZ233/Sheet1!AZ232)*100</f>
        <v>-0.14742174896979754</v>
      </c>
      <c r="BB232" s="1">
        <v>38512</v>
      </c>
      <c r="BC232">
        <v>2.0939999999999999</v>
      </c>
    </row>
    <row r="233" spans="1:55" x14ac:dyDescent="0.25">
      <c r="A233" s="1">
        <v>38519</v>
      </c>
      <c r="B233">
        <f>LN(Sheet1!B234/Sheet1!B233)*100</f>
        <v>1.1829378430268758</v>
      </c>
      <c r="C233">
        <f>LN(Sheet1!C234/Sheet1!C233)*100</f>
        <v>0.63135650784321962</v>
      </c>
      <c r="D233">
        <f>LN(Sheet1!D234/Sheet1!D233)*100</f>
        <v>0.76705187288950893</v>
      </c>
      <c r="E233">
        <f>LN(Sheet1!E234/Sheet1!E233)*100</f>
        <v>0.34965070587293062</v>
      </c>
      <c r="F233">
        <f>LN(Sheet1!F234/Sheet1!F233)*100</f>
        <v>4.8937378145211392</v>
      </c>
      <c r="G233">
        <f>LN(Sheet1!G234/Sheet1!G233)*100</f>
        <v>1.8709766741951497</v>
      </c>
      <c r="H233">
        <f>LN(Sheet1!H234/Sheet1!H233)*100</f>
        <v>-0.65628485905502021</v>
      </c>
      <c r="I233">
        <f>LN(Sheet1!I234/Sheet1!I233)*100</f>
        <v>1.4962745586929485</v>
      </c>
      <c r="J233">
        <f>LN(Sheet1!J234/Sheet1!J233)*100</f>
        <v>1.3809337799502275</v>
      </c>
      <c r="K233">
        <f>LN(Sheet1!K234/Sheet1!K233)*100</f>
        <v>1.1232944587269362</v>
      </c>
      <c r="L233">
        <f>LN(Sheet1!L234/Sheet1!L233)*100</f>
        <v>-0.63569245604361813</v>
      </c>
      <c r="M233">
        <f>LN(Sheet1!M234/Sheet1!M233)*100</f>
        <v>1.2500619670124222</v>
      </c>
      <c r="N233">
        <f>LN(Sheet1!N234/Sheet1!N233)*100</f>
        <v>-5.4241183149492743E-2</v>
      </c>
      <c r="O233">
        <f>LN(Sheet1!O234/Sheet1!O233)*100</f>
        <v>1.5128800286817456</v>
      </c>
      <c r="P233">
        <f>LN(Sheet1!P234/Sheet1!P233)*100</f>
        <v>7.4894868348326163E-2</v>
      </c>
      <c r="Q233">
        <f>LN(Sheet1!Q234/Sheet1!Q233)*100</f>
        <v>3.0146853897911599</v>
      </c>
      <c r="R233">
        <f>LN(Sheet1!R234/Sheet1!R233)*100</f>
        <v>-0.47029609299820885</v>
      </c>
      <c r="S233">
        <f>LN(Sheet1!S234/Sheet1!S233)*100</f>
        <v>3.2791066549979833E-2</v>
      </c>
      <c r="T233">
        <f>LN(Sheet1!T234/Sheet1!T233)*100</f>
        <v>-2.2185783908347636</v>
      </c>
      <c r="U233">
        <f>LN(Sheet1!U234/Sheet1!U233)*100</f>
        <v>0.20863767217761436</v>
      </c>
      <c r="V233">
        <f>LN(Sheet1!V234/Sheet1!V233)*100</f>
        <v>-1.594327534412205</v>
      </c>
      <c r="W233">
        <f>LN(Sheet1!W234/Sheet1!W233)*100</f>
        <v>-2.2977512197673065</v>
      </c>
      <c r="X233" t="e">
        <f>LN(Sheet1!X234/Sheet1!X233)*100</f>
        <v>#VALUE!</v>
      </c>
      <c r="Y233">
        <f>LN(Sheet1!Y234/Sheet1!Y233)*100</f>
        <v>2.1709761758306341</v>
      </c>
      <c r="Z233">
        <f>LN(Sheet1!Z234/Sheet1!Z233)*100</f>
        <v>1.1438847499334366</v>
      </c>
      <c r="AA233">
        <f>LN(Sheet1!AA234/Sheet1!AA233)*100</f>
        <v>3.3375055963889122</v>
      </c>
      <c r="AB233">
        <f>LN(Sheet1!AB234/Sheet1!AB233)*100</f>
        <v>9.3717949623907018E-2</v>
      </c>
      <c r="AC233">
        <f>LN(Sheet1!AC234/Sheet1!AC233)*100</f>
        <v>-4.3708341738895662</v>
      </c>
      <c r="AD233">
        <f>LN(Sheet1!AD234/Sheet1!AD233)*100</f>
        <v>0.17449626527739714</v>
      </c>
      <c r="AE233">
        <f>LN(Sheet1!AE234/Sheet1!AE233)*100</f>
        <v>-6.6564757967800814E-2</v>
      </c>
      <c r="AF233">
        <f>LN(Sheet1!AF234/Sheet1!AF233)*100</f>
        <v>-0.66278195470059464</v>
      </c>
      <c r="AG233">
        <f>LN(Sheet1!AG234/Sheet1!AG233)*100</f>
        <v>2.008889492285626</v>
      </c>
      <c r="AH233">
        <f>LN(Sheet1!AH234/Sheet1!AH233)*100</f>
        <v>-0.36135153223653665</v>
      </c>
      <c r="AI233">
        <f>LN(Sheet1!AI234/Sheet1!AI233)*100</f>
        <v>2.5063444339775973</v>
      </c>
      <c r="AJ233">
        <f>LN(Sheet1!AJ234/Sheet1!AJ233)*100</f>
        <v>-8.9373497771331301E-2</v>
      </c>
      <c r="AK233">
        <f>LN(Sheet1!AK234/Sheet1!AK233)*100</f>
        <v>-0.41670395127659754</v>
      </c>
      <c r="AL233">
        <f>LN(Sheet1!AL234/Sheet1!AL233)*100</f>
        <v>1.1876813623085172</v>
      </c>
      <c r="AM233">
        <f>LN(Sheet1!AM234/Sheet1!AM233)*100</f>
        <v>2.1320320741782273</v>
      </c>
      <c r="AN233">
        <f>LN(Sheet1!AN234/Sheet1!AN233)*100</f>
        <v>-5.8436213504081795</v>
      </c>
      <c r="AO233">
        <f>LN(Sheet1!AO234/Sheet1!AO233)*100</f>
        <v>-0.84301533203192858</v>
      </c>
      <c r="AP233">
        <f>LN(Sheet1!AP234/Sheet1!AP233)*100</f>
        <v>-8.2009437701073523E-2</v>
      </c>
      <c r="AQ233">
        <f>LN(Sheet1!AQ234/Sheet1!AQ233)*100</f>
        <v>-0.27082313573910083</v>
      </c>
      <c r="AR233">
        <f>LN(Sheet1!AR234/Sheet1!AR233)*100</f>
        <v>1.6883956034040408</v>
      </c>
      <c r="AS233">
        <f>LN(Sheet1!AS234/Sheet1!AS233)*100</f>
        <v>1.900429518532841</v>
      </c>
      <c r="AT233">
        <f>LN(Sheet1!AT234/Sheet1!AT233)*100</f>
        <v>3.5128863660735878</v>
      </c>
      <c r="AU233">
        <f>LN(Sheet1!AU234/Sheet1!AU233)*100</f>
        <v>-0.71603598551429837</v>
      </c>
      <c r="AV233">
        <f>LN(Sheet1!AV234/Sheet1!AV233)*100</f>
        <v>7.3506912199216501</v>
      </c>
      <c r="AW233">
        <f>LN(Sheet1!AW234/Sheet1!AW233)*100</f>
        <v>-0.27507513826170121</v>
      </c>
      <c r="AX233">
        <f>LN(Sheet1!AX234/Sheet1!AX233)*100</f>
        <v>-0.46366865076311092</v>
      </c>
      <c r="AY233">
        <f>LN(Sheet1!AY234/Sheet1!AY233)*100</f>
        <v>3.6107855667035915</v>
      </c>
      <c r="AZ233">
        <f>LN(Sheet1!AZ234/Sheet1!AZ233)*100</f>
        <v>3.4485088889530005</v>
      </c>
      <c r="BB233" s="1">
        <v>38519</v>
      </c>
      <c r="BC233">
        <v>2.093</v>
      </c>
    </row>
    <row r="234" spans="1:55" x14ac:dyDescent="0.25">
      <c r="A234" s="1">
        <v>38526</v>
      </c>
      <c r="B234">
        <f>LN(Sheet1!B235/Sheet1!B234)*100</f>
        <v>1.2112686027245345</v>
      </c>
      <c r="C234">
        <f>LN(Sheet1!C235/Sheet1!C234)*100</f>
        <v>0.48835941059931021</v>
      </c>
      <c r="D234">
        <f>LN(Sheet1!D235/Sheet1!D234)*100</f>
        <v>9.696355308991798</v>
      </c>
      <c r="E234">
        <f>LN(Sheet1!E235/Sheet1!E234)*100</f>
        <v>0.84522008770671131</v>
      </c>
      <c r="F234">
        <f>LN(Sheet1!F235/Sheet1!F234)*100</f>
        <v>-1.9822254574171443</v>
      </c>
      <c r="G234">
        <f>LN(Sheet1!G235/Sheet1!G234)*100</f>
        <v>3.4958106512948102</v>
      </c>
      <c r="H234">
        <f>LN(Sheet1!H235/Sheet1!H234)*100</f>
        <v>0.8100622773279389</v>
      </c>
      <c r="I234">
        <f>LN(Sheet1!I235/Sheet1!I234)*100</f>
        <v>4.5011303912188758</v>
      </c>
      <c r="J234">
        <f>LN(Sheet1!J235/Sheet1!J234)*100</f>
        <v>1.2589352406680254</v>
      </c>
      <c r="K234">
        <f>LN(Sheet1!K235/Sheet1!K234)*100</f>
        <v>-0.2488337209294309</v>
      </c>
      <c r="L234">
        <f>LN(Sheet1!L235/Sheet1!L234)*100</f>
        <v>0.95349868533680127</v>
      </c>
      <c r="M234">
        <f>LN(Sheet1!M235/Sheet1!M234)*100</f>
        <v>-0.23378455721592009</v>
      </c>
      <c r="N234">
        <f>LN(Sheet1!N235/Sheet1!N234)*100</f>
        <v>2.2079157154159348</v>
      </c>
      <c r="O234">
        <f>LN(Sheet1!O235/Sheet1!O234)*100</f>
        <v>0.61682637345556213</v>
      </c>
      <c r="P234">
        <f>LN(Sheet1!P235/Sheet1!P234)*100</f>
        <v>0.52269934768996129</v>
      </c>
      <c r="Q234">
        <f>LN(Sheet1!Q235/Sheet1!Q234)*100</f>
        <v>0.43843142268746366</v>
      </c>
      <c r="R234">
        <f>LN(Sheet1!R235/Sheet1!R234)*100</f>
        <v>-1.4925188447808735</v>
      </c>
      <c r="S234">
        <f>LN(Sheet1!S235/Sheet1!S234)*100</f>
        <v>0.61737558093350453</v>
      </c>
      <c r="T234">
        <f>LN(Sheet1!T235/Sheet1!T234)*100</f>
        <v>1.5036427875956273</v>
      </c>
      <c r="U234">
        <f>LN(Sheet1!U235/Sheet1!U234)*100</f>
        <v>-1.2162028710517696</v>
      </c>
      <c r="V234">
        <f>LN(Sheet1!V235/Sheet1!V234)*100</f>
        <v>2.3956835003119501</v>
      </c>
      <c r="W234">
        <f>LN(Sheet1!W235/Sheet1!W234)*100</f>
        <v>1.6156851177534362</v>
      </c>
      <c r="X234" t="e">
        <f>LN(Sheet1!X235/Sheet1!X234)*100</f>
        <v>#VALUE!</v>
      </c>
      <c r="Y234">
        <f>LN(Sheet1!Y235/Sheet1!Y234)*100</f>
        <v>2.2941080997989514</v>
      </c>
      <c r="Z234">
        <f>LN(Sheet1!Z235/Sheet1!Z234)*100</f>
        <v>-0.87877051876621981</v>
      </c>
      <c r="AA234">
        <f>LN(Sheet1!AA235/Sheet1!AA234)*100</f>
        <v>0.31861656448773179</v>
      </c>
      <c r="AB234">
        <f>LN(Sheet1!AB235/Sheet1!AB234)*100</f>
        <v>1.6787145572143785</v>
      </c>
      <c r="AC234">
        <f>LN(Sheet1!AC235/Sheet1!AC234)*100</f>
        <v>0.17802398134588243</v>
      </c>
      <c r="AD234">
        <f>LN(Sheet1!AD235/Sheet1!AD234)*100</f>
        <v>0.90750037329960631</v>
      </c>
      <c r="AE234">
        <f>LN(Sheet1!AE235/Sheet1!AE234)*100</f>
        <v>0.46386948085770247</v>
      </c>
      <c r="AF234">
        <f>LN(Sheet1!AF235/Sheet1!AF234)*100</f>
        <v>8.3067256716587975E-2</v>
      </c>
      <c r="AG234">
        <f>LN(Sheet1!AG235/Sheet1!AG234)*100</f>
        <v>2.5139143666506447</v>
      </c>
      <c r="AH234">
        <f>LN(Sheet1!AH235/Sheet1!AH234)*100</f>
        <v>0.27506009718991192</v>
      </c>
      <c r="AI234">
        <f>LN(Sheet1!AI235/Sheet1!AI234)*100</f>
        <v>1.7526073882550748</v>
      </c>
      <c r="AJ234">
        <f>LN(Sheet1!AJ235/Sheet1!AJ234)*100</f>
        <v>1.0937817461653696</v>
      </c>
      <c r="AK234">
        <f>LN(Sheet1!AK235/Sheet1!AK234)*100</f>
        <v>-0.37239162965788947</v>
      </c>
      <c r="AL234">
        <f>LN(Sheet1!AL235/Sheet1!AL234)*100</f>
        <v>2.3914889165345841</v>
      </c>
      <c r="AM234">
        <f>LN(Sheet1!AM235/Sheet1!AM234)*100</f>
        <v>1.6061326571069128</v>
      </c>
      <c r="AN234">
        <f>LN(Sheet1!AN235/Sheet1!AN234)*100</f>
        <v>2.4946137689122359</v>
      </c>
      <c r="AO234">
        <f>LN(Sheet1!AO235/Sheet1!AO234)*100</f>
        <v>4.346869032293788</v>
      </c>
      <c r="AP234">
        <f>LN(Sheet1!AP235/Sheet1!AP234)*100</f>
        <v>1.7066416253519376</v>
      </c>
      <c r="AQ234">
        <f>LN(Sheet1!AQ235/Sheet1!AQ234)*100</f>
        <v>1.7392219823283959</v>
      </c>
      <c r="AR234">
        <f>LN(Sheet1!AR235/Sheet1!AR234)*100</f>
        <v>1.0106757834657667</v>
      </c>
      <c r="AS234">
        <f>LN(Sheet1!AS235/Sheet1!AS234)*100</f>
        <v>1.6561780154433654</v>
      </c>
      <c r="AT234">
        <f>LN(Sheet1!AT235/Sheet1!AT234)*100</f>
        <v>2.1216631227258227</v>
      </c>
      <c r="AU234">
        <f>LN(Sheet1!AU235/Sheet1!AU234)*100</f>
        <v>2.6668535721270965</v>
      </c>
      <c r="AV234">
        <f>LN(Sheet1!AV235/Sheet1!AV234)*100</f>
        <v>-1.0094846918667102</v>
      </c>
      <c r="AW234">
        <f>LN(Sheet1!AW235/Sheet1!AW234)*100</f>
        <v>9.1877851805275759E-2</v>
      </c>
      <c r="AX234">
        <f>LN(Sheet1!AX235/Sheet1!AX234)*100</f>
        <v>2.3750666602639279</v>
      </c>
      <c r="AY234">
        <f>LN(Sheet1!AY235/Sheet1!AY234)*100</f>
        <v>-0.86102989547065267</v>
      </c>
      <c r="AZ234">
        <f>LN(Sheet1!AZ235/Sheet1!AZ234)*100</f>
        <v>3.0634565474154987</v>
      </c>
      <c r="BB234" s="1">
        <v>38526</v>
      </c>
      <c r="BC234">
        <v>2.101</v>
      </c>
    </row>
    <row r="235" spans="1:55" x14ac:dyDescent="0.25">
      <c r="A235" s="1">
        <v>38533</v>
      </c>
      <c r="B235">
        <f>LN(Sheet1!B236/Sheet1!B235)*100</f>
        <v>-0.29021469858809273</v>
      </c>
      <c r="C235">
        <f>LN(Sheet1!C236/Sheet1!C235)*100</f>
        <v>-1.967745661355498</v>
      </c>
      <c r="D235">
        <f>LN(Sheet1!D236/Sheet1!D235)*100</f>
        <v>1.1046118652276689</v>
      </c>
      <c r="E235">
        <f>LN(Sheet1!E236/Sheet1!E235)*100</f>
        <v>-2.7431749575112891</v>
      </c>
      <c r="F235">
        <f>LN(Sheet1!F236/Sheet1!F235)*100</f>
        <v>-1.2535138952446006</v>
      </c>
      <c r="G235">
        <f>LN(Sheet1!G236/Sheet1!G235)*100</f>
        <v>-7.0418504957920653</v>
      </c>
      <c r="H235">
        <f>LN(Sheet1!H236/Sheet1!H235)*100</f>
        <v>-0.88749360344286365</v>
      </c>
      <c r="I235">
        <f>LN(Sheet1!I236/Sheet1!I235)*100</f>
        <v>-2.201026861592744</v>
      </c>
      <c r="J235">
        <f>LN(Sheet1!J236/Sheet1!J235)*100</f>
        <v>-0.10481464718786664</v>
      </c>
      <c r="K235">
        <f>LN(Sheet1!K236/Sheet1!K235)*100</f>
        <v>-2.2470393962114827</v>
      </c>
      <c r="L235">
        <f>LN(Sheet1!L236/Sheet1!L235)*100</f>
        <v>-3.0698211882588162</v>
      </c>
      <c r="M235">
        <f>LN(Sheet1!M236/Sheet1!M235)*100</f>
        <v>-0.70255577694185556</v>
      </c>
      <c r="N235">
        <f>LN(Sheet1!N236/Sheet1!N235)*100</f>
        <v>0.4516438139801589</v>
      </c>
      <c r="O235">
        <f>LN(Sheet1!O236/Sheet1!O235)*100</f>
        <v>-0.44096232962148407</v>
      </c>
      <c r="P235">
        <f>LN(Sheet1!P236/Sheet1!P235)*100</f>
        <v>-0.44795948593934937</v>
      </c>
      <c r="Q235">
        <f>LN(Sheet1!Q236/Sheet1!Q235)*100</f>
        <v>-1.6886382843884711</v>
      </c>
      <c r="R235">
        <f>LN(Sheet1!R236/Sheet1!R235)*100</f>
        <v>-0.61703188218674621</v>
      </c>
      <c r="S235">
        <f>LN(Sheet1!S236/Sheet1!S235)*100</f>
        <v>-0.32273884377007317</v>
      </c>
      <c r="T235">
        <f>LN(Sheet1!T236/Sheet1!T235)*100</f>
        <v>-0.72971999274287513</v>
      </c>
      <c r="U235">
        <f>LN(Sheet1!U236/Sheet1!U235)*100</f>
        <v>3.9950729002710941</v>
      </c>
      <c r="V235">
        <f>LN(Sheet1!V236/Sheet1!V235)*100</f>
        <v>1.3657630754919285</v>
      </c>
      <c r="W235">
        <f>LN(Sheet1!W236/Sheet1!W235)*100</f>
        <v>1.6070470032608881</v>
      </c>
      <c r="X235" t="e">
        <f>LN(Sheet1!X236/Sheet1!X235)*100</f>
        <v>#VALUE!</v>
      </c>
      <c r="Y235">
        <f>LN(Sheet1!Y236/Sheet1!Y235)*100</f>
        <v>-0.79535007876875197</v>
      </c>
      <c r="Z235">
        <f>LN(Sheet1!Z236/Sheet1!Z235)*100</f>
        <v>-0.26511423116720528</v>
      </c>
      <c r="AA235">
        <f>LN(Sheet1!AA236/Sheet1!AA235)*100</f>
        <v>-1.5110177596449081</v>
      </c>
      <c r="AB235">
        <f>LN(Sheet1!AB236/Sheet1!AB235)*100</f>
        <v>0.87416177452464527</v>
      </c>
      <c r="AC235">
        <f>LN(Sheet1!AC236/Sheet1!AC235)*100</f>
        <v>-2.1373029693273633</v>
      </c>
      <c r="AD235">
        <f>LN(Sheet1!AD236/Sheet1!AD235)*100</f>
        <v>0.60080183627387873</v>
      </c>
      <c r="AE235">
        <f>LN(Sheet1!AE236/Sheet1!AE235)*100</f>
        <v>6.6256801450066266E-2</v>
      </c>
      <c r="AF235">
        <f>LN(Sheet1!AF236/Sheet1!AF235)*100</f>
        <v>-1.4220426241704367</v>
      </c>
      <c r="AG235">
        <f>LN(Sheet1!AG236/Sheet1!AG235)*100</f>
        <v>-0.85704462225349576</v>
      </c>
      <c r="AH235">
        <f>LN(Sheet1!AH236/Sheet1!AH235)*100</f>
        <v>-2.4468967847150647</v>
      </c>
      <c r="AI235">
        <f>LN(Sheet1!AI236/Sheet1!AI235)*100</f>
        <v>-3.8248148449327029</v>
      </c>
      <c r="AJ235">
        <f>LN(Sheet1!AJ236/Sheet1!AJ235)*100</f>
        <v>5.2292176253387614</v>
      </c>
      <c r="AK235">
        <f>LN(Sheet1!AK236/Sheet1!AK235)*100</f>
        <v>-2.6905681944267323</v>
      </c>
      <c r="AL235">
        <f>LN(Sheet1!AL236/Sheet1!AL235)*100</f>
        <v>-1.2761659620027981</v>
      </c>
      <c r="AM235">
        <f>LN(Sheet1!AM236/Sheet1!AM235)*100</f>
        <v>-1.1258931062388946</v>
      </c>
      <c r="AN235">
        <f>LN(Sheet1!AN236/Sheet1!AN235)*100</f>
        <v>-1.6070636026617235</v>
      </c>
      <c r="AO235">
        <f>LN(Sheet1!AO236/Sheet1!AO235)*100</f>
        <v>0.39641435672673858</v>
      </c>
      <c r="AP235">
        <f>LN(Sheet1!AP236/Sheet1!AP235)*100</f>
        <v>0.48236607024296169</v>
      </c>
      <c r="AQ235">
        <f>LN(Sheet1!AQ236/Sheet1!AQ235)*100</f>
        <v>-4.6308950239446069</v>
      </c>
      <c r="AR235">
        <f>LN(Sheet1!AR236/Sheet1!AR235)*100</f>
        <v>-0.41476987375113533</v>
      </c>
      <c r="AS235">
        <f>LN(Sheet1!AS236/Sheet1!AS235)*100</f>
        <v>0.29624265068678823</v>
      </c>
      <c r="AT235">
        <f>LN(Sheet1!AT236/Sheet1!AT235)*100</f>
        <v>-0.51333427059044012</v>
      </c>
      <c r="AU235">
        <f>LN(Sheet1!AU236/Sheet1!AU235)*100</f>
        <v>1.103820977962531</v>
      </c>
      <c r="AV235">
        <f>LN(Sheet1!AV236/Sheet1!AV235)*100</f>
        <v>-1.5336981211449794</v>
      </c>
      <c r="AW235">
        <f>LN(Sheet1!AW236/Sheet1!AW235)*100</f>
        <v>-1.571966481072774</v>
      </c>
      <c r="AX235">
        <f>LN(Sheet1!AX236/Sheet1!AX235)*100</f>
        <v>4.0781351548435456</v>
      </c>
      <c r="AY235">
        <f>LN(Sheet1!AY236/Sheet1!AY235)*100</f>
        <v>2.4078583102082018</v>
      </c>
      <c r="AZ235">
        <f>LN(Sheet1!AZ236/Sheet1!AZ235)*100</f>
        <v>1.5445934297282657</v>
      </c>
      <c r="BB235" s="1">
        <v>38533</v>
      </c>
      <c r="BC235">
        <v>2.0979999999999999</v>
      </c>
    </row>
    <row r="236" spans="1:55" x14ac:dyDescent="0.25">
      <c r="A236" s="1">
        <v>38540</v>
      </c>
      <c r="B236">
        <f>LN(Sheet1!B237/Sheet1!B236)*100</f>
        <v>-0.30033429779328596</v>
      </c>
      <c r="C236">
        <f>LN(Sheet1!C237/Sheet1!C236)*100</f>
        <v>-0.78379226659991208</v>
      </c>
      <c r="D236">
        <f>LN(Sheet1!D237/Sheet1!D236)*100</f>
        <v>-1.6133462166374199</v>
      </c>
      <c r="E236">
        <f>LN(Sheet1!E237/Sheet1!E236)*100</f>
        <v>0.24224818048324662</v>
      </c>
      <c r="F236">
        <f>LN(Sheet1!F237/Sheet1!F236)*100</f>
        <v>3.1702943241478536</v>
      </c>
      <c r="G236">
        <f>LN(Sheet1!G237/Sheet1!G236)*100</f>
        <v>0.6124624290316788</v>
      </c>
      <c r="H236">
        <f>LN(Sheet1!H237/Sheet1!H236)*100</f>
        <v>-2.5914278607675598</v>
      </c>
      <c r="I236">
        <f>LN(Sheet1!I237/Sheet1!I236)*100</f>
        <v>-0.33927276028395431</v>
      </c>
      <c r="J236">
        <f>LN(Sheet1!J237/Sheet1!J236)*100</f>
        <v>-0.62814659960831132</v>
      </c>
      <c r="K236">
        <f>LN(Sheet1!K237/Sheet1!K236)*100</f>
        <v>-2.2066307523533775</v>
      </c>
      <c r="L236">
        <f>LN(Sheet1!L237/Sheet1!L236)*100</f>
        <v>-2.979604560207767</v>
      </c>
      <c r="M236">
        <f>LN(Sheet1!M237/Sheet1!M236)*100</f>
        <v>-0.70752656629726973</v>
      </c>
      <c r="N236">
        <f>LN(Sheet1!N237/Sheet1!N236)*100</f>
        <v>-0.39858679204327618</v>
      </c>
      <c r="O236">
        <f>LN(Sheet1!O237/Sheet1!O236)*100</f>
        <v>-1.062544288148878</v>
      </c>
      <c r="P236">
        <f>LN(Sheet1!P237/Sheet1!P236)*100</f>
        <v>-2.1169552634517297</v>
      </c>
      <c r="Q236">
        <f>LN(Sheet1!Q237/Sheet1!Q236)*100</f>
        <v>-1.5616861646991615</v>
      </c>
      <c r="R236">
        <f>LN(Sheet1!R237/Sheet1!R236)*100</f>
        <v>4.0435671856812565</v>
      </c>
      <c r="S236">
        <f>LN(Sheet1!S237/Sheet1!S236)*100</f>
        <v>-0.79129626884366033</v>
      </c>
      <c r="T236">
        <f>LN(Sheet1!T237/Sheet1!T236)*100</f>
        <v>-2.7749704366418841</v>
      </c>
      <c r="U236">
        <f>LN(Sheet1!U237/Sheet1!U236)*100</f>
        <v>-0.25980366972030128</v>
      </c>
      <c r="V236">
        <f>LN(Sheet1!V237/Sheet1!V236)*100</f>
        <v>-1.4892485896559919</v>
      </c>
      <c r="W236">
        <f>LN(Sheet1!W237/Sheet1!W236)*100</f>
        <v>-1.8238633580903389</v>
      </c>
      <c r="X236" t="e">
        <f>LN(Sheet1!X237/Sheet1!X236)*100</f>
        <v>#VALUE!</v>
      </c>
      <c r="Y236">
        <f>LN(Sheet1!Y237/Sheet1!Y236)*100</f>
        <v>4.5410932424440071</v>
      </c>
      <c r="Z236">
        <f>LN(Sheet1!Z237/Sheet1!Z236)*100</f>
        <v>1.5803419659968703</v>
      </c>
      <c r="AA236">
        <f>LN(Sheet1!AA237/Sheet1!AA236)*100</f>
        <v>3.3199010962244175</v>
      </c>
      <c r="AB236">
        <f>LN(Sheet1!AB237/Sheet1!AB236)*100</f>
        <v>-1.8121415461342005</v>
      </c>
      <c r="AC236">
        <f>LN(Sheet1!AC237/Sheet1!AC236)*100</f>
        <v>-2.1839831211766669</v>
      </c>
      <c r="AD236">
        <f>LN(Sheet1!AD237/Sheet1!AD236)*100</f>
        <v>-0.47182861153956396</v>
      </c>
      <c r="AE236">
        <f>LN(Sheet1!AE237/Sheet1!AE236)*100</f>
        <v>0.1319974715759793</v>
      </c>
      <c r="AF236">
        <f>LN(Sheet1!AF237/Sheet1!AF236)*100</f>
        <v>-1.2717243904563849</v>
      </c>
      <c r="AG236">
        <f>LN(Sheet1!AG237/Sheet1!AG236)*100</f>
        <v>-0.62785791686758419</v>
      </c>
      <c r="AH236">
        <f>LN(Sheet1!AH237/Sheet1!AH236)*100</f>
        <v>-1.2788519089656041</v>
      </c>
      <c r="AI236">
        <f>LN(Sheet1!AI237/Sheet1!AI236)*100</f>
        <v>-7.2179118384291419E-2</v>
      </c>
      <c r="AJ236">
        <f>LN(Sheet1!AJ237/Sheet1!AJ236)*100</f>
        <v>-0.62305497506360863</v>
      </c>
      <c r="AK236">
        <f>LN(Sheet1!AK237/Sheet1!AK236)*100</f>
        <v>0.85743622091467764</v>
      </c>
      <c r="AL236">
        <f>LN(Sheet1!AL237/Sheet1!AL236)*100</f>
        <v>-3.6258917936563084</v>
      </c>
      <c r="AM236">
        <f>LN(Sheet1!AM237/Sheet1!AM236)*100</f>
        <v>-1.0304204591200568</v>
      </c>
      <c r="AN236">
        <f>LN(Sheet1!AN237/Sheet1!AN236)*100</f>
        <v>0.58728345314045516</v>
      </c>
      <c r="AO236">
        <f>LN(Sheet1!AO237/Sheet1!AO236)*100</f>
        <v>-3.4540251764239165</v>
      </c>
      <c r="AP236">
        <f>LN(Sheet1!AP237/Sheet1!AP236)*100</f>
        <v>1.8275519246209417</v>
      </c>
      <c r="AQ236">
        <f>LN(Sheet1!AQ237/Sheet1!AQ236)*100</f>
        <v>-9.9744946214125857E-2</v>
      </c>
      <c r="AR236">
        <f>LN(Sheet1!AR237/Sheet1!AR236)*100</f>
        <v>-1.2556187186491545</v>
      </c>
      <c r="AS236">
        <f>LN(Sheet1!AS237/Sheet1!AS236)*100</f>
        <v>-2.3921297929436465</v>
      </c>
      <c r="AT236">
        <f>LN(Sheet1!AT237/Sheet1!AT236)*100</f>
        <v>2.6912000887322796</v>
      </c>
      <c r="AU236">
        <f>LN(Sheet1!AU237/Sheet1!AU236)*100</f>
        <v>1.3715856638680526</v>
      </c>
      <c r="AV236">
        <f>LN(Sheet1!AV237/Sheet1!AV236)*100</f>
        <v>-1.4994873041458725</v>
      </c>
      <c r="AW236">
        <f>LN(Sheet1!AW237/Sheet1!AW236)*100</f>
        <v>-0.93634403488951357</v>
      </c>
      <c r="AX236">
        <f>LN(Sheet1!AX237/Sheet1!AX236)*100</f>
        <v>-1.1692214471895284</v>
      </c>
      <c r="AY236">
        <f>LN(Sheet1!AY237/Sheet1!AY236)*100</f>
        <v>-0.80926117809180209</v>
      </c>
      <c r="AZ236">
        <f>LN(Sheet1!AZ237/Sheet1!AZ236)*100</f>
        <v>-7.1039548334471625E-2</v>
      </c>
      <c r="BB236" s="1">
        <v>38540</v>
      </c>
      <c r="BC236">
        <v>2.0950000000000002</v>
      </c>
    </row>
    <row r="237" spans="1:55" x14ac:dyDescent="0.25">
      <c r="A237" s="1">
        <v>38547</v>
      </c>
      <c r="B237">
        <f>LN(Sheet1!B238/Sheet1!B237)*100</f>
        <v>3.3461097280439938</v>
      </c>
      <c r="C237">
        <f>LN(Sheet1!C238/Sheet1!C237)*100</f>
        <v>0.42829204888889066</v>
      </c>
      <c r="D237">
        <f>LN(Sheet1!D238/Sheet1!D237)*100</f>
        <v>2.1028615736221097</v>
      </c>
      <c r="E237">
        <f>LN(Sheet1!E238/Sheet1!E237)*100</f>
        <v>3.7127785179074881</v>
      </c>
      <c r="F237">
        <f>LN(Sheet1!F238/Sheet1!F237)*100</f>
        <v>6.1465063129646147</v>
      </c>
      <c r="G237">
        <f>LN(Sheet1!G238/Sheet1!G237)*100</f>
        <v>8.3442345363944206</v>
      </c>
      <c r="H237">
        <f>LN(Sheet1!H238/Sheet1!H237)*100</f>
        <v>2.8236483587510874</v>
      </c>
      <c r="I237">
        <f>LN(Sheet1!I238/Sheet1!I237)*100</f>
        <v>4.7865146153053759</v>
      </c>
      <c r="J237">
        <f>LN(Sheet1!J238/Sheet1!J237)*100</f>
        <v>4.2122995398280869</v>
      </c>
      <c r="K237">
        <f>LN(Sheet1!K238/Sheet1!K237)*100</f>
        <v>4.4712711342655025</v>
      </c>
      <c r="L237">
        <f>LN(Sheet1!L238/Sheet1!L237)*100</f>
        <v>4.9534515270071626</v>
      </c>
      <c r="M237">
        <f>LN(Sheet1!M238/Sheet1!M237)*100</f>
        <v>4.3226259284161417</v>
      </c>
      <c r="N237">
        <f>LN(Sheet1!N238/Sheet1!N237)*100</f>
        <v>3.9401306887169594</v>
      </c>
      <c r="O237">
        <f>LN(Sheet1!O238/Sheet1!O237)*100</f>
        <v>5.6314971108157854</v>
      </c>
      <c r="P237">
        <f>LN(Sheet1!P238/Sheet1!P237)*100</f>
        <v>-0.33166586042313595</v>
      </c>
      <c r="Q237">
        <f>LN(Sheet1!Q238/Sheet1!Q237)*100</f>
        <v>4.6732496777990891</v>
      </c>
      <c r="R237">
        <f>LN(Sheet1!R238/Sheet1!R237)*100</f>
        <v>3.3770862702551119</v>
      </c>
      <c r="S237">
        <f>LN(Sheet1!S238/Sheet1!S237)*100</f>
        <v>6.9195425869224687</v>
      </c>
      <c r="T237">
        <f>LN(Sheet1!T238/Sheet1!T237)*100</f>
        <v>3.1884922068498405</v>
      </c>
      <c r="U237">
        <f>LN(Sheet1!U238/Sheet1!U237)*100</f>
        <v>2.011978379166115</v>
      </c>
      <c r="V237">
        <f>LN(Sheet1!V238/Sheet1!V237)*100</f>
        <v>0.83575516229102209</v>
      </c>
      <c r="W237">
        <f>LN(Sheet1!W238/Sheet1!W237)*100</f>
        <v>-1.2756835295727402</v>
      </c>
      <c r="X237">
        <f>LN(Sheet1!X238/Sheet1!X237)*100</f>
        <v>17.050197998861243</v>
      </c>
      <c r="Y237">
        <f>LN(Sheet1!Y238/Sheet1!Y237)*100</f>
        <v>3.7410657545487025</v>
      </c>
      <c r="Z237">
        <f>LN(Sheet1!Z238/Sheet1!Z237)*100</f>
        <v>-1.4918924375567548</v>
      </c>
      <c r="AA237">
        <f>LN(Sheet1!AA238/Sheet1!AA237)*100</f>
        <v>1.2565765162900595</v>
      </c>
      <c r="AB237">
        <f>LN(Sheet1!AB238/Sheet1!AB237)*100</f>
        <v>1.2271829248734454</v>
      </c>
      <c r="AC237">
        <f>LN(Sheet1!AC238/Sheet1!AC237)*100</f>
        <v>5.1021555722798375</v>
      </c>
      <c r="AD237">
        <f>LN(Sheet1!AD238/Sheet1!AD237)*100</f>
        <v>3.1321463745422862</v>
      </c>
      <c r="AE237">
        <f>LN(Sheet1!AE238/Sheet1!AE237)*100</f>
        <v>7.6177333661125886</v>
      </c>
      <c r="AF237">
        <f>LN(Sheet1!AF238/Sheet1!AF237)*100</f>
        <v>5.0739255800645084</v>
      </c>
      <c r="AG237">
        <f>LN(Sheet1!AG238/Sheet1!AG237)*100</f>
        <v>3.6339480357474154</v>
      </c>
      <c r="AH237">
        <f>LN(Sheet1!AH238/Sheet1!AH237)*100</f>
        <v>2.6050677199942549</v>
      </c>
      <c r="AI237">
        <f>LN(Sheet1!AI238/Sheet1!AI237)*100</f>
        <v>6.9087844551606521</v>
      </c>
      <c r="AJ237">
        <f>LN(Sheet1!AJ238/Sheet1!AJ237)*100</f>
        <v>2.5104525105978572</v>
      </c>
      <c r="AK237">
        <f>LN(Sheet1!AK238/Sheet1!AK237)*100</f>
        <v>7.3158840018412423</v>
      </c>
      <c r="AL237">
        <f>LN(Sheet1!AL238/Sheet1!AL237)*100</f>
        <v>8.5244347030246423</v>
      </c>
      <c r="AM237">
        <f>LN(Sheet1!AM238/Sheet1!AM237)*100</f>
        <v>3.3351206342657993</v>
      </c>
      <c r="AN237">
        <f>LN(Sheet1!AN238/Sheet1!AN237)*100</f>
        <v>2.7439037065751952</v>
      </c>
      <c r="AO237">
        <f>LN(Sheet1!AO238/Sheet1!AO237)*100</f>
        <v>4.3106105064942328</v>
      </c>
      <c r="AP237">
        <f>LN(Sheet1!AP238/Sheet1!AP237)*100</f>
        <v>2.4884679098523268</v>
      </c>
      <c r="AQ237">
        <f>LN(Sheet1!AQ238/Sheet1!AQ237)*100</f>
        <v>4.540091132015867</v>
      </c>
      <c r="AR237">
        <f>LN(Sheet1!AR238/Sheet1!AR237)*100</f>
        <v>4.8157901623514761</v>
      </c>
      <c r="AS237">
        <f>LN(Sheet1!AS238/Sheet1!AS237)*100</f>
        <v>3.6394694306828219</v>
      </c>
      <c r="AT237">
        <f>LN(Sheet1!AT238/Sheet1!AT237)*100</f>
        <v>4.0260672918467142</v>
      </c>
      <c r="AU237">
        <f>LN(Sheet1!AU238/Sheet1!AU237)*100</f>
        <v>5.4893854592248896</v>
      </c>
      <c r="AV237">
        <f>LN(Sheet1!AV238/Sheet1!AV237)*100</f>
        <v>2.5811809199887912</v>
      </c>
      <c r="AW237">
        <f>LN(Sheet1!AW238/Sheet1!AW237)*100</f>
        <v>2.6915078024187249</v>
      </c>
      <c r="AX237">
        <f>LN(Sheet1!AX238/Sheet1!AX237)*100</f>
        <v>0.51352417550948004</v>
      </c>
      <c r="AY237">
        <f>LN(Sheet1!AY238/Sheet1!AY237)*100</f>
        <v>2.6342763649630609</v>
      </c>
      <c r="AZ237">
        <f>LN(Sheet1!AZ238/Sheet1!AZ237)*100</f>
        <v>7.2130586526955298</v>
      </c>
      <c r="BB237" s="1">
        <v>38547</v>
      </c>
      <c r="BC237">
        <v>2.0979999999999999</v>
      </c>
    </row>
    <row r="238" spans="1:55" x14ac:dyDescent="0.25">
      <c r="A238" s="1">
        <v>38554</v>
      </c>
      <c r="B238">
        <f>LN(Sheet1!B239/Sheet1!B238)*100</f>
        <v>0.69086888462147666</v>
      </c>
      <c r="C238">
        <f>LN(Sheet1!C239/Sheet1!C238)*100</f>
        <v>3.0857655341246781</v>
      </c>
      <c r="D238">
        <f>LN(Sheet1!D239/Sheet1!D238)*100</f>
        <v>1.68376377996056</v>
      </c>
      <c r="E238">
        <f>LN(Sheet1!E239/Sheet1!E238)*100</f>
        <v>3.1063625346953336</v>
      </c>
      <c r="F238">
        <f>LN(Sheet1!F239/Sheet1!F238)*100</f>
        <v>2.1619720528188013</v>
      </c>
      <c r="G238">
        <f>LN(Sheet1!G239/Sheet1!G238)*100</f>
        <v>3.1108454643407373</v>
      </c>
      <c r="H238">
        <f>LN(Sheet1!H239/Sheet1!H238)*100</f>
        <v>3.942957387839372</v>
      </c>
      <c r="I238">
        <f>LN(Sheet1!I239/Sheet1!I238)*100</f>
        <v>3.4564322386011521</v>
      </c>
      <c r="J238">
        <f>LN(Sheet1!J239/Sheet1!J238)*100</f>
        <v>1.2010230506832233</v>
      </c>
      <c r="K238">
        <f>LN(Sheet1!K239/Sheet1!K238)*100</f>
        <v>2.9769342419814682</v>
      </c>
      <c r="L238">
        <f>LN(Sheet1!L239/Sheet1!L238)*100</f>
        <v>4.176968290860823</v>
      </c>
      <c r="M238">
        <f>LN(Sheet1!M239/Sheet1!M238)*100</f>
        <v>3.2965486094876102</v>
      </c>
      <c r="N238">
        <f>LN(Sheet1!N239/Sheet1!N238)*100</f>
        <v>0.40861285833136546</v>
      </c>
      <c r="O238">
        <f>LN(Sheet1!O239/Sheet1!O238)*100</f>
        <v>2.9051482275526874</v>
      </c>
      <c r="P238">
        <f>LN(Sheet1!P239/Sheet1!P238)*100</f>
        <v>-2.5558379737863315E-2</v>
      </c>
      <c r="Q238">
        <f>LN(Sheet1!Q239/Sheet1!Q238)*100</f>
        <v>3.2194761811679955</v>
      </c>
      <c r="R238">
        <f>LN(Sheet1!R239/Sheet1!R238)*100</f>
        <v>11.508222978024161</v>
      </c>
      <c r="S238">
        <f>LN(Sheet1!S239/Sheet1!S238)*100</f>
        <v>3.1475362246184448</v>
      </c>
      <c r="T238">
        <f>LN(Sheet1!T239/Sheet1!T238)*100</f>
        <v>3.9977107953616811</v>
      </c>
      <c r="U238">
        <f>LN(Sheet1!U239/Sheet1!U238)*100</f>
        <v>1.7141697029143941</v>
      </c>
      <c r="V238">
        <f>LN(Sheet1!V239/Sheet1!V238)*100</f>
        <v>3.4379901071831225</v>
      </c>
      <c r="W238">
        <f>LN(Sheet1!W239/Sheet1!W238)*100</f>
        <v>0.99747086533514118</v>
      </c>
      <c r="X238">
        <f>LN(Sheet1!X239/Sheet1!X238)*100</f>
        <v>-2.3721248780417574</v>
      </c>
      <c r="Y238">
        <f>LN(Sheet1!Y239/Sheet1!Y238)*100</f>
        <v>-1.5229354385067255</v>
      </c>
      <c r="Z238">
        <f>LN(Sheet1!Z239/Sheet1!Z238)*100</f>
        <v>7.246421653839846</v>
      </c>
      <c r="AA238">
        <f>LN(Sheet1!AA239/Sheet1!AA238)*100</f>
        <v>0.82660212437627778</v>
      </c>
      <c r="AB238">
        <f>LN(Sheet1!AB239/Sheet1!AB238)*100</f>
        <v>-1.1325695974322303</v>
      </c>
      <c r="AC238">
        <f>LN(Sheet1!AC239/Sheet1!AC238)*100</f>
        <v>2.7845821055125883</v>
      </c>
      <c r="AD238">
        <f>LN(Sheet1!AD239/Sheet1!AD238)*100</f>
        <v>4.0017778693117334</v>
      </c>
      <c r="AE238">
        <f>LN(Sheet1!AE239/Sheet1!AE238)*100</f>
        <v>-1.6018160020055201</v>
      </c>
      <c r="AF238">
        <f>LN(Sheet1!AF239/Sheet1!AF238)*100</f>
        <v>5.67526118095771</v>
      </c>
      <c r="AG238">
        <f>LN(Sheet1!AG239/Sheet1!AG238)*100</f>
        <v>3.2862371811767233</v>
      </c>
      <c r="AH238">
        <f>LN(Sheet1!AH239/Sheet1!AH238)*100</f>
        <v>4.8790164169432053</v>
      </c>
      <c r="AI238">
        <f>LN(Sheet1!AI239/Sheet1!AI238)*100</f>
        <v>-11.492148542512318</v>
      </c>
      <c r="AJ238">
        <f>LN(Sheet1!AJ239/Sheet1!AJ238)*100</f>
        <v>-1.1431536018630517</v>
      </c>
      <c r="AK238">
        <f>LN(Sheet1!AK239/Sheet1!AK238)*100</f>
        <v>-1.152781293307384</v>
      </c>
      <c r="AL238">
        <f>LN(Sheet1!AL239/Sheet1!AL238)*100</f>
        <v>-3.3345808661385283</v>
      </c>
      <c r="AM238">
        <f>LN(Sheet1!AM239/Sheet1!AM238)*100</f>
        <v>3.3920452889939563</v>
      </c>
      <c r="AN238">
        <f>LN(Sheet1!AN239/Sheet1!AN238)*100</f>
        <v>0.78043095830918008</v>
      </c>
      <c r="AO238">
        <f>LN(Sheet1!AO239/Sheet1!AO238)*100</f>
        <v>0.17317205321109719</v>
      </c>
      <c r="AP238">
        <f>LN(Sheet1!AP239/Sheet1!AP238)*100</f>
        <v>1.6000130957719503</v>
      </c>
      <c r="AQ238">
        <f>LN(Sheet1!AQ239/Sheet1!AQ238)*100</f>
        <v>4.1313413494231366</v>
      </c>
      <c r="AR238">
        <f>LN(Sheet1!AR239/Sheet1!AR238)*100</f>
        <v>4.5396320333756632</v>
      </c>
      <c r="AS238">
        <f>LN(Sheet1!AS239/Sheet1!AS238)*100</f>
        <v>-0.51188460265675972</v>
      </c>
      <c r="AT238">
        <f>LN(Sheet1!AT239/Sheet1!AT238)*100</f>
        <v>-3.3270963399322886</v>
      </c>
      <c r="AU238">
        <f>LN(Sheet1!AU239/Sheet1!AU238)*100</f>
        <v>-0.82006065027008646</v>
      </c>
      <c r="AV238">
        <f>LN(Sheet1!AV239/Sheet1!AV238)*100</f>
        <v>-1.4832346168226664</v>
      </c>
      <c r="AW238">
        <f>LN(Sheet1!AW239/Sheet1!AW238)*100</f>
        <v>1.8149477879738296</v>
      </c>
      <c r="AX238">
        <f>LN(Sheet1!AX239/Sheet1!AX238)*100</f>
        <v>-1.9949591030606229</v>
      </c>
      <c r="AY238">
        <f>LN(Sheet1!AY239/Sheet1!AY238)*100</f>
        <v>7.5410946950741617E-2</v>
      </c>
      <c r="AZ238">
        <f>LN(Sheet1!AZ239/Sheet1!AZ238)*100</f>
        <v>4.5612967912611921</v>
      </c>
      <c r="BB238" s="1">
        <v>38554</v>
      </c>
      <c r="BC238">
        <v>2.101</v>
      </c>
    </row>
    <row r="239" spans="1:55" x14ac:dyDescent="0.25">
      <c r="A239" s="1">
        <v>38561</v>
      </c>
      <c r="B239">
        <f>LN(Sheet1!B240/Sheet1!B239)*100</f>
        <v>0.9990902694375593</v>
      </c>
      <c r="C239">
        <f>LN(Sheet1!C240/Sheet1!C239)*100</f>
        <v>1.3036322502984956</v>
      </c>
      <c r="D239">
        <f>LN(Sheet1!D240/Sheet1!D239)*100</f>
        <v>3.5431818353331894</v>
      </c>
      <c r="E239">
        <f>LN(Sheet1!E240/Sheet1!E239)*100</f>
        <v>3.6902919211461418</v>
      </c>
      <c r="F239">
        <f>LN(Sheet1!F240/Sheet1!F239)*100</f>
        <v>-1.5788203669913377</v>
      </c>
      <c r="G239">
        <f>LN(Sheet1!G240/Sheet1!G239)*100</f>
        <v>-1.3710945260218537</v>
      </c>
      <c r="H239">
        <f>LN(Sheet1!H240/Sheet1!H239)*100</f>
        <v>0.88828242872244711</v>
      </c>
      <c r="I239">
        <f>LN(Sheet1!I240/Sheet1!I239)*100</f>
        <v>1.3763010662515027</v>
      </c>
      <c r="J239">
        <f>LN(Sheet1!J240/Sheet1!J239)*100</f>
        <v>1.4798466664074412</v>
      </c>
      <c r="K239">
        <f>LN(Sheet1!K240/Sheet1!K239)*100</f>
        <v>1.3198021960852619</v>
      </c>
      <c r="L239">
        <f>LN(Sheet1!L240/Sheet1!L239)*100</f>
        <v>0.81429284829968362</v>
      </c>
      <c r="M239">
        <f>LN(Sheet1!M240/Sheet1!M239)*100</f>
        <v>3.0482474850498744</v>
      </c>
      <c r="N239">
        <f>LN(Sheet1!N240/Sheet1!N239)*100</f>
        <v>-1.2823097620028538</v>
      </c>
      <c r="O239">
        <f>LN(Sheet1!O240/Sheet1!O239)*100</f>
        <v>-0.98564547843324135</v>
      </c>
      <c r="P239">
        <f>LN(Sheet1!P240/Sheet1!P239)*100</f>
        <v>-0.79556729224671574</v>
      </c>
      <c r="Q239">
        <f>LN(Sheet1!Q240/Sheet1!Q239)*100</f>
        <v>9.8916989600314231</v>
      </c>
      <c r="R239">
        <f>LN(Sheet1!R240/Sheet1!R239)*100</f>
        <v>-5.6789682013748406</v>
      </c>
      <c r="S239">
        <f>LN(Sheet1!S240/Sheet1!S239)*100</f>
        <v>0.82747270241052517</v>
      </c>
      <c r="T239">
        <f>LN(Sheet1!T240/Sheet1!T239)*100</f>
        <v>1.5190628852616324</v>
      </c>
      <c r="U239">
        <f>LN(Sheet1!U240/Sheet1!U239)*100</f>
        <v>3.2971712658882066</v>
      </c>
      <c r="V239">
        <f>LN(Sheet1!V240/Sheet1!V239)*100</f>
        <v>0.8405791120670365</v>
      </c>
      <c r="W239">
        <f>LN(Sheet1!W240/Sheet1!W239)*100</f>
        <v>-1.3586570043675295</v>
      </c>
      <c r="X239">
        <f>LN(Sheet1!X240/Sheet1!X239)*100</f>
        <v>0.40501584943888586</v>
      </c>
      <c r="Y239">
        <f>LN(Sheet1!Y240/Sheet1!Y239)*100</f>
        <v>3.321983788014383</v>
      </c>
      <c r="Z239">
        <f>LN(Sheet1!Z240/Sheet1!Z239)*100</f>
        <v>-1.2412206539478146</v>
      </c>
      <c r="AA239">
        <f>LN(Sheet1!AA240/Sheet1!AA239)*100</f>
        <v>0.45789955356877743</v>
      </c>
      <c r="AB239">
        <f>LN(Sheet1!AB240/Sheet1!AB239)*100</f>
        <v>-0.23712081224339923</v>
      </c>
      <c r="AC239">
        <f>LN(Sheet1!AC240/Sheet1!AC239)*100</f>
        <v>0.67156866692210515</v>
      </c>
      <c r="AD239">
        <f>LN(Sheet1!AD240/Sheet1!AD239)*100</f>
        <v>0.20014800224527957</v>
      </c>
      <c r="AE239">
        <f>LN(Sheet1!AE240/Sheet1!AE239)*100</f>
        <v>-0.18666831570619108</v>
      </c>
      <c r="AF239">
        <f>LN(Sheet1!AF240/Sheet1!AF239)*100</f>
        <v>0.83937198821540604</v>
      </c>
      <c r="AG239">
        <f>LN(Sheet1!AG240/Sheet1!AG239)*100</f>
        <v>1.5312249691725031</v>
      </c>
      <c r="AH239">
        <f>LN(Sheet1!AH240/Sheet1!AH239)*100</f>
        <v>2.301356795955142</v>
      </c>
      <c r="AI239">
        <f>LN(Sheet1!AI240/Sheet1!AI239)*100</f>
        <v>0.37753524198599797</v>
      </c>
      <c r="AJ239">
        <f>LN(Sheet1!AJ240/Sheet1!AJ239)*100</f>
        <v>3.3909882891497456</v>
      </c>
      <c r="AK239">
        <f>LN(Sheet1!AK240/Sheet1!AK239)*100</f>
        <v>0.79953580129896196</v>
      </c>
      <c r="AL239">
        <f>LN(Sheet1!AL240/Sheet1!AL239)*100</f>
        <v>4.0545717411006335</v>
      </c>
      <c r="AM239">
        <f>LN(Sheet1!AM240/Sheet1!AM239)*100</f>
        <v>1.0847336543279462</v>
      </c>
      <c r="AN239">
        <f>LN(Sheet1!AN240/Sheet1!AN239)*100</f>
        <v>1.1244272471106211</v>
      </c>
      <c r="AO239">
        <f>LN(Sheet1!AO240/Sheet1!AO239)*100</f>
        <v>-2.0841755506070712</v>
      </c>
      <c r="AP239">
        <f>LN(Sheet1!AP240/Sheet1!AP239)*100</f>
        <v>-1.2931695691314262</v>
      </c>
      <c r="AQ239">
        <f>LN(Sheet1!AQ240/Sheet1!AQ239)*100</f>
        <v>-2.1377764530548999</v>
      </c>
      <c r="AR239">
        <f>LN(Sheet1!AR240/Sheet1!AR239)*100</f>
        <v>-0.54941414151257251</v>
      </c>
      <c r="AS239">
        <f>LN(Sheet1!AS240/Sheet1!AS239)*100</f>
        <v>1.8886883209804224</v>
      </c>
      <c r="AT239">
        <f>LN(Sheet1!AT240/Sheet1!AT239)*100</f>
        <v>2.3599625254025027</v>
      </c>
      <c r="AU239">
        <f>LN(Sheet1!AU240/Sheet1!AU239)*100</f>
        <v>2.0000971894995496</v>
      </c>
      <c r="AV239">
        <f>LN(Sheet1!AV240/Sheet1!AV239)*100</f>
        <v>0.74440136892112996</v>
      </c>
      <c r="AW239">
        <f>LN(Sheet1!AW240/Sheet1!AW239)*100</f>
        <v>0</v>
      </c>
      <c r="AX239">
        <f>LN(Sheet1!AX240/Sheet1!AX239)*100</f>
        <v>0.22345260098110306</v>
      </c>
      <c r="AY239">
        <f>LN(Sheet1!AY240/Sheet1!AY239)*100</f>
        <v>-0.60418800150600871</v>
      </c>
      <c r="AZ239">
        <f>LN(Sheet1!AZ240/Sheet1!AZ239)*100</f>
        <v>2.9564935348361514</v>
      </c>
      <c r="BB239" s="1">
        <v>38561</v>
      </c>
      <c r="BC239">
        <v>2.101</v>
      </c>
    </row>
    <row r="240" spans="1:55" x14ac:dyDescent="0.25">
      <c r="A240" s="1">
        <v>38568</v>
      </c>
      <c r="B240">
        <f>LN(Sheet1!B241/Sheet1!B240)*100</f>
        <v>-0.58380675317934105</v>
      </c>
      <c r="C240">
        <f>LN(Sheet1!C241/Sheet1!C240)*100</f>
        <v>0.47607147845616155</v>
      </c>
      <c r="D240">
        <f>LN(Sheet1!D241/Sheet1!D240)*100</f>
        <v>6.8440867132327887E-2</v>
      </c>
      <c r="E240">
        <f>LN(Sheet1!E241/Sheet1!E240)*100</f>
        <v>-1.3670303166084294</v>
      </c>
      <c r="F240">
        <f>LN(Sheet1!F241/Sheet1!F240)*100</f>
        <v>-1.8636318002327117</v>
      </c>
      <c r="G240">
        <f>LN(Sheet1!G241/Sheet1!G240)*100</f>
        <v>-1.1101827887690068</v>
      </c>
      <c r="H240">
        <f>LN(Sheet1!H241/Sheet1!H240)*100</f>
        <v>-3.0680185897902552</v>
      </c>
      <c r="I240">
        <f>LN(Sheet1!I241/Sheet1!I240)*100</f>
        <v>-1.3315664142898838</v>
      </c>
      <c r="J240">
        <f>LN(Sheet1!J241/Sheet1!J240)*100</f>
        <v>-0.50233023217554684</v>
      </c>
      <c r="K240">
        <f>LN(Sheet1!K241/Sheet1!K240)*100</f>
        <v>-0.54617230921619186</v>
      </c>
      <c r="L240">
        <f>LN(Sheet1!L241/Sheet1!L240)*100</f>
        <v>1.8755448443635692</v>
      </c>
      <c r="M240">
        <f>LN(Sheet1!M241/Sheet1!M240)*100</f>
        <v>-2.022128605206813</v>
      </c>
      <c r="N240">
        <f>LN(Sheet1!N241/Sheet1!N240)*100</f>
        <v>-4.2702370392175233</v>
      </c>
      <c r="O240">
        <f>LN(Sheet1!O241/Sheet1!O240)*100</f>
        <v>-0.83179314074923716</v>
      </c>
      <c r="P240">
        <f>LN(Sheet1!P241/Sheet1!P240)*100</f>
        <v>0.66767731701916477</v>
      </c>
      <c r="Q240">
        <f>LN(Sheet1!Q241/Sheet1!Q240)*100</f>
        <v>2.1295248810437375</v>
      </c>
      <c r="R240">
        <f>LN(Sheet1!R241/Sheet1!R240)*100</f>
        <v>0.12035169073200733</v>
      </c>
      <c r="S240">
        <f>LN(Sheet1!S241/Sheet1!S240)*100</f>
        <v>-0.96992050944702224</v>
      </c>
      <c r="T240">
        <f>LN(Sheet1!T241/Sheet1!T240)*100</f>
        <v>1.6483147337713711</v>
      </c>
      <c r="U240">
        <f>LN(Sheet1!U241/Sheet1!U240)*100</f>
        <v>-1.7274755037982605</v>
      </c>
      <c r="V240">
        <f>LN(Sheet1!V241/Sheet1!V240)*100</f>
        <v>-1.0915164093869338</v>
      </c>
      <c r="W240">
        <f>LN(Sheet1!W241/Sheet1!W240)*100</f>
        <v>-0.22087741453304383</v>
      </c>
      <c r="X240">
        <f>LN(Sheet1!X241/Sheet1!X240)*100</f>
        <v>-0.84636484156618419</v>
      </c>
      <c r="Y240">
        <f>LN(Sheet1!Y241/Sheet1!Y240)*100</f>
        <v>-0.29733154851001192</v>
      </c>
      <c r="Z240">
        <f>LN(Sheet1!Z241/Sheet1!Z240)*100</f>
        <v>0.49834785935945991</v>
      </c>
      <c r="AA240">
        <f>LN(Sheet1!AA241/Sheet1!AA240)*100</f>
        <v>-0.4578995535687892</v>
      </c>
      <c r="AB240">
        <f>LN(Sheet1!AB241/Sheet1!AB240)*100</f>
        <v>-0.86018230986071054</v>
      </c>
      <c r="AC240">
        <f>LN(Sheet1!AC241/Sheet1!AC240)*100</f>
        <v>-3.1428959316631082</v>
      </c>
      <c r="AD240">
        <f>LN(Sheet1!AD241/Sheet1!AD240)*100</f>
        <v>-0.68136594422618546</v>
      </c>
      <c r="AE240">
        <f>LN(Sheet1!AE241/Sheet1!AE240)*100</f>
        <v>-0.37402108530385036</v>
      </c>
      <c r="AF240">
        <f>LN(Sheet1!AF241/Sheet1!AF240)*100</f>
        <v>-0.91608577317178852</v>
      </c>
      <c r="AG240">
        <f>LN(Sheet1!AG241/Sheet1!AG240)*100</f>
        <v>-2.7881186427800162</v>
      </c>
      <c r="AH240">
        <f>LN(Sheet1!AH241/Sheet1!AH240)*100</f>
        <v>-2.1578468200429675</v>
      </c>
      <c r="AI240">
        <f>LN(Sheet1!AI241/Sheet1!AI240)*100</f>
        <v>-1.9019454043857809</v>
      </c>
      <c r="AJ240">
        <f>LN(Sheet1!AJ241/Sheet1!AJ240)*100</f>
        <v>0.94582301755518106</v>
      </c>
      <c r="AK240">
        <f>LN(Sheet1!AK241/Sheet1!AK240)*100</f>
        <v>-2.1014034059790596</v>
      </c>
      <c r="AL240">
        <f>LN(Sheet1!AL241/Sheet1!AL240)*100</f>
        <v>-4.0545717411006263</v>
      </c>
      <c r="AM240">
        <f>LN(Sheet1!AM241/Sheet1!AM240)*100</f>
        <v>1.2942974087182579</v>
      </c>
      <c r="AN240">
        <f>LN(Sheet1!AN241/Sheet1!AN240)*100</f>
        <v>-0.63079462063699165</v>
      </c>
      <c r="AO240">
        <f>LN(Sheet1!AO241/Sheet1!AO240)*100</f>
        <v>-1.7682558186199151</v>
      </c>
      <c r="AP240">
        <f>LN(Sheet1!AP241/Sheet1!AP240)*100</f>
        <v>1.1419300196077584</v>
      </c>
      <c r="AQ240">
        <f>LN(Sheet1!AQ241/Sheet1!AQ240)*100</f>
        <v>-1.9772179041783897</v>
      </c>
      <c r="AR240">
        <f>LN(Sheet1!AR241/Sheet1!AR240)*100</f>
        <v>-1.9466610667090674</v>
      </c>
      <c r="AS240">
        <f>LN(Sheet1!AS241/Sheet1!AS240)*100</f>
        <v>0.43063096054797551</v>
      </c>
      <c r="AT240">
        <f>LN(Sheet1!AT241/Sheet1!AT240)*100</f>
        <v>1.3513698277473345</v>
      </c>
      <c r="AU240">
        <f>LN(Sheet1!AU241/Sheet1!AU240)*100</f>
        <v>3.4054893090826051</v>
      </c>
      <c r="AV240">
        <f>LN(Sheet1!AV241/Sheet1!AV240)*100</f>
        <v>0</v>
      </c>
      <c r="AW240">
        <f>LN(Sheet1!AW241/Sheet1!AW240)*100</f>
        <v>1.5172515912024236</v>
      </c>
      <c r="AX240">
        <f>LN(Sheet1!AX241/Sheet1!AX240)*100</f>
        <v>2.0640023190944854</v>
      </c>
      <c r="AY240">
        <f>LN(Sheet1!AY241/Sheet1!AY240)*100</f>
        <v>-1.6808853230768421</v>
      </c>
      <c r="AZ240">
        <f>LN(Sheet1!AZ241/Sheet1!AZ240)*100</f>
        <v>-0.26612093494787381</v>
      </c>
      <c r="BB240" s="1">
        <v>38568</v>
      </c>
      <c r="BC240">
        <v>2.101</v>
      </c>
    </row>
    <row r="241" spans="1:55" x14ac:dyDescent="0.25">
      <c r="A241" s="1">
        <v>38575</v>
      </c>
      <c r="B241">
        <f>LN(Sheet1!B242/Sheet1!B241)*100</f>
        <v>1.3194364828037608</v>
      </c>
      <c r="C241">
        <f>LN(Sheet1!C242/Sheet1!C241)*100</f>
        <v>6.7836956363532236E-2</v>
      </c>
      <c r="D241">
        <f>LN(Sheet1!D242/Sheet1!D241)*100</f>
        <v>-0.64943864576421606</v>
      </c>
      <c r="E241">
        <f>LN(Sheet1!E242/Sheet1!E241)*100</f>
        <v>5.170907721508665</v>
      </c>
      <c r="F241">
        <f>LN(Sheet1!F242/Sheet1!F241)*100</f>
        <v>4.4216766185081564</v>
      </c>
      <c r="G241">
        <f>LN(Sheet1!G242/Sheet1!G241)*100</f>
        <v>-2.115158553092531</v>
      </c>
      <c r="H241">
        <f>LN(Sheet1!H242/Sheet1!H241)*100</f>
        <v>1.2834925046094388</v>
      </c>
      <c r="I241">
        <f>LN(Sheet1!I242/Sheet1!I241)*100</f>
        <v>2.9932383171709214</v>
      </c>
      <c r="J241">
        <f>LN(Sheet1!J242/Sheet1!J241)*100</f>
        <v>0.79028070982286591</v>
      </c>
      <c r="K241">
        <f>LN(Sheet1!K242/Sheet1!K241)*100</f>
        <v>1.0222835937539023</v>
      </c>
      <c r="L241">
        <f>LN(Sheet1!L242/Sheet1!L241)*100</f>
        <v>-0.73203305115192396</v>
      </c>
      <c r="M241">
        <f>LN(Sheet1!M242/Sheet1!M241)*100</f>
        <v>2.9471521912055909</v>
      </c>
      <c r="N241">
        <f>LN(Sheet1!N242/Sheet1!N241)*100</f>
        <v>-0.35114950430395891</v>
      </c>
      <c r="O241">
        <f>LN(Sheet1!O242/Sheet1!O241)*100</f>
        <v>1.817438619182471</v>
      </c>
      <c r="P241">
        <f>LN(Sheet1!P242/Sheet1!P241)*100</f>
        <v>-0.59040972406677206</v>
      </c>
      <c r="Q241">
        <f>LN(Sheet1!Q242/Sheet1!Q241)*100</f>
        <v>3.5500749015454907</v>
      </c>
      <c r="R241">
        <f>LN(Sheet1!R242/Sheet1!R241)*100</f>
        <v>1.9661170396907079</v>
      </c>
      <c r="S241">
        <f>LN(Sheet1!S242/Sheet1!S241)*100</f>
        <v>0.94036822631807726</v>
      </c>
      <c r="T241">
        <f>LN(Sheet1!T242/Sheet1!T241)*100</f>
        <v>-0.91537927156362486</v>
      </c>
      <c r="U241">
        <f>LN(Sheet1!U242/Sheet1!U241)*100</f>
        <v>0.12328557579427921</v>
      </c>
      <c r="V241">
        <f>LN(Sheet1!V242/Sheet1!V241)*100</f>
        <v>2.8432028905093238</v>
      </c>
      <c r="W241">
        <f>LN(Sheet1!W242/Sheet1!W241)*100</f>
        <v>0.15024970788034625</v>
      </c>
      <c r="X241">
        <f>LN(Sheet1!X242/Sheet1!X241)*100</f>
        <v>5.2376835505589785</v>
      </c>
      <c r="Y241">
        <f>LN(Sheet1!Y242/Sheet1!Y241)*100</f>
        <v>2.8520659576305643</v>
      </c>
      <c r="Z241">
        <f>LN(Sheet1!Z242/Sheet1!Z241)*100</f>
        <v>-1.1666357028839387</v>
      </c>
      <c r="AA241">
        <f>LN(Sheet1!AA242/Sheet1!AA241)*100</f>
        <v>-0.2626013617903708</v>
      </c>
      <c r="AB241">
        <f>LN(Sheet1!AB242/Sheet1!AB241)*100</f>
        <v>1.9008282669190883</v>
      </c>
      <c r="AC241">
        <f>LN(Sheet1!AC242/Sheet1!AC241)*100</f>
        <v>-0.28057830550061497</v>
      </c>
      <c r="AD241">
        <f>LN(Sheet1!AD242/Sheet1!AD241)*100</f>
        <v>-1.2142590498122079</v>
      </c>
      <c r="AE241">
        <f>LN(Sheet1!AE242/Sheet1!AE241)*100</f>
        <v>0.56068940101003251</v>
      </c>
      <c r="AF241">
        <f>LN(Sheet1!AF242/Sheet1!AF241)*100</f>
        <v>-1.0794300752423682</v>
      </c>
      <c r="AG241">
        <f>LN(Sheet1!AG242/Sheet1!AG241)*100</f>
        <v>-0.52224332382150762</v>
      </c>
      <c r="AH241">
        <f>LN(Sheet1!AH242/Sheet1!AH241)*100</f>
        <v>1.4685211834841665</v>
      </c>
      <c r="AI241">
        <f>LN(Sheet1!AI242/Sheet1!AI241)*100</f>
        <v>0.99357167388562162</v>
      </c>
      <c r="AJ241">
        <f>LN(Sheet1!AJ242/Sheet1!AJ241)*100</f>
        <v>0.23904393852987632</v>
      </c>
      <c r="AK241">
        <f>LN(Sheet1!AK242/Sheet1!AK241)*100</f>
        <v>-1.1815980843963749</v>
      </c>
      <c r="AL241">
        <f>LN(Sheet1!AL242/Sheet1!AL241)*100</f>
        <v>-0.11503632938363112</v>
      </c>
      <c r="AM241">
        <f>LN(Sheet1!AM242/Sheet1!AM241)*100</f>
        <v>0.46143921948092548</v>
      </c>
      <c r="AN241">
        <f>LN(Sheet1!AN242/Sheet1!AN241)*100</f>
        <v>0.35082043965919263</v>
      </c>
      <c r="AO241">
        <f>LN(Sheet1!AO242/Sheet1!AO241)*100</f>
        <v>0.14894852209397014</v>
      </c>
      <c r="AP241">
        <f>LN(Sheet1!AP242/Sheet1!AP241)*100</f>
        <v>-1.2185999066401685</v>
      </c>
      <c r="AQ241">
        <f>LN(Sheet1!AQ242/Sheet1!AQ241)*100</f>
        <v>1.5569986115081149</v>
      </c>
      <c r="AR241">
        <f>LN(Sheet1!AR242/Sheet1!AR241)*100</f>
        <v>1.2276347981412801</v>
      </c>
      <c r="AS241">
        <f>LN(Sheet1!AS242/Sheet1!AS241)*100</f>
        <v>-0.57480630270788047</v>
      </c>
      <c r="AT241">
        <f>LN(Sheet1!AT242/Sheet1!AT241)*100</f>
        <v>2.2749857056653671</v>
      </c>
      <c r="AU241">
        <f>LN(Sheet1!AU242/Sheet1!AU241)*100</f>
        <v>1.2340376437932543</v>
      </c>
      <c r="AV241">
        <f>LN(Sheet1!AV242/Sheet1!AV241)*100</f>
        <v>5.4396796413860349</v>
      </c>
      <c r="AW241">
        <f>LN(Sheet1!AW242/Sheet1!AW241)*100</f>
        <v>8.8624072847670751E-2</v>
      </c>
      <c r="AX241">
        <f>LN(Sheet1!AX242/Sheet1!AX241)*100</f>
        <v>2.8043054851392815</v>
      </c>
      <c r="AY241">
        <f>LN(Sheet1!AY242/Sheet1!AY241)*100</f>
        <v>-0.11551746237202348</v>
      </c>
      <c r="AZ241">
        <f>LN(Sheet1!AZ242/Sheet1!AZ241)*100</f>
        <v>-0.17438584713692942</v>
      </c>
      <c r="BB241" s="1">
        <v>38575</v>
      </c>
      <c r="BC241">
        <v>2.101</v>
      </c>
    </row>
    <row r="242" spans="1:55" x14ac:dyDescent="0.25">
      <c r="A242" s="1">
        <v>38582</v>
      </c>
      <c r="B242">
        <f>LN(Sheet1!B243/Sheet1!B242)*100</f>
        <v>-2.0355104374177091</v>
      </c>
      <c r="C242">
        <f>LN(Sheet1!C243/Sheet1!C242)*100</f>
        <v>-3.5188258503941481</v>
      </c>
      <c r="D242">
        <f>LN(Sheet1!D243/Sheet1!D242)*100</f>
        <v>-3.7180207145049273</v>
      </c>
      <c r="E242">
        <f>LN(Sheet1!E243/Sheet1!E242)*100</f>
        <v>-2.2120261660491911</v>
      </c>
      <c r="F242">
        <f>LN(Sheet1!F243/Sheet1!F242)*100</f>
        <v>-3.7897138832949366</v>
      </c>
      <c r="G242">
        <f>LN(Sheet1!G243/Sheet1!G242)*100</f>
        <v>0.56849730720282288</v>
      </c>
      <c r="H242">
        <f>LN(Sheet1!H243/Sheet1!H242)*100</f>
        <v>-2.0845934011386555</v>
      </c>
      <c r="I242">
        <f>LN(Sheet1!I243/Sheet1!I242)*100</f>
        <v>-3.127417694324425</v>
      </c>
      <c r="J242">
        <f>LN(Sheet1!J243/Sheet1!J242)*100</f>
        <v>-1.9868108002882201</v>
      </c>
      <c r="K242">
        <f>LN(Sheet1!K243/Sheet1!K242)*100</f>
        <v>-3.4655340747950172</v>
      </c>
      <c r="L242">
        <f>LN(Sheet1!L243/Sheet1!L242)*100</f>
        <v>-4.6868612270873067</v>
      </c>
      <c r="M242">
        <f>LN(Sheet1!M243/Sheet1!M242)*100</f>
        <v>-2.2201917972997651</v>
      </c>
      <c r="N242">
        <f>LN(Sheet1!N243/Sheet1!N242)*100</f>
        <v>-0.48763925623418575</v>
      </c>
      <c r="O242">
        <f>LN(Sheet1!O243/Sheet1!O242)*100</f>
        <v>-2.2334178402389693</v>
      </c>
      <c r="P242">
        <f>LN(Sheet1!P243/Sheet1!P242)*100</f>
        <v>-0.36109399010800103</v>
      </c>
      <c r="Q242">
        <f>LN(Sheet1!Q243/Sheet1!Q242)*100</f>
        <v>-2.230761080588294</v>
      </c>
      <c r="R242">
        <f>LN(Sheet1!R243/Sheet1!R242)*100</f>
        <v>2.5628127574334427</v>
      </c>
      <c r="S242">
        <f>LN(Sheet1!S243/Sheet1!S242)*100</f>
        <v>-2.3324091314852198</v>
      </c>
      <c r="T242">
        <f>LN(Sheet1!T243/Sheet1!T242)*100</f>
        <v>-2.0033450904689101</v>
      </c>
      <c r="U242">
        <f>LN(Sheet1!U243/Sheet1!U242)*100</f>
        <v>-2.8985271993273996</v>
      </c>
      <c r="V242">
        <f>LN(Sheet1!V243/Sheet1!V242)*100</f>
        <v>-0.47606622670112131</v>
      </c>
      <c r="W242">
        <f>LN(Sheet1!W243/Sheet1!W242)*100</f>
        <v>-1.60245572669856</v>
      </c>
      <c r="X242">
        <f>LN(Sheet1!X243/Sheet1!X242)*100</f>
        <v>-0.67718484897427189</v>
      </c>
      <c r="Y242">
        <f>LN(Sheet1!Y243/Sheet1!Y242)*100</f>
        <v>-3.5361893511067395</v>
      </c>
      <c r="Z242">
        <f>LN(Sheet1!Z243/Sheet1!Z242)*100</f>
        <v>0.25113160149919089</v>
      </c>
      <c r="AA242">
        <f>LN(Sheet1!AA243/Sheet1!AA242)*100</f>
        <v>-3.6749151616926552</v>
      </c>
      <c r="AB242">
        <f>LN(Sheet1!AB243/Sheet1!AB242)*100</f>
        <v>-1.4222231556275309</v>
      </c>
      <c r="AC242">
        <f>LN(Sheet1!AC243/Sheet1!AC242)*100</f>
        <v>1.6139313924471272</v>
      </c>
      <c r="AD242">
        <f>LN(Sheet1!AD243/Sheet1!AD242)*100</f>
        <v>-1.6566382333772798</v>
      </c>
      <c r="AE242">
        <f>LN(Sheet1!AE243/Sheet1!AE242)*100</f>
        <v>-2.6433774389229057</v>
      </c>
      <c r="AF242">
        <f>LN(Sheet1!AF243/Sheet1!AF242)*100</f>
        <v>-0.31054956971622849</v>
      </c>
      <c r="AG242">
        <f>LN(Sheet1!AG243/Sheet1!AG242)*100</f>
        <v>-2.4224346811580872</v>
      </c>
      <c r="AH242">
        <f>LN(Sheet1!AH243/Sheet1!AH242)*100</f>
        <v>-2.0058517229199726</v>
      </c>
      <c r="AI242">
        <f>LN(Sheet1!AI243/Sheet1!AI242)*100</f>
        <v>-2.4635107283810616</v>
      </c>
      <c r="AJ242">
        <f>LN(Sheet1!AJ243/Sheet1!AJ242)*100</f>
        <v>-1.2654341534821056</v>
      </c>
      <c r="AK242">
        <f>LN(Sheet1!AK243/Sheet1!AK242)*100</f>
        <v>-1.1499906706087879</v>
      </c>
      <c r="AL242">
        <f>LN(Sheet1!AL243/Sheet1!AL242)*100</f>
        <v>-2.1518218994454554</v>
      </c>
      <c r="AM242">
        <f>LN(Sheet1!AM243/Sheet1!AM242)*100</f>
        <v>-2.1429884633477791</v>
      </c>
      <c r="AN242">
        <f>LN(Sheet1!AN243/Sheet1!AN242)*100</f>
        <v>-1.0565832806916138</v>
      </c>
      <c r="AO242">
        <f>LN(Sheet1!AO243/Sheet1!AO242)*100</f>
        <v>-1.4444206437247054</v>
      </c>
      <c r="AP242">
        <f>LN(Sheet1!AP243/Sheet1!AP242)*100</f>
        <v>-1.3888649782633842</v>
      </c>
      <c r="AQ242">
        <f>LN(Sheet1!AQ243/Sheet1!AQ242)*100</f>
        <v>-3.2355402807095084</v>
      </c>
      <c r="AR242">
        <f>LN(Sheet1!AR243/Sheet1!AR242)*100</f>
        <v>-2.5853553947883476</v>
      </c>
      <c r="AS242">
        <f>LN(Sheet1!AS243/Sheet1!AS242)*100</f>
        <v>-1.8907709063255462</v>
      </c>
      <c r="AT242">
        <f>LN(Sheet1!AT243/Sheet1!AT242)*100</f>
        <v>-3.0932937397196278</v>
      </c>
      <c r="AU242">
        <f>LN(Sheet1!AU243/Sheet1!AU242)*100</f>
        <v>-2.8987372676546599</v>
      </c>
      <c r="AV242">
        <f>LN(Sheet1!AV243/Sheet1!AV242)*100</f>
        <v>-1.5241802266204825</v>
      </c>
      <c r="AW242">
        <f>LN(Sheet1!AW243/Sheet1!AW242)*100</f>
        <v>-0.8889013328567541</v>
      </c>
      <c r="AX242">
        <f>LN(Sheet1!AX243/Sheet1!AX242)*100</f>
        <v>-1.1408636246678674</v>
      </c>
      <c r="AY242">
        <f>LN(Sheet1!AY243/Sheet1!AY242)*100</f>
        <v>0.76823451178669544</v>
      </c>
      <c r="AZ242">
        <f>LN(Sheet1!AZ243/Sheet1!AZ242)*100</f>
        <v>-3.3087608429824584</v>
      </c>
      <c r="BB242" s="1">
        <v>38582</v>
      </c>
      <c r="BC242">
        <v>2.1</v>
      </c>
    </row>
    <row r="243" spans="1:55" x14ac:dyDescent="0.25">
      <c r="A243" s="1">
        <v>38589</v>
      </c>
      <c r="B243">
        <f>LN(Sheet1!B244/Sheet1!B243)*100</f>
        <v>-0.77525231468688161</v>
      </c>
      <c r="C243">
        <f>LN(Sheet1!C244/Sheet1!C243)*100</f>
        <v>-1.1299958581061318</v>
      </c>
      <c r="D243">
        <f>LN(Sheet1!D244/Sheet1!D243)*100</f>
        <v>1.857402453956507</v>
      </c>
      <c r="E243">
        <f>LN(Sheet1!E244/Sheet1!E243)*100</f>
        <v>-1.6354242242898716</v>
      </c>
      <c r="F243">
        <f>LN(Sheet1!F244/Sheet1!F243)*100</f>
        <v>1.9431987999918594</v>
      </c>
      <c r="G243">
        <f>LN(Sheet1!G244/Sheet1!G243)*100</f>
        <v>-3.0226081988145972</v>
      </c>
      <c r="H243">
        <f>LN(Sheet1!H244/Sheet1!H243)*100</f>
        <v>-1.8163876408847697</v>
      </c>
      <c r="I243">
        <f>LN(Sheet1!I244/Sheet1!I243)*100</f>
        <v>-3.6914786106599635</v>
      </c>
      <c r="J243">
        <f>LN(Sheet1!J244/Sheet1!J243)*100</f>
        <v>-1.2124902028945999</v>
      </c>
      <c r="K243">
        <f>LN(Sheet1!K244/Sheet1!K243)*100</f>
        <v>0.26288939763259761</v>
      </c>
      <c r="L243">
        <f>LN(Sheet1!L244/Sheet1!L243)*100</f>
        <v>0.55762497604996009</v>
      </c>
      <c r="M243">
        <f>LN(Sheet1!M244/Sheet1!M243)*100</f>
        <v>-0.79956059747121211</v>
      </c>
      <c r="N243">
        <f>LN(Sheet1!N244/Sheet1!N243)*100</f>
        <v>-0.68222570265075289</v>
      </c>
      <c r="O243">
        <f>LN(Sheet1!O244/Sheet1!O243)*100</f>
        <v>-1.9438395831900399</v>
      </c>
      <c r="P243">
        <f>LN(Sheet1!P244/Sheet1!P243)*100</f>
        <v>-1.1174014893541857</v>
      </c>
      <c r="Q243">
        <f>LN(Sheet1!Q244/Sheet1!Q243)*100</f>
        <v>3.5408502191623925</v>
      </c>
      <c r="R243">
        <f>LN(Sheet1!R244/Sheet1!R243)*100</f>
        <v>-1.9745676644131036</v>
      </c>
      <c r="S243">
        <f>LN(Sheet1!S244/Sheet1!S243)*100</f>
        <v>0.52972263205981451</v>
      </c>
      <c r="T243">
        <f>LN(Sheet1!T244/Sheet1!T243)*100</f>
        <v>0.63265236458101692</v>
      </c>
      <c r="U243">
        <f>LN(Sheet1!U244/Sheet1!U243)*100</f>
        <v>-1.3487295945994868</v>
      </c>
      <c r="V243">
        <f>LN(Sheet1!V244/Sheet1!V243)*100</f>
        <v>0.55394318504906681</v>
      </c>
      <c r="W243">
        <f>LN(Sheet1!W244/Sheet1!W243)*100</f>
        <v>3.7344718248347468</v>
      </c>
      <c r="X243">
        <f>LN(Sheet1!X244/Sheet1!X243)*100</f>
        <v>-3.1994646848416353</v>
      </c>
      <c r="Y243">
        <f>LN(Sheet1!Y244/Sheet1!Y243)*100</f>
        <v>0.64017986833561691</v>
      </c>
      <c r="Z243">
        <f>LN(Sheet1!Z244/Sheet1!Z243)*100</f>
        <v>0.74967950614114731</v>
      </c>
      <c r="AA243">
        <f>LN(Sheet1!AA244/Sheet1!AA243)*100</f>
        <v>1.8543378828166714</v>
      </c>
      <c r="AB243">
        <f>LN(Sheet1!AB244/Sheet1!AB243)*100</f>
        <v>-0.57426285014310563</v>
      </c>
      <c r="AC243">
        <f>LN(Sheet1!AC244/Sheet1!AC243)*100</f>
        <v>-1.4311398544114491</v>
      </c>
      <c r="AD243">
        <f>LN(Sheet1!AD244/Sheet1!AD243)*100</f>
        <v>-0.7222206181200389</v>
      </c>
      <c r="AE243">
        <f>LN(Sheet1!AE244/Sheet1!AE243)*100</f>
        <v>-0.5757514823195643</v>
      </c>
      <c r="AF243">
        <f>LN(Sheet1!AF244/Sheet1!AF243)*100</f>
        <v>-0.15559758615249028</v>
      </c>
      <c r="AG243">
        <f>LN(Sheet1!AG244/Sheet1!AG243)*100</f>
        <v>-0.46089121501591279</v>
      </c>
      <c r="AH243">
        <f>LN(Sheet1!AH244/Sheet1!AH243)*100</f>
        <v>-1.5832676133092063</v>
      </c>
      <c r="AI243">
        <f>LN(Sheet1!AI244/Sheet1!AI243)*100</f>
        <v>-1.254969737769275</v>
      </c>
      <c r="AJ243">
        <f>LN(Sheet1!AJ244/Sheet1!AJ243)*100</f>
        <v>-2.2908921811195553</v>
      </c>
      <c r="AK243">
        <f>LN(Sheet1!AK244/Sheet1!AK243)*100</f>
        <v>-1.5383101078885904</v>
      </c>
      <c r="AL243">
        <f>LN(Sheet1!AL244/Sheet1!AL243)*100</f>
        <v>-1.8392207285627646</v>
      </c>
      <c r="AM243">
        <f>LN(Sheet1!AM244/Sheet1!AM243)*100</f>
        <v>-0.3481328097121833</v>
      </c>
      <c r="AN243">
        <f>LN(Sheet1!AN244/Sheet1!AN243)*100</f>
        <v>-1.2112653607027948</v>
      </c>
      <c r="AO243">
        <f>LN(Sheet1!AO244/Sheet1!AO243)*100</f>
        <v>-0.67580012133559042</v>
      </c>
      <c r="AP243">
        <f>LN(Sheet1!AP244/Sheet1!AP243)*100</f>
        <v>-1.3297765711970362</v>
      </c>
      <c r="AQ243">
        <f>LN(Sheet1!AQ244/Sheet1!AQ243)*100</f>
        <v>-6.3739280795579945E-2</v>
      </c>
      <c r="AR243">
        <f>LN(Sheet1!AR244/Sheet1!AR243)*100</f>
        <v>-1.9554085965848251</v>
      </c>
      <c r="AS243">
        <f>LN(Sheet1!AS244/Sheet1!AS243)*100</f>
        <v>-1.1818863330907943</v>
      </c>
      <c r="AT243">
        <f>LN(Sheet1!AT244/Sheet1!AT243)*100</f>
        <v>0.19317262475422797</v>
      </c>
      <c r="AU243">
        <f>LN(Sheet1!AU244/Sheet1!AU243)*100</f>
        <v>-0.62703117964084931</v>
      </c>
      <c r="AV243">
        <f>LN(Sheet1!AV244/Sheet1!AV243)*100</f>
        <v>0.43783709392770453</v>
      </c>
      <c r="AW243">
        <f>LN(Sheet1!AW244/Sheet1!AW243)*100</f>
        <v>-0.35784460173348293</v>
      </c>
      <c r="AX243">
        <f>LN(Sheet1!AX244/Sheet1!AX243)*100</f>
        <v>2.2688582311745562</v>
      </c>
      <c r="AY243">
        <f>LN(Sheet1!AY244/Sheet1!AY243)*100</f>
        <v>-1.9710730771601639</v>
      </c>
      <c r="AZ243">
        <f>LN(Sheet1!AZ244/Sheet1!AZ243)*100</f>
        <v>-0.89007916073985516</v>
      </c>
      <c r="BB243" s="1">
        <v>38589</v>
      </c>
      <c r="BC243">
        <v>2.1030000000000002</v>
      </c>
    </row>
    <row r="244" spans="1:55" x14ac:dyDescent="0.25">
      <c r="A244" s="1">
        <v>38596</v>
      </c>
      <c r="B244">
        <f>LN(Sheet1!B245/Sheet1!B244)*100</f>
        <v>0.76886983841156553</v>
      </c>
      <c r="C244">
        <f>LN(Sheet1!C245/Sheet1!C244)*100</f>
        <v>1.9691298927393786</v>
      </c>
      <c r="D244">
        <f>LN(Sheet1!D245/Sheet1!D244)*100</f>
        <v>-3.7783715668258409E-2</v>
      </c>
      <c r="E244">
        <f>LN(Sheet1!E245/Sheet1!E244)*100</f>
        <v>-1.5297645072032289</v>
      </c>
      <c r="F244">
        <f>LN(Sheet1!F245/Sheet1!F244)*100</f>
        <v>0.95762034157848253</v>
      </c>
      <c r="G244">
        <f>LN(Sheet1!G245/Sheet1!G244)*100</f>
        <v>-2.8901165533315738</v>
      </c>
      <c r="H244">
        <f>LN(Sheet1!H245/Sheet1!H244)*100</f>
        <v>-1.1374991554413514</v>
      </c>
      <c r="I244">
        <f>LN(Sheet1!I245/Sheet1!I244)*100</f>
        <v>0.27824969881551592</v>
      </c>
      <c r="J244">
        <f>LN(Sheet1!J245/Sheet1!J244)*100</f>
        <v>2.0122457183983493</v>
      </c>
      <c r="K244">
        <f>LN(Sheet1!K245/Sheet1!K244)*100</f>
        <v>0.78322450030525947</v>
      </c>
      <c r="L244">
        <f>LN(Sheet1!L245/Sheet1!L244)*100</f>
        <v>-3.4942636195030435E-2</v>
      </c>
      <c r="M244">
        <f>LN(Sheet1!M245/Sheet1!M244)*100</f>
        <v>-0.51260257480257976</v>
      </c>
      <c r="N244">
        <f>LN(Sheet1!N245/Sheet1!N244)*100</f>
        <v>-0.60300720600206348</v>
      </c>
      <c r="O244">
        <f>LN(Sheet1!O245/Sheet1!O244)*100</f>
        <v>0.33944538469273167</v>
      </c>
      <c r="P244">
        <f>LN(Sheet1!P245/Sheet1!P244)*100</f>
        <v>-0.31404536470219524</v>
      </c>
      <c r="Q244">
        <f>LN(Sheet1!Q245/Sheet1!Q244)*100</f>
        <v>-2.7500345745369752</v>
      </c>
      <c r="R244">
        <f>LN(Sheet1!R245/Sheet1!R244)*100</f>
        <v>2.2616097868878113</v>
      </c>
      <c r="S244">
        <f>LN(Sheet1!S245/Sheet1!S244)*100</f>
        <v>0.79267692323005368</v>
      </c>
      <c r="T244">
        <f>LN(Sheet1!T245/Sheet1!T244)*100</f>
        <v>-3.5917519194368892</v>
      </c>
      <c r="U244">
        <f>LN(Sheet1!U245/Sheet1!U244)*100</f>
        <v>-0.91206895631751361</v>
      </c>
      <c r="V244">
        <f>LN(Sheet1!V245/Sheet1!V244)*100</f>
        <v>0.6788487177769118</v>
      </c>
      <c r="W244">
        <f>LN(Sheet1!W245/Sheet1!W244)*100</f>
        <v>1.6037391877194371</v>
      </c>
      <c r="X244">
        <f>LN(Sheet1!X245/Sheet1!X244)*100</f>
        <v>-2.4072510574413961</v>
      </c>
      <c r="Y244">
        <f>LN(Sheet1!Y245/Sheet1!Y244)*100</f>
        <v>2.8548839068288783</v>
      </c>
      <c r="Z244">
        <f>LN(Sheet1!Z245/Sheet1!Z244)*100</f>
        <v>6.3500660873685275</v>
      </c>
      <c r="AA244">
        <f>LN(Sheet1!AA245/Sheet1!AA244)*100</f>
        <v>1.5646075629280221</v>
      </c>
      <c r="AB244">
        <f>LN(Sheet1!AB245/Sheet1!AB244)*100</f>
        <v>0.95584004871225414</v>
      </c>
      <c r="AC244">
        <f>LN(Sheet1!AC245/Sheet1!AC244)*100</f>
        <v>2.9751286735740043</v>
      </c>
      <c r="AD244">
        <f>LN(Sheet1!AD245/Sheet1!AD244)*100</f>
        <v>-4.3358357498374078E-2</v>
      </c>
      <c r="AE244">
        <f>LN(Sheet1!AE245/Sheet1!AE244)*100</f>
        <v>1.5908684429141107</v>
      </c>
      <c r="AF244">
        <f>LN(Sheet1!AF245/Sheet1!AF244)*100</f>
        <v>3.0677063205875545</v>
      </c>
      <c r="AG244">
        <f>LN(Sheet1!AG245/Sheet1!AG244)*100</f>
        <v>1.2241472468342105</v>
      </c>
      <c r="AH244">
        <f>LN(Sheet1!AH245/Sheet1!AH244)*100</f>
        <v>-1.1163772040822355</v>
      </c>
      <c r="AI244">
        <f>LN(Sheet1!AI245/Sheet1!AI244)*100</f>
        <v>0.62945354226907257</v>
      </c>
      <c r="AJ244">
        <f>LN(Sheet1!AJ245/Sheet1!AJ244)*100</f>
        <v>-1.1445758195122273</v>
      </c>
      <c r="AK244">
        <f>LN(Sheet1!AK245/Sheet1!AK244)*100</f>
        <v>0.51540384382937232</v>
      </c>
      <c r="AL244">
        <f>LN(Sheet1!AL245/Sheet1!AL244)*100</f>
        <v>-0.48021819617420419</v>
      </c>
      <c r="AM244">
        <f>LN(Sheet1!AM245/Sheet1!AM244)*100</f>
        <v>1.2429436321425009</v>
      </c>
      <c r="AN244">
        <f>LN(Sheet1!AN245/Sheet1!AN244)*100</f>
        <v>-1.9544976426545186</v>
      </c>
      <c r="AO244">
        <f>LN(Sheet1!AO245/Sheet1!AO244)*100</f>
        <v>0.78360134633566769</v>
      </c>
      <c r="AP244">
        <f>LN(Sheet1!AP245/Sheet1!AP244)*100</f>
        <v>0.78446333663841816</v>
      </c>
      <c r="AQ244">
        <f>LN(Sheet1!AQ245/Sheet1!AQ244)*100</f>
        <v>-0.32486943564849774</v>
      </c>
      <c r="AR244">
        <f>LN(Sheet1!AR245/Sheet1!AR244)*100</f>
        <v>1.3269757125547117</v>
      </c>
      <c r="AS244">
        <f>LN(Sheet1!AS245/Sheet1!AS244)*100</f>
        <v>0.22292335942711056</v>
      </c>
      <c r="AT244">
        <f>LN(Sheet1!AT245/Sheet1!AT244)*100</f>
        <v>5.0328017991282854</v>
      </c>
      <c r="AU244">
        <f>LN(Sheet1!AU245/Sheet1!AU244)*100</f>
        <v>6.2308819934125383E-2</v>
      </c>
      <c r="AV244">
        <f>LN(Sheet1!AV245/Sheet1!AV244)*100</f>
        <v>2.4279793751239649</v>
      </c>
      <c r="AW244">
        <f>LN(Sheet1!AW245/Sheet1!AW244)*100</f>
        <v>0.17908236673007072</v>
      </c>
      <c r="AX244">
        <f>LN(Sheet1!AX245/Sheet1!AX244)*100</f>
        <v>1.601353868411485</v>
      </c>
      <c r="AY244">
        <f>LN(Sheet1!AY245/Sheet1!AY244)*100</f>
        <v>-1.138166239900924</v>
      </c>
      <c r="AZ244">
        <f>LN(Sheet1!AZ245/Sheet1!AZ244)*100</f>
        <v>-0.43458501211604333</v>
      </c>
      <c r="BB244" s="1">
        <v>38596</v>
      </c>
      <c r="BC244">
        <v>2.101</v>
      </c>
    </row>
    <row r="245" spans="1:55" x14ac:dyDescent="0.25">
      <c r="A245" s="1">
        <v>38603</v>
      </c>
      <c r="B245">
        <f>LN(Sheet1!B246/Sheet1!B245)*100</f>
        <v>1.9417840369380619</v>
      </c>
      <c r="C245">
        <f>LN(Sheet1!C246/Sheet1!C245)*100</f>
        <v>2.9505009185167617</v>
      </c>
      <c r="D245">
        <f>LN(Sheet1!D246/Sheet1!D245)*100</f>
        <v>3.8653689606612649</v>
      </c>
      <c r="E245">
        <f>LN(Sheet1!E246/Sheet1!E245)*100</f>
        <v>4.8726941721226869</v>
      </c>
      <c r="F245">
        <f>LN(Sheet1!F246/Sheet1!F245)*100</f>
        <v>0</v>
      </c>
      <c r="G245">
        <f>LN(Sheet1!G246/Sheet1!G245)*100</f>
        <v>4.7001528379155042</v>
      </c>
      <c r="H245">
        <f>LN(Sheet1!H246/Sheet1!H245)*100</f>
        <v>4.6250234524196419</v>
      </c>
      <c r="I245">
        <f>LN(Sheet1!I246/Sheet1!I245)*100</f>
        <v>3.0995833012162368</v>
      </c>
      <c r="J245">
        <f>LN(Sheet1!J246/Sheet1!J245)*100</f>
        <v>2.65378404178926</v>
      </c>
      <c r="K245">
        <f>LN(Sheet1!K246/Sheet1!K245)*100</f>
        <v>4.065642709571728</v>
      </c>
      <c r="L245">
        <f>LN(Sheet1!L246/Sheet1!L245)*100</f>
        <v>6.2459459592092115</v>
      </c>
      <c r="M245">
        <f>LN(Sheet1!M246/Sheet1!M245)*100</f>
        <v>3.532354969573555</v>
      </c>
      <c r="N245">
        <f>LN(Sheet1!N246/Sheet1!N245)*100</f>
        <v>2.499114700103938</v>
      </c>
      <c r="O245">
        <f>LN(Sheet1!O246/Sheet1!O245)*100</f>
        <v>3.4268593387803614</v>
      </c>
      <c r="P245">
        <f>LN(Sheet1!P246/Sheet1!P245)*100</f>
        <v>-0.65744603925007872</v>
      </c>
      <c r="Q245">
        <f>LN(Sheet1!Q246/Sheet1!Q245)*100</f>
        <v>1.2425607185342813</v>
      </c>
      <c r="R245">
        <f>LN(Sheet1!R246/Sheet1!R245)*100</f>
        <v>3.824958573277438</v>
      </c>
      <c r="S245">
        <f>LN(Sheet1!S246/Sheet1!S245)*100</f>
        <v>7.5408025262479654</v>
      </c>
      <c r="T245">
        <f>LN(Sheet1!T246/Sheet1!T245)*100</f>
        <v>1.7654698384121568</v>
      </c>
      <c r="U245">
        <f>LN(Sheet1!U246/Sheet1!U245)*100</f>
        <v>0.65462714076099571</v>
      </c>
      <c r="V245">
        <f>LN(Sheet1!V246/Sheet1!V245)*100</f>
        <v>2.0967287893753799</v>
      </c>
      <c r="W245">
        <f>LN(Sheet1!W246/Sheet1!W245)*100</f>
        <v>0.21246767861888177</v>
      </c>
      <c r="X245">
        <f>LN(Sheet1!X246/Sheet1!X245)*100</f>
        <v>0.67257972892828399</v>
      </c>
      <c r="Y245">
        <f>LN(Sheet1!Y246/Sheet1!Y245)*100</f>
        <v>-0.28994023464487301</v>
      </c>
      <c r="Z245">
        <f>LN(Sheet1!Z246/Sheet1!Z245)*100</f>
        <v>0.23335415116650335</v>
      </c>
      <c r="AA245">
        <f>LN(Sheet1!AA246/Sheet1!AA245)*100</f>
        <v>3.8428975360260971</v>
      </c>
      <c r="AB245">
        <f>LN(Sheet1!AB246/Sheet1!AB245)*100</f>
        <v>5.0527526080000671</v>
      </c>
      <c r="AC245">
        <f>LN(Sheet1!AC246/Sheet1!AC245)*100</f>
        <v>5.2176095487158625</v>
      </c>
      <c r="AD245">
        <f>LN(Sheet1!AD246/Sheet1!AD245)*100</f>
        <v>1.7347052403094438</v>
      </c>
      <c r="AE245">
        <f>LN(Sheet1!AE246/Sheet1!AE245)*100</f>
        <v>-1.3984583072427261</v>
      </c>
      <c r="AF245">
        <f>LN(Sheet1!AF246/Sheet1!AF245)*100</f>
        <v>-1.2157819240678982</v>
      </c>
      <c r="AG245">
        <f>LN(Sheet1!AG246/Sheet1!AG245)*100</f>
        <v>2.0325224176112799</v>
      </c>
      <c r="AH245">
        <f>LN(Sheet1!AH246/Sheet1!AH245)*100</f>
        <v>2.0219858491868647</v>
      </c>
      <c r="AI245">
        <f>LN(Sheet1!AI246/Sheet1!AI245)*100</f>
        <v>0.85906101214901154</v>
      </c>
      <c r="AJ245">
        <f>LN(Sheet1!AJ246/Sheet1!AJ245)*100</f>
        <v>-1.3774785248570729</v>
      </c>
      <c r="AK245">
        <f>LN(Sheet1!AK246/Sheet1!AK245)*100</f>
        <v>2.1728969346679992</v>
      </c>
      <c r="AL245">
        <f>LN(Sheet1!AL246/Sheet1!AL245)*100</f>
        <v>0.95805187822378934</v>
      </c>
      <c r="AM245">
        <f>LN(Sheet1!AM246/Sheet1!AM245)*100</f>
        <v>-0.9562401736297832</v>
      </c>
      <c r="AN245">
        <f>LN(Sheet1!AN246/Sheet1!AN245)*100</f>
        <v>-2.6669499019178384</v>
      </c>
      <c r="AO245">
        <f>LN(Sheet1!AO246/Sheet1!AO245)*100</f>
        <v>2.4992730012104851</v>
      </c>
      <c r="AP245">
        <f>LN(Sheet1!AP246/Sheet1!AP245)*100</f>
        <v>1.3964065517578967</v>
      </c>
      <c r="AQ245">
        <f>LN(Sheet1!AQ246/Sheet1!AQ245)*100</f>
        <v>2.3038819692438683</v>
      </c>
      <c r="AR245">
        <f>LN(Sheet1!AR246/Sheet1!AR245)*100</f>
        <v>4.3182869443597944</v>
      </c>
      <c r="AS245">
        <f>LN(Sheet1!AS246/Sheet1!AS245)*100</f>
        <v>2.1263831867750738</v>
      </c>
      <c r="AT245">
        <f>LN(Sheet1!AT246/Sheet1!AT245)*100</f>
        <v>0</v>
      </c>
      <c r="AU245">
        <f>LN(Sheet1!AU246/Sheet1!AU245)*100</f>
        <v>1.6052232553921786</v>
      </c>
      <c r="AV245">
        <f>LN(Sheet1!AV246/Sheet1!AV245)*100</f>
        <v>1.1658738114361971</v>
      </c>
      <c r="AW245">
        <f>LN(Sheet1!AW246/Sheet1!AW245)*100</f>
        <v>2.8221073713290314</v>
      </c>
      <c r="AX245">
        <f>LN(Sheet1!AX246/Sheet1!AX245)*100</f>
        <v>-1.4602659001886429</v>
      </c>
      <c r="AY245">
        <f>LN(Sheet1!AY246/Sheet1!AY245)*100</f>
        <v>1.5279080899699977</v>
      </c>
      <c r="AZ245">
        <f>LN(Sheet1!AZ246/Sheet1!AZ245)*100</f>
        <v>5.2832597277279261</v>
      </c>
      <c r="BB245" s="1">
        <v>38603</v>
      </c>
      <c r="BC245">
        <v>2.1030000000000002</v>
      </c>
    </row>
    <row r="246" spans="1:55" x14ac:dyDescent="0.25">
      <c r="A246" s="1">
        <v>38610</v>
      </c>
      <c r="B246">
        <f>LN(Sheet1!B247/Sheet1!B246)*100</f>
        <v>-0.22812173037352881</v>
      </c>
      <c r="C246">
        <f>LN(Sheet1!C247/Sheet1!C246)*100</f>
        <v>0.74094588640521875</v>
      </c>
      <c r="D246">
        <f>LN(Sheet1!D247/Sheet1!D246)*100</f>
        <v>-1.2859560378497952</v>
      </c>
      <c r="E246">
        <f>LN(Sheet1!E247/Sheet1!E246)*100</f>
        <v>-3.52468841211165</v>
      </c>
      <c r="F246">
        <f>LN(Sheet1!F247/Sheet1!F246)*100</f>
        <v>2.2125015801459194</v>
      </c>
      <c r="G246">
        <f>LN(Sheet1!G247/Sheet1!G246)*100</f>
        <v>-0.28781631840020583</v>
      </c>
      <c r="H246">
        <f>LN(Sheet1!H247/Sheet1!H246)*100</f>
        <v>-2.0163796957825388</v>
      </c>
      <c r="I246">
        <f>LN(Sheet1!I247/Sheet1!I246)*100</f>
        <v>-0.49489225616073984</v>
      </c>
      <c r="J246">
        <f>LN(Sheet1!J247/Sheet1!J246)*100</f>
        <v>0.58044150516386095</v>
      </c>
      <c r="K246">
        <f>LN(Sheet1!K247/Sheet1!K246)*100</f>
        <v>-0.88759111055062112</v>
      </c>
      <c r="L246">
        <f>LN(Sheet1!L247/Sheet1!L246)*100</f>
        <v>-1.9812477135381243</v>
      </c>
      <c r="M246">
        <f>LN(Sheet1!M247/Sheet1!M246)*100</f>
        <v>-1.4269734943511529</v>
      </c>
      <c r="N246">
        <f>LN(Sheet1!N247/Sheet1!N246)*100</f>
        <v>-1.812776826801032</v>
      </c>
      <c r="O246">
        <f>LN(Sheet1!O247/Sheet1!O246)*100</f>
        <v>-1.6558657479530507</v>
      </c>
      <c r="P246">
        <f>LN(Sheet1!P247/Sheet1!P246)*100</f>
        <v>-0.26419346769048352</v>
      </c>
      <c r="Q246">
        <f>LN(Sheet1!Q247/Sheet1!Q246)*100</f>
        <v>-1.5430868650806255</v>
      </c>
      <c r="R246">
        <f>LN(Sheet1!R247/Sheet1!R246)*100</f>
        <v>-5.5108377799846224E-2</v>
      </c>
      <c r="S246">
        <f>LN(Sheet1!S247/Sheet1!S246)*100</f>
        <v>-2.0764788224864623</v>
      </c>
      <c r="T246">
        <f>LN(Sheet1!T247/Sheet1!T246)*100</f>
        <v>-2.8418244696044725</v>
      </c>
      <c r="U246">
        <f>LN(Sheet1!U247/Sheet1!U246)*100</f>
        <v>-1.5096463962872948</v>
      </c>
      <c r="V246">
        <f>LN(Sheet1!V247/Sheet1!V246)*100</f>
        <v>-2.9178985624783871</v>
      </c>
      <c r="W246">
        <f>LN(Sheet1!W247/Sheet1!W246)*100</f>
        <v>-0.21246767861887206</v>
      </c>
      <c r="X246">
        <f>LN(Sheet1!X247/Sheet1!X246)*100</f>
        <v>0.14788398154236329</v>
      </c>
      <c r="Y246">
        <f>LN(Sheet1!Y247/Sheet1!Y246)*100</f>
        <v>0.90819972720929332</v>
      </c>
      <c r="Z246">
        <f>LN(Sheet1!Z247/Sheet1!Z246)*100</f>
        <v>6.2497025049041639</v>
      </c>
      <c r="AA246">
        <f>LN(Sheet1!AA247/Sheet1!AA246)*100</f>
        <v>-3.171460186481303</v>
      </c>
      <c r="AB246">
        <f>LN(Sheet1!AB247/Sheet1!AB246)*100</f>
        <v>1.2136446483591441</v>
      </c>
      <c r="AC246">
        <f>LN(Sheet1!AC247/Sheet1!AC246)*100</f>
        <v>-0.77215802603558947</v>
      </c>
      <c r="AD246">
        <f>LN(Sheet1!AD247/Sheet1!AD246)*100</f>
        <v>0.45985276769061612</v>
      </c>
      <c r="AE246">
        <f>LN(Sheet1!AE247/Sheet1!AE246)*100</f>
        <v>0.19166809262538687</v>
      </c>
      <c r="AF246">
        <f>LN(Sheet1!AF247/Sheet1!AF246)*100</f>
        <v>1.2157819240679058</v>
      </c>
      <c r="AG246">
        <f>LN(Sheet1!AG247/Sheet1!AG246)*100</f>
        <v>2.0649225768528039</v>
      </c>
      <c r="AH246">
        <f>LN(Sheet1!AH247/Sheet1!AH246)*100</f>
        <v>-1.3305329913553656</v>
      </c>
      <c r="AI246">
        <f>LN(Sheet1!AI247/Sheet1!AI246)*100</f>
        <v>5.8151183729336235</v>
      </c>
      <c r="AJ246">
        <f>LN(Sheet1!AJ247/Sheet1!AJ246)*100</f>
        <v>0.70790789476839133</v>
      </c>
      <c r="AK246">
        <f>LN(Sheet1!AK247/Sheet1!AK246)*100</f>
        <v>1.0457717149221346</v>
      </c>
      <c r="AL246">
        <f>LN(Sheet1!AL247/Sheet1!AL246)*100</f>
        <v>4.6574041649224487</v>
      </c>
      <c r="AM246">
        <f>LN(Sheet1!AM247/Sheet1!AM246)*100</f>
        <v>-0.18451479256110126</v>
      </c>
      <c r="AN246">
        <f>LN(Sheet1!AN247/Sheet1!AN246)*100</f>
        <v>-0.9049540642049636</v>
      </c>
      <c r="AO246">
        <f>LN(Sheet1!AO247/Sheet1!AO246)*100</f>
        <v>-0.66540392181577912</v>
      </c>
      <c r="AP246">
        <f>LN(Sheet1!AP247/Sheet1!AP246)*100</f>
        <v>-0.46336921647220303</v>
      </c>
      <c r="AQ246">
        <f>LN(Sheet1!AQ247/Sheet1!AQ246)*100</f>
        <v>-0.52319046805010316</v>
      </c>
      <c r="AR246">
        <f>LN(Sheet1!AR247/Sheet1!AR246)*100</f>
        <v>-0.66090877999981534</v>
      </c>
      <c r="AS246">
        <f>LN(Sheet1!AS247/Sheet1!AS246)*100</f>
        <v>-1.0211622856063804</v>
      </c>
      <c r="AT246">
        <f>LN(Sheet1!AT247/Sheet1!AT246)*100</f>
        <v>-0.13770572066948555</v>
      </c>
      <c r="AU246">
        <f>LN(Sheet1!AU247/Sheet1!AU246)*100</f>
        <v>-0.2794200730716182</v>
      </c>
      <c r="AV246">
        <f>LN(Sheet1!AV247/Sheet1!AV246)*100</f>
        <v>-1.2725626635166154</v>
      </c>
      <c r="AW246">
        <f>LN(Sheet1!AW247/Sheet1!AW246)*100</f>
        <v>0.69321987445662081</v>
      </c>
      <c r="AX246">
        <f>LN(Sheet1!AX247/Sheet1!AX246)*100</f>
        <v>1.1138488020337389</v>
      </c>
      <c r="AY246">
        <f>LN(Sheet1!AY247/Sheet1!AY246)*100</f>
        <v>2.4956757197802011</v>
      </c>
      <c r="AZ246">
        <f>LN(Sheet1!AZ247/Sheet1!AZ246)*100</f>
        <v>1.9195416879119922</v>
      </c>
      <c r="BB246" s="1">
        <v>38610</v>
      </c>
      <c r="BC246">
        <v>2.1030000000000002</v>
      </c>
    </row>
    <row r="247" spans="1:55" x14ac:dyDescent="0.25">
      <c r="A247" s="1">
        <v>38617</v>
      </c>
      <c r="B247">
        <f>LN(Sheet1!B248/Sheet1!B247)*100</f>
        <v>-0.80381423573395039</v>
      </c>
      <c r="C247">
        <f>LN(Sheet1!C248/Sheet1!C247)*100</f>
        <v>-1.8970844961050786</v>
      </c>
      <c r="D247">
        <f>LN(Sheet1!D248/Sheet1!D247)*100</f>
        <v>6.8372474854387702E-2</v>
      </c>
      <c r="E247">
        <f>LN(Sheet1!E248/Sheet1!E247)*100</f>
        <v>-2.3114757491095812</v>
      </c>
      <c r="F247">
        <f>LN(Sheet1!F248/Sheet1!F247)*100</f>
        <v>1.1415314943562118</v>
      </c>
      <c r="G247">
        <f>LN(Sheet1!G248/Sheet1!G247)*100</f>
        <v>-5.318019057933693</v>
      </c>
      <c r="H247">
        <f>LN(Sheet1!H248/Sheet1!H247)*100</f>
        <v>-0.694188807766418</v>
      </c>
      <c r="I247">
        <f>LN(Sheet1!I248/Sheet1!I247)*100</f>
        <v>-2.8364827276006168</v>
      </c>
      <c r="J247">
        <f>LN(Sheet1!J248/Sheet1!J247)*100</f>
        <v>-0.58044150516386495</v>
      </c>
      <c r="K247">
        <f>LN(Sheet1!K248/Sheet1!K247)*100</f>
        <v>-1.8148239316791153</v>
      </c>
      <c r="L247">
        <f>LN(Sheet1!L248/Sheet1!L247)*100</f>
        <v>-1.955818296213645</v>
      </c>
      <c r="M247">
        <f>LN(Sheet1!M248/Sheet1!M247)*100</f>
        <v>-0.50352429327435111</v>
      </c>
      <c r="N247">
        <f>LN(Sheet1!N248/Sheet1!N247)*100</f>
        <v>2.4025084521980928</v>
      </c>
      <c r="O247">
        <f>LN(Sheet1!O248/Sheet1!O247)*100</f>
        <v>-0.75443395807336011</v>
      </c>
      <c r="P247">
        <f>LN(Sheet1!P248/Sheet1!P247)*100</f>
        <v>-1.2243615337436444</v>
      </c>
      <c r="Q247">
        <f>LN(Sheet1!Q248/Sheet1!Q247)*100</f>
        <v>0.48789738367702679</v>
      </c>
      <c r="R247">
        <f>LN(Sheet1!R248/Sheet1!R247)*100</f>
        <v>1.2074410518317207</v>
      </c>
      <c r="S247">
        <f>LN(Sheet1!S248/Sheet1!S247)*100</f>
        <v>-0.91189398958228685</v>
      </c>
      <c r="T247">
        <f>LN(Sheet1!T248/Sheet1!T247)*100</f>
        <v>0.15311007775781996</v>
      </c>
      <c r="U247">
        <f>LN(Sheet1!U248/Sheet1!U247)*100</f>
        <v>-1.923850773693021</v>
      </c>
      <c r="V247">
        <f>LN(Sheet1!V248/Sheet1!V247)*100</f>
        <v>-1.9880587848179847</v>
      </c>
      <c r="W247">
        <f>LN(Sheet1!W248/Sheet1!W247)*100</f>
        <v>-0.13621660543160735</v>
      </c>
      <c r="X247">
        <f>LN(Sheet1!X248/Sheet1!X247)*100</f>
        <v>1.1494876147248847</v>
      </c>
      <c r="Y247">
        <f>LN(Sheet1!Y248/Sheet1!Y247)*100</f>
        <v>1.2670955631715359</v>
      </c>
      <c r="Z247">
        <f>LN(Sheet1!Z248/Sheet1!Z247)*100</f>
        <v>-1.6930763131769091</v>
      </c>
      <c r="AA247">
        <f>LN(Sheet1!AA248/Sheet1!AA247)*100</f>
        <v>5.0838579440511147</v>
      </c>
      <c r="AB247">
        <f>LN(Sheet1!AB248/Sheet1!AB247)*100</f>
        <v>-0.17901860028271019</v>
      </c>
      <c r="AC247">
        <f>LN(Sheet1!AC248/Sheet1!AC247)*100</f>
        <v>4.7540728489162545</v>
      </c>
      <c r="AD247">
        <f>LN(Sheet1!AD248/Sheet1!AD247)*100</f>
        <v>-1.3869517140064775</v>
      </c>
      <c r="AE247">
        <f>LN(Sheet1!AE248/Sheet1!AE247)*100</f>
        <v>-0.31977579529967887</v>
      </c>
      <c r="AF247">
        <f>LN(Sheet1!AF248/Sheet1!AF247)*100</f>
        <v>-4.6376276037250106</v>
      </c>
      <c r="AG247">
        <f>LN(Sheet1!AG248/Sheet1!AG247)*100</f>
        <v>-3.0383344662745486</v>
      </c>
      <c r="AH247">
        <f>LN(Sheet1!AH248/Sheet1!AH247)*100</f>
        <v>-3.0660368792807557</v>
      </c>
      <c r="AI247">
        <f>LN(Sheet1!AI248/Sheet1!AI247)*100</f>
        <v>-1.7018347250109953</v>
      </c>
      <c r="AJ247">
        <f>LN(Sheet1!AJ248/Sheet1!AJ247)*100</f>
        <v>-1.9674990161661527</v>
      </c>
      <c r="AK247">
        <f>LN(Sheet1!AK248/Sheet1!AK247)*100</f>
        <v>-2.2884293833587845</v>
      </c>
      <c r="AL247">
        <f>LN(Sheet1!AL248/Sheet1!AL247)*100</f>
        <v>-2.8267833181894293</v>
      </c>
      <c r="AM247">
        <f>LN(Sheet1!AM248/Sheet1!AM247)*100</f>
        <v>-3.6315307724201968</v>
      </c>
      <c r="AN247">
        <f>LN(Sheet1!AN248/Sheet1!AN247)*100</f>
        <v>0.37809616352781811</v>
      </c>
      <c r="AO247">
        <f>LN(Sheet1!AO248/Sheet1!AO247)*100</f>
        <v>-1.666408931650968</v>
      </c>
      <c r="AP247">
        <f>LN(Sheet1!AP248/Sheet1!AP247)*100</f>
        <v>-3.3848453794264501</v>
      </c>
      <c r="AQ247">
        <f>LN(Sheet1!AQ248/Sheet1!AQ247)*100</f>
        <v>-1.4419622437603818</v>
      </c>
      <c r="AR247">
        <f>LN(Sheet1!AR248/Sheet1!AR247)*100</f>
        <v>-0.55397735673536497</v>
      </c>
      <c r="AS247">
        <f>LN(Sheet1!AS248/Sheet1!AS247)*100</f>
        <v>-0.95755470775656193</v>
      </c>
      <c r="AT247">
        <f>LN(Sheet1!AT248/Sheet1!AT247)*100</f>
        <v>1.9108668840850531</v>
      </c>
      <c r="AU247">
        <f>LN(Sheet1!AU248/Sheet1!AU247)*100</f>
        <v>2.255877501783544</v>
      </c>
      <c r="AV247">
        <f>LN(Sheet1!AV248/Sheet1!AV247)*100</f>
        <v>-1.6680435541962837</v>
      </c>
      <c r="AW247">
        <f>LN(Sheet1!AW248/Sheet1!AW247)*100</f>
        <v>8.6261588198611253E-2</v>
      </c>
      <c r="AX247">
        <f>LN(Sheet1!AX248/Sheet1!AX247)*100</f>
        <v>-1.6053814703353704</v>
      </c>
      <c r="AY247">
        <f>LN(Sheet1!AY248/Sheet1!AY247)*100</f>
        <v>-2.0301718905782553</v>
      </c>
      <c r="AZ247">
        <f>LN(Sheet1!AZ248/Sheet1!AZ247)*100</f>
        <v>8.2184114322848814</v>
      </c>
      <c r="BB247" s="1">
        <v>38617</v>
      </c>
      <c r="BC247">
        <v>2.113</v>
      </c>
    </row>
    <row r="248" spans="1:55" x14ac:dyDescent="0.25">
      <c r="A248" s="1">
        <v>38624</v>
      </c>
      <c r="B248">
        <f>LN(Sheet1!B249/Sheet1!B248)*100</f>
        <v>2.9883098844018305</v>
      </c>
      <c r="C248">
        <f>LN(Sheet1!C249/Sheet1!C248)*100</f>
        <v>4.1533503192105403</v>
      </c>
      <c r="D248">
        <f>LN(Sheet1!D249/Sheet1!D248)*100</f>
        <v>6.4686380868242921</v>
      </c>
      <c r="E248">
        <f>LN(Sheet1!E249/Sheet1!E248)*100</f>
        <v>7.3836647208516917</v>
      </c>
      <c r="F248">
        <f>LN(Sheet1!F249/Sheet1!F248)*100</f>
        <v>1.55937320923268</v>
      </c>
      <c r="G248">
        <f>LN(Sheet1!G249/Sheet1!G248)*100</f>
        <v>1.8783651681877449</v>
      </c>
      <c r="H248">
        <f>LN(Sheet1!H249/Sheet1!H248)*100</f>
        <v>1.3835918377718359</v>
      </c>
      <c r="I248">
        <f>LN(Sheet1!I249/Sheet1!I248)*100</f>
        <v>4.9342453073570933</v>
      </c>
      <c r="J248">
        <f>LN(Sheet1!J249/Sheet1!J248)*100</f>
        <v>5.7482545776950262</v>
      </c>
      <c r="K248">
        <f>LN(Sheet1!K249/Sheet1!K248)*100</f>
        <v>5.0265543391277596</v>
      </c>
      <c r="L248">
        <f>LN(Sheet1!L249/Sheet1!L248)*100</f>
        <v>2.9195674062428072</v>
      </c>
      <c r="M248">
        <f>LN(Sheet1!M249/Sheet1!M248)*100</f>
        <v>4.3788117761826939</v>
      </c>
      <c r="N248">
        <f>LN(Sheet1!N249/Sheet1!N248)*100</f>
        <v>3.6135836919520332</v>
      </c>
      <c r="O248">
        <f>LN(Sheet1!O249/Sheet1!O248)*100</f>
        <v>5.2473000283655544</v>
      </c>
      <c r="P248">
        <f>LN(Sheet1!P249/Sheet1!P248)*100</f>
        <v>1.1714389789952193</v>
      </c>
      <c r="Q248">
        <f>LN(Sheet1!Q249/Sheet1!Q248)*100</f>
        <v>7.510585174257578</v>
      </c>
      <c r="R248">
        <f>LN(Sheet1!R249/Sheet1!R248)*100</f>
        <v>-0.60196578757654406</v>
      </c>
      <c r="S248">
        <f>LN(Sheet1!S249/Sheet1!S248)*100</f>
        <v>4.7267514465274845</v>
      </c>
      <c r="T248">
        <f>LN(Sheet1!T249/Sheet1!T248)*100</f>
        <v>1.0179415302081309</v>
      </c>
      <c r="U248">
        <f>LN(Sheet1!U249/Sheet1!U248)*100</f>
        <v>1.2015889339694299</v>
      </c>
      <c r="V248">
        <f>LN(Sheet1!V249/Sheet1!V248)*100</f>
        <v>0.31453769080146143</v>
      </c>
      <c r="W248">
        <f>LN(Sheet1!W249/Sheet1!W248)*100</f>
        <v>-0.41832135105095053</v>
      </c>
      <c r="X248">
        <f>LN(Sheet1!X249/Sheet1!X248)*100</f>
        <v>3.7444293411487002</v>
      </c>
      <c r="Y248">
        <f>LN(Sheet1!Y249/Sheet1!Y248)*100</f>
        <v>1.3309368689208665</v>
      </c>
      <c r="Z248">
        <f>LN(Sheet1!Z249/Sheet1!Z248)*100</f>
        <v>2.8541835156500279</v>
      </c>
      <c r="AA248">
        <f>LN(Sheet1!AA249/Sheet1!AA248)*100</f>
        <v>2.8756410466821678</v>
      </c>
      <c r="AB248">
        <f>LN(Sheet1!AB249/Sheet1!AB248)*100</f>
        <v>3.3874187704872631</v>
      </c>
      <c r="AC248">
        <f>LN(Sheet1!AC249/Sheet1!AC248)*100</f>
        <v>0.65041815619157617</v>
      </c>
      <c r="AD248">
        <f>LN(Sheet1!AD249/Sheet1!AD248)*100</f>
        <v>3.5343812836284303</v>
      </c>
      <c r="AE248">
        <f>LN(Sheet1!AE249/Sheet1!AE248)*100</f>
        <v>-0.64338801842212268</v>
      </c>
      <c r="AF248">
        <f>LN(Sheet1!AF249/Sheet1!AF248)*100</f>
        <v>1.8809536853401416</v>
      </c>
      <c r="AG248">
        <f>LN(Sheet1!AG249/Sheet1!AG248)*100</f>
        <v>2.5993581174009188</v>
      </c>
      <c r="AH248">
        <f>LN(Sheet1!AH249/Sheet1!AH248)*100</f>
        <v>6.6253479581301633</v>
      </c>
      <c r="AI248">
        <f>LN(Sheet1!AI249/Sheet1!AI248)*100</f>
        <v>1.0393628316044259</v>
      </c>
      <c r="AJ248">
        <f>LN(Sheet1!AJ249/Sheet1!AJ248)*100</f>
        <v>1.5973151843762583</v>
      </c>
      <c r="AK248">
        <f>LN(Sheet1!AK249/Sheet1!AK248)*100</f>
        <v>1.8349138668196399</v>
      </c>
      <c r="AL248">
        <f>LN(Sheet1!AL249/Sheet1!AL248)*100</f>
        <v>5.2433431433681763</v>
      </c>
      <c r="AM248">
        <f>LN(Sheet1!AM249/Sheet1!AM248)*100</f>
        <v>1.5190748759503829</v>
      </c>
      <c r="AN248">
        <f>LN(Sheet1!AN249/Sheet1!AN248)*100</f>
        <v>2.0911917064314269</v>
      </c>
      <c r="AO248">
        <f>LN(Sheet1!AO249/Sheet1!AO248)*100</f>
        <v>2.6488959570251516</v>
      </c>
      <c r="AP248">
        <f>LN(Sheet1!AP249/Sheet1!AP248)*100</f>
        <v>3.4622863965150192</v>
      </c>
      <c r="AQ248">
        <f>LN(Sheet1!AQ249/Sheet1!AQ248)*100</f>
        <v>2.4396462338609028</v>
      </c>
      <c r="AR248">
        <f>LN(Sheet1!AR249/Sheet1!AR248)*100</f>
        <v>4.4014497551560821</v>
      </c>
      <c r="AS248">
        <f>LN(Sheet1!AS249/Sheet1!AS248)*100</f>
        <v>0.59050330632737125</v>
      </c>
      <c r="AT248">
        <f>LN(Sheet1!AT249/Sheet1!AT248)*100</f>
        <v>2.492368379635387</v>
      </c>
      <c r="AU248">
        <f>LN(Sheet1!AU249/Sheet1!AU248)*100</f>
        <v>6.0203672322213908E-2</v>
      </c>
      <c r="AV248">
        <f>LN(Sheet1!AV249/Sheet1!AV248)*100</f>
        <v>1.6146883328944945</v>
      </c>
      <c r="AW248">
        <f>LN(Sheet1!AW249/Sheet1!AW248)*100</f>
        <v>2.3871460317573558</v>
      </c>
      <c r="AX248">
        <f>LN(Sheet1!AX249/Sheet1!AX248)*100</f>
        <v>1.0492289750172594</v>
      </c>
      <c r="AY248">
        <f>LN(Sheet1!AY249/Sheet1!AY248)*100</f>
        <v>4.9453404233349003</v>
      </c>
      <c r="AZ248">
        <f>LN(Sheet1!AZ249/Sheet1!AZ248)*100</f>
        <v>-0.69367647744791239</v>
      </c>
      <c r="BB248" s="1">
        <v>38624</v>
      </c>
      <c r="BC248">
        <v>2.1080000000000001</v>
      </c>
    </row>
    <row r="249" spans="1:55" x14ac:dyDescent="0.25">
      <c r="A249" s="1">
        <v>38631</v>
      </c>
      <c r="B249">
        <f>LN(Sheet1!B250/Sheet1!B249)*100</f>
        <v>-0.84207649648342098</v>
      </c>
      <c r="C249">
        <f>LN(Sheet1!C250/Sheet1!C249)*100</f>
        <v>-0.52629706174910862</v>
      </c>
      <c r="D249">
        <f>LN(Sheet1!D250/Sheet1!D249)*100</f>
        <v>-1.9055776989179449</v>
      </c>
      <c r="E249">
        <f>LN(Sheet1!E250/Sheet1!E249)*100</f>
        <v>-0.39505197443504431</v>
      </c>
      <c r="F249">
        <f>LN(Sheet1!F250/Sheet1!F249)*100</f>
        <v>2.4249902732846573</v>
      </c>
      <c r="G249">
        <f>LN(Sheet1!G250/Sheet1!G249)*100</f>
        <v>3.6560965641055305</v>
      </c>
      <c r="H249">
        <f>LN(Sheet1!H250/Sheet1!H249)*100</f>
        <v>-1.6936501395927961</v>
      </c>
      <c r="I249">
        <f>LN(Sheet1!I250/Sheet1!I249)*100</f>
        <v>-0.17683322647553198</v>
      </c>
      <c r="J249">
        <f>LN(Sheet1!J250/Sheet1!J249)*100</f>
        <v>-1.662576437403956</v>
      </c>
      <c r="K249">
        <f>LN(Sheet1!K250/Sheet1!K249)*100</f>
        <v>2.0941502752537642</v>
      </c>
      <c r="L249">
        <f>LN(Sheet1!L250/Sheet1!L249)*100</f>
        <v>-0.39881516288861457</v>
      </c>
      <c r="M249">
        <f>LN(Sheet1!M250/Sheet1!M249)*100</f>
        <v>0</v>
      </c>
      <c r="N249">
        <f>LN(Sheet1!N250/Sheet1!N249)*100</f>
        <v>-0.56722507498749009</v>
      </c>
      <c r="O249">
        <f>LN(Sheet1!O250/Sheet1!O249)*100</f>
        <v>0.87389219627882309</v>
      </c>
      <c r="P249">
        <f>LN(Sheet1!P250/Sheet1!P249)*100</f>
        <v>1.757937174472586</v>
      </c>
      <c r="Q249">
        <f>LN(Sheet1!Q250/Sheet1!Q249)*100</f>
        <v>-2.4967598300083931</v>
      </c>
      <c r="R249">
        <f>LN(Sheet1!R250/Sheet1!R249)*100</f>
        <v>-3.2350465458902335</v>
      </c>
      <c r="S249">
        <f>LN(Sheet1!S250/Sheet1!S249)*100</f>
        <v>-0.70999752104893454</v>
      </c>
      <c r="T249">
        <f>LN(Sheet1!T250/Sheet1!T249)*100</f>
        <v>5.677517185059297E-2</v>
      </c>
      <c r="U249">
        <f>LN(Sheet1!U250/Sheet1!U249)*100</f>
        <v>1.6421266839694248</v>
      </c>
      <c r="V249">
        <f>LN(Sheet1!V250/Sheet1!V249)*100</f>
        <v>1.6480317356855667</v>
      </c>
      <c r="W249">
        <f>LN(Sheet1!W250/Sheet1!W249)*100</f>
        <v>-3.6149038966249853</v>
      </c>
      <c r="X249">
        <f>LN(Sheet1!X250/Sheet1!X249)*100</f>
        <v>-5.3382266121847675</v>
      </c>
      <c r="Y249">
        <f>LN(Sheet1!Y250/Sheet1!Y249)*100</f>
        <v>-8.3099893188378378</v>
      </c>
      <c r="Z249">
        <f>LN(Sheet1!Z250/Sheet1!Z249)*100</f>
        <v>-7.2129856357624159E-2</v>
      </c>
      <c r="AA249">
        <f>LN(Sheet1!AA250/Sheet1!AA249)*100</f>
        <v>-3.680809552865056</v>
      </c>
      <c r="AB249">
        <f>LN(Sheet1!AB250/Sheet1!AB249)*100</f>
        <v>0.81844026965629169</v>
      </c>
      <c r="AC249">
        <f>LN(Sheet1!AC250/Sheet1!AC249)*100</f>
        <v>-0.8585227460074939</v>
      </c>
      <c r="AD249">
        <f>LN(Sheet1!AD250/Sheet1!AD249)*100</f>
        <v>-0.36860961905238676</v>
      </c>
      <c r="AE249">
        <f>LN(Sheet1!AE250/Sheet1!AE249)*100</f>
        <v>-0.32287564193957319</v>
      </c>
      <c r="AF249">
        <f>LN(Sheet1!AF250/Sheet1!AF249)*100</f>
        <v>-0.77944224796475525</v>
      </c>
      <c r="AG249">
        <f>LN(Sheet1!AG250/Sheet1!AG249)*100</f>
        <v>-1.1799110475601757</v>
      </c>
      <c r="AH249">
        <f>LN(Sheet1!AH250/Sheet1!AH249)*100</f>
        <v>5.2287582890627467E-2</v>
      </c>
      <c r="AI249">
        <f>LN(Sheet1!AI250/Sheet1!AI249)*100</f>
        <v>2.8396800505016708</v>
      </c>
      <c r="AJ249">
        <f>LN(Sheet1!AJ250/Sheet1!AJ249)*100</f>
        <v>-1.0506790435680484</v>
      </c>
      <c r="AK249">
        <f>LN(Sheet1!AK250/Sheet1!AK249)*100</f>
        <v>0.9049835519917856</v>
      </c>
      <c r="AL249">
        <f>LN(Sheet1!AL250/Sheet1!AL249)*100</f>
        <v>5.3512103293453448</v>
      </c>
      <c r="AM249">
        <f>LN(Sheet1!AM250/Sheet1!AM249)*100</f>
        <v>-0.46119993520185298</v>
      </c>
      <c r="AN249">
        <f>LN(Sheet1!AN250/Sheet1!AN249)*100</f>
        <v>2.7699042787335975</v>
      </c>
      <c r="AO249">
        <f>LN(Sheet1!AO250/Sheet1!AO249)*100</f>
        <v>-0.74064893894602446</v>
      </c>
      <c r="AP249">
        <f>LN(Sheet1!AP250/Sheet1!AP249)*100</f>
        <v>5.4189341418691575</v>
      </c>
      <c r="AQ249">
        <f>LN(Sheet1!AQ250/Sheet1!AQ249)*100</f>
        <v>0.1729683412780432</v>
      </c>
      <c r="AR249">
        <f>LN(Sheet1!AR250/Sheet1!AR249)*100</f>
        <v>0.21272443793882509</v>
      </c>
      <c r="AS249">
        <f>LN(Sheet1!AS250/Sheet1!AS249)*100</f>
        <v>2.9722144579877505</v>
      </c>
      <c r="AT249">
        <f>LN(Sheet1!AT250/Sheet1!AT249)*100</f>
        <v>-7.1980046063503877</v>
      </c>
      <c r="AU249">
        <f>LN(Sheet1!AU250/Sheet1!AU249)*100</f>
        <v>-0.61052658430202333</v>
      </c>
      <c r="AV249">
        <f>LN(Sheet1!AV250/Sheet1!AV249)*100</f>
        <v>-1.2355459310156975</v>
      </c>
      <c r="AW249">
        <f>LN(Sheet1!AW250/Sheet1!AW249)*100</f>
        <v>-1.1863789877035955</v>
      </c>
      <c r="AX249">
        <f>LN(Sheet1!AX250/Sheet1!AX249)*100</f>
        <v>-4.7045363690053934</v>
      </c>
      <c r="AY249">
        <f>LN(Sheet1!AY250/Sheet1!AY249)*100</f>
        <v>-1.2230995410515011</v>
      </c>
      <c r="AZ249">
        <f>LN(Sheet1!AZ250/Sheet1!AZ249)*100</f>
        <v>0</v>
      </c>
      <c r="BB249" s="1">
        <v>38631</v>
      </c>
      <c r="BC249">
        <v>2.1120000000000001</v>
      </c>
    </row>
    <row r="250" spans="1:55" x14ac:dyDescent="0.25">
      <c r="A250" s="1">
        <v>38638</v>
      </c>
      <c r="B250">
        <f>LN(Sheet1!B251/Sheet1!B250)*100</f>
        <v>-1.5471686568849385</v>
      </c>
      <c r="C250">
        <f>LN(Sheet1!C251/Sheet1!C250)*100</f>
        <v>-2.2683078427327352</v>
      </c>
      <c r="D250">
        <f>LN(Sheet1!D251/Sheet1!D250)*100</f>
        <v>0.34098919811643258</v>
      </c>
      <c r="E250">
        <f>LN(Sheet1!E251/Sheet1!E250)*100</f>
        <v>3.567544036737591</v>
      </c>
      <c r="F250">
        <f>LN(Sheet1!F251/Sheet1!F250)*100</f>
        <v>-2.4536476742545399</v>
      </c>
      <c r="G250">
        <f>LN(Sheet1!G251/Sheet1!G250)*100</f>
        <v>-0.14390736058710973</v>
      </c>
      <c r="H250">
        <f>LN(Sheet1!H251/Sheet1!H250)*100</f>
        <v>-1.4073916852572965</v>
      </c>
      <c r="I250">
        <f>LN(Sheet1!I251/Sheet1!I250)*100</f>
        <v>0</v>
      </c>
      <c r="J250">
        <f>LN(Sheet1!J251/Sheet1!J250)*100</f>
        <v>-1.2179494443661705</v>
      </c>
      <c r="K250">
        <f>LN(Sheet1!K251/Sheet1!K250)*100</f>
        <v>-1.88349344394468</v>
      </c>
      <c r="L250">
        <f>LN(Sheet1!L251/Sheet1!L250)*100</f>
        <v>-1.4028846219809956</v>
      </c>
      <c r="M250">
        <f>LN(Sheet1!M251/Sheet1!M250)*100</f>
        <v>-1.1378113622476866</v>
      </c>
      <c r="N250">
        <f>LN(Sheet1!N251/Sheet1!N250)*100</f>
        <v>-0.57046088087212232</v>
      </c>
      <c r="O250">
        <f>LN(Sheet1!O251/Sheet1!O250)*100</f>
        <v>-0.55610296959183236</v>
      </c>
      <c r="P250">
        <f>LN(Sheet1!P251/Sheet1!P250)*100</f>
        <v>-0.13022321021350602</v>
      </c>
      <c r="Q250">
        <f>LN(Sheet1!Q251/Sheet1!Q250)*100</f>
        <v>-2.8533808439382398</v>
      </c>
      <c r="R250">
        <f>LN(Sheet1!R251/Sheet1!R250)*100</f>
        <v>-1.5999710289477376</v>
      </c>
      <c r="S250">
        <f>LN(Sheet1!S251/Sheet1!S250)*100</f>
        <v>-1.6053384240473973</v>
      </c>
      <c r="T250">
        <f>LN(Sheet1!T251/Sheet1!T250)*100</f>
        <v>-2.4709167452594163</v>
      </c>
      <c r="U250">
        <f>LN(Sheet1!U251/Sheet1!U250)*100</f>
        <v>-1.1819023345038087</v>
      </c>
      <c r="V250">
        <f>LN(Sheet1!V251/Sheet1!V250)*100</f>
        <v>-4.2738274222967068</v>
      </c>
      <c r="W250">
        <f>LN(Sheet1!W251/Sheet1!W250)*100</f>
        <v>-2.4876681330585915</v>
      </c>
      <c r="X250">
        <f>LN(Sheet1!X251/Sheet1!X250)*100</f>
        <v>-2.4214686127390475</v>
      </c>
      <c r="Y250">
        <f>LN(Sheet1!Y251/Sheet1!Y250)*100</f>
        <v>-2.3786981412370003</v>
      </c>
      <c r="Z250">
        <f>LN(Sheet1!Z251/Sheet1!Z250)*100</f>
        <v>-2.7820536592924152</v>
      </c>
      <c r="AA250">
        <f>LN(Sheet1!AA251/Sheet1!AA250)*100</f>
        <v>1.3704533425055245</v>
      </c>
      <c r="AB250">
        <f>LN(Sheet1!AB251/Sheet1!AB250)*100</f>
        <v>-3.5371654522476237</v>
      </c>
      <c r="AC250">
        <f>LN(Sheet1!AC251/Sheet1!AC250)*100</f>
        <v>1.3107402372325077</v>
      </c>
      <c r="AD250">
        <f>LN(Sheet1!AD251/Sheet1!AD250)*100</f>
        <v>-2.7434783772136071</v>
      </c>
      <c r="AE250">
        <f>LN(Sheet1!AE251/Sheet1!AE250)*100</f>
        <v>-1.3685727934048744</v>
      </c>
      <c r="AF250">
        <f>LN(Sheet1!AF251/Sheet1!AF250)*100</f>
        <v>-1.4978328470603823</v>
      </c>
      <c r="AG250">
        <f>LN(Sheet1!AG251/Sheet1!AG250)*100</f>
        <v>-0.14845745050061809</v>
      </c>
      <c r="AH250">
        <f>LN(Sheet1!AH251/Sheet1!AH250)*100</f>
        <v>2.4490417774066953</v>
      </c>
      <c r="AI250">
        <f>LN(Sheet1!AI251/Sheet1!AI250)*100</f>
        <v>7.1712963673986205E-2</v>
      </c>
      <c r="AJ250">
        <f>LN(Sheet1!AJ251/Sheet1!AJ250)*100</f>
        <v>-1.3981443176359056</v>
      </c>
      <c r="AK250">
        <f>LN(Sheet1!AK251/Sheet1!AK250)*100</f>
        <v>-4.7976088055869992</v>
      </c>
      <c r="AL250">
        <f>LN(Sheet1!AL251/Sheet1!AL250)*100</f>
        <v>-11.122563511022438</v>
      </c>
      <c r="AM250">
        <f>LN(Sheet1!AM251/Sheet1!AM250)*100</f>
        <v>-2.1536407379790259E-2</v>
      </c>
      <c r="AN250">
        <f>LN(Sheet1!AN251/Sheet1!AN250)*100</f>
        <v>-2.6960596406588406</v>
      </c>
      <c r="AO250">
        <f>LN(Sheet1!AO251/Sheet1!AO250)*100</f>
        <v>-6.3337909855207E-2</v>
      </c>
      <c r="AP250">
        <f>LN(Sheet1!AP251/Sheet1!AP250)*100</f>
        <v>0.43846242805674662</v>
      </c>
      <c r="AQ250">
        <f>LN(Sheet1!AQ251/Sheet1!AQ250)*100</f>
        <v>-1.9523455834221475</v>
      </c>
      <c r="AR250">
        <f>LN(Sheet1!AR251/Sheet1!AR250)*100</f>
        <v>-1.0137065578282702</v>
      </c>
      <c r="AS250">
        <f>LN(Sheet1!AS251/Sheet1!AS250)*100</f>
        <v>-1.0050335853501338</v>
      </c>
      <c r="AT250">
        <f>LN(Sheet1!AT251/Sheet1!AT250)*100</f>
        <v>-0.56847078892054304</v>
      </c>
      <c r="AU250">
        <f>LN(Sheet1!AU251/Sheet1!AU250)*100</f>
        <v>-3.2732624067594829</v>
      </c>
      <c r="AV250">
        <f>LN(Sheet1!AV251/Sheet1!AV250)*100</f>
        <v>0.32373775018069717</v>
      </c>
      <c r="AW250">
        <f>LN(Sheet1!AW251/Sheet1!AW250)*100</f>
        <v>-0.51291121547099783</v>
      </c>
      <c r="AX250">
        <f>LN(Sheet1!AX251/Sheet1!AX250)*100</f>
        <v>-3.4908805338619446</v>
      </c>
      <c r="AY250">
        <f>LN(Sheet1!AY251/Sheet1!AY250)*100</f>
        <v>-1.5405652711323818</v>
      </c>
      <c r="AZ250">
        <f>LN(Sheet1!AZ251/Sheet1!AZ250)*100</f>
        <v>-5.2737803853889682</v>
      </c>
      <c r="BB250" s="1">
        <v>38638</v>
      </c>
      <c r="BC250">
        <v>2.1030000000000002</v>
      </c>
    </row>
    <row r="251" spans="1:55" x14ac:dyDescent="0.25">
      <c r="A251" s="1">
        <v>38645</v>
      </c>
      <c r="B251">
        <f>LN(Sheet1!B252/Sheet1!B251)*100</f>
        <v>-1.4093925323456036</v>
      </c>
      <c r="C251">
        <f>LN(Sheet1!C252/Sheet1!C251)*100</f>
        <v>-0.40570457215270667</v>
      </c>
      <c r="D251">
        <f>LN(Sheet1!D252/Sheet1!D251)*100</f>
        <v>-3.8424074206748635</v>
      </c>
      <c r="E251">
        <f>LN(Sheet1!E252/Sheet1!E251)*100</f>
        <v>-0.456713803475984</v>
      </c>
      <c r="F251">
        <f>LN(Sheet1!F252/Sheet1!F251)*100</f>
        <v>0.51458089534039531</v>
      </c>
      <c r="G251">
        <f>LN(Sheet1!G252/Sheet1!G251)*100</f>
        <v>1.0727964778295032</v>
      </c>
      <c r="H251">
        <f>LN(Sheet1!H252/Sheet1!H251)*100</f>
        <v>-1.3077257974325187</v>
      </c>
      <c r="I251">
        <f>LN(Sheet1!I252/Sheet1!I251)*100</f>
        <v>0.26513271532234189</v>
      </c>
      <c r="J251">
        <f>LN(Sheet1!J252/Sheet1!J251)*100</f>
        <v>0.75094900054884672</v>
      </c>
      <c r="K251">
        <f>LN(Sheet1!K252/Sheet1!K251)*100</f>
        <v>-3.2700701337969851</v>
      </c>
      <c r="L251">
        <f>LN(Sheet1!L252/Sheet1!L251)*100</f>
        <v>-2.9386582811052335</v>
      </c>
      <c r="M251">
        <f>LN(Sheet1!M252/Sheet1!M251)*100</f>
        <v>-0.35207215287766958</v>
      </c>
      <c r="N251">
        <f>LN(Sheet1!N252/Sheet1!N251)*100</f>
        <v>-4.1983377956260579</v>
      </c>
      <c r="O251">
        <f>LN(Sheet1!O252/Sheet1!O251)*100</f>
        <v>-0.47947855301399189</v>
      </c>
      <c r="P251">
        <f>LN(Sheet1!P252/Sheet1!P251)*100</f>
        <v>-2.5318152441228539</v>
      </c>
      <c r="Q251">
        <f>LN(Sheet1!Q252/Sheet1!Q251)*100</f>
        <v>-4.5090372976342072</v>
      </c>
      <c r="R251">
        <f>LN(Sheet1!R252/Sheet1!R251)*100</f>
        <v>-3.5771368160172137</v>
      </c>
      <c r="S251">
        <f>LN(Sheet1!S252/Sheet1!S251)*100</f>
        <v>-0.99196982386210064</v>
      </c>
      <c r="T251">
        <f>LN(Sheet1!T252/Sheet1!T251)*100</f>
        <v>-5.9528306476629975</v>
      </c>
      <c r="U251">
        <f>LN(Sheet1!U252/Sheet1!U251)*100</f>
        <v>-1.5285132553655156</v>
      </c>
      <c r="V251">
        <f>LN(Sheet1!V252/Sheet1!V251)*100</f>
        <v>-0.5791749236613043</v>
      </c>
      <c r="W251">
        <f>LN(Sheet1!W252/Sheet1!W251)*100</f>
        <v>-1.9466228487677633</v>
      </c>
      <c r="X251">
        <f>LN(Sheet1!X252/Sheet1!X251)*100</f>
        <v>-1.4960625105381864</v>
      </c>
      <c r="Y251">
        <f>LN(Sheet1!Y252/Sheet1!Y251)*100</f>
        <v>-2.8480229022761696</v>
      </c>
      <c r="Z251">
        <f>LN(Sheet1!Z252/Sheet1!Z251)*100</f>
        <v>-0.67038308176729966</v>
      </c>
      <c r="AA251">
        <f>LN(Sheet1!AA252/Sheet1!AA251)*100</f>
        <v>1.1618501390651093</v>
      </c>
      <c r="AB251">
        <f>LN(Sheet1!AB252/Sheet1!AB251)*100</f>
        <v>-0.89232512383521889</v>
      </c>
      <c r="AC251">
        <f>LN(Sheet1!AC252/Sheet1!AC251)*100</f>
        <v>-1.3107402372325063</v>
      </c>
      <c r="AD251">
        <f>LN(Sheet1!AD252/Sheet1!AD251)*100</f>
        <v>0.25272136508013388</v>
      </c>
      <c r="AE251">
        <f>LN(Sheet1!AE252/Sheet1!AE251)*100</f>
        <v>-0.6582518936710875</v>
      </c>
      <c r="AF251">
        <f>LN(Sheet1!AF252/Sheet1!AF251)*100</f>
        <v>-0.79746771977086406</v>
      </c>
      <c r="AG251">
        <f>LN(Sheet1!AG252/Sheet1!AG251)*100</f>
        <v>-1.045541892613699</v>
      </c>
      <c r="AH251">
        <f>LN(Sheet1!AH252/Sheet1!AH251)*100</f>
        <v>-0.22615366195570782</v>
      </c>
      <c r="AI251">
        <f>LN(Sheet1!AI252/Sheet1!AI251)*100</f>
        <v>-4.2496500456806885</v>
      </c>
      <c r="AJ251">
        <f>LN(Sheet1!AJ252/Sheet1!AJ251)*100</f>
        <v>-2.297947430262739</v>
      </c>
      <c r="AK251">
        <f>LN(Sheet1!AK252/Sheet1!AK251)*100</f>
        <v>2.0113456660584323</v>
      </c>
      <c r="AL251">
        <f>LN(Sheet1!AL252/Sheet1!AL251)*100</f>
        <v>-1.7206127183781263</v>
      </c>
      <c r="AM251">
        <f>LN(Sheet1!AM252/Sheet1!AM251)*100</f>
        <v>-1.7176630498786785</v>
      </c>
      <c r="AN251">
        <f>LN(Sheet1!AN252/Sheet1!AN251)*100</f>
        <v>1.0287714580887988</v>
      </c>
      <c r="AO251">
        <f>LN(Sheet1!AO252/Sheet1!AO251)*100</f>
        <v>4.087549537698556</v>
      </c>
      <c r="AP251">
        <f>LN(Sheet1!AP252/Sheet1!AP251)*100</f>
        <v>0.7268824125311163</v>
      </c>
      <c r="AQ251">
        <f>LN(Sheet1!AQ252/Sheet1!AQ251)*100</f>
        <v>-1.5651769499479513</v>
      </c>
      <c r="AR251">
        <f>LN(Sheet1!AR252/Sheet1!AR251)*100</f>
        <v>-1.1860764782814974</v>
      </c>
      <c r="AS251">
        <f>LN(Sheet1!AS252/Sheet1!AS251)*100</f>
        <v>-1.2337554935770434</v>
      </c>
      <c r="AT251">
        <f>LN(Sheet1!AT252/Sheet1!AT251)*100</f>
        <v>-3.7265407247256728</v>
      </c>
      <c r="AU251">
        <f>LN(Sheet1!AU252/Sheet1!AU251)*100</f>
        <v>-4.4701935339567278</v>
      </c>
      <c r="AV251">
        <f>LN(Sheet1!AV252/Sheet1!AV251)*100</f>
        <v>-2.2337926344615511</v>
      </c>
      <c r="AW251">
        <f>LN(Sheet1!AW252/Sheet1!AW251)*100</f>
        <v>-8.5670015515810063E-2</v>
      </c>
      <c r="AX251">
        <f>LN(Sheet1!AX252/Sheet1!AX251)*100</f>
        <v>-3.3825173716690635</v>
      </c>
      <c r="AY251">
        <f>LN(Sheet1!AY252/Sheet1!AY251)*100</f>
        <v>-4.0568355137709595</v>
      </c>
      <c r="AZ251">
        <f>LN(Sheet1!AZ252/Sheet1!AZ251)*100</f>
        <v>-2.0210694107369118</v>
      </c>
      <c r="BB251" s="1">
        <v>38645</v>
      </c>
      <c r="BC251">
        <v>2.0960000000000001</v>
      </c>
    </row>
    <row r="252" spans="1:55" x14ac:dyDescent="0.25">
      <c r="A252" s="1">
        <v>38652</v>
      </c>
      <c r="B252">
        <f>LN(Sheet1!B253/Sheet1!B252)*100</f>
        <v>-1.2679678610957468</v>
      </c>
      <c r="C252">
        <f>LN(Sheet1!C253/Sheet1!C252)*100</f>
        <v>-0.33933571006539615</v>
      </c>
      <c r="D252">
        <f>LN(Sheet1!D253/Sheet1!D252)*100</f>
        <v>7.2802915332108559E-2</v>
      </c>
      <c r="E252">
        <f>LN(Sheet1!E253/Sheet1!E252)*100</f>
        <v>1.1378971506700146</v>
      </c>
      <c r="F252">
        <f>LN(Sheet1!F253/Sheet1!F252)*100</f>
        <v>-0.51458089534040607</v>
      </c>
      <c r="G252">
        <f>LN(Sheet1!G253/Sheet1!G252)*100</f>
        <v>-0.71391736249802684</v>
      </c>
      <c r="H252">
        <f>LN(Sheet1!H253/Sheet1!H252)*100</f>
        <v>-1.1635133185772202</v>
      </c>
      <c r="I252">
        <f>LN(Sheet1!I253/Sheet1!I252)*100</f>
        <v>3.4269361428155358</v>
      </c>
      <c r="J252">
        <f>LN(Sheet1!J253/Sheet1!J252)*100</f>
        <v>-3.715512334349754</v>
      </c>
      <c r="K252">
        <f>LN(Sheet1!K253/Sheet1!K252)*100</f>
        <v>-2.002366315707794</v>
      </c>
      <c r="L252">
        <f>LN(Sheet1!L253/Sheet1!L252)*100</f>
        <v>-3.4587364475674676</v>
      </c>
      <c r="M252">
        <f>LN(Sheet1!M253/Sheet1!M252)*100</f>
        <v>1.3329833164033151</v>
      </c>
      <c r="N252">
        <f>LN(Sheet1!N253/Sheet1!N252)*100</f>
        <v>-0.46245437949567431</v>
      </c>
      <c r="O252">
        <f>LN(Sheet1!O253/Sheet1!O252)*100</f>
        <v>-0.96347106828781337</v>
      </c>
      <c r="P252">
        <f>LN(Sheet1!P253/Sheet1!P252)*100</f>
        <v>-2.6248913861649856</v>
      </c>
      <c r="Q252">
        <f>LN(Sheet1!Q253/Sheet1!Q252)*100</f>
        <v>0.81435747161968042</v>
      </c>
      <c r="R252">
        <f>LN(Sheet1!R253/Sheet1!R252)*100</f>
        <v>-0.41880677863015597</v>
      </c>
      <c r="S252">
        <f>LN(Sheet1!S253/Sheet1!S252)*100</f>
        <v>0.84643418065427767</v>
      </c>
      <c r="T252">
        <f>LN(Sheet1!T253/Sheet1!T252)*100</f>
        <v>0.71780455863805592</v>
      </c>
      <c r="U252">
        <f>LN(Sheet1!U253/Sheet1!U252)*100</f>
        <v>-1.7638622928741514</v>
      </c>
      <c r="V252">
        <f>LN(Sheet1!V253/Sheet1!V252)*100</f>
        <v>-2.3927482800610056</v>
      </c>
      <c r="W252">
        <f>LN(Sheet1!W253/Sheet1!W252)*100</f>
        <v>-1.8246120227804605</v>
      </c>
      <c r="X252">
        <f>LN(Sheet1!X253/Sheet1!X252)*100</f>
        <v>-2.873919813794267</v>
      </c>
      <c r="Y252">
        <f>LN(Sheet1!Y253/Sheet1!Y252)*100</f>
        <v>1.4574902997403991</v>
      </c>
      <c r="Z252">
        <f>LN(Sheet1!Z253/Sheet1!Z252)*100</f>
        <v>1.630871392187496</v>
      </c>
      <c r="AA252">
        <f>LN(Sheet1!AA253/Sheet1!AA252)*100</f>
        <v>0.71767403497467286</v>
      </c>
      <c r="AB252">
        <f>LN(Sheet1!AB253/Sheet1!AB252)*100</f>
        <v>-1.6736592076635506</v>
      </c>
      <c r="AC252">
        <f>LN(Sheet1!AC253/Sheet1!AC252)*100</f>
        <v>1.6300653645935625</v>
      </c>
      <c r="AD252">
        <f>LN(Sheet1!AD253/Sheet1!AD252)*100</f>
        <v>-0.59001337230551476</v>
      </c>
      <c r="AE252">
        <f>LN(Sheet1!AE253/Sheet1!AE252)*100</f>
        <v>1.7025245956183672</v>
      </c>
      <c r="AF252">
        <f>LN(Sheet1!AF253/Sheet1!AF252)*100</f>
        <v>-4.1689449383935591</v>
      </c>
      <c r="AG252">
        <f>LN(Sheet1!AG253/Sheet1!AG252)*100</f>
        <v>-0.52696061947827721</v>
      </c>
      <c r="AH252">
        <f>LN(Sheet1!AH253/Sheet1!AH252)*100</f>
        <v>-0.46852208692188441</v>
      </c>
      <c r="AI252">
        <f>LN(Sheet1!AI253/Sheet1!AI252)*100</f>
        <v>-0.60062666902718143</v>
      </c>
      <c r="AJ252">
        <f>LN(Sheet1!AJ253/Sheet1!AJ252)*100</f>
        <v>-4.974076610463757</v>
      </c>
      <c r="AK252">
        <f>LN(Sheet1!AK253/Sheet1!AK252)*100</f>
        <v>-1.1174949599316979</v>
      </c>
      <c r="AL252">
        <f>LN(Sheet1!AL253/Sheet1!AL252)*100</f>
        <v>-3.9675545732035635</v>
      </c>
      <c r="AM252">
        <f>LN(Sheet1!AM253/Sheet1!AM252)*100</f>
        <v>-3.6172890825370652</v>
      </c>
      <c r="AN252">
        <f>LN(Sheet1!AN253/Sheet1!AN252)*100</f>
        <v>-4.7914647432388051</v>
      </c>
      <c r="AO252">
        <f>LN(Sheet1!AO253/Sheet1!AO252)*100</f>
        <v>-4.8767638349209586</v>
      </c>
      <c r="AP252">
        <f>LN(Sheet1!AP253/Sheet1!AP252)*100</f>
        <v>-2.1963276609360736</v>
      </c>
      <c r="AQ252">
        <f>LN(Sheet1!AQ253/Sheet1!AQ252)*100</f>
        <v>-2.2572661739226665</v>
      </c>
      <c r="AR252">
        <f>LN(Sheet1!AR253/Sheet1!AR252)*100</f>
        <v>0.54159232705613813</v>
      </c>
      <c r="AS252">
        <f>LN(Sheet1!AS253/Sheet1!AS252)*100</f>
        <v>-0.21966327144568781</v>
      </c>
      <c r="AT252">
        <f>LN(Sheet1!AT253/Sheet1!AT252)*100</f>
        <v>-0.24684607537316283</v>
      </c>
      <c r="AU252">
        <f>LN(Sheet1!AU253/Sheet1!AU252)*100</f>
        <v>-1.769708888008265</v>
      </c>
      <c r="AV252">
        <f>LN(Sheet1!AV253/Sheet1!AV252)*100</f>
        <v>0.71368481855404153</v>
      </c>
      <c r="AW252">
        <f>LN(Sheet1!AW253/Sheet1!AW252)*100</f>
        <v>-1.4687493778718785</v>
      </c>
      <c r="AX252">
        <f>LN(Sheet1!AX253/Sheet1!AX252)*100</f>
        <v>7.8676146829315882E-2</v>
      </c>
      <c r="AY252">
        <f>LN(Sheet1!AY253/Sheet1!AY252)*100</f>
        <v>-0.71235049009804052</v>
      </c>
      <c r="AZ252">
        <f>LN(Sheet1!AZ253/Sheet1!AZ252)*100</f>
        <v>-3.3036113487157222</v>
      </c>
      <c r="BB252" s="1">
        <v>38652</v>
      </c>
      <c r="BC252">
        <v>2.1040000000000001</v>
      </c>
    </row>
    <row r="253" spans="1:55" x14ac:dyDescent="0.25">
      <c r="A253" s="1">
        <v>38659</v>
      </c>
      <c r="B253">
        <f>LN(Sheet1!B254/Sheet1!B253)*100</f>
        <v>3.685738656786723</v>
      </c>
      <c r="C253">
        <f>LN(Sheet1!C254/Sheet1!C253)*100</f>
        <v>3.2768428911722873</v>
      </c>
      <c r="D253">
        <f>LN(Sheet1!D254/Sheet1!D253)*100</f>
        <v>5.8061934890957554</v>
      </c>
      <c r="E253">
        <f>LN(Sheet1!E254/Sheet1!E253)*100</f>
        <v>3.8388420138111954</v>
      </c>
      <c r="F253">
        <f>LN(Sheet1!F254/Sheet1!F253)*100</f>
        <v>-6.6899223596989646E-2</v>
      </c>
      <c r="G253">
        <f>LN(Sheet1!G254/Sheet1!G253)*100</f>
        <v>8.5754587694508277</v>
      </c>
      <c r="H253">
        <f>LN(Sheet1!H254/Sheet1!H253)*100</f>
        <v>1.8393652181328084</v>
      </c>
      <c r="I253">
        <f>LN(Sheet1!I254/Sheet1!I253)*100</f>
        <v>6.2003576322013476</v>
      </c>
      <c r="J253">
        <f>LN(Sheet1!J254/Sheet1!J253)*100</f>
        <v>3.9060851239069634</v>
      </c>
      <c r="K253">
        <f>LN(Sheet1!K254/Sheet1!K253)*100</f>
        <v>1.9179165774732327</v>
      </c>
      <c r="L253">
        <f>LN(Sheet1!L254/Sheet1!L253)*100</f>
        <v>5.4501367938151972</v>
      </c>
      <c r="M253">
        <f>LN(Sheet1!M254/Sheet1!M253)*100</f>
        <v>3.961760749561416</v>
      </c>
      <c r="N253">
        <f>LN(Sheet1!N254/Sheet1!N253)*100</f>
        <v>-2.7088229614987509</v>
      </c>
      <c r="O253">
        <f>LN(Sheet1!O254/Sheet1!O253)*100</f>
        <v>5.5010132858474039</v>
      </c>
      <c r="P253">
        <f>LN(Sheet1!P254/Sheet1!P253)*100</f>
        <v>1.8474316668191877</v>
      </c>
      <c r="Q253">
        <f>LN(Sheet1!Q254/Sheet1!Q253)*100</f>
        <v>3.6946798260145139</v>
      </c>
      <c r="R253">
        <f>LN(Sheet1!R254/Sheet1!R253)*100</f>
        <v>2.6622007552718241</v>
      </c>
      <c r="S253">
        <f>LN(Sheet1!S254/Sheet1!S253)*100</f>
        <v>4.9128019206280014</v>
      </c>
      <c r="T253">
        <f>LN(Sheet1!T254/Sheet1!T253)*100</f>
        <v>2.8108433910485742</v>
      </c>
      <c r="U253">
        <f>LN(Sheet1!U254/Sheet1!U253)*100</f>
        <v>2.4277100548498027</v>
      </c>
      <c r="V253">
        <f>LN(Sheet1!V254/Sheet1!V253)*100</f>
        <v>4.7434184881387029</v>
      </c>
      <c r="W253">
        <f>LN(Sheet1!W254/Sheet1!W253)*100</f>
        <v>2.2040488761471111</v>
      </c>
      <c r="X253">
        <f>LN(Sheet1!X254/Sheet1!X253)*100</f>
        <v>1.3090285793282348</v>
      </c>
      <c r="Y253">
        <f>LN(Sheet1!Y254/Sheet1!Y253)*100</f>
        <v>4.7334529259404858</v>
      </c>
      <c r="Z253">
        <f>LN(Sheet1!Z254/Sheet1!Z253)*100</f>
        <v>2.6842323365758989</v>
      </c>
      <c r="AA253">
        <f>LN(Sheet1!AA254/Sheet1!AA253)*100</f>
        <v>4.117004161534962</v>
      </c>
      <c r="AB253">
        <f>LN(Sheet1!AB254/Sheet1!AB253)*100</f>
        <v>0.99815527176510888</v>
      </c>
      <c r="AC253">
        <f>LN(Sheet1!AC254/Sheet1!AC253)*100</f>
        <v>-1.2200512193217039</v>
      </c>
      <c r="AD253">
        <f>LN(Sheet1!AD254/Sheet1!AD253)*100</f>
        <v>3.3672619324191202</v>
      </c>
      <c r="AE253">
        <f>LN(Sheet1!AE254/Sheet1!AE253)*100</f>
        <v>2.056759733221214</v>
      </c>
      <c r="AF253">
        <f>LN(Sheet1!AF254/Sheet1!AF253)*100</f>
        <v>0.91399925947640848</v>
      </c>
      <c r="AG253">
        <f>LN(Sheet1!AG254/Sheet1!AG253)*100</f>
        <v>1.4238243377236166</v>
      </c>
      <c r="AH253">
        <f>LN(Sheet1!AH254/Sheet1!AH253)*100</f>
        <v>5.3850924881582083</v>
      </c>
      <c r="AI253">
        <f>LN(Sheet1!AI254/Sheet1!AI253)*100</f>
        <v>8.3742917261062306</v>
      </c>
      <c r="AJ253">
        <f>LN(Sheet1!AJ254/Sheet1!AJ253)*100</f>
        <v>1.3288005799293319</v>
      </c>
      <c r="AK253">
        <f>LN(Sheet1!AK254/Sheet1!AK253)*100</f>
        <v>4.532635509616104</v>
      </c>
      <c r="AL253">
        <f>LN(Sheet1!AL254/Sheet1!AL253)*100</f>
        <v>5.6292681561907418</v>
      </c>
      <c r="AM253">
        <f>LN(Sheet1!AM254/Sheet1!AM253)*100</f>
        <v>1.2133769232595688</v>
      </c>
      <c r="AN253">
        <f>LN(Sheet1!AN254/Sheet1!AN253)*100</f>
        <v>2.1245148413209667</v>
      </c>
      <c r="AO253">
        <f>LN(Sheet1!AO254/Sheet1!AO253)*100</f>
        <v>3.1614169398421779</v>
      </c>
      <c r="AP253">
        <f>LN(Sheet1!AP254/Sheet1!AP253)*100</f>
        <v>3.8480052965776554</v>
      </c>
      <c r="AQ253">
        <f>LN(Sheet1!AQ254/Sheet1!AQ253)*100</f>
        <v>4.5412785282288972</v>
      </c>
      <c r="AR253">
        <f>LN(Sheet1!AR254/Sheet1!AR253)*100</f>
        <v>5.5591962683430047</v>
      </c>
      <c r="AS253">
        <f>LN(Sheet1!AS254/Sheet1!AS253)*100</f>
        <v>-6.5028651116253329</v>
      </c>
      <c r="AT253">
        <f>LN(Sheet1!AT254/Sheet1!AT253)*100</f>
        <v>6.6914480621702275</v>
      </c>
      <c r="AU253">
        <f>LN(Sheet1!AU254/Sheet1!AU253)*100</f>
        <v>2.3572147957329634</v>
      </c>
      <c r="AV253">
        <f>LN(Sheet1!AV254/Sheet1!AV253)*100</f>
        <v>7.4303343899543348</v>
      </c>
      <c r="AW253">
        <f>LN(Sheet1!AW254/Sheet1!AW253)*100</f>
        <v>-8.7012674621704852E-2</v>
      </c>
      <c r="AX253">
        <f>LN(Sheet1!AX254/Sheet1!AX253)*100</f>
        <v>3.0007157545945535</v>
      </c>
      <c r="AY253">
        <f>LN(Sheet1!AY254/Sheet1!AY253)*100</f>
        <v>5.8615243229586032</v>
      </c>
      <c r="AZ253">
        <f>LN(Sheet1!AZ254/Sheet1!AZ253)*100</f>
        <v>1.0623383888905142</v>
      </c>
      <c r="BB253" s="1">
        <v>38659</v>
      </c>
      <c r="BC253">
        <v>2.0979999999999999</v>
      </c>
    </row>
    <row r="254" spans="1:55" x14ac:dyDescent="0.25">
      <c r="A254" s="1">
        <v>38666</v>
      </c>
      <c r="B254">
        <f>LN(Sheet1!B255/Sheet1!B254)*100</f>
        <v>4.9790878321321289E-3</v>
      </c>
      <c r="C254">
        <f>LN(Sheet1!C255/Sheet1!C254)*100</f>
        <v>-0.46163073923609876</v>
      </c>
      <c r="D254">
        <f>LN(Sheet1!D255/Sheet1!D254)*100</f>
        <v>0.29876353801223843</v>
      </c>
      <c r="E254">
        <f>LN(Sheet1!E255/Sheet1!E254)*100</f>
        <v>0.56841922166807124</v>
      </c>
      <c r="F254">
        <f>LN(Sheet1!F255/Sheet1!F254)*100</f>
        <v>4.8881209828892995</v>
      </c>
      <c r="G254">
        <f>LN(Sheet1!G255/Sheet1!G254)*100</f>
        <v>2.9797160016618927</v>
      </c>
      <c r="H254">
        <f>LN(Sheet1!H255/Sheet1!H254)*100</f>
        <v>3.1971129185843576</v>
      </c>
      <c r="I254">
        <f>LN(Sheet1!I255/Sheet1!I254)*100</f>
        <v>-1.5347500781531414</v>
      </c>
      <c r="J254">
        <f>LN(Sheet1!J255/Sheet1!J254)*100</f>
        <v>-0.94561107277828149</v>
      </c>
      <c r="K254">
        <f>LN(Sheet1!K255/Sheet1!K254)*100</f>
        <v>0</v>
      </c>
      <c r="L254">
        <f>LN(Sheet1!L255/Sheet1!L254)*100</f>
        <v>4.8738753000479509</v>
      </c>
      <c r="M254">
        <f>LN(Sheet1!M255/Sheet1!M254)*100</f>
        <v>-0.53717656395898117</v>
      </c>
      <c r="N254">
        <f>LN(Sheet1!N255/Sheet1!N254)*100</f>
        <v>0.72651430595857402</v>
      </c>
      <c r="O254">
        <f>LN(Sheet1!O255/Sheet1!O254)*100</f>
        <v>1.8182942889186797</v>
      </c>
      <c r="P254">
        <f>LN(Sheet1!P255/Sheet1!P254)*100</f>
        <v>0.40283756632784001</v>
      </c>
      <c r="Q254">
        <f>LN(Sheet1!Q255/Sheet1!Q254)*100</f>
        <v>-0.52654257450345665</v>
      </c>
      <c r="R254">
        <f>LN(Sheet1!R255/Sheet1!R254)*100</f>
        <v>-0.93840660471310033</v>
      </c>
      <c r="S254">
        <f>LN(Sheet1!S255/Sheet1!S254)*100</f>
        <v>0.66453242284597258</v>
      </c>
      <c r="T254">
        <f>LN(Sheet1!T255/Sheet1!T254)*100</f>
        <v>0.85073220579183573</v>
      </c>
      <c r="U254">
        <f>LN(Sheet1!U255/Sheet1!U254)*100</f>
        <v>-2.7672401323210147</v>
      </c>
      <c r="V254">
        <f>LN(Sheet1!V255/Sheet1!V254)*100</f>
        <v>-9.2296339311024739E-2</v>
      </c>
      <c r="W254">
        <f>LN(Sheet1!W255/Sheet1!W254)*100</f>
        <v>1.120614280364653</v>
      </c>
      <c r="X254">
        <f>LN(Sheet1!X255/Sheet1!X254)*100</f>
        <v>-0.74989936198912654</v>
      </c>
      <c r="Y254">
        <f>LN(Sheet1!Y255/Sheet1!Y254)*100</f>
        <v>-2.4518681698199107</v>
      </c>
      <c r="Z254">
        <f>LN(Sheet1!Z255/Sheet1!Z254)*100</f>
        <v>-0.43042348035692396</v>
      </c>
      <c r="AA254">
        <f>LN(Sheet1!AA255/Sheet1!AA254)*100</f>
        <v>-1.3360905243359622</v>
      </c>
      <c r="AB254">
        <f>LN(Sheet1!AB255/Sheet1!AB254)*100</f>
        <v>-0.13549057623871252</v>
      </c>
      <c r="AC254">
        <f>LN(Sheet1!AC255/Sheet1!AC254)*100</f>
        <v>-2.4915954726234588</v>
      </c>
      <c r="AD254">
        <f>LN(Sheet1!AD255/Sheet1!AD254)*100</f>
        <v>6.2599430451171711</v>
      </c>
      <c r="AE254">
        <f>LN(Sheet1!AE255/Sheet1!AE254)*100</f>
        <v>1.3896248351244991</v>
      </c>
      <c r="AF254">
        <f>LN(Sheet1!AF255/Sheet1!AF254)*100</f>
        <v>-0.24846051565161989</v>
      </c>
      <c r="AG254">
        <f>LN(Sheet1!AG255/Sheet1!AG254)*100</f>
        <v>2.2075278648120773</v>
      </c>
      <c r="AH254">
        <f>LN(Sheet1!AH255/Sheet1!AH254)*100</f>
        <v>1.9213482275825331</v>
      </c>
      <c r="AI254">
        <f>LN(Sheet1!AI255/Sheet1!AI254)*100</f>
        <v>-6.9362117619800309E-2</v>
      </c>
      <c r="AJ254">
        <f>LN(Sheet1!AJ255/Sheet1!AJ254)*100</f>
        <v>-1.7850184933257462</v>
      </c>
      <c r="AK254">
        <f>LN(Sheet1!AK255/Sheet1!AK254)*100</f>
        <v>0.93568132246425373</v>
      </c>
      <c r="AL254">
        <f>LN(Sheet1!AL255/Sheet1!AL254)*100</f>
        <v>-1.4225646450626843</v>
      </c>
      <c r="AM254">
        <f>LN(Sheet1!AM255/Sheet1!AM254)*100</f>
        <v>-0.48298403448458471</v>
      </c>
      <c r="AN254">
        <f>LN(Sheet1!AN255/Sheet1!AN254)*100</f>
        <v>2.0067978353389075</v>
      </c>
      <c r="AO254">
        <f>LN(Sheet1!AO255/Sheet1!AO254)*100</f>
        <v>-0.40183289623896018</v>
      </c>
      <c r="AP254">
        <f>LN(Sheet1!AP255/Sheet1!AP254)*100</f>
        <v>0.70985757169706198</v>
      </c>
      <c r="AQ254">
        <f>LN(Sheet1!AQ255/Sheet1!AQ254)*100</f>
        <v>-0.86212164308616235</v>
      </c>
      <c r="AR254">
        <f>LN(Sheet1!AR255/Sheet1!AR254)*100</f>
        <v>0.81340501527486564</v>
      </c>
      <c r="AS254">
        <f>LN(Sheet1!AS255/Sheet1!AS254)*100</f>
        <v>0</v>
      </c>
      <c r="AT254">
        <f>LN(Sheet1!AT255/Sheet1!AT254)*100</f>
        <v>-4.0090178128972305</v>
      </c>
      <c r="AU254">
        <f>LN(Sheet1!AU255/Sheet1!AU254)*100</f>
        <v>-0.20642662800326372</v>
      </c>
      <c r="AV254">
        <f>LN(Sheet1!AV255/Sheet1!AV254)*100</f>
        <v>2.7549991372505889</v>
      </c>
      <c r="AW254">
        <f>LN(Sheet1!AW255/Sheet1!AW254)*100</f>
        <v>1.8454755748468481E-2</v>
      </c>
      <c r="AX254">
        <f>LN(Sheet1!AX255/Sheet1!AX254)*100</f>
        <v>-3.7057591886636958</v>
      </c>
      <c r="AY254">
        <f>LN(Sheet1!AY255/Sheet1!AY254)*100</f>
        <v>-2.5415660597275878</v>
      </c>
      <c r="AZ254">
        <f>LN(Sheet1!AZ255/Sheet1!AZ254)*100</f>
        <v>-2.5332206540245839</v>
      </c>
      <c r="BB254" s="1">
        <v>38666</v>
      </c>
      <c r="BC254">
        <v>2.0979999999999999</v>
      </c>
    </row>
    <row r="255" spans="1:55" x14ac:dyDescent="0.25">
      <c r="A255" s="1">
        <v>38673</v>
      </c>
      <c r="B255">
        <f>LN(Sheet1!B256/Sheet1!B255)*100</f>
        <v>1.2739340901676153</v>
      </c>
      <c r="C255">
        <f>LN(Sheet1!C256/Sheet1!C255)*100</f>
        <v>0.52733813190360579</v>
      </c>
      <c r="D255">
        <f>LN(Sheet1!D256/Sheet1!D255)*100</f>
        <v>0.36611302518462518</v>
      </c>
      <c r="E255">
        <f>LN(Sheet1!E256/Sheet1!E255)*100</f>
        <v>-0.29977379976948088</v>
      </c>
      <c r="F255">
        <f>LN(Sheet1!F256/Sheet1!F255)*100</f>
        <v>0.83409368430454101</v>
      </c>
      <c r="G255">
        <f>LN(Sheet1!G256/Sheet1!G255)*100</f>
        <v>-1.8678302049788997</v>
      </c>
      <c r="H255">
        <f>LN(Sheet1!H256/Sheet1!H255)*100</f>
        <v>-3.8456980020642871E-2</v>
      </c>
      <c r="I255">
        <f>LN(Sheet1!I256/Sheet1!I255)*100</f>
        <v>1.6948652315694406</v>
      </c>
      <c r="J255">
        <f>LN(Sheet1!J256/Sheet1!J255)*100</f>
        <v>1.6949100121367497</v>
      </c>
      <c r="K255">
        <f>LN(Sheet1!K256/Sheet1!K255)*100</f>
        <v>2.7025258830292538</v>
      </c>
      <c r="L255">
        <f>LN(Sheet1!L256/Sheet1!L255)*100</f>
        <v>6.5483455540017372</v>
      </c>
      <c r="M255">
        <f>LN(Sheet1!M256/Sheet1!M255)*100</f>
        <v>0.33662608746731204</v>
      </c>
      <c r="N255">
        <f>LN(Sheet1!N256/Sheet1!N255)*100</f>
        <v>3.6859543701729875</v>
      </c>
      <c r="O255">
        <f>LN(Sheet1!O256/Sheet1!O255)*100</f>
        <v>0</v>
      </c>
      <c r="P255">
        <f>LN(Sheet1!P256/Sheet1!P255)*100</f>
        <v>-0.16087641168890737</v>
      </c>
      <c r="Q255">
        <f>LN(Sheet1!Q256/Sheet1!Q255)*100</f>
        <v>2.5216513719760756</v>
      </c>
      <c r="R255">
        <f>LN(Sheet1!R256/Sheet1!R255)*100</f>
        <v>-1.3647517020579643</v>
      </c>
      <c r="S255">
        <f>LN(Sheet1!S256/Sheet1!S255)*100</f>
        <v>1.0901037733814101</v>
      </c>
      <c r="T255">
        <f>LN(Sheet1!T256/Sheet1!T255)*100</f>
        <v>-0.37501277542951728</v>
      </c>
      <c r="U255">
        <f>LN(Sheet1!U256/Sheet1!U255)*100</f>
        <v>-2.0791126924530232</v>
      </c>
      <c r="V255">
        <f>LN(Sheet1!V256/Sheet1!V255)*100</f>
        <v>2.3889767366065331</v>
      </c>
      <c r="W255">
        <f>LN(Sheet1!W256/Sheet1!W255)*100</f>
        <v>2.1327394313021744</v>
      </c>
      <c r="X255">
        <f>LN(Sheet1!X256/Sheet1!X255)*100</f>
        <v>1.2559034776493834</v>
      </c>
      <c r="Y255">
        <f>LN(Sheet1!Y256/Sheet1!Y255)*100</f>
        <v>4.0677345486548981</v>
      </c>
      <c r="Z255">
        <f>LN(Sheet1!Z256/Sheet1!Z255)*100</f>
        <v>1.0725847935094037</v>
      </c>
      <c r="AA255">
        <f>LN(Sheet1!AA256/Sheet1!AA255)*100</f>
        <v>-0.48671498344525865</v>
      </c>
      <c r="AB255">
        <f>LN(Sheet1!AB256/Sheet1!AB255)*100</f>
        <v>1.4811801776830023</v>
      </c>
      <c r="AC255">
        <f>LN(Sheet1!AC256/Sheet1!AC255)*100</f>
        <v>1.1747565349950235</v>
      </c>
      <c r="AD255">
        <f>LN(Sheet1!AD256/Sheet1!AD255)*100</f>
        <v>4.3949163991416222</v>
      </c>
      <c r="AE255">
        <f>LN(Sheet1!AE256/Sheet1!AE255)*100</f>
        <v>0.99900567171895049</v>
      </c>
      <c r="AF255">
        <f>LN(Sheet1!AF256/Sheet1!AF255)*100</f>
        <v>1.9705280872467332</v>
      </c>
      <c r="AG255">
        <f>LN(Sheet1!AG256/Sheet1!AG255)*100</f>
        <v>3.5744469509767707</v>
      </c>
      <c r="AH255">
        <f>LN(Sheet1!AH256/Sheet1!AH255)*100</f>
        <v>2.005536681334843</v>
      </c>
      <c r="AI255">
        <f>LN(Sheet1!AI256/Sheet1!AI255)*100</f>
        <v>1.2397692522794161</v>
      </c>
      <c r="AJ255">
        <f>LN(Sheet1!AJ256/Sheet1!AJ255)*100</f>
        <v>-2.714756454328636</v>
      </c>
      <c r="AK255">
        <f>LN(Sheet1!AK256/Sheet1!AK255)*100</f>
        <v>1.3216014495440802</v>
      </c>
      <c r="AL255">
        <f>LN(Sheet1!AL256/Sheet1!AL255)*100</f>
        <v>1.5402400185426861</v>
      </c>
      <c r="AM255">
        <f>LN(Sheet1!AM256/Sheet1!AM255)*100</f>
        <v>4.3515183057935545</v>
      </c>
      <c r="AN255">
        <f>LN(Sheet1!AN256/Sheet1!AN255)*100</f>
        <v>0.51371061961065678</v>
      </c>
      <c r="AO255">
        <f>LN(Sheet1!AO256/Sheet1!AO255)*100</f>
        <v>-0.30647656862509937</v>
      </c>
      <c r="AP255">
        <f>LN(Sheet1!AP256/Sheet1!AP255)*100</f>
        <v>3.269791848690335</v>
      </c>
      <c r="AQ255">
        <f>LN(Sheet1!AQ256/Sheet1!AQ255)*100</f>
        <v>3.00151546820166</v>
      </c>
      <c r="AR255">
        <f>LN(Sheet1!AR256/Sheet1!AR255)*100</f>
        <v>0.55517093099467785</v>
      </c>
      <c r="AS255">
        <f>LN(Sheet1!AS256/Sheet1!AS255)*100</f>
        <v>-1.7113683681850982</v>
      </c>
      <c r="AT255">
        <f>LN(Sheet1!AT256/Sheet1!AT255)*100</f>
        <v>2.9399817600457059</v>
      </c>
      <c r="AU255">
        <f>LN(Sheet1!AU256/Sheet1!AU255)*100</f>
        <v>1.0592873877927371</v>
      </c>
      <c r="AV255">
        <f>LN(Sheet1!AV256/Sheet1!AV255)*100</f>
        <v>3.0172480543547682</v>
      </c>
      <c r="AW255">
        <f>LN(Sheet1!AW256/Sheet1!AW255)*100</f>
        <v>0.70237605747772114</v>
      </c>
      <c r="AX255">
        <f>LN(Sheet1!AX256/Sheet1!AX255)*100</f>
        <v>2.1779160877474144</v>
      </c>
      <c r="AY255">
        <f>LN(Sheet1!AY256/Sheet1!AY255)*100</f>
        <v>-2.8049339949981347</v>
      </c>
      <c r="AZ255">
        <f>LN(Sheet1!AZ256/Sheet1!AZ255)*100</f>
        <v>-2.1005507647762487</v>
      </c>
      <c r="BB255" s="1">
        <v>38673</v>
      </c>
      <c r="BC255">
        <v>2.101</v>
      </c>
    </row>
    <row r="256" spans="1:55" x14ac:dyDescent="0.25">
      <c r="A256" s="1">
        <v>38680</v>
      </c>
      <c r="B256">
        <f>LN(Sheet1!B257/Sheet1!B256)*100</f>
        <v>1.7035273717823496</v>
      </c>
      <c r="C256">
        <f>LN(Sheet1!C257/Sheet1!C256)*100</f>
        <v>0.78590614678101711</v>
      </c>
      <c r="D256">
        <f>LN(Sheet1!D257/Sheet1!D256)*100</f>
        <v>2.8295390754052225</v>
      </c>
      <c r="E256">
        <f>LN(Sheet1!E257/Sheet1!E256)*100</f>
        <v>1.4899625770255494</v>
      </c>
      <c r="F256">
        <f>LN(Sheet1!F257/Sheet1!F256)*100</f>
        <v>1.8161984349064293</v>
      </c>
      <c r="G256">
        <f>LN(Sheet1!G257/Sheet1!G256)*100</f>
        <v>6.7859177510256954</v>
      </c>
      <c r="H256">
        <f>LN(Sheet1!H257/Sheet1!H256)*100</f>
        <v>0.76487949182715143</v>
      </c>
      <c r="I256">
        <f>LN(Sheet1!I257/Sheet1!I256)*100</f>
        <v>2.216213811380253</v>
      </c>
      <c r="J256">
        <f>LN(Sheet1!J257/Sheet1!J256)*100</f>
        <v>1.3908059821451935</v>
      </c>
      <c r="K256">
        <f>LN(Sheet1!K257/Sheet1!K256)*100</f>
        <v>2.5038987657260789</v>
      </c>
      <c r="L256">
        <f>LN(Sheet1!L257/Sheet1!L256)*100</f>
        <v>1.4142869988631519</v>
      </c>
      <c r="M256">
        <f>LN(Sheet1!M257/Sheet1!M256)*100</f>
        <v>1.3989681180754954</v>
      </c>
      <c r="N256">
        <f>LN(Sheet1!N257/Sheet1!N256)*100</f>
        <v>-0.2958535480828573</v>
      </c>
      <c r="O256">
        <f>LN(Sheet1!O257/Sheet1!O256)*100</f>
        <v>1.4155585134577979</v>
      </c>
      <c r="P256">
        <f>LN(Sheet1!P257/Sheet1!P256)*100</f>
        <v>-0.64653531479297988</v>
      </c>
      <c r="Q256">
        <f>LN(Sheet1!Q257/Sheet1!Q256)*100</f>
        <v>-0.51611469064122739</v>
      </c>
      <c r="R256">
        <f>LN(Sheet1!R257/Sheet1!R256)*100</f>
        <v>1.1287312188314587</v>
      </c>
      <c r="S256">
        <f>LN(Sheet1!S257/Sheet1!S256)*100</f>
        <v>2.9534034746403823</v>
      </c>
      <c r="T256">
        <f>LN(Sheet1!T257/Sheet1!T256)*100</f>
        <v>0.79768013686272865</v>
      </c>
      <c r="U256">
        <f>LN(Sheet1!U257/Sheet1!U256)*100</f>
        <v>0.97620748467942053</v>
      </c>
      <c r="V256">
        <f>LN(Sheet1!V257/Sheet1!V256)*100</f>
        <v>4.7365924140834705</v>
      </c>
      <c r="W256">
        <f>LN(Sheet1!W257/Sheet1!W256)*100</f>
        <v>-0.2955005508229599</v>
      </c>
      <c r="X256">
        <f>LN(Sheet1!X257/Sheet1!X256)*100</f>
        <v>2.402763037149291</v>
      </c>
      <c r="Y256">
        <f>LN(Sheet1!Y257/Sheet1!Y256)*100</f>
        <v>1.5470491017403765</v>
      </c>
      <c r="Z256">
        <f>LN(Sheet1!Z257/Sheet1!Z256)*100</f>
        <v>0.99081013357027914</v>
      </c>
      <c r="AA256">
        <f>LN(Sheet1!AA257/Sheet1!AA256)*100</f>
        <v>-0.38314223115560603</v>
      </c>
      <c r="AB256">
        <f>LN(Sheet1!AB257/Sheet1!AB256)*100</f>
        <v>0.48836987339146465</v>
      </c>
      <c r="AC256">
        <f>LN(Sheet1!AC257/Sheet1!AC256)*100</f>
        <v>4.0679502616941319</v>
      </c>
      <c r="AD256">
        <f>LN(Sheet1!AD257/Sheet1!AD256)*100</f>
        <v>0.18315102923218207</v>
      </c>
      <c r="AE256">
        <f>LN(Sheet1!AE257/Sheet1!AE256)*100</f>
        <v>3.1183737452041838</v>
      </c>
      <c r="AF256">
        <f>LN(Sheet1!AF257/Sheet1!AF256)*100</f>
        <v>1.0513105670251752</v>
      </c>
      <c r="AG256">
        <f>LN(Sheet1!AG257/Sheet1!AG256)*100</f>
        <v>1.2560612646330143</v>
      </c>
      <c r="AH256">
        <f>LN(Sheet1!AH257/Sheet1!AH256)*100</f>
        <v>2.5608579985997677</v>
      </c>
      <c r="AI256">
        <f>LN(Sheet1!AI257/Sheet1!AI256)*100</f>
        <v>1.0892310724636352</v>
      </c>
      <c r="AJ256">
        <f>LN(Sheet1!AJ257/Sheet1!AJ256)*100</f>
        <v>3.1709743677250546</v>
      </c>
      <c r="AK256">
        <f>LN(Sheet1!AK257/Sheet1!AK256)*100</f>
        <v>2.4209932206950615</v>
      </c>
      <c r="AL256">
        <f>LN(Sheet1!AL257/Sheet1!AL256)*100</f>
        <v>5.0440572977743505</v>
      </c>
      <c r="AM256">
        <f>LN(Sheet1!AM257/Sheet1!AM256)*100</f>
        <v>1.9416978507901781</v>
      </c>
      <c r="AN256">
        <f>LN(Sheet1!AN257/Sheet1!AN256)*100</f>
        <v>1.5979355389008112</v>
      </c>
      <c r="AO256">
        <f>LN(Sheet1!AO257/Sheet1!AO256)*100</f>
        <v>2.4574397636042136</v>
      </c>
      <c r="AP256">
        <f>LN(Sheet1!AP257/Sheet1!AP256)*100</f>
        <v>-6.8533041177350928E-2</v>
      </c>
      <c r="AQ256">
        <f>LN(Sheet1!AQ257/Sheet1!AQ256)*100</f>
        <v>1.2683473007025909</v>
      </c>
      <c r="AR256">
        <f>LN(Sheet1!AR257/Sheet1!AR256)*100</f>
        <v>2.8278542561580102</v>
      </c>
      <c r="AS256">
        <f>LN(Sheet1!AS257/Sheet1!AS256)*100</f>
        <v>2.3267505627297855</v>
      </c>
      <c r="AT256">
        <f>LN(Sheet1!AT257/Sheet1!AT256)*100</f>
        <v>3.082844787993857</v>
      </c>
      <c r="AU256">
        <f>LN(Sheet1!AU257/Sheet1!AU256)*100</f>
        <v>-1.6571850824466094</v>
      </c>
      <c r="AV256">
        <f>LN(Sheet1!AV257/Sheet1!AV256)*100</f>
        <v>2.9289259311761437</v>
      </c>
      <c r="AW256">
        <f>LN(Sheet1!AW257/Sheet1!AW256)*100</f>
        <v>8.7397086846617567E-2</v>
      </c>
      <c r="AX256">
        <f>LN(Sheet1!AX257/Sheet1!AX256)*100</f>
        <v>3.1078461873688257</v>
      </c>
      <c r="AY256">
        <f>LN(Sheet1!AY257/Sheet1!AY256)*100</f>
        <v>-2.0355839196557608</v>
      </c>
      <c r="AZ256">
        <f>LN(Sheet1!AZ257/Sheet1!AZ256)*100</f>
        <v>-1.2699266662818913</v>
      </c>
      <c r="BB256" s="1">
        <v>38680</v>
      </c>
      <c r="BC256">
        <v>2.2029999999999998</v>
      </c>
    </row>
    <row r="257" spans="1:55" x14ac:dyDescent="0.25">
      <c r="A257" s="1">
        <v>38687</v>
      </c>
      <c r="B257">
        <f>LN(Sheet1!B258/Sheet1!B257)*100</f>
        <v>1.2176966477770195</v>
      </c>
      <c r="C257">
        <f>LN(Sheet1!C258/Sheet1!C257)*100</f>
        <v>1.8100117284622699</v>
      </c>
      <c r="D257">
        <f>LN(Sheet1!D258/Sheet1!D257)*100</f>
        <v>2.1832677928125386</v>
      </c>
      <c r="E257">
        <f>LN(Sheet1!E258/Sheet1!E257)*100</f>
        <v>3.104242315859834</v>
      </c>
      <c r="F257">
        <f>LN(Sheet1!F258/Sheet1!F257)*100</f>
        <v>1.7925091136272338</v>
      </c>
      <c r="G257">
        <f>LN(Sheet1!G258/Sheet1!G257)*100</f>
        <v>2.5791946845660565</v>
      </c>
      <c r="H257">
        <f>LN(Sheet1!H258/Sheet1!H257)*100</f>
        <v>2.07358965280797</v>
      </c>
      <c r="I257">
        <f>LN(Sheet1!I258/Sheet1!I257)*100</f>
        <v>2.512224392531873</v>
      </c>
      <c r="J257">
        <f>LN(Sheet1!J258/Sheet1!J257)*100</f>
        <v>0.73349157181181157</v>
      </c>
      <c r="K257">
        <f>LN(Sheet1!K258/Sheet1!K257)*100</f>
        <v>1.7239209976749401</v>
      </c>
      <c r="L257">
        <f>LN(Sheet1!L258/Sheet1!L257)*100</f>
        <v>3.3515827144025891</v>
      </c>
      <c r="M257">
        <f>LN(Sheet1!M258/Sheet1!M257)*100</f>
        <v>0.39688117824430036</v>
      </c>
      <c r="N257">
        <f>LN(Sheet1!N258/Sheet1!N257)*100</f>
        <v>0.72235360658815673</v>
      </c>
      <c r="O257">
        <f>LN(Sheet1!O258/Sheet1!O257)*100</f>
        <v>1.25025223159084</v>
      </c>
      <c r="P257">
        <f>LN(Sheet1!P258/Sheet1!P257)*100</f>
        <v>0.75388596872698554</v>
      </c>
      <c r="Q257">
        <f>LN(Sheet1!Q258/Sheet1!Q257)*100</f>
        <v>1.528570483479003</v>
      </c>
      <c r="R257">
        <f>LN(Sheet1!R258/Sheet1!R257)*100</f>
        <v>2.7957073436279285</v>
      </c>
      <c r="S257">
        <f>LN(Sheet1!S258/Sheet1!S257)*100</f>
        <v>1.1083857313708192</v>
      </c>
      <c r="T257">
        <f>LN(Sheet1!T258/Sheet1!T257)*100</f>
        <v>-2.4525878085260264</v>
      </c>
      <c r="U257">
        <f>LN(Sheet1!U258/Sheet1!U257)*100</f>
        <v>-2.0322019378355813</v>
      </c>
      <c r="V257">
        <f>LN(Sheet1!V258/Sheet1!V257)*100</f>
        <v>0.64996050508663039</v>
      </c>
      <c r="W257">
        <f>LN(Sheet1!W258/Sheet1!W257)*100</f>
        <v>0.67033365367828568</v>
      </c>
      <c r="X257">
        <f>LN(Sheet1!X258/Sheet1!X257)*100</f>
        <v>-2.0089355372406614</v>
      </c>
      <c r="Y257">
        <f>LN(Sheet1!Y258/Sheet1!Y257)*100</f>
        <v>-0.25591824588215167</v>
      </c>
      <c r="Z257">
        <f>LN(Sheet1!Z258/Sheet1!Z257)*100</f>
        <v>0.70178137454764122</v>
      </c>
      <c r="AA257">
        <f>LN(Sheet1!AA258/Sheet1!AA257)*100</f>
        <v>-1.985292970633763</v>
      </c>
      <c r="AB257">
        <f>LN(Sheet1!AB258/Sheet1!AB257)*100</f>
        <v>-0.22154818730245091</v>
      </c>
      <c r="AC257">
        <f>LN(Sheet1!AC258/Sheet1!AC257)*100</f>
        <v>-0.32009012307957863</v>
      </c>
      <c r="AD257">
        <f>LN(Sheet1!AD258/Sheet1!AD257)*100</f>
        <v>3.2481772422838202</v>
      </c>
      <c r="AE257">
        <f>LN(Sheet1!AE258/Sheet1!AE257)*100</f>
        <v>6.0354902685170554E-2</v>
      </c>
      <c r="AF257">
        <f>LN(Sheet1!AF258/Sheet1!AF257)*100</f>
        <v>-0.24165622375968943</v>
      </c>
      <c r="AG257">
        <f>LN(Sheet1!AG258/Sheet1!AG257)*100</f>
        <v>2.8710564738340092</v>
      </c>
      <c r="AH257">
        <f>LN(Sheet1!AH258/Sheet1!AH257)*100</f>
        <v>6.9774528639829807</v>
      </c>
      <c r="AI257">
        <f>LN(Sheet1!AI258/Sheet1!AI257)*100</f>
        <v>-0.47512843028593815</v>
      </c>
      <c r="AJ257">
        <f>LN(Sheet1!AJ258/Sheet1!AJ257)*100</f>
        <v>-0.68978647849636243</v>
      </c>
      <c r="AK257">
        <f>LN(Sheet1!AK258/Sheet1!AK257)*100</f>
        <v>4.5100530528687237</v>
      </c>
      <c r="AL257">
        <f>LN(Sheet1!AL258/Sheet1!AL257)*100</f>
        <v>4.5884180018509673</v>
      </c>
      <c r="AM257">
        <f>LN(Sheet1!AM258/Sheet1!AM257)*100</f>
        <v>2.0265392425676123</v>
      </c>
      <c r="AN257">
        <f>LN(Sheet1!AN258/Sheet1!AN257)*100</f>
        <v>0</v>
      </c>
      <c r="AO257">
        <f>LN(Sheet1!AO258/Sheet1!AO257)*100</f>
        <v>5.0367356922423427</v>
      </c>
      <c r="AP257">
        <f>LN(Sheet1!AP258/Sheet1!AP257)*100</f>
        <v>1.1577203477393117</v>
      </c>
      <c r="AQ257">
        <f>LN(Sheet1!AQ258/Sheet1!AQ257)*100</f>
        <v>0.27704868708416602</v>
      </c>
      <c r="AR257">
        <f>LN(Sheet1!AR258/Sheet1!AR257)*100</f>
        <v>0.5854712513050917</v>
      </c>
      <c r="AS257">
        <f>LN(Sheet1!AS258/Sheet1!AS257)*100</f>
        <v>0.78988907374394068</v>
      </c>
      <c r="AT257">
        <f>LN(Sheet1!AT258/Sheet1!AT257)*100</f>
        <v>0</v>
      </c>
      <c r="AU257">
        <f>LN(Sheet1!AU258/Sheet1!AU257)*100</f>
        <v>-3.9445907622286147</v>
      </c>
      <c r="AV257">
        <f>LN(Sheet1!AV258/Sheet1!AV257)*100</f>
        <v>-0.27972280101332925</v>
      </c>
      <c r="AW257">
        <f>LN(Sheet1!AW258/Sheet1!AW257)*100</f>
        <v>1.0434208884536949</v>
      </c>
      <c r="AX257">
        <f>LN(Sheet1!AX258/Sheet1!AX257)*100</f>
        <v>1.627721494455014</v>
      </c>
      <c r="AY257">
        <f>LN(Sheet1!AY258/Sheet1!AY257)*100</f>
        <v>2.0751288382245612</v>
      </c>
      <c r="AZ257">
        <f>LN(Sheet1!AZ258/Sheet1!AZ257)*100</f>
        <v>3.976002066637109</v>
      </c>
      <c r="BB257" s="1">
        <v>38687</v>
      </c>
      <c r="BC257">
        <v>2.3040000000000003</v>
      </c>
    </row>
    <row r="258" spans="1:55" x14ac:dyDescent="0.25">
      <c r="A258" s="1">
        <v>38694</v>
      </c>
      <c r="B258">
        <f>LN(Sheet1!B259/Sheet1!B258)*100</f>
        <v>0.2562957743288633</v>
      </c>
      <c r="C258">
        <f>LN(Sheet1!C259/Sheet1!C258)*100</f>
        <v>1.6518550443735822</v>
      </c>
      <c r="D258">
        <f>LN(Sheet1!D259/Sheet1!D258)*100</f>
        <v>3.8011486500687863</v>
      </c>
      <c r="E258">
        <f>LN(Sheet1!E259/Sheet1!E258)*100</f>
        <v>-0.3116314275366171</v>
      </c>
      <c r="F258">
        <f>LN(Sheet1!F259/Sheet1!F258)*100</f>
        <v>2.3155758077523974</v>
      </c>
      <c r="G258">
        <f>LN(Sheet1!G259/Sheet1!G258)*100</f>
        <v>-0.17764648050781173</v>
      </c>
      <c r="H258">
        <f>LN(Sheet1!H259/Sheet1!H258)*100</f>
        <v>1.5549649850682856</v>
      </c>
      <c r="I258">
        <f>LN(Sheet1!I259/Sheet1!I258)*100</f>
        <v>1.402287225753641</v>
      </c>
      <c r="J258">
        <f>LN(Sheet1!J259/Sheet1!J258)*100</f>
        <v>-1.9381812378220156</v>
      </c>
      <c r="K258">
        <f>LN(Sheet1!K259/Sheet1!K258)*100</f>
        <v>-1.0554029273912471</v>
      </c>
      <c r="L258">
        <f>LN(Sheet1!L259/Sheet1!L258)*100</f>
        <v>-0.69593753162064853</v>
      </c>
      <c r="M258">
        <f>LN(Sheet1!M259/Sheet1!M258)*100</f>
        <v>-3.4886282436208935</v>
      </c>
      <c r="N258">
        <f>LN(Sheet1!N259/Sheet1!N258)*100</f>
        <v>-0.13308596968131656</v>
      </c>
      <c r="O258">
        <f>LN(Sheet1!O259/Sheet1!O258)*100</f>
        <v>-1.1028748519019913</v>
      </c>
      <c r="P258">
        <f>LN(Sheet1!P259/Sheet1!P258)*100</f>
        <v>0.90785743177760558</v>
      </c>
      <c r="Q258">
        <f>LN(Sheet1!Q259/Sheet1!Q258)*100</f>
        <v>-0.90476807677735571</v>
      </c>
      <c r="R258">
        <f>LN(Sheet1!R259/Sheet1!R258)*100</f>
        <v>2.1591209909074602</v>
      </c>
      <c r="S258">
        <f>LN(Sheet1!S259/Sheet1!S258)*100</f>
        <v>-0.46313170413304011</v>
      </c>
      <c r="T258">
        <f>LN(Sheet1!T259/Sheet1!T258)*100</f>
        <v>4.125615839981676</v>
      </c>
      <c r="U258">
        <f>LN(Sheet1!U259/Sheet1!U258)*100</f>
        <v>-0.63369337211945842</v>
      </c>
      <c r="V258">
        <f>LN(Sheet1!V259/Sheet1!V258)*100</f>
        <v>-0.58835459470176754</v>
      </c>
      <c r="W258">
        <f>LN(Sheet1!W259/Sheet1!W258)*100</f>
        <v>1.6345285932535005</v>
      </c>
      <c r="X258">
        <f>LN(Sheet1!X259/Sheet1!X258)*100</f>
        <v>-1.5754160647091346</v>
      </c>
      <c r="Y258">
        <f>LN(Sheet1!Y259/Sheet1!Y258)*100</f>
        <v>1.0213519207175801</v>
      </c>
      <c r="Z258">
        <f>LN(Sheet1!Z259/Sheet1!Z258)*100</f>
        <v>-0.35027506716503176</v>
      </c>
      <c r="AA258">
        <f>LN(Sheet1!AA259/Sheet1!AA258)*100</f>
        <v>1.4544004900590892</v>
      </c>
      <c r="AB258">
        <f>LN(Sheet1!AB259/Sheet1!AB258)*100</f>
        <v>0.26611164209854743</v>
      </c>
      <c r="AC258">
        <f>LN(Sheet1!AC259/Sheet1!AC258)*100</f>
        <v>2.1368572232871825</v>
      </c>
      <c r="AD258">
        <f>LN(Sheet1!AD259/Sheet1!AD258)*100</f>
        <v>1.8300598913441082</v>
      </c>
      <c r="AE258">
        <f>LN(Sheet1!AE259/Sheet1!AE258)*100</f>
        <v>-6.0354902685167508E-2</v>
      </c>
      <c r="AF258">
        <f>LN(Sheet1!AF259/Sheet1!AF258)*100</f>
        <v>-0.48498905202398096</v>
      </c>
      <c r="AG258">
        <f>LN(Sheet1!AG259/Sheet1!AG258)*100</f>
        <v>1.6105798939201479</v>
      </c>
      <c r="AH258">
        <f>LN(Sheet1!AH259/Sheet1!AH258)*100</f>
        <v>-1.8275990100609929</v>
      </c>
      <c r="AI258">
        <f>LN(Sheet1!AI259/Sheet1!AI258)*100</f>
        <v>4.7169011325737671</v>
      </c>
      <c r="AJ258">
        <f>LN(Sheet1!AJ259/Sheet1!AJ258)*100</f>
        <v>-0.977543267012009</v>
      </c>
      <c r="AK258">
        <f>LN(Sheet1!AK259/Sheet1!AK258)*100</f>
        <v>0.6515117895972441</v>
      </c>
      <c r="AL258">
        <f>LN(Sheet1!AL259/Sheet1!AL258)*100</f>
        <v>4.5403400530542326</v>
      </c>
      <c r="AM258">
        <f>LN(Sheet1!AM259/Sheet1!AM258)*100</f>
        <v>0.52574687981764912</v>
      </c>
      <c r="AN258">
        <f>LN(Sheet1!AN259/Sheet1!AN258)*100</f>
        <v>2.6306716716213852</v>
      </c>
      <c r="AO258">
        <f>LN(Sheet1!AO259/Sheet1!AO258)*100</f>
        <v>0.33561023794763339</v>
      </c>
      <c r="AP258">
        <f>LN(Sheet1!AP259/Sheet1!AP258)*100</f>
        <v>2.2758276538718163</v>
      </c>
      <c r="AQ258">
        <f>LN(Sheet1!AQ259/Sheet1!AQ258)*100</f>
        <v>2.4826277000365047</v>
      </c>
      <c r="AR258">
        <f>LN(Sheet1!AR259/Sheet1!AR258)*100</f>
        <v>-0.29194797238618564</v>
      </c>
      <c r="AS258">
        <f>LN(Sheet1!AS259/Sheet1!AS258)*100</f>
        <v>-1.6666050731641984</v>
      </c>
      <c r="AT258">
        <f>LN(Sheet1!AT259/Sheet1!AT258)*100</f>
        <v>0.68665863920013337</v>
      </c>
      <c r="AU258">
        <f>LN(Sheet1!AU259/Sheet1!AU258)*100</f>
        <v>4.1729192479808805</v>
      </c>
      <c r="AV258">
        <f>LN(Sheet1!AV259/Sheet1!AV258)*100</f>
        <v>-1.1267819727795882</v>
      </c>
      <c r="AW258">
        <f>LN(Sheet1!AW259/Sheet1!AW258)*100</f>
        <v>0.34549629271400517</v>
      </c>
      <c r="AX258">
        <f>LN(Sheet1!AX259/Sheet1!AX258)*100</f>
        <v>1.1691456122053623</v>
      </c>
      <c r="AY258">
        <f>LN(Sheet1!AY259/Sheet1!AY258)*100</f>
        <v>-0.99236497301823201</v>
      </c>
      <c r="AZ258">
        <f>LN(Sheet1!AZ259/Sheet1!AZ258)*100</f>
        <v>1.9276960184456109</v>
      </c>
      <c r="BB258" s="1">
        <v>38694</v>
      </c>
      <c r="BC258">
        <v>2.343</v>
      </c>
    </row>
    <row r="259" spans="1:55" x14ac:dyDescent="0.25">
      <c r="A259" s="1">
        <v>38701</v>
      </c>
      <c r="B259">
        <f>LN(Sheet1!B260/Sheet1!B259)*100</f>
        <v>0.33873156738108379</v>
      </c>
      <c r="C259">
        <f>LN(Sheet1!C260/Sheet1!C259)*100</f>
        <v>1.2523908835067374</v>
      </c>
      <c r="D259">
        <f>LN(Sheet1!D260/Sheet1!D259)*100</f>
        <v>-1.0765332279676405</v>
      </c>
      <c r="E259">
        <f>LN(Sheet1!E260/Sheet1!E259)*100</f>
        <v>3.0595074431718498E-2</v>
      </c>
      <c r="F259">
        <f>LN(Sheet1!F260/Sheet1!F259)*100</f>
        <v>-1.2156643161775911</v>
      </c>
      <c r="G259">
        <f>LN(Sheet1!G260/Sheet1!G259)*100</f>
        <v>-2.4015482040582596</v>
      </c>
      <c r="H259">
        <f>LN(Sheet1!H260/Sheet1!H259)*100</f>
        <v>3.5371232431680264</v>
      </c>
      <c r="I259">
        <f>LN(Sheet1!I260/Sheet1!I259)*100</f>
        <v>-0.45258489511861261</v>
      </c>
      <c r="J259">
        <f>LN(Sheet1!J260/Sheet1!J259)*100</f>
        <v>9.3596658746877129E-2</v>
      </c>
      <c r="K259">
        <f>LN(Sheet1!K260/Sheet1!K259)*100</f>
        <v>0.2531585882874644</v>
      </c>
      <c r="L259">
        <f>LN(Sheet1!L260/Sheet1!L259)*100</f>
        <v>-0.52698472695177878</v>
      </c>
      <c r="M259">
        <f>LN(Sheet1!M260/Sheet1!M259)*100</f>
        <v>0.74824825219555768</v>
      </c>
      <c r="N259">
        <f>LN(Sheet1!N260/Sheet1!N259)*100</f>
        <v>-1.399462748396209</v>
      </c>
      <c r="O259">
        <f>LN(Sheet1!O260/Sheet1!O259)*100</f>
        <v>0</v>
      </c>
      <c r="P259">
        <f>LN(Sheet1!P260/Sheet1!P259)*100</f>
        <v>4.1650846824949896</v>
      </c>
      <c r="Q259">
        <f>LN(Sheet1!Q260/Sheet1!Q259)*100</f>
        <v>-1.8953908392319085</v>
      </c>
      <c r="R259">
        <f>LN(Sheet1!R260/Sheet1!R259)*100</f>
        <v>-0.45062792586224343</v>
      </c>
      <c r="S259">
        <f>LN(Sheet1!S260/Sheet1!S259)*100</f>
        <v>-3.3380974401582963</v>
      </c>
      <c r="T259">
        <f>LN(Sheet1!T260/Sheet1!T259)*100</f>
        <v>0.97908249962427218</v>
      </c>
      <c r="U259">
        <f>LN(Sheet1!U260/Sheet1!U259)*100</f>
        <v>-0.29179029500800524</v>
      </c>
      <c r="V259">
        <f>LN(Sheet1!V260/Sheet1!V259)*100</f>
        <v>1.7055106279614813</v>
      </c>
      <c r="W259">
        <f>LN(Sheet1!W260/Sheet1!W259)*100</f>
        <v>-0.58888326627709564</v>
      </c>
      <c r="X259">
        <f>LN(Sheet1!X260/Sheet1!X259)*100</f>
        <v>-0.6708308022750098</v>
      </c>
      <c r="Y259">
        <f>LN(Sheet1!Y260/Sheet1!Y259)*100</f>
        <v>0.75961926500793464</v>
      </c>
      <c r="Z259">
        <f>LN(Sheet1!Z260/Sheet1!Z259)*100</f>
        <v>-2.8471447418090503</v>
      </c>
      <c r="AA259">
        <f>LN(Sheet1!AA260/Sheet1!AA259)*100</f>
        <v>-0.38666714842576644</v>
      </c>
      <c r="AB259">
        <f>LN(Sheet1!AB260/Sheet1!AB259)*100</f>
        <v>-1.1137644360435952</v>
      </c>
      <c r="AC259">
        <f>LN(Sheet1!AC260/Sheet1!AC259)*100</f>
        <v>3.3086376147493719</v>
      </c>
      <c r="AD259">
        <f>LN(Sheet1!AD260/Sheet1!AD259)*100</f>
        <v>-0.17490021948527767</v>
      </c>
      <c r="AE259">
        <f>LN(Sheet1!AE260/Sheet1!AE259)*100</f>
        <v>1.0183323377351212</v>
      </c>
      <c r="AF259">
        <f>LN(Sheet1!AF260/Sheet1!AF259)*100</f>
        <v>-8.1046936216377208E-2</v>
      </c>
      <c r="AG259">
        <f>LN(Sheet1!AG260/Sheet1!AG259)*100</f>
        <v>-0.53365675235102705</v>
      </c>
      <c r="AH259">
        <f>LN(Sheet1!AH260/Sheet1!AH259)*100</f>
        <v>-2.3483342195850212</v>
      </c>
      <c r="AI259">
        <f>LN(Sheet1!AI260/Sheet1!AI259)*100</f>
        <v>-0.84723716130734461</v>
      </c>
      <c r="AJ259">
        <f>LN(Sheet1!AJ260/Sheet1!AJ259)*100</f>
        <v>-1.2737814810672659</v>
      </c>
      <c r="AK259">
        <f>LN(Sheet1!AK260/Sheet1!AK259)*100</f>
        <v>6.478946785223318</v>
      </c>
      <c r="AL259">
        <f>LN(Sheet1!AL260/Sheet1!AL259)*100</f>
        <v>-1.5425097153203526</v>
      </c>
      <c r="AM259">
        <f>LN(Sheet1!AM260/Sheet1!AM259)*100</f>
        <v>0.66254931977062925</v>
      </c>
      <c r="AN259">
        <f>LN(Sheet1!AN260/Sheet1!AN259)*100</f>
        <v>-0.91640276019659783</v>
      </c>
      <c r="AO259">
        <f>LN(Sheet1!AO260/Sheet1!AO259)*100</f>
        <v>-0.14094736028358074</v>
      </c>
      <c r="AP259">
        <f>LN(Sheet1!AP260/Sheet1!AP259)*100</f>
        <v>-1.1983759294942069</v>
      </c>
      <c r="AQ259">
        <f>LN(Sheet1!AQ260/Sheet1!AQ259)*100</f>
        <v>4.8586967617688233</v>
      </c>
      <c r="AR259">
        <f>LN(Sheet1!AR260/Sheet1!AR259)*100</f>
        <v>0.87401139998065824</v>
      </c>
      <c r="AS259">
        <f>LN(Sheet1!AS260/Sheet1!AS259)*100</f>
        <v>8.0537969451158764E-2</v>
      </c>
      <c r="AT259">
        <f>LN(Sheet1!AT260/Sheet1!AT259)*100</f>
        <v>-1.2855942388252322</v>
      </c>
      <c r="AU259">
        <f>LN(Sheet1!AU260/Sheet1!AU259)*100</f>
        <v>6.6913904086852563E-2</v>
      </c>
      <c r="AV259">
        <f>LN(Sheet1!AV260/Sheet1!AV259)*100</f>
        <v>2.9769705948595089</v>
      </c>
      <c r="AW259">
        <f>LN(Sheet1!AW260/Sheet1!AW259)*100</f>
        <v>0.34430672456585276</v>
      </c>
      <c r="AX259">
        <f>LN(Sheet1!AX260/Sheet1!AX259)*100</f>
        <v>5.8483293375091732</v>
      </c>
      <c r="AY259">
        <f>LN(Sheet1!AY260/Sheet1!AY259)*100</f>
        <v>4.8657167294662393</v>
      </c>
      <c r="AZ259">
        <f>LN(Sheet1!AZ260/Sheet1!AZ259)*100</f>
        <v>-2.7113990891736348</v>
      </c>
      <c r="BB259" s="1">
        <v>38701</v>
      </c>
      <c r="BC259">
        <v>2.3479999999999999</v>
      </c>
    </row>
    <row r="260" spans="1:55" x14ac:dyDescent="0.25">
      <c r="A260" s="1">
        <v>38708</v>
      </c>
      <c r="B260">
        <f>LN(Sheet1!B261/Sheet1!B260)*100</f>
        <v>1.9318595675741894</v>
      </c>
      <c r="C260">
        <f>LN(Sheet1!C261/Sheet1!C260)*100</f>
        <v>2.9431534488253561</v>
      </c>
      <c r="D260">
        <f>LN(Sheet1!D261/Sheet1!D260)*100</f>
        <v>2.8979805781248267</v>
      </c>
      <c r="E260">
        <f>LN(Sheet1!E261/Sheet1!E260)*100</f>
        <v>2.1726171524054099</v>
      </c>
      <c r="F260">
        <f>LN(Sheet1!F261/Sheet1!F260)*100</f>
        <v>-2.2737161390798191</v>
      </c>
      <c r="G260">
        <f>LN(Sheet1!G261/Sheet1!G260)*100</f>
        <v>1.7471856208967538</v>
      </c>
      <c r="H260">
        <f>LN(Sheet1!H261/Sheet1!H260)*100</f>
        <v>3.0040224615344462</v>
      </c>
      <c r="I260">
        <f>LN(Sheet1!I261/Sheet1!I260)*100</f>
        <v>5.5517937777055169</v>
      </c>
      <c r="J260">
        <f>LN(Sheet1!J261/Sheet1!J260)*100</f>
        <v>3.2969152338005778</v>
      </c>
      <c r="K260">
        <f>LN(Sheet1!K261/Sheet1!K260)*100</f>
        <v>2.404136368673373</v>
      </c>
      <c r="L260">
        <f>LN(Sheet1!L261/Sheet1!L260)*100</f>
        <v>3.5374699589296288</v>
      </c>
      <c r="M260">
        <f>LN(Sheet1!M261/Sheet1!M260)*100</f>
        <v>1.6793875599930743</v>
      </c>
      <c r="N260">
        <f>LN(Sheet1!N261/Sheet1!N260)*100</f>
        <v>-0.10809952566852137</v>
      </c>
      <c r="O260">
        <f>LN(Sheet1!O261/Sheet1!O260)*100</f>
        <v>1.0300215377174782</v>
      </c>
      <c r="P260">
        <f>LN(Sheet1!P261/Sheet1!P260)*100</f>
        <v>0.8378637068525544</v>
      </c>
      <c r="Q260">
        <f>LN(Sheet1!Q261/Sheet1!Q260)*100</f>
        <v>1.1270797368621999</v>
      </c>
      <c r="R260">
        <f>LN(Sheet1!R261/Sheet1!R260)*100</f>
        <v>0</v>
      </c>
      <c r="S260">
        <f>LN(Sheet1!S261/Sheet1!S260)*100</f>
        <v>1.5008531957008531</v>
      </c>
      <c r="T260">
        <f>LN(Sheet1!T261/Sheet1!T260)*100</f>
        <v>4.0711185057013637</v>
      </c>
      <c r="U260">
        <f>LN(Sheet1!U261/Sheet1!U260)*100</f>
        <v>-0.85371794634733544</v>
      </c>
      <c r="V260">
        <f>LN(Sheet1!V261/Sheet1!V260)*100</f>
        <v>6.142191388074048</v>
      </c>
      <c r="W260">
        <f>LN(Sheet1!W261/Sheet1!W260)*100</f>
        <v>0.65896649297391952</v>
      </c>
      <c r="X260">
        <f>LN(Sheet1!X261/Sheet1!X260)*100</f>
        <v>-0.12160330762792776</v>
      </c>
      <c r="Y260">
        <f>LN(Sheet1!Y261/Sheet1!Y260)*100</f>
        <v>-1.1837828939213568</v>
      </c>
      <c r="Z260">
        <f>LN(Sheet1!Z261/Sheet1!Z260)*100</f>
        <v>-1.0889773461155114</v>
      </c>
      <c r="AA260">
        <f>LN(Sheet1!AA261/Sheet1!AA260)*100</f>
        <v>2.2064575929676353</v>
      </c>
      <c r="AB260">
        <f>LN(Sheet1!AB261/Sheet1!AB260)*100</f>
        <v>2.8702276466173529</v>
      </c>
      <c r="AC260">
        <f>LN(Sheet1!AC261/Sheet1!AC260)*100</f>
        <v>2.6180331397770114</v>
      </c>
      <c r="AD260">
        <f>LN(Sheet1!AD261/Sheet1!AD260)*100</f>
        <v>3.5009883131518302</v>
      </c>
      <c r="AE260">
        <f>LN(Sheet1!AE261/Sheet1!AE260)*100</f>
        <v>4.9982200437761204</v>
      </c>
      <c r="AF260">
        <f>LN(Sheet1!AF261/Sheet1!AF260)*100</f>
        <v>1.2091865335677143</v>
      </c>
      <c r="AG260">
        <f>LN(Sheet1!AG261/Sheet1!AG260)*100</f>
        <v>1.1968281863759944</v>
      </c>
      <c r="AH260">
        <f>LN(Sheet1!AH261/Sheet1!AH260)*100</f>
        <v>3.4256323358486176</v>
      </c>
      <c r="AI260">
        <f>LN(Sheet1!AI261/Sheet1!AI260)*100</f>
        <v>1.4295519315807605</v>
      </c>
      <c r="AJ260">
        <f>LN(Sheet1!AJ261/Sheet1!AJ260)*100</f>
        <v>-1.5230678070817258</v>
      </c>
      <c r="AK260">
        <f>LN(Sheet1!AK261/Sheet1!AK260)*100</f>
        <v>0.37950709685515344</v>
      </c>
      <c r="AL260">
        <f>LN(Sheet1!AL261/Sheet1!AL260)*100</f>
        <v>7.0511686503593944</v>
      </c>
      <c r="AM260">
        <f>LN(Sheet1!AM261/Sheet1!AM260)*100</f>
        <v>0.42021454543570058</v>
      </c>
      <c r="AN260">
        <f>LN(Sheet1!AN261/Sheet1!AN260)*100</f>
        <v>6.4448505744368276</v>
      </c>
      <c r="AO260">
        <f>LN(Sheet1!AO261/Sheet1!AO260)*100</f>
        <v>-0.58297955368024601</v>
      </c>
      <c r="AP260">
        <f>LN(Sheet1!AP261/Sheet1!AP260)*100</f>
        <v>1.1321114174268712</v>
      </c>
      <c r="AQ260">
        <f>LN(Sheet1!AQ261/Sheet1!AQ260)*100</f>
        <v>1.472830784461467</v>
      </c>
      <c r="AR260">
        <f>LN(Sheet1!AR261/Sheet1!AR260)*100</f>
        <v>1.9156349797726397</v>
      </c>
      <c r="AS260">
        <f>LN(Sheet1!AS261/Sheet1!AS260)*100</f>
        <v>0.71627899546651963</v>
      </c>
      <c r="AT260">
        <f>LN(Sheet1!AT261/Sheet1!AT260)*100</f>
        <v>-0.64906486135989638</v>
      </c>
      <c r="AU260">
        <f>LN(Sheet1!AU261/Sheet1!AU260)*100</f>
        <v>2.7705066962078675</v>
      </c>
      <c r="AV260">
        <f>LN(Sheet1!AV261/Sheet1!AV260)*100</f>
        <v>6.8198049003573429</v>
      </c>
      <c r="AW260">
        <f>LN(Sheet1!AW261/Sheet1!AW260)*100</f>
        <v>-0.60324570402183231</v>
      </c>
      <c r="AX260">
        <f>LN(Sheet1!AX261/Sheet1!AX260)*100</f>
        <v>-0.14249927714141691</v>
      </c>
      <c r="AY260">
        <f>LN(Sheet1!AY261/Sheet1!AY260)*100</f>
        <v>-0.22823673164106897</v>
      </c>
      <c r="AZ260">
        <f>LN(Sheet1!AZ261/Sheet1!AZ260)*100</f>
        <v>-2.7276593356296486</v>
      </c>
      <c r="BB260" s="1">
        <v>38708</v>
      </c>
      <c r="BC260">
        <v>2.4689999999999999</v>
      </c>
    </row>
    <row r="261" spans="1:55" x14ac:dyDescent="0.25">
      <c r="A261" s="1">
        <v>38715</v>
      </c>
      <c r="B261">
        <f>LN(Sheet1!B262/Sheet1!B261)*100</f>
        <v>0.70279900069172085</v>
      </c>
      <c r="C261">
        <f>LN(Sheet1!C262/Sheet1!C261)*100</f>
        <v>-0.18140878239111058</v>
      </c>
      <c r="D261">
        <f>LN(Sheet1!D262/Sheet1!D261)*100</f>
        <v>-2.0671312563741795</v>
      </c>
      <c r="E261">
        <f>LN(Sheet1!E262/Sheet1!E261)*100</f>
        <v>0.65636610128769302</v>
      </c>
      <c r="F261">
        <f>LN(Sheet1!F262/Sheet1!F261)*100</f>
        <v>3.4383122781325945</v>
      </c>
      <c r="G261">
        <f>LN(Sheet1!G262/Sheet1!G261)*100</f>
        <v>1.4224447561920857</v>
      </c>
      <c r="H261">
        <f>LN(Sheet1!H262/Sheet1!H261)*100</f>
        <v>2.1110835271863904</v>
      </c>
      <c r="I261">
        <f>LN(Sheet1!I262/Sheet1!I261)*100</f>
        <v>-0.28653081713091044</v>
      </c>
      <c r="J261">
        <f>LN(Sheet1!J262/Sheet1!J261)*100</f>
        <v>0.62906260861518404</v>
      </c>
      <c r="K261">
        <f>LN(Sheet1!K262/Sheet1!K261)*100</f>
        <v>0.81474474994495949</v>
      </c>
      <c r="L261">
        <f>LN(Sheet1!L262/Sheet1!L261)*100</f>
        <v>1.0685995131802464</v>
      </c>
      <c r="M261">
        <f>LN(Sheet1!M262/Sheet1!M261)*100</f>
        <v>0.66411125318796649</v>
      </c>
      <c r="N261">
        <f>LN(Sheet1!N262/Sheet1!N261)*100</f>
        <v>1.4809238126701021</v>
      </c>
      <c r="O261">
        <f>LN(Sheet1!O262/Sheet1!O261)*100</f>
        <v>1.1636974003723346</v>
      </c>
      <c r="P261">
        <f>LN(Sheet1!P262/Sheet1!P261)*100</f>
        <v>0.88113777735897669</v>
      </c>
      <c r="Q261">
        <f>LN(Sheet1!Q262/Sheet1!Q261)*100</f>
        <v>1.9689198777292711</v>
      </c>
      <c r="R261">
        <f>LN(Sheet1!R262/Sheet1!R261)*100</f>
        <v>1.2345451578129101</v>
      </c>
      <c r="S261">
        <f>LN(Sheet1!S262/Sheet1!S261)*100</f>
        <v>7.4027678342226677E-2</v>
      </c>
      <c r="T261">
        <f>LN(Sheet1!T262/Sheet1!T261)*100</f>
        <v>1.3662659016839618</v>
      </c>
      <c r="U261">
        <f>LN(Sheet1!U262/Sheet1!U261)*100</f>
        <v>1.5684163606548114</v>
      </c>
      <c r="V261">
        <f>LN(Sheet1!V262/Sheet1!V261)*100</f>
        <v>0.41887783650983934</v>
      </c>
      <c r="W261">
        <f>LN(Sheet1!W262/Sheet1!W261)*100</f>
        <v>-1.9990051812380449</v>
      </c>
      <c r="X261">
        <f>LN(Sheet1!X262/Sheet1!X261)*100</f>
        <v>0</v>
      </c>
      <c r="Y261">
        <f>LN(Sheet1!Y262/Sheet1!Y261)*100</f>
        <v>-4.2993288932248276E-2</v>
      </c>
      <c r="Z261">
        <f>LN(Sheet1!Z262/Sheet1!Z261)*100</f>
        <v>0.87207150526210386</v>
      </c>
      <c r="AA261">
        <f>LN(Sheet1!AA262/Sheet1!AA261)*100</f>
        <v>0.73560856396945296</v>
      </c>
      <c r="AB261">
        <f>LN(Sheet1!AB262/Sheet1!AB261)*100</f>
        <v>1.1689966937869953</v>
      </c>
      <c r="AC261">
        <f>LN(Sheet1!AC262/Sheet1!AC261)*100</f>
        <v>1.8303852915086647</v>
      </c>
      <c r="AD261">
        <f>LN(Sheet1!AD262/Sheet1!AD261)*100</f>
        <v>0.20231312855356653</v>
      </c>
      <c r="AE261">
        <f>LN(Sheet1!AE262/Sheet1!AE261)*100</f>
        <v>2.241982582890039</v>
      </c>
      <c r="AF261">
        <f>LN(Sheet1!AF262/Sheet1!AF261)*100</f>
        <v>2.0619037741602919</v>
      </c>
      <c r="AG261">
        <f>LN(Sheet1!AG262/Sheet1!AG261)*100</f>
        <v>0.92102776207590531</v>
      </c>
      <c r="AH261">
        <f>LN(Sheet1!AH262/Sheet1!AH261)*100</f>
        <v>0.18963149894290818</v>
      </c>
      <c r="AI261">
        <f>LN(Sheet1!AI262/Sheet1!AI261)*100</f>
        <v>0.83526170833871827</v>
      </c>
      <c r="AJ261">
        <f>LN(Sheet1!AJ262/Sheet1!AJ261)*100</f>
        <v>1.7619480506275265</v>
      </c>
      <c r="AK261">
        <f>LN(Sheet1!AK262/Sheet1!AK261)*100</f>
        <v>1.017865461649448</v>
      </c>
      <c r="AL261">
        <f>LN(Sheet1!AL262/Sheet1!AL261)*100</f>
        <v>-1.9010876528985039</v>
      </c>
      <c r="AM261">
        <f>LN(Sheet1!AM262/Sheet1!AM261)*100</f>
        <v>0.8932079796669653</v>
      </c>
      <c r="AN261">
        <f>LN(Sheet1!AN262/Sheet1!AN261)*100</f>
        <v>0</v>
      </c>
      <c r="AO261">
        <f>LN(Sheet1!AO262/Sheet1!AO261)*100</f>
        <v>0.33691380489078843</v>
      </c>
      <c r="AP261">
        <f>LN(Sheet1!AP262/Sheet1!AP261)*100</f>
        <v>0.72585739140274808</v>
      </c>
      <c r="AQ261">
        <f>LN(Sheet1!AQ262/Sheet1!AQ261)*100</f>
        <v>3.5013947121544571</v>
      </c>
      <c r="AR261">
        <f>LN(Sheet1!AR262/Sheet1!AR261)*100</f>
        <v>-0.47547943799658166</v>
      </c>
      <c r="AS261">
        <f>LN(Sheet1!AS262/Sheet1!AS261)*100</f>
        <v>1.2624051815681903</v>
      </c>
      <c r="AT261">
        <f>LN(Sheet1!AT262/Sheet1!AT261)*100</f>
        <v>-0.46620131058114128</v>
      </c>
      <c r="AU261">
        <f>LN(Sheet1!AU262/Sheet1!AU261)*100</f>
        <v>-0.73876988817649103</v>
      </c>
      <c r="AV261">
        <f>LN(Sheet1!AV262/Sheet1!AV261)*100</f>
        <v>0.51238805995544523</v>
      </c>
      <c r="AW261">
        <f>LN(Sheet1!AW262/Sheet1!AW261)*100</f>
        <v>0.86048803416207942</v>
      </c>
      <c r="AX261">
        <f>LN(Sheet1!AX262/Sheet1!AX261)*100</f>
        <v>0.89604556140223635</v>
      </c>
      <c r="AY261">
        <f>LN(Sheet1!AY262/Sheet1!AY261)*100</f>
        <v>2.4080010683924717</v>
      </c>
      <c r="AZ261">
        <f>LN(Sheet1!AZ262/Sheet1!AZ261)*100</f>
        <v>1.1096037300040063</v>
      </c>
      <c r="BB261" s="1">
        <v>38715</v>
      </c>
      <c r="BC261">
        <v>2.3679999999999999</v>
      </c>
    </row>
    <row r="262" spans="1:55" x14ac:dyDescent="0.25">
      <c r="A262" s="1">
        <v>38722</v>
      </c>
      <c r="B262">
        <f>LN(Sheet1!B263/Sheet1!B262)*100</f>
        <v>0.96493540495699026</v>
      </c>
      <c r="C262">
        <f>LN(Sheet1!C263/Sheet1!C262)*100</f>
        <v>0.90391181741193116</v>
      </c>
      <c r="D262">
        <f>LN(Sheet1!D263/Sheet1!D262)*100</f>
        <v>-2.4906195932577342</v>
      </c>
      <c r="E262">
        <f>LN(Sheet1!E263/Sheet1!E262)*100</f>
        <v>3.5751471095989737</v>
      </c>
      <c r="F262">
        <f>LN(Sheet1!F263/Sheet1!F262)*100</f>
        <v>-0.4351357064185396</v>
      </c>
      <c r="G262">
        <f>LN(Sheet1!G263/Sheet1!G262)*100</f>
        <v>2.6138471271712964</v>
      </c>
      <c r="H262">
        <f>LN(Sheet1!H263/Sheet1!H262)*100</f>
        <v>-2.179973285040389</v>
      </c>
      <c r="I262">
        <f>LN(Sheet1!I263/Sheet1!I262)*100</f>
        <v>1.2829722913493971</v>
      </c>
      <c r="J262">
        <f>LN(Sheet1!J263/Sheet1!J262)*100</f>
        <v>1.245107551762709</v>
      </c>
      <c r="K262">
        <f>LN(Sheet1!K263/Sheet1!K262)*100</f>
        <v>-2.762407420067623</v>
      </c>
      <c r="L262">
        <f>LN(Sheet1!L263/Sheet1!L262)*100</f>
        <v>0.94397352903178267</v>
      </c>
      <c r="M262">
        <f>LN(Sheet1!M263/Sheet1!M262)*100</f>
        <v>2.4193060857444184</v>
      </c>
      <c r="N262">
        <f>LN(Sheet1!N263/Sheet1!N262)*100</f>
        <v>-0.26677562742934091</v>
      </c>
      <c r="O262">
        <f>LN(Sheet1!O263/Sheet1!O262)*100</f>
        <v>1.7913251577486899</v>
      </c>
      <c r="P262">
        <f>LN(Sheet1!P263/Sheet1!P262)*100</f>
        <v>2.4263930602816499</v>
      </c>
      <c r="Q262">
        <f>LN(Sheet1!Q263/Sheet1!Q262)*100</f>
        <v>1.1396469465681931</v>
      </c>
      <c r="R262">
        <f>LN(Sheet1!R263/Sheet1!R262)*100</f>
        <v>-2.4845220431823565</v>
      </c>
      <c r="S262">
        <f>LN(Sheet1!S263/Sheet1!S262)*100</f>
        <v>1.1067038133532967</v>
      </c>
      <c r="T262">
        <f>LN(Sheet1!T263/Sheet1!T262)*100</f>
        <v>2.1125024750499395</v>
      </c>
      <c r="U262">
        <f>LN(Sheet1!U263/Sheet1!U262)*100</f>
        <v>0.84920624145226764</v>
      </c>
      <c r="V262">
        <f>LN(Sheet1!V263/Sheet1!V262)*100</f>
        <v>0.62176910991979417</v>
      </c>
      <c r="W262">
        <f>LN(Sheet1!W263/Sheet1!W262)*100</f>
        <v>0.96911183005209522</v>
      </c>
      <c r="X262">
        <f>LN(Sheet1!X263/Sheet1!X262)*100</f>
        <v>2.5687451376210304</v>
      </c>
      <c r="Y262">
        <f>LN(Sheet1!Y263/Sheet1!Y262)*100</f>
        <v>0.84689820106399194</v>
      </c>
      <c r="Z262">
        <f>LN(Sheet1!Z263/Sheet1!Z262)*100</f>
        <v>-1.899228960640357</v>
      </c>
      <c r="AA262">
        <f>LN(Sheet1!AA263/Sheet1!AA262)*100</f>
        <v>4.3469931998788409</v>
      </c>
      <c r="AB262">
        <f>LN(Sheet1!AB263/Sheet1!AB262)*100</f>
        <v>-0.85919237406896742</v>
      </c>
      <c r="AC262">
        <f>LN(Sheet1!AC263/Sheet1!AC262)*100</f>
        <v>-0.32659755505461774</v>
      </c>
      <c r="AD262">
        <f>LN(Sheet1!AD263/Sheet1!AD262)*100</f>
        <v>0.46995029772126951</v>
      </c>
      <c r="AE262">
        <f>LN(Sheet1!AE263/Sheet1!AE262)*100</f>
        <v>-0.77898918197709566</v>
      </c>
      <c r="AF262">
        <f>LN(Sheet1!AF263/Sheet1!AF262)*100</f>
        <v>-1.4229442071797316</v>
      </c>
      <c r="AG262">
        <f>LN(Sheet1!AG263/Sheet1!AG262)*100</f>
        <v>0.97747684026210979</v>
      </c>
      <c r="AH262">
        <f>LN(Sheet1!AH263/Sheet1!AH262)*100</f>
        <v>-1.7197699411730814</v>
      </c>
      <c r="AI262">
        <f>LN(Sheet1!AI263/Sheet1!AI262)*100</f>
        <v>2.6515675546889161</v>
      </c>
      <c r="AJ262">
        <f>LN(Sheet1!AJ263/Sheet1!AJ262)*100</f>
        <v>2.8414744494822974</v>
      </c>
      <c r="AK262">
        <f>LN(Sheet1!AK263/Sheet1!AK262)*100</f>
        <v>0.33684122520744209</v>
      </c>
      <c r="AL262">
        <f>LN(Sheet1!AL263/Sheet1!AL262)*100</f>
        <v>1.9010876528984963</v>
      </c>
      <c r="AM262">
        <f>LN(Sheet1!AM263/Sheet1!AM262)*100</f>
        <v>1.1791118318388911</v>
      </c>
      <c r="AN262">
        <f>LN(Sheet1!AN263/Sheet1!AN262)*100</f>
        <v>3.5869904231249192</v>
      </c>
      <c r="AO262">
        <f>LN(Sheet1!AO263/Sheet1!AO262)*100</f>
        <v>2.4275553727286994</v>
      </c>
      <c r="AP262">
        <f>LN(Sheet1!AP263/Sheet1!AP262)*100</f>
        <v>2.1464855096990854</v>
      </c>
      <c r="AQ262">
        <f>LN(Sheet1!AQ263/Sheet1!AQ262)*100</f>
        <v>1.3605022436537626</v>
      </c>
      <c r="AR262">
        <f>LN(Sheet1!AR263/Sheet1!AR262)*100</f>
        <v>0.94870876363602907</v>
      </c>
      <c r="AS262">
        <f>LN(Sheet1!AS263/Sheet1!AS262)*100</f>
        <v>2.5529075898106579</v>
      </c>
      <c r="AT262">
        <f>LN(Sheet1!AT263/Sheet1!AT262)*100</f>
        <v>0.14008219373803357</v>
      </c>
      <c r="AU262">
        <f>LN(Sheet1!AU263/Sheet1!AU262)*100</f>
        <v>4.964062062691089</v>
      </c>
      <c r="AV262">
        <f>LN(Sheet1!AV263/Sheet1!AV262)*100</f>
        <v>-2.7635673493184809</v>
      </c>
      <c r="AW262">
        <f>LN(Sheet1!AW263/Sheet1!AW262)*100</f>
        <v>-1.8157569713823356</v>
      </c>
      <c r="AX262">
        <f>LN(Sheet1!AX263/Sheet1!AX262)*100</f>
        <v>-2.1489356909122574</v>
      </c>
      <c r="AY262">
        <f>LN(Sheet1!AY263/Sheet1!AY262)*100</f>
        <v>-1.6115571929538841</v>
      </c>
      <c r="AZ262">
        <f>LN(Sheet1!AZ263/Sheet1!AZ262)*100</f>
        <v>0.91799747907309948</v>
      </c>
      <c r="BB262" s="1">
        <v>38722</v>
      </c>
      <c r="BC262">
        <v>2.36</v>
      </c>
    </row>
    <row r="263" spans="1:55" x14ac:dyDescent="0.25">
      <c r="A263" s="1">
        <v>38729</v>
      </c>
      <c r="B263">
        <f>LN(Sheet1!B264/Sheet1!B263)*100</f>
        <v>0.58203396300579624</v>
      </c>
      <c r="C263">
        <f>LN(Sheet1!C264/Sheet1!C263)*100</f>
        <v>0.53843701043692238</v>
      </c>
      <c r="D263">
        <f>LN(Sheet1!D264/Sheet1!D263)*100</f>
        <v>0.43921926307728415</v>
      </c>
      <c r="E263">
        <f>LN(Sheet1!E264/Sheet1!E263)*100</f>
        <v>-0.89924516505077334</v>
      </c>
      <c r="F263">
        <f>LN(Sheet1!F264/Sheet1!F263)*100</f>
        <v>6.2077178999248153</v>
      </c>
      <c r="G263">
        <f>LN(Sheet1!G264/Sheet1!G263)*100</f>
        <v>0.45759701590448082</v>
      </c>
      <c r="H263">
        <f>LN(Sheet1!H264/Sheet1!H263)*100</f>
        <v>-1.947184053020292</v>
      </c>
      <c r="I263">
        <f>LN(Sheet1!I264/Sheet1!I263)*100</f>
        <v>-2.7280722906683779</v>
      </c>
      <c r="J263">
        <f>LN(Sheet1!J264/Sheet1!J263)*100</f>
        <v>1.1432589694864075</v>
      </c>
      <c r="K263">
        <f>LN(Sheet1!K264/Sheet1!K263)*100</f>
        <v>-0.36260635749074471</v>
      </c>
      <c r="L263">
        <f>LN(Sheet1!L264/Sheet1!L263)*100</f>
        <v>-1.3935071932604584</v>
      </c>
      <c r="M263">
        <f>LN(Sheet1!M264/Sheet1!M263)*100</f>
        <v>0.38232516983447162</v>
      </c>
      <c r="N263">
        <f>LN(Sheet1!N264/Sheet1!N263)*100</f>
        <v>-0.32264946580632653</v>
      </c>
      <c r="O263">
        <f>LN(Sheet1!O264/Sheet1!O263)*100</f>
        <v>3.6960179619763167</v>
      </c>
      <c r="P263">
        <f>LN(Sheet1!P264/Sheet1!P263)*100</f>
        <v>-2.0512679800408828</v>
      </c>
      <c r="Q263">
        <f>LN(Sheet1!Q264/Sheet1!Q263)*100</f>
        <v>3.6363471932531319</v>
      </c>
      <c r="R263">
        <f>LN(Sheet1!R264/Sheet1!R263)*100</f>
        <v>0.45628311016065554</v>
      </c>
      <c r="S263">
        <f>LN(Sheet1!S264/Sheet1!S263)*100</f>
        <v>3.8515672080615189</v>
      </c>
      <c r="T263">
        <f>LN(Sheet1!T264/Sheet1!T263)*100</f>
        <v>5.9154255680699954</v>
      </c>
      <c r="U263">
        <f>LN(Sheet1!U264/Sheet1!U263)*100</f>
        <v>-2.9998267635486258</v>
      </c>
      <c r="V263">
        <f>LN(Sheet1!V264/Sheet1!V263)*100</f>
        <v>1.4841487033824794</v>
      </c>
      <c r="W263">
        <f>LN(Sheet1!W264/Sheet1!W263)*100</f>
        <v>-7.9663646611830341E-2</v>
      </c>
      <c r="X263">
        <f>LN(Sheet1!X264/Sheet1!X263)*100</f>
        <v>0.22780090948192042</v>
      </c>
      <c r="Y263">
        <f>LN(Sheet1!Y264/Sheet1!Y263)*100</f>
        <v>4.4946702149914479</v>
      </c>
      <c r="Z263">
        <f>LN(Sheet1!Z264/Sheet1!Z263)*100</f>
        <v>3.1218521589410653</v>
      </c>
      <c r="AA263">
        <f>LN(Sheet1!AA264/Sheet1!AA263)*100</f>
        <v>2.4900096709872503</v>
      </c>
      <c r="AB263">
        <f>LN(Sheet1!AB264/Sheet1!AB263)*100</f>
        <v>0.83262015251288757</v>
      </c>
      <c r="AC263">
        <f>LN(Sheet1!AC264/Sheet1!AC263)*100</f>
        <v>2.1541005835197793</v>
      </c>
      <c r="AD263">
        <f>LN(Sheet1!AD264/Sheet1!AD263)*100</f>
        <v>6.7295019937340259E-2</v>
      </c>
      <c r="AE263">
        <f>LN(Sheet1!AE264/Sheet1!AE263)*100</f>
        <v>1.6622151864571511</v>
      </c>
      <c r="AF263">
        <f>LN(Sheet1!AF264/Sheet1!AF263)*100</f>
        <v>2.8259244560560064</v>
      </c>
      <c r="AG263">
        <f>LN(Sheet1!AG264/Sheet1!AG263)*100</f>
        <v>1.096454619691916</v>
      </c>
      <c r="AH263">
        <f>LN(Sheet1!AH264/Sheet1!AH263)*100</f>
        <v>-0.13687552687571658</v>
      </c>
      <c r="AI263">
        <f>LN(Sheet1!AI264/Sheet1!AI263)*100</f>
        <v>-2.6515675546889068</v>
      </c>
      <c r="AJ263">
        <f>LN(Sheet1!AJ264/Sheet1!AJ263)*100</f>
        <v>-8.8294034290981003</v>
      </c>
      <c r="AK263">
        <f>LN(Sheet1!AK264/Sheet1!AK263)*100</f>
        <v>-0.59998612331859957</v>
      </c>
      <c r="AL263">
        <f>LN(Sheet1!AL264/Sheet1!AL263)*100</f>
        <v>4.6695857965475787</v>
      </c>
      <c r="AM263">
        <f>LN(Sheet1!AM264/Sheet1!AM263)*100</f>
        <v>1.7423471423113808</v>
      </c>
      <c r="AN263">
        <f>LN(Sheet1!AN264/Sheet1!AN263)*100</f>
        <v>0.19208583033565491</v>
      </c>
      <c r="AO263">
        <f>LN(Sheet1!AO264/Sheet1!AO263)*100</f>
        <v>-3.4741892405737258</v>
      </c>
      <c r="AP263">
        <f>LN(Sheet1!AP264/Sheet1!AP263)*100</f>
        <v>2.8546000343462405</v>
      </c>
      <c r="AQ263">
        <f>LN(Sheet1!AQ264/Sheet1!AQ263)*100</f>
        <v>-1.7409482673067478</v>
      </c>
      <c r="AR263">
        <f>LN(Sheet1!AR264/Sheet1!AR263)*100</f>
        <v>2.1488748502160515</v>
      </c>
      <c r="AS263">
        <f>LN(Sheet1!AS264/Sheet1!AS263)*100</f>
        <v>-0.15263225411016379</v>
      </c>
      <c r="AT263">
        <f>LN(Sheet1!AT264/Sheet1!AT263)*100</f>
        <v>4.0243138607443312</v>
      </c>
      <c r="AU263">
        <f>LN(Sheet1!AU264/Sheet1!AU263)*100</f>
        <v>1.4195994619004573</v>
      </c>
      <c r="AV263">
        <f>LN(Sheet1!AV264/Sheet1!AV263)*100</f>
        <v>3.1885440608367648</v>
      </c>
      <c r="AW263">
        <f>LN(Sheet1!AW264/Sheet1!AW263)*100</f>
        <v>1.9870260348046225</v>
      </c>
      <c r="AX263">
        <f>LN(Sheet1!AX264/Sheet1!AX263)*100</f>
        <v>6.3130418977753999</v>
      </c>
      <c r="AY263">
        <f>LN(Sheet1!AY264/Sheet1!AY263)*100</f>
        <v>0.3018676137661947</v>
      </c>
      <c r="AZ263">
        <f>LN(Sheet1!AZ264/Sheet1!AZ263)*100</f>
        <v>4.6695268701970054</v>
      </c>
      <c r="BB263" s="1">
        <v>38729</v>
      </c>
      <c r="BC263">
        <v>2.359</v>
      </c>
    </row>
    <row r="264" spans="1:55" x14ac:dyDescent="0.25">
      <c r="A264" s="1">
        <v>38736</v>
      </c>
      <c r="B264">
        <f>LN(Sheet1!B265/Sheet1!B264)*100</f>
        <v>-2.119505498408877</v>
      </c>
      <c r="C264">
        <f>LN(Sheet1!C265/Sheet1!C264)*100</f>
        <v>-3.3983994808436981</v>
      </c>
      <c r="D264">
        <f>LN(Sheet1!D265/Sheet1!D264)*100</f>
        <v>-1.6756825359899272</v>
      </c>
      <c r="E264">
        <f>LN(Sheet1!E265/Sheet1!E264)*100</f>
        <v>-4.1799600188570158</v>
      </c>
      <c r="F264">
        <f>LN(Sheet1!F265/Sheet1!F264)*100</f>
        <v>-1.0176971770539045</v>
      </c>
      <c r="G264">
        <f>LN(Sheet1!G265/Sheet1!G264)*100</f>
        <v>1.0783747718860375</v>
      </c>
      <c r="H264">
        <f>LN(Sheet1!H265/Sheet1!H264)*100</f>
        <v>-1.9858535221624638</v>
      </c>
      <c r="I264">
        <f>LN(Sheet1!I265/Sheet1!I264)*100</f>
        <v>-2.3937955357162388</v>
      </c>
      <c r="J264">
        <f>LN(Sheet1!J265/Sheet1!J264)*100</f>
        <v>-2.4783581709555151</v>
      </c>
      <c r="K264">
        <f>LN(Sheet1!K265/Sheet1!K264)*100</f>
        <v>-0.68072632001669342</v>
      </c>
      <c r="L264">
        <f>LN(Sheet1!L265/Sheet1!L264)*100</f>
        <v>-2.9626151687691058</v>
      </c>
      <c r="M264">
        <f>LN(Sheet1!M265/Sheet1!M264)*100</f>
        <v>-1.1067926791116984</v>
      </c>
      <c r="N264">
        <f>LN(Sheet1!N265/Sheet1!N264)*100</f>
        <v>-2.946800332451148</v>
      </c>
      <c r="O264">
        <f>LN(Sheet1!O265/Sheet1!O264)*100</f>
        <v>-4.1236215659119964</v>
      </c>
      <c r="P264">
        <f>LN(Sheet1!P265/Sheet1!P264)*100</f>
        <v>-3.7653865587504871</v>
      </c>
      <c r="Q264">
        <f>LN(Sheet1!Q265/Sheet1!Q264)*100</f>
        <v>-4.4692454330351499</v>
      </c>
      <c r="R264">
        <f>LN(Sheet1!R265/Sheet1!R264)*100</f>
        <v>-1.0296867135186769</v>
      </c>
      <c r="S264">
        <f>LN(Sheet1!S265/Sheet1!S264)*100</f>
        <v>-3.1950544552995819</v>
      </c>
      <c r="T264">
        <f>LN(Sheet1!T265/Sheet1!T264)*100</f>
        <v>-1.1250223602925882</v>
      </c>
      <c r="U264">
        <f>LN(Sheet1!U265/Sheet1!U264)*100</f>
        <v>-3.3895356445389204</v>
      </c>
      <c r="V264">
        <f>LN(Sheet1!V265/Sheet1!V264)*100</f>
        <v>0.31068136345198383</v>
      </c>
      <c r="W264">
        <f>LN(Sheet1!W265/Sheet1!W264)*100</f>
        <v>3.9329692358794501</v>
      </c>
      <c r="X264">
        <f>LN(Sheet1!X265/Sheet1!X264)*100</f>
        <v>-3.6413291253513426E-2</v>
      </c>
      <c r="Y264">
        <f>LN(Sheet1!Y265/Sheet1!Y264)*100</f>
        <v>-1.9530590379606021</v>
      </c>
      <c r="Z264">
        <f>LN(Sheet1!Z265/Sheet1!Z264)*100</f>
        <v>1.1372146099959488</v>
      </c>
      <c r="AA264">
        <f>LN(Sheet1!AA265/Sheet1!AA264)*100</f>
        <v>6.3424872003735349</v>
      </c>
      <c r="AB264">
        <f>LN(Sheet1!AB265/Sheet1!AB264)*100</f>
        <v>0</v>
      </c>
      <c r="AC264">
        <f>LN(Sheet1!AC265/Sheet1!AC264)*100</f>
        <v>-3.803282467510142</v>
      </c>
      <c r="AD264">
        <f>LN(Sheet1!AD265/Sheet1!AD264)*100</f>
        <v>-5.3289714171901759</v>
      </c>
      <c r="AE264">
        <f>LN(Sheet1!AE265/Sheet1!AE264)*100</f>
        <v>-1.1051758236566616</v>
      </c>
      <c r="AF264">
        <f>LN(Sheet1!AF265/Sheet1!AF264)*100</f>
        <v>3.048998474311944</v>
      </c>
      <c r="AG264">
        <f>LN(Sheet1!AG265/Sheet1!AG264)*100</f>
        <v>-1.6165792647787207</v>
      </c>
      <c r="AH264">
        <f>LN(Sheet1!AH265/Sheet1!AH264)*100</f>
        <v>-3.1367185229074086</v>
      </c>
      <c r="AI264">
        <f>LN(Sheet1!AI265/Sheet1!AI264)*100</f>
        <v>-1.6124373820419968</v>
      </c>
      <c r="AJ264">
        <f>LN(Sheet1!AJ265/Sheet1!AJ264)*100</f>
        <v>-4.2537586968186059</v>
      </c>
      <c r="AK264">
        <f>LN(Sheet1!AK265/Sheet1!AK264)*100</f>
        <v>-2.3585180240150878</v>
      </c>
      <c r="AL264">
        <f>LN(Sheet1!AL265/Sheet1!AL264)*100</f>
        <v>1.4184956432122169</v>
      </c>
      <c r="AM264">
        <f>LN(Sheet1!AM265/Sheet1!AM264)*100</f>
        <v>-2.7232989659238656</v>
      </c>
      <c r="AN264">
        <f>LN(Sheet1!AN265/Sheet1!AN264)*100</f>
        <v>-3.1172185839080591</v>
      </c>
      <c r="AO264">
        <f>LN(Sheet1!AO265/Sheet1!AO264)*100</f>
        <v>-2.9371557909332435</v>
      </c>
      <c r="AP264">
        <f>LN(Sheet1!AP265/Sheet1!AP264)*100</f>
        <v>-0.94245622860390477</v>
      </c>
      <c r="AQ264">
        <f>LN(Sheet1!AQ265/Sheet1!AQ264)*100</f>
        <v>-3.8133448115795372</v>
      </c>
      <c r="AR264">
        <f>LN(Sheet1!AR265/Sheet1!AR264)*100</f>
        <v>-3.3836786842400102</v>
      </c>
      <c r="AS264">
        <f>LN(Sheet1!AS265/Sheet1!AS264)*100</f>
        <v>-3.8212533948971763</v>
      </c>
      <c r="AT264">
        <f>LN(Sheet1!AT265/Sheet1!AT264)*100</f>
        <v>-0.94572740489221874</v>
      </c>
      <c r="AU264">
        <f>LN(Sheet1!AU265/Sheet1!AU264)*100</f>
        <v>0.14662161282020458</v>
      </c>
      <c r="AV264">
        <f>LN(Sheet1!AV265/Sheet1!AV264)*100</f>
        <v>-3.7153276705517095</v>
      </c>
      <c r="AW264">
        <f>LN(Sheet1!AW265/Sheet1!AW264)*100</f>
        <v>-1.8127651256423523</v>
      </c>
      <c r="AX264">
        <f>LN(Sheet1!AX265/Sheet1!AX264)*100</f>
        <v>0.19659389318445017</v>
      </c>
      <c r="AY264">
        <f>LN(Sheet1!AY265/Sheet1!AY264)*100</f>
        <v>-3.292824001300759</v>
      </c>
      <c r="AZ264">
        <f>LN(Sheet1!AZ265/Sheet1!AZ264)*100</f>
        <v>-1.6109299761025024</v>
      </c>
      <c r="BB264" s="1">
        <v>38736</v>
      </c>
      <c r="BC264">
        <v>2.3540000000000001</v>
      </c>
    </row>
    <row r="265" spans="1:55" x14ac:dyDescent="0.25">
      <c r="A265" s="1">
        <v>38743</v>
      </c>
      <c r="B265">
        <f>LN(Sheet1!B266/Sheet1!B265)*100</f>
        <v>1.3323832125537041</v>
      </c>
      <c r="C265">
        <f>LN(Sheet1!C266/Sheet1!C265)*100</f>
        <v>5.6403316199660667</v>
      </c>
      <c r="D265">
        <f>LN(Sheet1!D266/Sheet1!D265)*100</f>
        <v>-1.7420248530519555</v>
      </c>
      <c r="E265">
        <f>LN(Sheet1!E266/Sheet1!E265)*100</f>
        <v>2.5218183387800357</v>
      </c>
      <c r="F265">
        <f>LN(Sheet1!F266/Sheet1!F265)*100</f>
        <v>1.3546409374700816</v>
      </c>
      <c r="G265">
        <f>LN(Sheet1!G266/Sheet1!G265)*100</f>
        <v>6.2918648502918089</v>
      </c>
      <c r="H265">
        <f>LN(Sheet1!H266/Sheet1!H265)*100</f>
        <v>2.1613225760056176</v>
      </c>
      <c r="I265">
        <f>LN(Sheet1!I266/Sheet1!I265)*100</f>
        <v>3.8748585816963956</v>
      </c>
      <c r="J265">
        <f>LN(Sheet1!J266/Sheet1!J265)*100</f>
        <v>2.4783581709555182</v>
      </c>
      <c r="K265">
        <f>LN(Sheet1!K266/Sheet1!K265)*100</f>
        <v>-0.23886761486528996</v>
      </c>
      <c r="L265">
        <f>LN(Sheet1!L266/Sheet1!L265)*100</f>
        <v>-2.8464431377387283</v>
      </c>
      <c r="M265">
        <f>LN(Sheet1!M266/Sheet1!M265)*100</f>
        <v>4.6694214044983768</v>
      </c>
      <c r="N265">
        <f>LN(Sheet1!N266/Sheet1!N265)*100</f>
        <v>2.2174071124230696</v>
      </c>
      <c r="O265">
        <f>LN(Sheet1!O266/Sheet1!O265)*100</f>
        <v>2.1874041830533568</v>
      </c>
      <c r="P265">
        <f>LN(Sheet1!P266/Sheet1!P265)*100</f>
        <v>-0.67636249853022745</v>
      </c>
      <c r="Q265">
        <f>LN(Sheet1!Q266/Sheet1!Q265)*100</f>
        <v>6.8183654222964778</v>
      </c>
      <c r="R265">
        <f>LN(Sheet1!R266/Sheet1!R265)*100</f>
        <v>1.2571198936079837</v>
      </c>
      <c r="S265">
        <f>LN(Sheet1!S266/Sheet1!S265)*100</f>
        <v>1.322314950172786</v>
      </c>
      <c r="T265">
        <f>LN(Sheet1!T266/Sheet1!T265)*100</f>
        <v>2.9942356615078531</v>
      </c>
      <c r="U265">
        <f>LN(Sheet1!U266/Sheet1!U265)*100</f>
        <v>-2.1130522777275251</v>
      </c>
      <c r="V265">
        <f>LN(Sheet1!V266/Sheet1!V265)*100</f>
        <v>-2.8354770132641147</v>
      </c>
      <c r="W265">
        <f>LN(Sheet1!W266/Sheet1!W265)*100</f>
        <v>-1.2249071734919392</v>
      </c>
      <c r="X265">
        <f>LN(Sheet1!X266/Sheet1!X265)*100</f>
        <v>1.5808106617127837</v>
      </c>
      <c r="Y265">
        <f>LN(Sheet1!Y266/Sheet1!Y265)*100</f>
        <v>-0.70144283647781613</v>
      </c>
      <c r="Z265">
        <f>LN(Sheet1!Z266/Sheet1!Z265)*100</f>
        <v>0.91450136841414853</v>
      </c>
      <c r="AA265">
        <f>LN(Sheet1!AA266/Sheet1!AA265)*100</f>
        <v>2.0649452310293799</v>
      </c>
      <c r="AB265">
        <f>LN(Sheet1!AB266/Sheet1!AB265)*100</f>
        <v>1.0852146452092626</v>
      </c>
      <c r="AC265">
        <f>LN(Sheet1!AC266/Sheet1!AC265)*100</f>
        <v>2.3368549197011266</v>
      </c>
      <c r="AD265">
        <f>LN(Sheet1!AD266/Sheet1!AD265)*100</f>
        <v>2.8546448152282276</v>
      </c>
      <c r="AE265">
        <f>LN(Sheet1!AE266/Sheet1!AE265)*100</f>
        <v>2.4150839639405097</v>
      </c>
      <c r="AF265">
        <f>LN(Sheet1!AF266/Sheet1!AF265)*100</f>
        <v>-1.2845081835919001</v>
      </c>
      <c r="AG265">
        <f>LN(Sheet1!AG266/Sheet1!AG265)*100</f>
        <v>-2.9773552833372317</v>
      </c>
      <c r="AH265">
        <f>LN(Sheet1!AH266/Sheet1!AH265)*100</f>
        <v>1.6691474985981443</v>
      </c>
      <c r="AI265">
        <f>LN(Sheet1!AI266/Sheet1!AI265)*100</f>
        <v>-3.2377689404612151</v>
      </c>
      <c r="AJ265">
        <f>LN(Sheet1!AJ266/Sheet1!AJ265)*100</f>
        <v>-9.52028421195215E-2</v>
      </c>
      <c r="AK265">
        <f>LN(Sheet1!AK266/Sheet1!AK265)*100</f>
        <v>6.121503019362998</v>
      </c>
      <c r="AL265">
        <f>LN(Sheet1!AL266/Sheet1!AL265)*100</f>
        <v>3.0427330832010036</v>
      </c>
      <c r="AM265">
        <f>LN(Sheet1!AM266/Sheet1!AM265)*100</f>
        <v>5.5618258119817963</v>
      </c>
      <c r="AN265">
        <f>LN(Sheet1!AN266/Sheet1!AN265)*100</f>
        <v>-1.060854766593073</v>
      </c>
      <c r="AO265">
        <f>LN(Sheet1!AO266/Sheet1!AO265)*100</f>
        <v>10.748733497286619</v>
      </c>
      <c r="AP265">
        <f>LN(Sheet1!AP266/Sheet1!AP265)*100</f>
        <v>8.237099743312756</v>
      </c>
      <c r="AQ265">
        <f>LN(Sheet1!AQ266/Sheet1!AQ265)*100</f>
        <v>7.1592151395880075</v>
      </c>
      <c r="AR265">
        <f>LN(Sheet1!AR266/Sheet1!AR265)*100</f>
        <v>3.1063219124050261</v>
      </c>
      <c r="AS265">
        <f>LN(Sheet1!AS266/Sheet1!AS265)*100</f>
        <v>-0.79808656234423669</v>
      </c>
      <c r="AT265">
        <f>LN(Sheet1!AT266/Sheet1!AT265)*100</f>
        <v>-0.27184968252110386</v>
      </c>
      <c r="AU265">
        <f>LN(Sheet1!AU266/Sheet1!AU265)*100</f>
        <v>0.23104992404125949</v>
      </c>
      <c r="AV265">
        <f>LN(Sheet1!AV266/Sheet1!AV265)*100</f>
        <v>2.7779628990779703</v>
      </c>
      <c r="AW265">
        <f>LN(Sheet1!AW266/Sheet1!AW265)*100</f>
        <v>0</v>
      </c>
      <c r="AX265">
        <f>LN(Sheet1!AX266/Sheet1!AX265)*100</f>
        <v>-0.13101964257062046</v>
      </c>
      <c r="AY265">
        <f>LN(Sheet1!AY266/Sheet1!AY265)*100</f>
        <v>2.7263343647566201</v>
      </c>
      <c r="AZ265">
        <f>LN(Sheet1!AZ266/Sheet1!AZ265)*100</f>
        <v>4.1641330903657545</v>
      </c>
      <c r="BB265" s="1">
        <v>38743</v>
      </c>
      <c r="BC265">
        <v>2.3580000000000001</v>
      </c>
    </row>
    <row r="266" spans="1:55" x14ac:dyDescent="0.25">
      <c r="A266" s="1">
        <v>38750</v>
      </c>
      <c r="B266">
        <f>LN(Sheet1!B267/Sheet1!B266)*100</f>
        <v>1.0655268110595106</v>
      </c>
      <c r="C266">
        <f>LN(Sheet1!C267/Sheet1!C266)*100</f>
        <v>-2.780369149559291</v>
      </c>
      <c r="D266">
        <f>LN(Sheet1!D267/Sheet1!D266)*100</f>
        <v>5.0028855092374718</v>
      </c>
      <c r="E266">
        <f>LN(Sheet1!E267/Sheet1!E266)*100</f>
        <v>-1.6382132750515359</v>
      </c>
      <c r="F266">
        <f>LN(Sheet1!F267/Sheet1!F266)*100</f>
        <v>-0.66696378063598893</v>
      </c>
      <c r="G266">
        <f>LN(Sheet1!G267/Sheet1!G266)*100</f>
        <v>-1.3881424941562233</v>
      </c>
      <c r="H266">
        <f>LN(Sheet1!H267/Sheet1!H266)*100</f>
        <v>-1.3054508674982201</v>
      </c>
      <c r="I266">
        <f>LN(Sheet1!I267/Sheet1!I266)*100</f>
        <v>-0.75590267652415055</v>
      </c>
      <c r="J266">
        <f>LN(Sheet1!J267/Sheet1!J266)*100</f>
        <v>2.5689440655549021</v>
      </c>
      <c r="K266">
        <f>LN(Sheet1!K267/Sheet1!K266)*100</f>
        <v>2.7042592540950552</v>
      </c>
      <c r="L266">
        <f>LN(Sheet1!L267/Sheet1!L266)*100</f>
        <v>1.1252050709555881</v>
      </c>
      <c r="M266">
        <f>LN(Sheet1!M267/Sheet1!M266)*100</f>
        <v>3.258839256186155</v>
      </c>
      <c r="N266">
        <f>LN(Sheet1!N267/Sheet1!N266)*100</f>
        <v>2.6204699606537543</v>
      </c>
      <c r="O266">
        <f>LN(Sheet1!O267/Sheet1!O266)*100</f>
        <v>3.1602530383169145</v>
      </c>
      <c r="P266">
        <f>LN(Sheet1!P267/Sheet1!P266)*100</f>
        <v>0.49481752505234039</v>
      </c>
      <c r="Q266">
        <f>LN(Sheet1!Q267/Sheet1!Q266)*100</f>
        <v>1.0290183848234831</v>
      </c>
      <c r="R266">
        <f>LN(Sheet1!R267/Sheet1!R266)*100</f>
        <v>2.9652782986866728</v>
      </c>
      <c r="S266">
        <f>LN(Sheet1!S267/Sheet1!S266)*100</f>
        <v>2.5502689888051622</v>
      </c>
      <c r="T266">
        <f>LN(Sheet1!T267/Sheet1!T266)*100</f>
        <v>2.3004416358707775</v>
      </c>
      <c r="U266">
        <f>LN(Sheet1!U267/Sheet1!U266)*100</f>
        <v>-1.1550889728044511</v>
      </c>
      <c r="V266">
        <f>LN(Sheet1!V267/Sheet1!V266)*100</f>
        <v>5.9889057237480907</v>
      </c>
      <c r="W266">
        <f>LN(Sheet1!W267/Sheet1!W266)*100</f>
        <v>0.36132179708960055</v>
      </c>
      <c r="X266">
        <f>LN(Sheet1!X267/Sheet1!X266)*100</f>
        <v>1.1051805894447795</v>
      </c>
      <c r="Y266">
        <f>LN(Sheet1!Y267/Sheet1!Y266)*100</f>
        <v>1.315403107985444</v>
      </c>
      <c r="Z266">
        <f>LN(Sheet1!Z267/Sheet1!Z266)*100</f>
        <v>0.69782441191609745</v>
      </c>
      <c r="AA266">
        <f>LN(Sheet1!AA267/Sheet1!AA266)*100</f>
        <v>3.3513512558697807</v>
      </c>
      <c r="AB266">
        <f>LN(Sheet1!AB267/Sheet1!AB266)*100</f>
        <v>3.1437877571601462</v>
      </c>
      <c r="AC266">
        <f>LN(Sheet1!AC267/Sheet1!AC266)*100</f>
        <v>3.1628126550437585</v>
      </c>
      <c r="AD266">
        <f>LN(Sheet1!AD267/Sheet1!AD266)*100</f>
        <v>1.2952807688043431</v>
      </c>
      <c r="AE266">
        <f>LN(Sheet1!AE267/Sheet1!AE266)*100</f>
        <v>2.6227338810651841</v>
      </c>
      <c r="AF266">
        <f>LN(Sheet1!AF267/Sheet1!AF266)*100</f>
        <v>0.98376550616035108</v>
      </c>
      <c r="AG266">
        <f>LN(Sheet1!AG267/Sheet1!AG266)*100</f>
        <v>1.0022976773423224</v>
      </c>
      <c r="AH266">
        <f>LN(Sheet1!AH267/Sheet1!AH266)*100</f>
        <v>-1.7784195647498593</v>
      </c>
      <c r="AI266">
        <f>LN(Sheet1!AI267/Sheet1!AI266)*100</f>
        <v>1.8630060669984843</v>
      </c>
      <c r="AJ266">
        <f>LN(Sheet1!AJ267/Sheet1!AJ266)*100</f>
        <v>-5.4925999387745525</v>
      </c>
      <c r="AK266">
        <f>LN(Sheet1!AK267/Sheet1!AK266)*100</f>
        <v>-0.8363545199777157</v>
      </c>
      <c r="AL266">
        <f>LN(Sheet1!AL267/Sheet1!AL266)*100</f>
        <v>-3.9097619385317279</v>
      </c>
      <c r="AM266">
        <f>LN(Sheet1!AM267/Sheet1!AM266)*100</f>
        <v>2.1224566351962579</v>
      </c>
      <c r="AN266">
        <f>LN(Sheet1!AN267/Sheet1!AN266)*100</f>
        <v>0</v>
      </c>
      <c r="AO266">
        <f>LN(Sheet1!AO267/Sheet1!AO266)*100</f>
        <v>2.3644569878927655</v>
      </c>
      <c r="AP266">
        <f>LN(Sheet1!AP267/Sheet1!AP266)*100</f>
        <v>5.8033109158334414E-2</v>
      </c>
      <c r="AQ266">
        <f>LN(Sheet1!AQ267/Sheet1!AQ266)*100</f>
        <v>-0.96579587443792692</v>
      </c>
      <c r="AR266">
        <f>LN(Sheet1!AR267/Sheet1!AR266)*100</f>
        <v>1.3805007204315305</v>
      </c>
      <c r="AS266">
        <f>LN(Sheet1!AS267/Sheet1!AS266)*100</f>
        <v>-0.72390852323020505</v>
      </c>
      <c r="AT266">
        <f>LN(Sheet1!AT267/Sheet1!AT266)*100</f>
        <v>0.58809752630540291</v>
      </c>
      <c r="AU266">
        <f>LN(Sheet1!AU267/Sheet1!AU266)*100</f>
        <v>2.2231835163533851</v>
      </c>
      <c r="AV266">
        <f>LN(Sheet1!AV267/Sheet1!AV266)*100</f>
        <v>0.4271551736516187</v>
      </c>
      <c r="AW266">
        <f>LN(Sheet1!AW267/Sheet1!AW266)*100</f>
        <v>1.7272378575552718</v>
      </c>
      <c r="AX266">
        <f>LN(Sheet1!AX267/Sheet1!AX266)*100</f>
        <v>0.52450085735437224</v>
      </c>
      <c r="AY266">
        <f>LN(Sheet1!AY267/Sheet1!AY266)*100</f>
        <v>-2.2990816659284556</v>
      </c>
      <c r="AZ266">
        <f>LN(Sheet1!AZ267/Sheet1!AZ266)*100</f>
        <v>2.350535567365303</v>
      </c>
      <c r="BB266" s="1">
        <v>38750</v>
      </c>
      <c r="BC266">
        <v>2.363</v>
      </c>
    </row>
    <row r="267" spans="1:55" x14ac:dyDescent="0.25">
      <c r="A267" s="1">
        <v>38757</v>
      </c>
      <c r="B267">
        <f>LN(Sheet1!B268/Sheet1!B267)*100</f>
        <v>1.3435729615455341</v>
      </c>
      <c r="C267">
        <f>LN(Sheet1!C268/Sheet1!C267)*100</f>
        <v>1.3702931007326609</v>
      </c>
      <c r="D267">
        <f>LN(Sheet1!D268/Sheet1!D267)*100</f>
        <v>-1.1206117900419761</v>
      </c>
      <c r="E267">
        <f>LN(Sheet1!E268/Sheet1!E267)*100</f>
        <v>3.1282925586411832</v>
      </c>
      <c r="F267">
        <f>LN(Sheet1!F268/Sheet1!F267)*100</f>
        <v>0.28179238485050195</v>
      </c>
      <c r="G267">
        <f>LN(Sheet1!G268/Sheet1!G267)*100</f>
        <v>3.1229369795139847</v>
      </c>
      <c r="H267">
        <f>LN(Sheet1!H268/Sheet1!H267)*100</f>
        <v>2.1430993250634098</v>
      </c>
      <c r="I267">
        <f>LN(Sheet1!I268/Sheet1!I267)*100</f>
        <v>1.0780426781305121</v>
      </c>
      <c r="J267">
        <f>LN(Sheet1!J268/Sheet1!J267)*100</f>
        <v>1.447136495070058</v>
      </c>
      <c r="K267">
        <f>LN(Sheet1!K268/Sheet1!K267)*100</f>
        <v>7.7954294386441039E-2</v>
      </c>
      <c r="L267">
        <f>LN(Sheet1!L268/Sheet1!L267)*100</f>
        <v>0.8204295085569191</v>
      </c>
      <c r="M267">
        <f>LN(Sheet1!M268/Sheet1!M267)*100</f>
        <v>1.2030220276542061</v>
      </c>
      <c r="N267">
        <f>LN(Sheet1!N268/Sheet1!N267)*100</f>
        <v>3.2447947170066014</v>
      </c>
      <c r="O267">
        <f>LN(Sheet1!O268/Sheet1!O267)*100</f>
        <v>0.87390049099805889</v>
      </c>
      <c r="P267">
        <f>LN(Sheet1!P268/Sheet1!P267)*100</f>
        <v>0.72462001510993779</v>
      </c>
      <c r="Q267">
        <f>LN(Sheet1!Q268/Sheet1!Q267)*100</f>
        <v>1.1908769081132278</v>
      </c>
      <c r="R267">
        <f>LN(Sheet1!R268/Sheet1!R267)*100</f>
        <v>-0.88592599605878986</v>
      </c>
      <c r="S267">
        <f>LN(Sheet1!S268/Sheet1!S267)*100</f>
        <v>3.6088977808617551</v>
      </c>
      <c r="T267">
        <f>LN(Sheet1!T268/Sheet1!T267)*100</f>
        <v>0.55897294787865914</v>
      </c>
      <c r="U267">
        <f>LN(Sheet1!U268/Sheet1!U267)*100</f>
        <v>4.8355714598763013</v>
      </c>
      <c r="V267">
        <f>LN(Sheet1!V268/Sheet1!V267)*100</f>
        <v>-0.33230092541094169</v>
      </c>
      <c r="W267">
        <f>LN(Sheet1!W268/Sheet1!W267)*100</f>
        <v>-1.0098044639083419</v>
      </c>
      <c r="X267">
        <f>LN(Sheet1!X268/Sheet1!X267)*100</f>
        <v>-1.1051805894447846</v>
      </c>
      <c r="Y267">
        <f>LN(Sheet1!Y268/Sheet1!Y267)*100</f>
        <v>-0.45089334718209501</v>
      </c>
      <c r="Z267">
        <f>LN(Sheet1!Z268/Sheet1!Z267)*100</f>
        <v>0.76205895671412316</v>
      </c>
      <c r="AA267">
        <f>LN(Sheet1!AA268/Sheet1!AA267)*100</f>
        <v>0.77783832352627558</v>
      </c>
      <c r="AB267">
        <f>LN(Sheet1!AB268/Sheet1!AB267)*100</f>
        <v>2.0282332644733105</v>
      </c>
      <c r="AC267">
        <f>LN(Sheet1!AC268/Sheet1!AC267)*100</f>
        <v>1.0762260222926436</v>
      </c>
      <c r="AD267">
        <f>LN(Sheet1!AD268/Sheet1!AD267)*100</f>
        <v>2.5092750427473085</v>
      </c>
      <c r="AE267">
        <f>LN(Sheet1!AE268/Sheet1!AE267)*100</f>
        <v>1.8836648778794607</v>
      </c>
      <c r="AF267">
        <f>LN(Sheet1!AF268/Sheet1!AF267)*100</f>
        <v>0</v>
      </c>
      <c r="AG267">
        <f>LN(Sheet1!AG268/Sheet1!AG267)*100</f>
        <v>0.39814453412578088</v>
      </c>
      <c r="AH267">
        <f>LN(Sheet1!AH268/Sheet1!AH267)*100</f>
        <v>2.7466761076591739</v>
      </c>
      <c r="AI267">
        <f>LN(Sheet1!AI268/Sheet1!AI267)*100</f>
        <v>0.13166275479427436</v>
      </c>
      <c r="AJ267">
        <f>LN(Sheet1!AJ268/Sheet1!AJ267)*100</f>
        <v>4.2252098446509105</v>
      </c>
      <c r="AK267">
        <f>LN(Sheet1!AK268/Sheet1!AK267)*100</f>
        <v>1.3060603300954292</v>
      </c>
      <c r="AL267">
        <f>LN(Sheet1!AL268/Sheet1!AL267)*100</f>
        <v>1.2298601511050615</v>
      </c>
      <c r="AM267">
        <f>LN(Sheet1!AM268/Sheet1!AM267)*100</f>
        <v>2.2577328399497878</v>
      </c>
      <c r="AN267">
        <f>LN(Sheet1!AN268/Sheet1!AN267)*100</f>
        <v>0.66430421319583632</v>
      </c>
      <c r="AO267">
        <f>LN(Sheet1!AO268/Sheet1!AO267)*100</f>
        <v>-0.53329277045402279</v>
      </c>
      <c r="AP267">
        <f>LN(Sheet1!AP268/Sheet1!AP267)*100</f>
        <v>-2.1733438083799714</v>
      </c>
      <c r="AQ267">
        <f>LN(Sheet1!AQ268/Sheet1!AQ267)*100</f>
        <v>2.6543850323648255</v>
      </c>
      <c r="AR267">
        <f>LN(Sheet1!AR268/Sheet1!AR267)*100</f>
        <v>2.5267664039185909</v>
      </c>
      <c r="AS267">
        <f>LN(Sheet1!AS268/Sheet1!AS267)*100</f>
        <v>3.2554036600168508</v>
      </c>
      <c r="AT267">
        <f>LN(Sheet1!AT268/Sheet1!AT267)*100</f>
        <v>-1.1340560826081738</v>
      </c>
      <c r="AU267">
        <f>LN(Sheet1!AU268/Sheet1!AU267)*100</f>
        <v>4.4855298582496932</v>
      </c>
      <c r="AV267">
        <f>LN(Sheet1!AV268/Sheet1!AV267)*100</f>
        <v>0.34044573684213314</v>
      </c>
      <c r="AW267">
        <f>LN(Sheet1!AW268/Sheet1!AW267)*100</f>
        <v>1.6136125355369864</v>
      </c>
      <c r="AX267">
        <f>LN(Sheet1!AX268/Sheet1!AX267)*100</f>
        <v>-1.5818284593075993</v>
      </c>
      <c r="AY267">
        <f>LN(Sheet1!AY268/Sheet1!AY267)*100</f>
        <v>2.1472878156289417</v>
      </c>
      <c r="AZ267">
        <f>LN(Sheet1!AZ268/Sheet1!AZ267)*100</f>
        <v>1.3728883762025728</v>
      </c>
      <c r="BB267" s="1">
        <v>38757</v>
      </c>
      <c r="BC267">
        <v>2.3650000000000002</v>
      </c>
    </row>
    <row r="268" spans="1:55" x14ac:dyDescent="0.25">
      <c r="A268" s="1">
        <v>38764</v>
      </c>
      <c r="B268">
        <f>LN(Sheet1!B269/Sheet1!B268)*100</f>
        <v>0.79289821734890831</v>
      </c>
      <c r="C268">
        <f>LN(Sheet1!C269/Sheet1!C268)*100</f>
        <v>1.1179281849128844</v>
      </c>
      <c r="D268">
        <f>LN(Sheet1!D269/Sheet1!D268)*100</f>
        <v>-2.8203334698617661</v>
      </c>
      <c r="E268">
        <f>LN(Sheet1!E269/Sheet1!E268)*100</f>
        <v>0.95821559768580633</v>
      </c>
      <c r="F268">
        <f>LN(Sheet1!F269/Sheet1!F268)*100</f>
        <v>-2.796415861970698</v>
      </c>
      <c r="G268">
        <f>LN(Sheet1!G269/Sheet1!G268)*100</f>
        <v>-3.2306935806126411</v>
      </c>
      <c r="H268">
        <f>LN(Sheet1!H269/Sheet1!H268)*100</f>
        <v>4.1197301106921405</v>
      </c>
      <c r="I268">
        <f>LN(Sheet1!I269/Sheet1!I268)*100</f>
        <v>3.1659070824101696</v>
      </c>
      <c r="J268">
        <f>LN(Sheet1!J269/Sheet1!J268)*100</f>
        <v>1.0932345794468299</v>
      </c>
      <c r="K268">
        <f>LN(Sheet1!K269/Sheet1!K268)*100</f>
        <v>-1.625935956220248</v>
      </c>
      <c r="L268">
        <f>LN(Sheet1!L269/Sheet1!L268)*100</f>
        <v>2.3073217604291223</v>
      </c>
      <c r="M268">
        <f>LN(Sheet1!M269/Sheet1!M268)*100</f>
        <v>-0.4793162263369532</v>
      </c>
      <c r="N268">
        <f>LN(Sheet1!N269/Sheet1!N268)*100</f>
        <v>1.1168808023228374</v>
      </c>
      <c r="O268">
        <f>LN(Sheet1!O269/Sheet1!O268)*100</f>
        <v>0.46834710932374451</v>
      </c>
      <c r="P268">
        <f>LN(Sheet1!P269/Sheet1!P268)*100</f>
        <v>1.6368186751850706</v>
      </c>
      <c r="Q268">
        <f>LN(Sheet1!Q269/Sheet1!Q268)*100</f>
        <v>0.96391449981035293</v>
      </c>
      <c r="R268">
        <f>LN(Sheet1!R269/Sheet1!R268)*100</f>
        <v>3.6585400347090937</v>
      </c>
      <c r="S268">
        <f>LN(Sheet1!S269/Sheet1!S268)*100</f>
        <v>-0.10904277114420077</v>
      </c>
      <c r="T268">
        <f>LN(Sheet1!T269/Sheet1!T268)*100</f>
        <v>-5.7186519122338169</v>
      </c>
      <c r="U268">
        <f>LN(Sheet1!U269/Sheet1!U268)*100</f>
        <v>0.51099664070455053</v>
      </c>
      <c r="V268">
        <f>LN(Sheet1!V269/Sheet1!V268)*100</f>
        <v>0.22498603328300323</v>
      </c>
      <c r="W268">
        <f>LN(Sheet1!W269/Sheet1!W268)*100</f>
        <v>0.28585059959636716</v>
      </c>
      <c r="X268">
        <f>LN(Sheet1!X269/Sheet1!X268)*100</f>
        <v>4.3492739297546015</v>
      </c>
      <c r="Y268">
        <f>LN(Sheet1!Y269/Sheet1!Y268)*100</f>
        <v>-1.7803612163977967</v>
      </c>
      <c r="Z268">
        <f>LN(Sheet1!Z269/Sheet1!Z268)*100</f>
        <v>0.82475986103237742</v>
      </c>
      <c r="AA268">
        <f>LN(Sheet1!AA269/Sheet1!AA268)*100</f>
        <v>-1.1717414363754259</v>
      </c>
      <c r="AB268">
        <f>LN(Sheet1!AB269/Sheet1!AB268)*100</f>
        <v>1.2221468533064215</v>
      </c>
      <c r="AC268">
        <f>LN(Sheet1!AC269/Sheet1!AC268)*100</f>
        <v>0.89612845081208992</v>
      </c>
      <c r="AD268">
        <f>LN(Sheet1!AD269/Sheet1!AD268)*100</f>
        <v>1.5729564423311975</v>
      </c>
      <c r="AE268">
        <f>LN(Sheet1!AE269/Sheet1!AE268)*100</f>
        <v>-1.8836648778794616</v>
      </c>
      <c r="AF268">
        <f>LN(Sheet1!AF269/Sheet1!AF268)*100</f>
        <v>4.7067528462946964</v>
      </c>
      <c r="AG268">
        <f>LN(Sheet1!AG269/Sheet1!AG268)*100</f>
        <v>-0.46463831940705647</v>
      </c>
      <c r="AH268">
        <f>LN(Sheet1!AH269/Sheet1!AH268)*100</f>
        <v>3.0320291566786044</v>
      </c>
      <c r="AI268">
        <f>LN(Sheet1!AI269/Sheet1!AI268)*100</f>
        <v>4.253299309518269</v>
      </c>
      <c r="AJ268">
        <f>LN(Sheet1!AJ269/Sheet1!AJ268)*100</f>
        <v>0.57710964919218677</v>
      </c>
      <c r="AK268">
        <f>LN(Sheet1!AK269/Sheet1!AK268)*100</f>
        <v>1.5022607487181736</v>
      </c>
      <c r="AL268">
        <f>LN(Sheet1!AL269/Sheet1!AL268)*100</f>
        <v>-3.4073869623689674</v>
      </c>
      <c r="AM268">
        <f>LN(Sheet1!AM269/Sheet1!AM268)*100</f>
        <v>-0.80672747574435755</v>
      </c>
      <c r="AN268">
        <f>LN(Sheet1!AN269/Sheet1!AN268)*100</f>
        <v>-2.2096883619815038</v>
      </c>
      <c r="AO268">
        <f>LN(Sheet1!AO269/Sheet1!AO268)*100</f>
        <v>0.90413344137113238</v>
      </c>
      <c r="AP268">
        <f>LN(Sheet1!AP269/Sheet1!AP268)*100</f>
        <v>0.47393488248292431</v>
      </c>
      <c r="AQ268">
        <f>LN(Sheet1!AQ269/Sheet1!AQ268)*100</f>
        <v>0.91858498651338893</v>
      </c>
      <c r="AR268">
        <f>LN(Sheet1!AR269/Sheet1!AR268)*100</f>
        <v>5.0402020685383286</v>
      </c>
      <c r="AS268">
        <f>LN(Sheet1!AS269/Sheet1!AS268)*100</f>
        <v>1.5504186535965254</v>
      </c>
      <c r="AT268">
        <f>LN(Sheet1!AT269/Sheet1!AT268)*100</f>
        <v>-2.0277321862589326</v>
      </c>
      <c r="AU268">
        <f>LN(Sheet1!AU269/Sheet1!AU268)*100</f>
        <v>3.8419116140003755</v>
      </c>
      <c r="AV268">
        <f>LN(Sheet1!AV269/Sheet1!AV268)*100</f>
        <v>1.9352724706217801</v>
      </c>
      <c r="AW268">
        <f>LN(Sheet1!AW269/Sheet1!AW268)*100</f>
        <v>-0.50672513694200316</v>
      </c>
      <c r="AX268">
        <f>LN(Sheet1!AX269/Sheet1!AX268)*100</f>
        <v>-0.19894638695372679</v>
      </c>
      <c r="AY268">
        <f>LN(Sheet1!AY269/Sheet1!AY268)*100</f>
        <v>-2.7693296104298506</v>
      </c>
      <c r="AZ268">
        <f>LN(Sheet1!AZ269/Sheet1!AZ268)*100</f>
        <v>13.843130856240609</v>
      </c>
      <c r="BB268" s="1">
        <v>38764</v>
      </c>
      <c r="BC268">
        <v>2.3690000000000002</v>
      </c>
    </row>
    <row r="269" spans="1:55" x14ac:dyDescent="0.25">
      <c r="A269" s="1">
        <v>38771</v>
      </c>
      <c r="B269">
        <f>LN(Sheet1!B270/Sheet1!B269)*100</f>
        <v>1.5015495768776497</v>
      </c>
      <c r="C269">
        <f>LN(Sheet1!C270/Sheet1!C269)*100</f>
        <v>0.40879584495050408</v>
      </c>
      <c r="D269">
        <f>LN(Sheet1!D270/Sheet1!D269)*100</f>
        <v>3.3189293717804116</v>
      </c>
      <c r="E269">
        <f>LN(Sheet1!E270/Sheet1!E269)*100</f>
        <v>0.99463492900804218</v>
      </c>
      <c r="F269">
        <f>LN(Sheet1!F270/Sheet1!F269)*100</f>
        <v>-1.0555722829869074</v>
      </c>
      <c r="G269">
        <f>LN(Sheet1!G270/Sheet1!G269)*100</f>
        <v>-5.0779550742258701</v>
      </c>
      <c r="H269">
        <f>LN(Sheet1!H270/Sheet1!H269)*100</f>
        <v>1.5555660258662385</v>
      </c>
      <c r="I269">
        <f>LN(Sheet1!I270/Sheet1!I269)*100</f>
        <v>1.2730475355398012</v>
      </c>
      <c r="J269">
        <f>LN(Sheet1!J270/Sheet1!J269)*100</f>
        <v>2.7213683706085434</v>
      </c>
      <c r="K269">
        <f>LN(Sheet1!K270/Sheet1!K269)*100</f>
        <v>-0.75888435320570291</v>
      </c>
      <c r="L269">
        <f>LN(Sheet1!L270/Sheet1!L269)*100</f>
        <v>-1.9275559795035264</v>
      </c>
      <c r="M269">
        <f>LN(Sheet1!M270/Sheet1!M269)*100</f>
        <v>3.1335773364703674</v>
      </c>
      <c r="N269">
        <f>LN(Sheet1!N270/Sheet1!N269)*100</f>
        <v>-0.12595486554312446</v>
      </c>
      <c r="O269">
        <f>LN(Sheet1!O270/Sheet1!O269)*100</f>
        <v>4.3084799399167357</v>
      </c>
      <c r="P269">
        <f>LN(Sheet1!P270/Sheet1!P269)*100</f>
        <v>3.612296678810762</v>
      </c>
      <c r="Q269">
        <f>LN(Sheet1!Q270/Sheet1!Q269)*100</f>
        <v>-2.8761848522828561</v>
      </c>
      <c r="R269">
        <f>LN(Sheet1!R270/Sheet1!R269)*100</f>
        <v>1.8593737374965107</v>
      </c>
      <c r="S269">
        <f>LN(Sheet1!S270/Sheet1!S269)*100</f>
        <v>4.3685720563763919</v>
      </c>
      <c r="T269">
        <f>LN(Sheet1!T270/Sheet1!T269)*100</f>
        <v>1.0317585130800124</v>
      </c>
      <c r="U269">
        <f>LN(Sheet1!U270/Sheet1!U269)*100</f>
        <v>-2.0041119372000118</v>
      </c>
      <c r="V269">
        <f>LN(Sheet1!V270/Sheet1!V269)*100</f>
        <v>2.1210501962473063</v>
      </c>
      <c r="W269">
        <f>LN(Sheet1!W270/Sheet1!W269)*100</f>
        <v>3.9100939923785591</v>
      </c>
      <c r="X269">
        <f>LN(Sheet1!X270/Sheet1!X269)*100</f>
        <v>4.758813775184132</v>
      </c>
      <c r="Y269">
        <f>LN(Sheet1!Y270/Sheet1!Y269)*100</f>
        <v>0.45897420399376876</v>
      </c>
      <c r="Z269">
        <f>LN(Sheet1!Z270/Sheet1!Z269)*100</f>
        <v>0.7500685544371275</v>
      </c>
      <c r="AA269">
        <f>LN(Sheet1!AA270/Sheet1!AA269)*100</f>
        <v>1.182428051400281</v>
      </c>
      <c r="AB269">
        <f>LN(Sheet1!AB270/Sheet1!AB269)*100</f>
        <v>9.1995050856613076</v>
      </c>
      <c r="AC269">
        <f>LN(Sheet1!AC270/Sheet1!AC269)*100</f>
        <v>0.85470605784583475</v>
      </c>
      <c r="AD269">
        <f>LN(Sheet1!AD270/Sheet1!AD269)*100</f>
        <v>2.7270556708947695</v>
      </c>
      <c r="AE269">
        <f>LN(Sheet1!AE270/Sheet1!AE269)*100</f>
        <v>4.594265152609756</v>
      </c>
      <c r="AF269">
        <f>LN(Sheet1!AF270/Sheet1!AF269)*100</f>
        <v>9.1253275970697949</v>
      </c>
      <c r="AG269">
        <f>LN(Sheet1!AG270/Sheet1!AG269)*100</f>
        <v>2.6913645545624156</v>
      </c>
      <c r="AH269">
        <f>LN(Sheet1!AH270/Sheet1!AH269)*100</f>
        <v>-1.117057243502485</v>
      </c>
      <c r="AI269">
        <f>LN(Sheet1!AI270/Sheet1!AI269)*100</f>
        <v>6.3028700749985789E-2</v>
      </c>
      <c r="AJ269">
        <f>LN(Sheet1!AJ270/Sheet1!AJ269)*100</f>
        <v>-1.7522619794170085</v>
      </c>
      <c r="AK269">
        <f>LN(Sheet1!AK270/Sheet1!AK269)*100</f>
        <v>-0.96340425021716103</v>
      </c>
      <c r="AL269">
        <f>LN(Sheet1!AL270/Sheet1!AL269)*100</f>
        <v>-2.321854956951976</v>
      </c>
      <c r="AM269">
        <f>LN(Sheet1!AM270/Sheet1!AM269)*100</f>
        <v>1.6069989072368558</v>
      </c>
      <c r="AN269">
        <f>LN(Sheet1!AN270/Sheet1!AN269)*100</f>
        <v>-2.3981500816804764</v>
      </c>
      <c r="AO269">
        <f>LN(Sheet1!AO270/Sheet1!AO269)*100</f>
        <v>2.2804424142797144</v>
      </c>
      <c r="AP269">
        <f>LN(Sheet1!AP270/Sheet1!AP269)*100</f>
        <v>2.1054137723889381</v>
      </c>
      <c r="AQ269">
        <f>LN(Sheet1!AQ270/Sheet1!AQ269)*100</f>
        <v>2.4743126515835461</v>
      </c>
      <c r="AR269">
        <f>LN(Sheet1!AR270/Sheet1!AR269)*100</f>
        <v>2.0969814968333718</v>
      </c>
      <c r="AS269">
        <f>LN(Sheet1!AS270/Sheet1!AS269)*100</f>
        <v>-1.0046180777764848</v>
      </c>
      <c r="AT269">
        <f>LN(Sheet1!AT270/Sheet1!AT269)*100</f>
        <v>-0.13975588988531049</v>
      </c>
      <c r="AU269">
        <f>LN(Sheet1!AU270/Sheet1!AU269)*100</f>
        <v>0.88741917014564264</v>
      </c>
      <c r="AV269">
        <f>LN(Sheet1!AV270/Sheet1!AV269)*100</f>
        <v>4.2420749310226871</v>
      </c>
      <c r="AW269">
        <f>LN(Sheet1!AW270/Sheet1!AW269)*100</f>
        <v>-0.59453665200932637</v>
      </c>
      <c r="AX269">
        <f>LN(Sheet1!AX270/Sheet1!AX269)*100</f>
        <v>2.1077379997711554</v>
      </c>
      <c r="AY269">
        <f>LN(Sheet1!AY270/Sheet1!AY269)*100</f>
        <v>-2.168347450784708</v>
      </c>
      <c r="AZ269">
        <f>LN(Sheet1!AZ270/Sheet1!AZ269)*100</f>
        <v>2.8327743034883652</v>
      </c>
      <c r="BB269" s="1">
        <v>38771</v>
      </c>
      <c r="BC269">
        <v>2.3879999999999999</v>
      </c>
    </row>
    <row r="270" spans="1:55" x14ac:dyDescent="0.25">
      <c r="A270" s="1">
        <v>38778</v>
      </c>
      <c r="B270">
        <f>LN(Sheet1!B271/Sheet1!B270)*100</f>
        <v>-1.2885073206065487</v>
      </c>
      <c r="C270">
        <f>LN(Sheet1!C271/Sheet1!C270)*100</f>
        <v>-3.0170959087916827</v>
      </c>
      <c r="D270">
        <f>LN(Sheet1!D271/Sheet1!D270)*100</f>
        <v>-3.2908893678580422</v>
      </c>
      <c r="E270">
        <f>LN(Sheet1!E271/Sheet1!E270)*100</f>
        <v>0.23860936215797565</v>
      </c>
      <c r="F270">
        <f>LN(Sheet1!F271/Sheet1!F270)*100</f>
        <v>5.4471727119142024</v>
      </c>
      <c r="G270">
        <f>LN(Sheet1!G271/Sheet1!G270)*100</f>
        <v>0.78930624884419021</v>
      </c>
      <c r="H270">
        <f>LN(Sheet1!H271/Sheet1!H270)*100</f>
        <v>-2.628706505492036</v>
      </c>
      <c r="I270">
        <f>LN(Sheet1!I271/Sheet1!I270)*100</f>
        <v>1.0203441199884047</v>
      </c>
      <c r="J270">
        <f>LN(Sheet1!J271/Sheet1!J270)*100</f>
        <v>-0.65299228099930529</v>
      </c>
      <c r="K270">
        <f>LN(Sheet1!K271/Sheet1!K270)*100</f>
        <v>0.63280288788774319</v>
      </c>
      <c r="L270">
        <f>LN(Sheet1!L271/Sheet1!L270)*100</f>
        <v>-0.14589313485969765</v>
      </c>
      <c r="M270">
        <f>LN(Sheet1!M271/Sheet1!M270)*100</f>
        <v>-1.2885985509164426</v>
      </c>
      <c r="N270">
        <f>LN(Sheet1!N271/Sheet1!N270)*100</f>
        <v>0.25323030080922249</v>
      </c>
      <c r="O270">
        <f>LN(Sheet1!O271/Sheet1!O270)*100</f>
        <v>-1.092016709442444</v>
      </c>
      <c r="P270">
        <f>LN(Sheet1!P271/Sheet1!P270)*100</f>
        <v>0.26877696555333486</v>
      </c>
      <c r="Q270">
        <f>LN(Sheet1!Q271/Sheet1!Q270)*100</f>
        <v>-1.4808536717891438</v>
      </c>
      <c r="R270">
        <f>LN(Sheet1!R271/Sheet1!R270)*100</f>
        <v>1.2031325615617954</v>
      </c>
      <c r="S270">
        <f>LN(Sheet1!S271/Sheet1!S270)*100</f>
        <v>-1.2460752732402787</v>
      </c>
      <c r="T270">
        <f>LN(Sheet1!T271/Sheet1!T270)*100</f>
        <v>-1.6661442312285075</v>
      </c>
      <c r="U270">
        <f>LN(Sheet1!U271/Sheet1!U270)*100</f>
        <v>1.7854330345659069</v>
      </c>
      <c r="V270">
        <f>LN(Sheet1!V271/Sheet1!V270)*100</f>
        <v>-3.7307910177792518</v>
      </c>
      <c r="W270">
        <f>LN(Sheet1!W271/Sheet1!W270)*100</f>
        <v>-3.9793161116088762</v>
      </c>
      <c r="X270">
        <f>LN(Sheet1!X271/Sheet1!X270)*100</f>
        <v>1.2198248350099372</v>
      </c>
      <c r="Y270">
        <f>LN(Sheet1!Y271/Sheet1!Y270)*100</f>
        <v>-3.6869073312105511</v>
      </c>
      <c r="Z270">
        <f>LN(Sheet1!Z271/Sheet1!Z270)*100</f>
        <v>-1.5058056822008639</v>
      </c>
      <c r="AA270">
        <f>LN(Sheet1!AA271/Sheet1!AA270)*100</f>
        <v>1.1474839040031766</v>
      </c>
      <c r="AB270">
        <f>LN(Sheet1!AB271/Sheet1!AB270)*100</f>
        <v>-2.20270360550216</v>
      </c>
      <c r="AC270">
        <f>LN(Sheet1!AC271/Sheet1!AC270)*100</f>
        <v>4.7160933364084983</v>
      </c>
      <c r="AD270">
        <f>LN(Sheet1!AD271/Sheet1!AD270)*100</f>
        <v>-1.9818038501937072</v>
      </c>
      <c r="AE270">
        <f>LN(Sheet1!AE271/Sheet1!AE270)*100</f>
        <v>-0.50575830575303571</v>
      </c>
      <c r="AF270">
        <f>LN(Sheet1!AF271/Sheet1!AF270)*100</f>
        <v>-2.9277302103944862</v>
      </c>
      <c r="AG270">
        <f>LN(Sheet1!AG271/Sheet1!AG270)*100</f>
        <v>2.7468942839256423</v>
      </c>
      <c r="AH270">
        <f>LN(Sheet1!AH271/Sheet1!AH270)*100</f>
        <v>-2.6875645567568363</v>
      </c>
      <c r="AI270">
        <f>LN(Sheet1!AI271/Sheet1!AI270)*100</f>
        <v>6.2988999600643331E-2</v>
      </c>
      <c r="AJ270">
        <f>LN(Sheet1!AJ271/Sheet1!AJ270)*100</f>
        <v>-2.726342324108352</v>
      </c>
      <c r="AK270">
        <f>LN(Sheet1!AK271/Sheet1!AK270)*100</f>
        <v>-2.7616166438372636</v>
      </c>
      <c r="AL270">
        <f>LN(Sheet1!AL271/Sheet1!AL270)*100</f>
        <v>2.6024886231330568</v>
      </c>
      <c r="AM270">
        <f>LN(Sheet1!AM271/Sheet1!AM270)*100</f>
        <v>-1.8777716360287009</v>
      </c>
      <c r="AN270">
        <f>LN(Sheet1!AN271/Sheet1!AN270)*100</f>
        <v>-1.3965564058976885</v>
      </c>
      <c r="AO270">
        <f>LN(Sheet1!AO271/Sheet1!AO270)*100</f>
        <v>-1.4481470647172348</v>
      </c>
      <c r="AP270">
        <f>LN(Sheet1!AP271/Sheet1!AP270)*100</f>
        <v>2.4014527993180788</v>
      </c>
      <c r="AQ270">
        <f>LN(Sheet1!AQ271/Sheet1!AQ270)*100</f>
        <v>-2.997868273979245</v>
      </c>
      <c r="AR270">
        <f>LN(Sheet1!AR271/Sheet1!AR270)*100</f>
        <v>-2.0969814968333624</v>
      </c>
      <c r="AS270">
        <f>LN(Sheet1!AS271/Sheet1!AS270)*100</f>
        <v>1.999922683089379</v>
      </c>
      <c r="AT270">
        <f>LN(Sheet1!AT271/Sheet1!AT270)*100</f>
        <v>-1.6925517730201123</v>
      </c>
      <c r="AU270">
        <f>LN(Sheet1!AU271/Sheet1!AU270)*100</f>
        <v>7.9267282553241598</v>
      </c>
      <c r="AV270">
        <f>LN(Sheet1!AV271/Sheet1!AV270)*100</f>
        <v>-3.5776315472043319</v>
      </c>
      <c r="AW270">
        <f>LN(Sheet1!AW271/Sheet1!AW270)*100</f>
        <v>-0.85533487206112346</v>
      </c>
      <c r="AX270">
        <f>LN(Sheet1!AX271/Sheet1!AX270)*100</f>
        <v>-2.242066268019387</v>
      </c>
      <c r="AY270">
        <f>LN(Sheet1!AY271/Sheet1!AY270)*100</f>
        <v>1.8559896409806682</v>
      </c>
      <c r="AZ270">
        <f>LN(Sheet1!AZ271/Sheet1!AZ270)*100</f>
        <v>-5.777854550221595</v>
      </c>
      <c r="BB270" s="1">
        <v>38778</v>
      </c>
      <c r="BC270">
        <v>2.5430000000000001</v>
      </c>
    </row>
    <row r="271" spans="1:55" x14ac:dyDescent="0.25">
      <c r="A271" s="1">
        <v>38785</v>
      </c>
      <c r="B271">
        <f>LN(Sheet1!B272/Sheet1!B271)*100</f>
        <v>-0.15973912678171098</v>
      </c>
      <c r="C271">
        <f>LN(Sheet1!C272/Sheet1!C271)*100</f>
        <v>-1.0869618230605314</v>
      </c>
      <c r="D271">
        <f>LN(Sheet1!D272/Sheet1!D271)*100</f>
        <v>1.087472376884403</v>
      </c>
      <c r="E271">
        <f>LN(Sheet1!E272/Sheet1!E271)*100</f>
        <v>-4.1181437954350422</v>
      </c>
      <c r="F271">
        <f>LN(Sheet1!F272/Sheet1!F271)*100</f>
        <v>-3.4780514228960309</v>
      </c>
      <c r="G271">
        <f>LN(Sheet1!G272/Sheet1!G271)*100</f>
        <v>-3.8949082345404249</v>
      </c>
      <c r="H271">
        <f>LN(Sheet1!H272/Sheet1!H271)*100</f>
        <v>6.4939437397365403</v>
      </c>
      <c r="I271">
        <f>LN(Sheet1!I272/Sheet1!I271)*100</f>
        <v>-2.5013622276653482</v>
      </c>
      <c r="J271">
        <f>LN(Sheet1!J272/Sheet1!J271)*100</f>
        <v>-2.4027486769082724</v>
      </c>
      <c r="K271">
        <f>LN(Sheet1!K272/Sheet1!K271)*100</f>
        <v>-1.3816518666474176</v>
      </c>
      <c r="L271">
        <f>LN(Sheet1!L272/Sheet1!L271)*100</f>
        <v>-5.5070796082276336</v>
      </c>
      <c r="M271">
        <f>LN(Sheet1!M272/Sheet1!M271)*100</f>
        <v>-0.35497092718973211</v>
      </c>
      <c r="N271">
        <f>LN(Sheet1!N272/Sheet1!N271)*100</f>
        <v>1.7010953800901234</v>
      </c>
      <c r="O271">
        <f>LN(Sheet1!O272/Sheet1!O271)*100</f>
        <v>-5.3476897685411942</v>
      </c>
      <c r="P271">
        <f>LN(Sheet1!P272/Sheet1!P271)*100</f>
        <v>3.1703005048625008</v>
      </c>
      <c r="Q271">
        <f>LN(Sheet1!Q272/Sheet1!Q271)*100</f>
        <v>0.4886726739263193</v>
      </c>
      <c r="R271">
        <f>LN(Sheet1!R272/Sheet1!R271)*100</f>
        <v>3.324372677677196</v>
      </c>
      <c r="S271">
        <f>LN(Sheet1!S272/Sheet1!S271)*100</f>
        <v>-3.3773932719665569</v>
      </c>
      <c r="T271">
        <f>LN(Sheet1!T272/Sheet1!T271)*100</f>
        <v>2.4723656118574424</v>
      </c>
      <c r="U271">
        <f>LN(Sheet1!U272/Sheet1!U271)*100</f>
        <v>2.4685938233362319</v>
      </c>
      <c r="V271">
        <f>LN(Sheet1!V272/Sheet1!V271)*100</f>
        <v>-1.2704704297230318</v>
      </c>
      <c r="W271">
        <f>LN(Sheet1!W272/Sheet1!W271)*100</f>
        <v>-0.14725629582882374</v>
      </c>
      <c r="X271">
        <f>LN(Sheet1!X272/Sheet1!X271)*100</f>
        <v>0.75690835638355436</v>
      </c>
      <c r="Y271">
        <f>LN(Sheet1!Y272/Sheet1!Y271)*100</f>
        <v>0.34523959048194575</v>
      </c>
      <c r="Z271">
        <f>LN(Sheet1!Z272/Sheet1!Z271)*100</f>
        <v>-0.20713351352157761</v>
      </c>
      <c r="AA271">
        <f>LN(Sheet1!AA272/Sheet1!AA271)*100</f>
        <v>-4.2265427509986207E-2</v>
      </c>
      <c r="AB271">
        <f>LN(Sheet1!AB272/Sheet1!AB271)*100</f>
        <v>-1.7135325170052469</v>
      </c>
      <c r="AC271">
        <f>LN(Sheet1!AC272/Sheet1!AC271)*100</f>
        <v>-2.2322561352295196</v>
      </c>
      <c r="AD271">
        <f>LN(Sheet1!AD272/Sheet1!AD271)*100</f>
        <v>-0.87526233986198221</v>
      </c>
      <c r="AE271">
        <f>LN(Sheet1!AE272/Sheet1!AE271)*100</f>
        <v>0.8079900263356995</v>
      </c>
      <c r="AF271">
        <f>LN(Sheet1!AF272/Sheet1!AF271)*100</f>
        <v>0.60589068217385789</v>
      </c>
      <c r="AG271">
        <f>LN(Sheet1!AG272/Sheet1!AG271)*100</f>
        <v>-0.12606981631827718</v>
      </c>
      <c r="AH271">
        <f>LN(Sheet1!AH272/Sheet1!AH271)*100</f>
        <v>-1.3713629936830536</v>
      </c>
      <c r="AI271">
        <f>LN(Sheet1!AI272/Sheet1!AI271)*100</f>
        <v>5.0978944081667832</v>
      </c>
      <c r="AJ271">
        <f>LN(Sheet1!AJ272/Sheet1!AJ271)*100</f>
        <v>2.9430036589982542</v>
      </c>
      <c r="AK271">
        <f>LN(Sheet1!AK272/Sheet1!AK271)*100</f>
        <v>-2.3865789396770842</v>
      </c>
      <c r="AL271">
        <f>LN(Sheet1!AL272/Sheet1!AL271)*100</f>
        <v>-3.6627055690899453</v>
      </c>
      <c r="AM271">
        <f>LN(Sheet1!AM272/Sheet1!AM271)*100</f>
        <v>-0.72483804474332447</v>
      </c>
      <c r="AN271">
        <f>LN(Sheet1!AN272/Sheet1!AN271)*100</f>
        <v>2.7740744537751283</v>
      </c>
      <c r="AO271">
        <f>LN(Sheet1!AO272/Sheet1!AO271)*100</f>
        <v>1.0780377081106816</v>
      </c>
      <c r="AP271">
        <f>LN(Sheet1!AP272/Sheet1!AP271)*100</f>
        <v>-1.2507626328242141</v>
      </c>
      <c r="AQ271">
        <f>LN(Sheet1!AQ272/Sheet1!AQ271)*100</f>
        <v>-0.34167587375619196</v>
      </c>
      <c r="AR271">
        <f>LN(Sheet1!AR272/Sheet1!AR271)*100</f>
        <v>-3.0107703289168675</v>
      </c>
      <c r="AS271">
        <f>LN(Sheet1!AS272/Sheet1!AS271)*100</f>
        <v>1.2110810467071358</v>
      </c>
      <c r="AT271">
        <f>LN(Sheet1!AT272/Sheet1!AT271)*100</f>
        <v>-0.90499686730596485</v>
      </c>
      <c r="AU271">
        <f>LN(Sheet1!AU272/Sheet1!AU271)*100</f>
        <v>-1.9804500155281981</v>
      </c>
      <c r="AV271">
        <f>LN(Sheet1!AV272/Sheet1!AV271)*100</f>
        <v>-0.83123387309560781</v>
      </c>
      <c r="AW271">
        <f>LN(Sheet1!AW272/Sheet1!AW271)*100</f>
        <v>0.17156839197148749</v>
      </c>
      <c r="AX271">
        <f>LN(Sheet1!AX272/Sheet1!AX271)*100</f>
        <v>6.7924753800258406E-2</v>
      </c>
      <c r="AY271">
        <f>LN(Sheet1!AY272/Sheet1!AY271)*100</f>
        <v>5.4067094806464997</v>
      </c>
      <c r="AZ271">
        <f>LN(Sheet1!AZ272/Sheet1!AZ271)*100</f>
        <v>-0.19548686689526223</v>
      </c>
      <c r="BB271" s="1">
        <v>38785</v>
      </c>
      <c r="BC271">
        <v>2.6059999999999999</v>
      </c>
    </row>
    <row r="272" spans="1:55" x14ac:dyDescent="0.25">
      <c r="A272" s="1">
        <v>38792</v>
      </c>
      <c r="B272">
        <f>LN(Sheet1!B273/Sheet1!B272)*100</f>
        <v>2.1580608533008148</v>
      </c>
      <c r="C272">
        <f>LN(Sheet1!C273/Sheet1!C272)*100</f>
        <v>2.340306044571681</v>
      </c>
      <c r="D272">
        <f>LN(Sheet1!D273/Sheet1!D272)*100</f>
        <v>5.5382449540109908</v>
      </c>
      <c r="E272">
        <f>LN(Sheet1!E273/Sheet1!E272)*100</f>
        <v>3.6289505559273803</v>
      </c>
      <c r="F272">
        <f>LN(Sheet1!F273/Sheet1!F272)*100</f>
        <v>2.3960997387317335</v>
      </c>
      <c r="G272">
        <f>LN(Sheet1!G273/Sheet1!G272)*100</f>
        <v>-0.35164403009978012</v>
      </c>
      <c r="H272">
        <f>LN(Sheet1!H273/Sheet1!H272)*100</f>
        <v>1.5674601555123322</v>
      </c>
      <c r="I272">
        <f>LN(Sheet1!I273/Sheet1!I272)*100</f>
        <v>1.27561620031364</v>
      </c>
      <c r="J272">
        <f>LN(Sheet1!J273/Sheet1!J272)*100</f>
        <v>1.4157846793352464</v>
      </c>
      <c r="K272">
        <f>LN(Sheet1!K273/Sheet1!K272)*100</f>
        <v>1.4297016471435351</v>
      </c>
      <c r="L272">
        <f>LN(Sheet1!L273/Sheet1!L272)*100</f>
        <v>1.4675556573112571</v>
      </c>
      <c r="M272">
        <f>LN(Sheet1!M273/Sheet1!M272)*100</f>
        <v>0.88392399661539511</v>
      </c>
      <c r="N272">
        <f>LN(Sheet1!N273/Sheet1!N272)*100</f>
        <v>5.7810911848269022</v>
      </c>
      <c r="O272">
        <f>LN(Sheet1!O273/Sheet1!O272)*100</f>
        <v>3.2428052934562683</v>
      </c>
      <c r="P272">
        <f>LN(Sheet1!P273/Sheet1!P272)*100</f>
        <v>1.7575576279789791</v>
      </c>
      <c r="Q272">
        <f>LN(Sheet1!Q273/Sheet1!Q272)*100</f>
        <v>2.7428917266324815</v>
      </c>
      <c r="R272">
        <f>LN(Sheet1!R273/Sheet1!R272)*100</f>
        <v>-0.10073005323784229</v>
      </c>
      <c r="S272">
        <f>LN(Sheet1!S273/Sheet1!S272)*100</f>
        <v>4.0924077960013925</v>
      </c>
      <c r="T272">
        <f>LN(Sheet1!T273/Sheet1!T272)*100</f>
        <v>-7.9036040140427044</v>
      </c>
      <c r="U272">
        <f>LN(Sheet1!U273/Sheet1!U272)*100</f>
        <v>0.28436880444468682</v>
      </c>
      <c r="V272">
        <f>LN(Sheet1!V273/Sheet1!V272)*100</f>
        <v>4.1900299102680574</v>
      </c>
      <c r="W272">
        <f>LN(Sheet1!W273/Sheet1!W272)*100</f>
        <v>1.9401415495171013</v>
      </c>
      <c r="X272">
        <f>LN(Sheet1!X273/Sheet1!X272)*100</f>
        <v>3.832248316146019</v>
      </c>
      <c r="Y272">
        <f>LN(Sheet1!Y273/Sheet1!Y272)*100</f>
        <v>1.9173075919964124</v>
      </c>
      <c r="Z272">
        <f>LN(Sheet1!Z273/Sheet1!Z272)*100</f>
        <v>0.20713351352158468</v>
      </c>
      <c r="AA272">
        <f>LN(Sheet1!AA273/Sheet1!AA272)*100</f>
        <v>4.9031702771493801</v>
      </c>
      <c r="AB272">
        <f>LN(Sheet1!AB273/Sheet1!AB272)*100</f>
        <v>2.7273428912755771</v>
      </c>
      <c r="AC272">
        <f>LN(Sheet1!AC273/Sheet1!AC272)*100</f>
        <v>0.66009908708820031</v>
      </c>
      <c r="AD272">
        <f>LN(Sheet1!AD273/Sheet1!AD272)*100</f>
        <v>4.2396982358076967</v>
      </c>
      <c r="AE272">
        <f>LN(Sheet1!AE273/Sheet1!AE272)*100</f>
        <v>3.2659072344387328</v>
      </c>
      <c r="AF272">
        <f>LN(Sheet1!AF273/Sheet1!AF272)*100</f>
        <v>0.1340998460251413</v>
      </c>
      <c r="AG272">
        <f>LN(Sheet1!AG273/Sheet1!AG272)*100</f>
        <v>2.3691647393227582</v>
      </c>
      <c r="AH272">
        <f>LN(Sheet1!AH273/Sheet1!AH272)*100</f>
        <v>1.4091892455525641</v>
      </c>
      <c r="AI272">
        <f>LN(Sheet1!AI273/Sheet1!AI272)*100</f>
        <v>1.4268410045339246</v>
      </c>
      <c r="AJ272">
        <f>LN(Sheet1!AJ273/Sheet1!AJ272)*100</f>
        <v>-0.21666133488990316</v>
      </c>
      <c r="AK272">
        <f>LN(Sheet1!AK273/Sheet1!AK272)*100</f>
        <v>2.2758398031059635</v>
      </c>
      <c r="AL272">
        <f>LN(Sheet1!AL273/Sheet1!AL272)*100</f>
        <v>-1.5625415231548021</v>
      </c>
      <c r="AM272">
        <f>LN(Sheet1!AM273/Sheet1!AM272)*100</f>
        <v>3.0443193055334983</v>
      </c>
      <c r="AN272">
        <f>LN(Sheet1!AN273/Sheet1!AN272)*100</f>
        <v>1.2236311118969203</v>
      </c>
      <c r="AO272">
        <f>LN(Sheet1!AO273/Sheet1!AO272)*100</f>
        <v>0.68571697261368236</v>
      </c>
      <c r="AP272">
        <f>LN(Sheet1!AP273/Sheet1!AP272)*100</f>
        <v>-0.22902465600144872</v>
      </c>
      <c r="AQ272">
        <f>LN(Sheet1!AQ273/Sheet1!AQ272)*100</f>
        <v>0.99514310848219312</v>
      </c>
      <c r="AR272">
        <f>LN(Sheet1!AR273/Sheet1!AR272)*100</f>
        <v>9.0932353917759947</v>
      </c>
      <c r="AS272">
        <f>LN(Sheet1!AS273/Sheet1!AS272)*100</f>
        <v>-0.6796384389411938</v>
      </c>
      <c r="AT272">
        <f>LN(Sheet1!AT273/Sheet1!AT272)*100</f>
        <v>1.8488451836913091</v>
      </c>
      <c r="AU272">
        <f>LN(Sheet1!AU273/Sheet1!AU272)*100</f>
        <v>2.7114848696832028</v>
      </c>
      <c r="AV272">
        <f>LN(Sheet1!AV273/Sheet1!AV272)*100</f>
        <v>2.8796314084217678</v>
      </c>
      <c r="AW272">
        <f>LN(Sheet1!AW273/Sheet1!AW272)*100</f>
        <v>-0.86137140925134137</v>
      </c>
      <c r="AX272">
        <f>LN(Sheet1!AX273/Sheet1!AX272)*100</f>
        <v>3.2758871363210416</v>
      </c>
      <c r="AY272">
        <f>LN(Sheet1!AY273/Sheet1!AY272)*100</f>
        <v>1.9088223547323937</v>
      </c>
      <c r="AZ272">
        <f>LN(Sheet1!AZ273/Sheet1!AZ272)*100</f>
        <v>4.5080398045836034</v>
      </c>
      <c r="BB272" s="1">
        <v>38792</v>
      </c>
      <c r="BC272">
        <v>2.605</v>
      </c>
    </row>
    <row r="273" spans="1:55" x14ac:dyDescent="0.25">
      <c r="A273" s="1">
        <v>38799</v>
      </c>
      <c r="B273">
        <f>LN(Sheet1!B274/Sheet1!B273)*100</f>
        <v>0.53096510937738473</v>
      </c>
      <c r="C273">
        <f>LN(Sheet1!C274/Sheet1!C273)*100</f>
        <v>1.0033032518814404</v>
      </c>
      <c r="D273">
        <f>LN(Sheet1!D274/Sheet1!D273)*100</f>
        <v>4.9649840313910483</v>
      </c>
      <c r="E273">
        <f>LN(Sheet1!E274/Sheet1!E273)*100</f>
        <v>1.2185250943137362</v>
      </c>
      <c r="F273">
        <f>LN(Sheet1!F274/Sheet1!F273)*100</f>
        <v>0.55039424230735978</v>
      </c>
      <c r="G273">
        <f>LN(Sheet1!G274/Sheet1!G273)*100</f>
        <v>-3.6406572379963102</v>
      </c>
      <c r="H273">
        <f>LN(Sheet1!H274/Sheet1!H273)*100</f>
        <v>-0.40521287167921372</v>
      </c>
      <c r="I273">
        <f>LN(Sheet1!I274/Sheet1!I273)*100</f>
        <v>-1.2062446076587883</v>
      </c>
      <c r="J273">
        <f>LN(Sheet1!J274/Sheet1!J273)*100</f>
        <v>0.49528638979785777</v>
      </c>
      <c r="K273">
        <f>LN(Sheet1!K274/Sheet1!K273)*100</f>
        <v>1.3775718924273941</v>
      </c>
      <c r="L273">
        <f>LN(Sheet1!L274/Sheet1!L273)*100</f>
        <v>5.1959418217496118</v>
      </c>
      <c r="M273">
        <f>LN(Sheet1!M274/Sheet1!M273)*100</f>
        <v>-1.4175858876155478</v>
      </c>
      <c r="N273">
        <f>LN(Sheet1!N274/Sheet1!N273)*100</f>
        <v>6.1952528622457361</v>
      </c>
      <c r="O273">
        <f>LN(Sheet1!O274/Sheet1!O273)*100</f>
        <v>1.1249648258853404</v>
      </c>
      <c r="P273">
        <f>LN(Sheet1!P274/Sheet1!P273)*100</f>
        <v>-4.6467074212569896E-2</v>
      </c>
      <c r="Q273">
        <f>LN(Sheet1!Q274/Sheet1!Q273)*100</f>
        <v>-2.5436664255411068</v>
      </c>
      <c r="R273">
        <f>LN(Sheet1!R274/Sheet1!R273)*100</f>
        <v>-0.60602096399889116</v>
      </c>
      <c r="S273">
        <f>LN(Sheet1!S274/Sheet1!S273)*100</f>
        <v>0.61557059714623996</v>
      </c>
      <c r="T273">
        <f>LN(Sheet1!T274/Sheet1!T273)*100</f>
        <v>1.3790867617562705</v>
      </c>
      <c r="U273">
        <f>LN(Sheet1!U274/Sheet1!U273)*100</f>
        <v>1.0680184488878597</v>
      </c>
      <c r="V273">
        <f>LN(Sheet1!V274/Sheet1!V273)*100</f>
        <v>-1.6737988230763001</v>
      </c>
      <c r="W273">
        <f>LN(Sheet1!W274/Sheet1!W273)*100</f>
        <v>0.2208068837683872</v>
      </c>
      <c r="X273">
        <f>LN(Sheet1!X274/Sheet1!X273)*100</f>
        <v>1.3419932239670787</v>
      </c>
      <c r="Y273">
        <f>LN(Sheet1!Y274/Sheet1!Y273)*100</f>
        <v>-2.868786476804317</v>
      </c>
      <c r="Z273">
        <f>LN(Sheet1!Z274/Sheet1!Z273)*100</f>
        <v>2.0478463169007735</v>
      </c>
      <c r="AA273">
        <f>LN(Sheet1!AA274/Sheet1!AA273)*100</f>
        <v>0.22615916160566218</v>
      </c>
      <c r="AB273">
        <f>LN(Sheet1!AB274/Sheet1!AB273)*100</f>
        <v>2.3631825458020472</v>
      </c>
      <c r="AC273">
        <f>LN(Sheet1!AC274/Sheet1!AC273)*100</f>
        <v>-0.49233726946757089</v>
      </c>
      <c r="AD273">
        <f>LN(Sheet1!AD274/Sheet1!AD273)*100</f>
        <v>2.1308853176069147</v>
      </c>
      <c r="AE273">
        <f>LN(Sheet1!AE274/Sheet1!AE273)*100</f>
        <v>-2.3643637266383846</v>
      </c>
      <c r="AF273">
        <f>LN(Sheet1!AF274/Sheet1!AF273)*100</f>
        <v>-1.2816132460988094</v>
      </c>
      <c r="AG273">
        <f>LN(Sheet1!AG274/Sheet1!AG273)*100</f>
        <v>-0.30856512721397172</v>
      </c>
      <c r="AH273">
        <f>LN(Sheet1!AH274/Sheet1!AH273)*100</f>
        <v>2.3361909698373045</v>
      </c>
      <c r="AI273">
        <f>LN(Sheet1!AI274/Sheet1!AI273)*100</f>
        <v>0.118027291494666</v>
      </c>
      <c r="AJ273">
        <f>LN(Sheet1!AJ274/Sheet1!AJ273)*100</f>
        <v>3.8924522537855348</v>
      </c>
      <c r="AK273">
        <f>LN(Sheet1!AK274/Sheet1!AK273)*100</f>
        <v>1.5374569271397138</v>
      </c>
      <c r="AL273">
        <f>LN(Sheet1!AL274/Sheet1!AL273)*100</f>
        <v>4.0034861750222275</v>
      </c>
      <c r="AM273">
        <f>LN(Sheet1!AM274/Sheet1!AM273)*100</f>
        <v>2.0087579608729911</v>
      </c>
      <c r="AN273">
        <f>LN(Sheet1!AN274/Sheet1!AN273)*100</f>
        <v>4.1686041625980197</v>
      </c>
      <c r="AO273">
        <f>LN(Sheet1!AO274/Sheet1!AO273)*100</f>
        <v>0.21048447626538974</v>
      </c>
      <c r="AP273">
        <f>LN(Sheet1!AP274/Sheet1!AP273)*100</f>
        <v>-1.4439136898453908</v>
      </c>
      <c r="AQ273">
        <f>LN(Sheet1!AQ274/Sheet1!AQ273)*100</f>
        <v>-1.8275792621515432</v>
      </c>
      <c r="AR273">
        <f>LN(Sheet1!AR274/Sheet1!AR273)*100</f>
        <v>-7.9888630105760847E-2</v>
      </c>
      <c r="AS273">
        <f>LN(Sheet1!AS274/Sheet1!AS273)*100</f>
        <v>0.22728432114744135</v>
      </c>
      <c r="AT273">
        <f>LN(Sheet1!AT274/Sheet1!AT273)*100</f>
        <v>-0.23512822211454593</v>
      </c>
      <c r="AU273">
        <f>LN(Sheet1!AU274/Sheet1!AU273)*100</f>
        <v>2.7753466963594722</v>
      </c>
      <c r="AV273">
        <f>LN(Sheet1!AV274/Sheet1!AV273)*100</f>
        <v>-2.7128409191445333</v>
      </c>
      <c r="AW273">
        <f>LN(Sheet1!AW274/Sheet1!AW273)*100</f>
        <v>-0.25983631655636369</v>
      </c>
      <c r="AX273">
        <f>LN(Sheet1!AX274/Sheet1!AX273)*100</f>
        <v>7.7515376896886314</v>
      </c>
      <c r="AY273">
        <f>LN(Sheet1!AY274/Sheet1!AY273)*100</f>
        <v>5.4488405231179744</v>
      </c>
      <c r="AZ273">
        <f>LN(Sheet1!AZ274/Sheet1!AZ273)*100</f>
        <v>4.1303336041351333</v>
      </c>
      <c r="BB273" s="1">
        <v>38799</v>
      </c>
      <c r="BC273">
        <v>2.6280000000000001</v>
      </c>
    </row>
    <row r="274" spans="1:55" x14ac:dyDescent="0.25">
      <c r="A274" s="1">
        <v>38806</v>
      </c>
      <c r="B274">
        <f>LN(Sheet1!B275/Sheet1!B274)*100</f>
        <v>0.37431208654470932</v>
      </c>
      <c r="C274">
        <f>LN(Sheet1!C275/Sheet1!C274)*100</f>
        <v>1.1095099315922743</v>
      </c>
      <c r="D274">
        <f>LN(Sheet1!D275/Sheet1!D274)*100</f>
        <v>-0.25833347700150083</v>
      </c>
      <c r="E274">
        <f>LN(Sheet1!E275/Sheet1!E274)*100</f>
        <v>2.343879046883139</v>
      </c>
      <c r="F274">
        <f>LN(Sheet1!F275/Sheet1!F274)*100</f>
        <v>-2.1143116472898731</v>
      </c>
      <c r="G274">
        <f>LN(Sheet1!G275/Sheet1!G274)*100</f>
        <v>0.18207037708708079</v>
      </c>
      <c r="H274">
        <f>LN(Sheet1!H275/Sheet1!H274)*100</f>
        <v>-2.2422839262498258</v>
      </c>
      <c r="I274">
        <f>LN(Sheet1!I275/Sheet1!I274)*100</f>
        <v>1.3089982987605921</v>
      </c>
      <c r="J274">
        <f>LN(Sheet1!J275/Sheet1!J274)*100</f>
        <v>-0.49528638979784323</v>
      </c>
      <c r="K274">
        <f>LN(Sheet1!K275/Sheet1!K274)*100</f>
        <v>1.6051105430524175</v>
      </c>
      <c r="L274">
        <f>LN(Sheet1!L275/Sheet1!L274)*100</f>
        <v>-4.8948929838854589</v>
      </c>
      <c r="M274">
        <f>LN(Sheet1!M275/Sheet1!M274)*100</f>
        <v>1.8856837479780013</v>
      </c>
      <c r="N274">
        <f>LN(Sheet1!N275/Sheet1!N274)*100</f>
        <v>0.26280208362044388</v>
      </c>
      <c r="O274">
        <f>LN(Sheet1!O275/Sheet1!O274)*100</f>
        <v>-0.13204183899681654</v>
      </c>
      <c r="P274">
        <f>LN(Sheet1!P275/Sheet1!P274)*100</f>
        <v>1.1782174099021325</v>
      </c>
      <c r="Q274">
        <f>LN(Sheet1!Q275/Sheet1!Q274)*100</f>
        <v>2.0574155350020447</v>
      </c>
      <c r="R274">
        <f>LN(Sheet1!R275/Sheet1!R274)*100</f>
        <v>1.40841897606018</v>
      </c>
      <c r="S274">
        <f>LN(Sheet1!S275/Sheet1!S274)*100</f>
        <v>0.15640325428566318</v>
      </c>
      <c r="T274">
        <f>LN(Sheet1!T275/Sheet1!T274)*100</f>
        <v>-0.76282080029054566</v>
      </c>
      <c r="U274">
        <f>LN(Sheet1!U275/Sheet1!U274)*100</f>
        <v>-1.2101017691230893</v>
      </c>
      <c r="V274">
        <f>LN(Sheet1!V275/Sheet1!V274)*100</f>
        <v>-2.1647594203128873</v>
      </c>
      <c r="W274">
        <f>LN(Sheet1!W275/Sheet1!W274)*100</f>
        <v>-0.35693077751204505</v>
      </c>
      <c r="X274">
        <f>LN(Sheet1!X275/Sheet1!X274)*100</f>
        <v>-1.1106544409673318</v>
      </c>
      <c r="Y274">
        <f>LN(Sheet1!Y275/Sheet1!Y274)*100</f>
        <v>3.163792882729425</v>
      </c>
      <c r="Z274">
        <f>LN(Sheet1!Z275/Sheet1!Z274)*100</f>
        <v>0.2698845858488596</v>
      </c>
      <c r="AA274">
        <f>LN(Sheet1!AA275/Sheet1!AA274)*100</f>
        <v>1.5788359933070182</v>
      </c>
      <c r="AB274">
        <f>LN(Sheet1!AB275/Sheet1!AB274)*100</f>
        <v>-2.176706848928379</v>
      </c>
      <c r="AC274">
        <f>LN(Sheet1!AC275/Sheet1!AC274)*100</f>
        <v>5.379516744605783</v>
      </c>
      <c r="AD274">
        <f>LN(Sheet1!AD275/Sheet1!AD274)*100</f>
        <v>0.18257068859082654</v>
      </c>
      <c r="AE274">
        <f>LN(Sheet1!AE275/Sheet1!AE274)*100</f>
        <v>-0.70056197087320371</v>
      </c>
      <c r="AF274">
        <f>LN(Sheet1!AF275/Sheet1!AF274)*100</f>
        <v>-6.7961388945211545E-2</v>
      </c>
      <c r="AG274">
        <f>LN(Sheet1!AG275/Sheet1!AG274)*100</f>
        <v>0.4931882309193239</v>
      </c>
      <c r="AH274">
        <f>LN(Sheet1!AH275/Sheet1!AH274)*100</f>
        <v>2.9905482778904755</v>
      </c>
      <c r="AI274">
        <f>LN(Sheet1!AI275/Sheet1!AI274)*100</f>
        <v>3.077083458001673</v>
      </c>
      <c r="AJ274">
        <f>LN(Sheet1!AJ275/Sheet1!AJ274)*100</f>
        <v>-3.4164154357536378</v>
      </c>
      <c r="AK274">
        <f>LN(Sheet1!AK275/Sheet1!AK274)*100</f>
        <v>3.9877954778368849</v>
      </c>
      <c r="AL274">
        <f>LN(Sheet1!AL275/Sheet1!AL274)*100</f>
        <v>-0.95014030698444085</v>
      </c>
      <c r="AM274">
        <f>LN(Sheet1!AM275/Sheet1!AM274)*100</f>
        <v>-0.4340916041829449</v>
      </c>
      <c r="AN274">
        <f>LN(Sheet1!AN275/Sheet1!AN274)*100</f>
        <v>1.4795841805866747</v>
      </c>
      <c r="AO274">
        <f>LN(Sheet1!AO275/Sheet1!AO274)*100</f>
        <v>1.6625252600977178</v>
      </c>
      <c r="AP274">
        <f>LN(Sheet1!AP275/Sheet1!AP274)*100</f>
        <v>2.3571620461726437</v>
      </c>
      <c r="AQ274">
        <f>LN(Sheet1!AQ275/Sheet1!AQ274)*100</f>
        <v>2.52925958875245</v>
      </c>
      <c r="AR274">
        <f>LN(Sheet1!AR275/Sheet1!AR274)*100</f>
        <v>-0.7207004619728905</v>
      </c>
      <c r="AS274">
        <f>LN(Sheet1!AS275/Sheet1!AS274)*100</f>
        <v>-1.7540315342262671</v>
      </c>
      <c r="AT274">
        <f>LN(Sheet1!AT275/Sheet1!AT274)*100</f>
        <v>3.6064866472757209</v>
      </c>
      <c r="AU274">
        <f>LN(Sheet1!AU275/Sheet1!AU274)*100</f>
        <v>-1.8455900567528736</v>
      </c>
      <c r="AV274">
        <f>LN(Sheet1!AV275/Sheet1!AV274)*100</f>
        <v>8.3266149204923187E-2</v>
      </c>
      <c r="AW274">
        <f>LN(Sheet1!AW275/Sheet1!AW274)*100</f>
        <v>-0.60887530740588736</v>
      </c>
      <c r="AX274">
        <f>LN(Sheet1!AX275/Sheet1!AX274)*100</f>
        <v>-1.4380498939101378</v>
      </c>
      <c r="AY274">
        <f>LN(Sheet1!AY275/Sheet1!AY274)*100</f>
        <v>-1.3520452263445413</v>
      </c>
      <c r="AZ274">
        <f>LN(Sheet1!AZ275/Sheet1!AZ274)*100</f>
        <v>1.5832486637614041</v>
      </c>
      <c r="BB274" s="1">
        <v>38806</v>
      </c>
      <c r="BC274">
        <v>2.6240000000000001</v>
      </c>
    </row>
    <row r="275" spans="1:55" x14ac:dyDescent="0.25">
      <c r="A275" s="1">
        <v>38813</v>
      </c>
      <c r="B275">
        <f>LN(Sheet1!B276/Sheet1!B275)*100</f>
        <v>-0.24039120943587264</v>
      </c>
      <c r="C275">
        <f>LN(Sheet1!C276/Sheet1!C275)*100</f>
        <v>3.2002199002379412</v>
      </c>
      <c r="D275">
        <f>LN(Sheet1!D276/Sheet1!D275)*100</f>
        <v>-7.7435098996756242</v>
      </c>
      <c r="E275">
        <f>LN(Sheet1!E276/Sheet1!E275)*100</f>
        <v>-1.2569727223258182</v>
      </c>
      <c r="F275">
        <f>LN(Sheet1!F276/Sheet1!F275)*100</f>
        <v>-1.0372096741973544</v>
      </c>
      <c r="G275">
        <f>LN(Sheet1!G276/Sheet1!G275)*100</f>
        <v>4.7403262068811118</v>
      </c>
      <c r="H275">
        <f>LN(Sheet1!H276/Sheet1!H275)*100</f>
        <v>-1.156468635071584</v>
      </c>
      <c r="I275">
        <f>LN(Sheet1!I276/Sheet1!I275)*100</f>
        <v>-0.41151974312597545</v>
      </c>
      <c r="J275">
        <f>LN(Sheet1!J276/Sheet1!J275)*100</f>
        <v>-0.49775169124430002</v>
      </c>
      <c r="K275">
        <f>LN(Sheet1!K276/Sheet1!K275)*100</f>
        <v>-1.3259525666380545</v>
      </c>
      <c r="L275">
        <f>LN(Sheet1!L276/Sheet1!L275)*100</f>
        <v>1.797429921085272</v>
      </c>
      <c r="M275">
        <f>LN(Sheet1!M276/Sheet1!M275)*100</f>
        <v>1.3339858062325529</v>
      </c>
      <c r="N275">
        <f>LN(Sheet1!N276/Sheet1!N275)*100</f>
        <v>-0.61557715824492742</v>
      </c>
      <c r="O275">
        <f>LN(Sheet1!O276/Sheet1!O275)*100</f>
        <v>1.8270969714928742</v>
      </c>
      <c r="P275">
        <f>LN(Sheet1!P276/Sheet1!P275)*100</f>
        <v>-0.80708398813659799</v>
      </c>
      <c r="Q275">
        <f>LN(Sheet1!Q276/Sheet1!Q275)*100</f>
        <v>0.81985356743013738</v>
      </c>
      <c r="R275">
        <f>LN(Sheet1!R276/Sheet1!R275)*100</f>
        <v>-0.30012982110352915</v>
      </c>
      <c r="S275">
        <f>LN(Sheet1!S276/Sheet1!S275)*100</f>
        <v>3.4954446945417827</v>
      </c>
      <c r="T275">
        <f>LN(Sheet1!T276/Sheet1!T275)*100</f>
        <v>0.38213776784842779</v>
      </c>
      <c r="U275">
        <f>LN(Sheet1!U276/Sheet1!U275)*100</f>
        <v>-1.0092525268722012</v>
      </c>
      <c r="V275">
        <f>LN(Sheet1!V276/Sheet1!V275)*100</f>
        <v>0.52617584776150061</v>
      </c>
      <c r="W275">
        <f>LN(Sheet1!W276/Sheet1!W275)*100</f>
        <v>-0.71770643003634804</v>
      </c>
      <c r="X275">
        <f>LN(Sheet1!X276/Sheet1!X275)*100</f>
        <v>-1.060833054251566</v>
      </c>
      <c r="Y275">
        <f>LN(Sheet1!Y276/Sheet1!Y275)*100</f>
        <v>-0.97350174039166437</v>
      </c>
      <c r="Z275">
        <f>LN(Sheet1!Z276/Sheet1!Z275)*100</f>
        <v>-0.26988458584887087</v>
      </c>
      <c r="AA275">
        <f>LN(Sheet1!AA276/Sheet1!AA275)*100</f>
        <v>-0.21270815073929972</v>
      </c>
      <c r="AB275">
        <f>LN(Sheet1!AB276/Sheet1!AB275)*100</f>
        <v>-1.3515043934285824</v>
      </c>
      <c r="AC275">
        <f>LN(Sheet1!AC276/Sheet1!AC275)*100</f>
        <v>1.7755309657446858</v>
      </c>
      <c r="AD275">
        <f>LN(Sheet1!AD276/Sheet1!AD275)*100</f>
        <v>-2.470000250830648</v>
      </c>
      <c r="AE275">
        <f>LN(Sheet1!AE276/Sheet1!AE275)*100</f>
        <v>0.40075531065736869</v>
      </c>
      <c r="AF275">
        <f>LN(Sheet1!AF276/Sheet1!AF275)*100</f>
        <v>-1.920437697398985</v>
      </c>
      <c r="AG275">
        <f>LN(Sheet1!AG276/Sheet1!AG275)*100</f>
        <v>-0.74074784430693352</v>
      </c>
      <c r="AH275">
        <f>LN(Sheet1!AH276/Sheet1!AH275)*100</f>
        <v>-0.47323896988090652</v>
      </c>
      <c r="AI275">
        <f>LN(Sheet1!AI276/Sheet1!AI275)*100</f>
        <v>-0.11191869143759366</v>
      </c>
      <c r="AJ275">
        <f>LN(Sheet1!AJ276/Sheet1!AJ275)*100</f>
        <v>-1.6103057134557401</v>
      </c>
      <c r="AK275">
        <f>LN(Sheet1!AK276/Sheet1!AK275)*100</f>
        <v>-2.2412633393899597</v>
      </c>
      <c r="AL275">
        <f>LN(Sheet1!AL276/Sheet1!AL275)*100</f>
        <v>0</v>
      </c>
      <c r="AM275">
        <f>LN(Sheet1!AM276/Sheet1!AM275)*100</f>
        <v>0.69223231037046618</v>
      </c>
      <c r="AN275">
        <f>LN(Sheet1!AN276/Sheet1!AN275)*100</f>
        <v>-3.2449485058998335</v>
      </c>
      <c r="AO275">
        <f>LN(Sheet1!AO276/Sheet1!AO275)*100</f>
        <v>3.5738673774644201</v>
      </c>
      <c r="AP275">
        <f>LN(Sheet1!AP276/Sheet1!AP275)*100</f>
        <v>1.1861022227460529</v>
      </c>
      <c r="AQ275">
        <f>LN(Sheet1!AQ276/Sheet1!AQ275)*100</f>
        <v>0.60561356238713049</v>
      </c>
      <c r="AR275">
        <f>LN(Sheet1!AR276/Sheet1!AR275)*100</f>
        <v>-1.3761261309499402</v>
      </c>
      <c r="AS275">
        <f>LN(Sheet1!AS276/Sheet1!AS275)*100</f>
        <v>-0.15368996081716424</v>
      </c>
      <c r="AT275">
        <f>LN(Sheet1!AT276/Sheet1!AT275)*100</f>
        <v>-0.54645582368347256</v>
      </c>
      <c r="AU275">
        <f>LN(Sheet1!AU276/Sheet1!AU275)*100</f>
        <v>5.3819158912110376</v>
      </c>
      <c r="AV275">
        <f>LN(Sheet1!AV276/Sheet1!AV275)*100</f>
        <v>2.0602148650447267</v>
      </c>
      <c r="AW275">
        <f>LN(Sheet1!AW276/Sheet1!AW275)*100</f>
        <v>-1.9383577474784881</v>
      </c>
      <c r="AX275">
        <f>LN(Sheet1!AX276/Sheet1!AX275)*100</f>
        <v>-3.3229816069217439</v>
      </c>
      <c r="AY275">
        <f>LN(Sheet1!AY276/Sheet1!AY275)*100</f>
        <v>-0.27949528756138753</v>
      </c>
      <c r="AZ275">
        <f>LN(Sheet1!AZ276/Sheet1!AZ275)*100</f>
        <v>2.5593328823616268</v>
      </c>
      <c r="BB275" s="1">
        <v>38813</v>
      </c>
      <c r="BC275">
        <v>2.653</v>
      </c>
    </row>
    <row r="276" spans="1:55" x14ac:dyDescent="0.25">
      <c r="A276" s="1">
        <v>38820</v>
      </c>
      <c r="B276">
        <f>LN(Sheet1!B277/Sheet1!B276)*100</f>
        <v>-2.0245879618177955</v>
      </c>
      <c r="C276">
        <f>LN(Sheet1!C277/Sheet1!C276)*100</f>
        <v>-4.1923288900368867</v>
      </c>
      <c r="D276">
        <f>LN(Sheet1!D277/Sheet1!D276)*100</f>
        <v>0.34201914443758707</v>
      </c>
      <c r="E276">
        <f>LN(Sheet1!E277/Sheet1!E276)*100</f>
        <v>-4.0367029122274323</v>
      </c>
      <c r="F276">
        <f>LN(Sheet1!F277/Sheet1!F276)*100</f>
        <v>0.51586603653441099</v>
      </c>
      <c r="G276">
        <f>LN(Sheet1!G277/Sheet1!G276)*100</f>
        <v>-3.3542406214416904</v>
      </c>
      <c r="H276">
        <f>LN(Sheet1!H277/Sheet1!H276)*100</f>
        <v>-3.1509729497214263</v>
      </c>
      <c r="I276">
        <f>LN(Sheet1!I277/Sheet1!I276)*100</f>
        <v>-3.8176593726653385</v>
      </c>
      <c r="J276">
        <f>LN(Sheet1!J277/Sheet1!J276)*100</f>
        <v>-3.0384673581217392</v>
      </c>
      <c r="K276">
        <f>LN(Sheet1!K277/Sheet1!K276)*100</f>
        <v>-0.51278216137179755</v>
      </c>
      <c r="L276">
        <f>LN(Sheet1!L277/Sheet1!L276)*100</f>
        <v>-0.35541674565999354</v>
      </c>
      <c r="M276">
        <f>LN(Sheet1!M277/Sheet1!M276)*100</f>
        <v>-3.2523877341252385</v>
      </c>
      <c r="N276">
        <f>LN(Sheet1!N277/Sheet1!N276)*100</f>
        <v>-1.8051927655778801</v>
      </c>
      <c r="O276">
        <f>LN(Sheet1!O277/Sheet1!O276)*100</f>
        <v>-5.1066051419513236</v>
      </c>
      <c r="P276">
        <f>LN(Sheet1!P277/Sheet1!P276)*100</f>
        <v>3.1452008437574799</v>
      </c>
      <c r="Q276">
        <f>LN(Sheet1!Q277/Sheet1!Q276)*100</f>
        <v>-1.0258715313250333</v>
      </c>
      <c r="R276">
        <f>LN(Sheet1!R277/Sheet1!R276)*100</f>
        <v>-2.3315878775804242</v>
      </c>
      <c r="S276">
        <f>LN(Sheet1!S277/Sheet1!S276)*100</f>
        <v>-4.0651334048848051</v>
      </c>
      <c r="T276">
        <f>LN(Sheet1!T277/Sheet1!T276)*100</f>
        <v>-0.95361891957282585</v>
      </c>
      <c r="U276">
        <f>LN(Sheet1!U277/Sheet1!U276)*100</f>
        <v>-2.1229137995268132</v>
      </c>
      <c r="V276">
        <f>LN(Sheet1!V277/Sheet1!V276)*100</f>
        <v>-0.37263477735673434</v>
      </c>
      <c r="W276">
        <f>LN(Sheet1!W277/Sheet1!W276)*100</f>
        <v>-3.2152628058431048</v>
      </c>
      <c r="X276">
        <f>LN(Sheet1!X277/Sheet1!X276)*100</f>
        <v>-6.56289488490133</v>
      </c>
      <c r="Y276">
        <f>LN(Sheet1!Y277/Sheet1!Y276)*100</f>
        <v>1.8111668370753338</v>
      </c>
      <c r="Z276">
        <f>LN(Sheet1!Z277/Sheet1!Z276)*100</f>
        <v>-1.3605735388196207</v>
      </c>
      <c r="AA276">
        <f>LN(Sheet1!AA277/Sheet1!AA276)*100</f>
        <v>-3.0774753650249771</v>
      </c>
      <c r="AB276">
        <f>LN(Sheet1!AB277/Sheet1!AB276)*100</f>
        <v>-3.0713676889053056</v>
      </c>
      <c r="AC276">
        <f>LN(Sheet1!AC277/Sheet1!AC276)*100</f>
        <v>-1.9919669255855839</v>
      </c>
      <c r="AD276">
        <f>LN(Sheet1!AD277/Sheet1!AD276)*100</f>
        <v>-2.0207382599927159</v>
      </c>
      <c r="AE276">
        <f>LN(Sheet1!AE277/Sheet1!AE276)*100</f>
        <v>-3.1489945082482205</v>
      </c>
      <c r="AF276">
        <f>LN(Sheet1!AF277/Sheet1!AF276)*100</f>
        <v>0.55247013131656553</v>
      </c>
      <c r="AG276">
        <f>LN(Sheet1!AG277/Sheet1!AG276)*100</f>
        <v>-2.1924117783064769</v>
      </c>
      <c r="AH276">
        <f>LN(Sheet1!AH277/Sheet1!AH276)*100</f>
        <v>-2.9430913217820751</v>
      </c>
      <c r="AI276">
        <f>LN(Sheet1!AI277/Sheet1!AI276)*100</f>
        <v>1.8541562462858234</v>
      </c>
      <c r="AJ276">
        <f>LN(Sheet1!AJ277/Sheet1!AJ276)*100</f>
        <v>-3.1985787986897134</v>
      </c>
      <c r="AK276">
        <f>LN(Sheet1!AK277/Sheet1!AK276)*100</f>
        <v>-2.7194280134327284</v>
      </c>
      <c r="AL276">
        <f>LN(Sheet1!AL277/Sheet1!AL276)*100</f>
        <v>-2.6603972008365098</v>
      </c>
      <c r="AM276">
        <f>LN(Sheet1!AM277/Sheet1!AM276)*100</f>
        <v>-5.1288957327340032</v>
      </c>
      <c r="AN276">
        <f>LN(Sheet1!AN277/Sheet1!AN276)*100</f>
        <v>-1.1277014864858583</v>
      </c>
      <c r="AO276">
        <f>LN(Sheet1!AO277/Sheet1!AO276)*100</f>
        <v>-0.82853207290160324</v>
      </c>
      <c r="AP276">
        <f>LN(Sheet1!AP277/Sheet1!AP276)*100</f>
        <v>-4.772410636417904</v>
      </c>
      <c r="AQ276">
        <f>LN(Sheet1!AQ277/Sheet1!AQ276)*100</f>
        <v>-3.5615811896170269</v>
      </c>
      <c r="AR276">
        <f>LN(Sheet1!AR277/Sheet1!AR276)*100</f>
        <v>-2.7258793234442842</v>
      </c>
      <c r="AS276">
        <f>LN(Sheet1!AS277/Sheet1!AS276)*100</f>
        <v>-3.050819396713917</v>
      </c>
      <c r="AT276">
        <f>LN(Sheet1!AT277/Sheet1!AT276)*100</f>
        <v>0.7279567950295458</v>
      </c>
      <c r="AU276">
        <f>LN(Sheet1!AU277/Sheet1!AU276)*100</f>
        <v>-8.1247994796029097</v>
      </c>
      <c r="AV276">
        <f>LN(Sheet1!AV277/Sheet1!AV276)*100</f>
        <v>-3.8241903126131835</v>
      </c>
      <c r="AW276">
        <f>LN(Sheet1!AW277/Sheet1!AW276)*100</f>
        <v>0</v>
      </c>
      <c r="AX276">
        <f>LN(Sheet1!AX277/Sheet1!AX276)*100</f>
        <v>-0.51152428680707041</v>
      </c>
      <c r="AY276">
        <f>LN(Sheet1!AY277/Sheet1!AY276)*100</f>
        <v>-2.2656375818285364</v>
      </c>
      <c r="AZ276">
        <f>LN(Sheet1!AZ277/Sheet1!AZ276)*100</f>
        <v>-2.7553925319021686</v>
      </c>
      <c r="BB276" s="1">
        <v>38820</v>
      </c>
      <c r="BC276">
        <v>2.621</v>
      </c>
    </row>
    <row r="277" spans="1:55" x14ac:dyDescent="0.25">
      <c r="A277" s="1">
        <v>38827</v>
      </c>
      <c r="B277">
        <f>LN(Sheet1!B278/Sheet1!B277)*100</f>
        <v>2.172340691655295</v>
      </c>
      <c r="C277">
        <f>LN(Sheet1!C278/Sheet1!C277)*100</f>
        <v>2.2615868481346775</v>
      </c>
      <c r="D277">
        <f>LN(Sheet1!D278/Sheet1!D277)*100</f>
        <v>-3.051617668175703</v>
      </c>
      <c r="E277">
        <f>LN(Sheet1!E278/Sheet1!E277)*100</f>
        <v>2.4245348677395588</v>
      </c>
      <c r="F277">
        <f>LN(Sheet1!F278/Sheet1!F277)*100</f>
        <v>0.75668560061615009</v>
      </c>
      <c r="G277">
        <f>LN(Sheet1!G278/Sheet1!G277)*100</f>
        <v>4.4475089501411817</v>
      </c>
      <c r="H277">
        <f>LN(Sheet1!H278/Sheet1!H277)*100</f>
        <v>1.1932688214338727</v>
      </c>
      <c r="I277">
        <f>LN(Sheet1!I278/Sheet1!I277)*100</f>
        <v>2.4683698981439872</v>
      </c>
      <c r="J277">
        <f>LN(Sheet1!J278/Sheet1!J277)*100</f>
        <v>1.5313752186221681</v>
      </c>
      <c r="K277">
        <f>LN(Sheet1!K278/Sheet1!K277)*100</f>
        <v>5.1644078803855162</v>
      </c>
      <c r="L277">
        <f>LN(Sheet1!L278/Sheet1!L277)*100</f>
        <v>2.2088237802090145</v>
      </c>
      <c r="M277">
        <f>LN(Sheet1!M278/Sheet1!M277)*100</f>
        <v>1.253524727350239</v>
      </c>
      <c r="N277">
        <f>LN(Sheet1!N278/Sheet1!N277)*100</f>
        <v>2.0469714426423717</v>
      </c>
      <c r="O277">
        <f>LN(Sheet1!O278/Sheet1!O277)*100</f>
        <v>1.8874388257164816</v>
      </c>
      <c r="P277">
        <f>LN(Sheet1!P278/Sheet1!P277)*100</f>
        <v>1.5583133952725952</v>
      </c>
      <c r="Q277">
        <f>LN(Sheet1!Q278/Sheet1!Q277)*100</f>
        <v>0.84306595323804645</v>
      </c>
      <c r="R277">
        <f>LN(Sheet1!R278/Sheet1!R277)*100</f>
        <v>3.2294108352852202</v>
      </c>
      <c r="S277">
        <f>LN(Sheet1!S278/Sheet1!S277)*100</f>
        <v>1.7558193788217848</v>
      </c>
      <c r="T277">
        <f>LN(Sheet1!T278/Sheet1!T277)*100</f>
        <v>1.4314536487708955</v>
      </c>
      <c r="U277">
        <f>LN(Sheet1!U278/Sheet1!U277)*100</f>
        <v>0.88548663839057995</v>
      </c>
      <c r="V277">
        <f>LN(Sheet1!V278/Sheet1!V277)*100</f>
        <v>5.0204675463565636</v>
      </c>
      <c r="W277">
        <f>LN(Sheet1!W278/Sheet1!W277)*100</f>
        <v>2.0595793955687727</v>
      </c>
      <c r="X277">
        <f>LN(Sheet1!X278/Sheet1!X277)*100</f>
        <v>2.0079673980317803</v>
      </c>
      <c r="Y277">
        <f>LN(Sheet1!Y278/Sheet1!Y277)*100</f>
        <v>2.1052758318673579</v>
      </c>
      <c r="Z277">
        <f>LN(Sheet1!Z278/Sheet1!Z277)*100</f>
        <v>5.7881100742593619</v>
      </c>
      <c r="AA277">
        <f>LN(Sheet1!AA278/Sheet1!AA277)*100</f>
        <v>2.933765139345188</v>
      </c>
      <c r="AB277">
        <f>LN(Sheet1!AB278/Sheet1!AB277)*100</f>
        <v>1.1629293005650683</v>
      </c>
      <c r="AC277">
        <f>LN(Sheet1!AC278/Sheet1!AC277)*100</f>
        <v>3.3695177666281237</v>
      </c>
      <c r="AD277">
        <f>LN(Sheet1!AD278/Sheet1!AD277)*100</f>
        <v>3.2020365704890126</v>
      </c>
      <c r="AE277">
        <f>LN(Sheet1!AE278/Sheet1!AE277)*100</f>
        <v>3.2990101933559557</v>
      </c>
      <c r="AF277">
        <f>LN(Sheet1!AF278/Sheet1!AF277)*100</f>
        <v>0.34373281444618814</v>
      </c>
      <c r="AG277">
        <f>LN(Sheet1!AG278/Sheet1!AG277)*100</f>
        <v>5.7229561367236075</v>
      </c>
      <c r="AH277">
        <f>LN(Sheet1!AH278/Sheet1!AH277)*100</f>
        <v>2.4132887580265479</v>
      </c>
      <c r="AI277">
        <f>LN(Sheet1!AI278/Sheet1!AI277)*100</f>
        <v>5.4730285921781237</v>
      </c>
      <c r="AJ277">
        <f>LN(Sheet1!AJ278/Sheet1!AJ277)*100</f>
        <v>1.3386779584852433</v>
      </c>
      <c r="AK277">
        <f>LN(Sheet1!AK278/Sheet1!AK277)*100</f>
        <v>2.2837152567961096</v>
      </c>
      <c r="AL277">
        <f>LN(Sheet1!AL278/Sheet1!AL277)*100</f>
        <v>0</v>
      </c>
      <c r="AM277">
        <f>LN(Sheet1!AM278/Sheet1!AM277)*100</f>
        <v>2.6860298032009924</v>
      </c>
      <c r="AN277">
        <f>LN(Sheet1!AN278/Sheet1!AN277)*100</f>
        <v>1.6541272034821783</v>
      </c>
      <c r="AO277">
        <f>LN(Sheet1!AO278/Sheet1!AO277)*100</f>
        <v>-0.68568787157412525</v>
      </c>
      <c r="AP277">
        <f>LN(Sheet1!AP278/Sheet1!AP277)*100</f>
        <v>3.9831945221347449</v>
      </c>
      <c r="AQ277">
        <f>LN(Sheet1!AQ278/Sheet1!AQ277)*100</f>
        <v>3.0324160555695605</v>
      </c>
      <c r="AR277">
        <f>LN(Sheet1!AR278/Sheet1!AR277)*100</f>
        <v>3.2949551709901903</v>
      </c>
      <c r="AS277">
        <f>LN(Sheet1!AS278/Sheet1!AS277)*100</f>
        <v>1.3416601886888104</v>
      </c>
      <c r="AT277">
        <f>LN(Sheet1!AT278/Sheet1!AT277)*100</f>
        <v>1.4401435371975198</v>
      </c>
      <c r="AU277">
        <f>LN(Sheet1!AU278/Sheet1!AU277)*100</f>
        <v>-0.65208026858481516</v>
      </c>
      <c r="AV277">
        <f>LN(Sheet1!AV278/Sheet1!AV277)*100</f>
        <v>0.67566715788020404</v>
      </c>
      <c r="AW277">
        <f>LN(Sheet1!AW278/Sheet1!AW277)*100</f>
        <v>0.88563954714888871</v>
      </c>
      <c r="AX277">
        <f>LN(Sheet1!AX278/Sheet1!AX277)*100</f>
        <v>0.63899756239580741</v>
      </c>
      <c r="AY277">
        <f>LN(Sheet1!AY278/Sheet1!AY277)*100</f>
        <v>2.0902863234779678</v>
      </c>
      <c r="AZ277">
        <f>LN(Sheet1!AZ278/Sheet1!AZ277)*100</f>
        <v>2.646772186746924</v>
      </c>
      <c r="BB277" s="1">
        <v>38827</v>
      </c>
      <c r="BC277">
        <v>2.633</v>
      </c>
    </row>
    <row r="278" spans="1:55" x14ac:dyDescent="0.25">
      <c r="A278" s="1">
        <v>38834</v>
      </c>
      <c r="B278">
        <f>LN(Sheet1!B279/Sheet1!B278)*100</f>
        <v>0.28088243473950841</v>
      </c>
      <c r="C278">
        <f>LN(Sheet1!C279/Sheet1!C278)*100</f>
        <v>-0.80599512595419831</v>
      </c>
      <c r="D278">
        <f>LN(Sheet1!D279/Sheet1!D278)*100</f>
        <v>0.82566948920831851</v>
      </c>
      <c r="E278">
        <f>LN(Sheet1!E279/Sheet1!E278)*100</f>
        <v>-1.0932181984731335</v>
      </c>
      <c r="F278">
        <f>LN(Sheet1!F279/Sheet1!F278)*100</f>
        <v>3.1358535479987641</v>
      </c>
      <c r="G278">
        <f>LN(Sheet1!G279/Sheet1!G278)*100</f>
        <v>-4.148675183062025</v>
      </c>
      <c r="H278">
        <f>LN(Sheet1!H279/Sheet1!H278)*100</f>
        <v>-0.79395874648122367</v>
      </c>
      <c r="I278">
        <f>LN(Sheet1!I279/Sheet1!I278)*100</f>
        <v>2.2047517180940694</v>
      </c>
      <c r="J278">
        <f>LN(Sheet1!J279/Sheet1!J278)*100</f>
        <v>2.5001302205417186</v>
      </c>
      <c r="K278">
        <f>LN(Sheet1!K279/Sheet1!K278)*100</f>
        <v>1.0453799422883481</v>
      </c>
      <c r="L278">
        <f>LN(Sheet1!L279/Sheet1!L278)*100</f>
        <v>6.8404940936769494</v>
      </c>
      <c r="M278">
        <f>LN(Sheet1!M279/Sheet1!M278)*100</f>
        <v>3.1528906836650967</v>
      </c>
      <c r="N278">
        <f>LN(Sheet1!N279/Sheet1!N278)*100</f>
        <v>-2.7241152245371674</v>
      </c>
      <c r="O278">
        <f>LN(Sheet1!O279/Sheet1!O278)*100</f>
        <v>1.1294387424748626</v>
      </c>
      <c r="P278">
        <f>LN(Sheet1!P279/Sheet1!P278)*100</f>
        <v>1.2293994332997316</v>
      </c>
      <c r="Q278">
        <f>LN(Sheet1!Q279/Sheet1!Q278)*100</f>
        <v>-3.3378379011207202</v>
      </c>
      <c r="R278">
        <f>LN(Sheet1!R279/Sheet1!R278)*100</f>
        <v>-0.99802553342445111</v>
      </c>
      <c r="S278">
        <f>LN(Sheet1!S279/Sheet1!S278)*100</f>
        <v>1.2957145644003389</v>
      </c>
      <c r="T278">
        <f>LN(Sheet1!T279/Sheet1!T278)*100</f>
        <v>-0.61985499095290808</v>
      </c>
      <c r="U278">
        <f>LN(Sheet1!U279/Sheet1!U278)*100</f>
        <v>4.2351316195584134</v>
      </c>
      <c r="V278">
        <f>LN(Sheet1!V279/Sheet1!V278)*100</f>
        <v>0.31200515777524229</v>
      </c>
      <c r="W278">
        <f>LN(Sheet1!W279/Sheet1!W278)*100</f>
        <v>-0.29536986116711728</v>
      </c>
      <c r="X278">
        <f>LN(Sheet1!X279/Sheet1!X278)*100</f>
        <v>-0.59652883737081652</v>
      </c>
      <c r="Y278">
        <f>LN(Sheet1!Y279/Sheet1!Y278)*100</f>
        <v>-0.40923046788571449</v>
      </c>
      <c r="Z278">
        <f>LN(Sheet1!Z279/Sheet1!Z278)*100</f>
        <v>2.6157543855712593</v>
      </c>
      <c r="AA278">
        <f>LN(Sheet1!AA279/Sheet1!AA278)*100</f>
        <v>-3.8675362256049084</v>
      </c>
      <c r="AB278">
        <f>LN(Sheet1!AB279/Sheet1!AB278)*100</f>
        <v>-0.85130971173827819</v>
      </c>
      <c r="AC278">
        <f>LN(Sheet1!AC279/Sheet1!AC278)*100</f>
        <v>-0.91913201290384805</v>
      </c>
      <c r="AD278">
        <f>LN(Sheet1!AD279/Sheet1!AD278)*100</f>
        <v>2.3507908306582279</v>
      </c>
      <c r="AE278">
        <f>LN(Sheet1!AE279/Sheet1!AE278)*100</f>
        <v>-0.74471428568206932</v>
      </c>
      <c r="AF278">
        <f>LN(Sheet1!AF279/Sheet1!AF278)*100</f>
        <v>1.9708322788771839</v>
      </c>
      <c r="AG278">
        <f>LN(Sheet1!AG279/Sheet1!AG278)*100</f>
        <v>1.3662447576449612</v>
      </c>
      <c r="AH278">
        <f>LN(Sheet1!AH279/Sheet1!AH278)*100</f>
        <v>-0.39314170454044794</v>
      </c>
      <c r="AI278">
        <f>LN(Sheet1!AI279/Sheet1!AI278)*100</f>
        <v>-5.4298616105860835E-2</v>
      </c>
      <c r="AJ278">
        <f>LN(Sheet1!AJ279/Sheet1!AJ278)*100</f>
        <v>2.8856627805377317</v>
      </c>
      <c r="AK278">
        <f>LN(Sheet1!AK279/Sheet1!AK278)*100</f>
        <v>1.7329145390739855</v>
      </c>
      <c r="AL278">
        <f>LN(Sheet1!AL279/Sheet1!AL278)*100</f>
        <v>2.8987978266102794</v>
      </c>
      <c r="AM278">
        <f>LN(Sheet1!AM279/Sheet1!AM278)*100</f>
        <v>2.7871933922503302</v>
      </c>
      <c r="AN278">
        <f>LN(Sheet1!AN279/Sheet1!AN278)*100</f>
        <v>-3.4717844188428262</v>
      </c>
      <c r="AO278">
        <f>LN(Sheet1!AO279/Sheet1!AO278)*100</f>
        <v>-2.5115201092669728</v>
      </c>
      <c r="AP278">
        <f>LN(Sheet1!AP279/Sheet1!AP278)*100</f>
        <v>0.22604706162145527</v>
      </c>
      <c r="AQ278">
        <f>LN(Sheet1!AQ279/Sheet1!AQ278)*100</f>
        <v>-1.3101294863381158E-2</v>
      </c>
      <c r="AR278">
        <f>LN(Sheet1!AR279/Sheet1!AR278)*100</f>
        <v>-1.0587568496199975</v>
      </c>
      <c r="AS278">
        <f>LN(Sheet1!AS279/Sheet1!AS278)*100</f>
        <v>-0.31411037869698488</v>
      </c>
      <c r="AT278">
        <f>LN(Sheet1!AT279/Sheet1!AT278)*100</f>
        <v>-0.71747927424259206</v>
      </c>
      <c r="AU278">
        <f>LN(Sheet1!AU279/Sheet1!AU278)*100</f>
        <v>-3.188393661923552</v>
      </c>
      <c r="AV278">
        <f>LN(Sheet1!AV279/Sheet1!AV278)*100</f>
        <v>1.2547322724571244</v>
      </c>
      <c r="AW278">
        <f>LN(Sheet1!AW279/Sheet1!AW278)*100</f>
        <v>1.7483759230879934</v>
      </c>
      <c r="AX278">
        <f>LN(Sheet1!AX279/Sheet1!AX278)*100</f>
        <v>1.5784920937293863</v>
      </c>
      <c r="AY278">
        <f>LN(Sheet1!AY279/Sheet1!AY278)*100</f>
        <v>1.8068917722565008</v>
      </c>
      <c r="AZ278">
        <f>LN(Sheet1!AZ279/Sheet1!AZ278)*100</f>
        <v>0.8396668294335633</v>
      </c>
      <c r="BB278" s="1">
        <v>38834</v>
      </c>
      <c r="BC278">
        <v>2.6430000000000002</v>
      </c>
    </row>
    <row r="279" spans="1:55" x14ac:dyDescent="0.25">
      <c r="A279" s="1">
        <v>38841</v>
      </c>
      <c r="B279">
        <f>LN(Sheet1!B280/Sheet1!B279)*100</f>
        <v>-0.22701241102684078</v>
      </c>
      <c r="C279">
        <f>LN(Sheet1!C280/Sheet1!C279)*100</f>
        <v>-0.46348273238154336</v>
      </c>
      <c r="D279">
        <f>LN(Sheet1!D280/Sheet1!D279)*100</f>
        <v>-4.6062938753821996</v>
      </c>
      <c r="E279">
        <f>LN(Sheet1!E280/Sheet1!E279)*100</f>
        <v>-0.78165809790177154</v>
      </c>
      <c r="F279">
        <f>LN(Sheet1!F280/Sheet1!F279)*100</f>
        <v>0.28239742645503796</v>
      </c>
      <c r="G279">
        <f>LN(Sheet1!G280/Sheet1!G279)*100</f>
        <v>1.8910196315292032</v>
      </c>
      <c r="H279">
        <f>LN(Sheet1!H280/Sheet1!H279)*100</f>
        <v>-0.73324489852782648</v>
      </c>
      <c r="I279">
        <f>LN(Sheet1!I280/Sheet1!I279)*100</f>
        <v>0.17024350602002131</v>
      </c>
      <c r="J279">
        <f>LN(Sheet1!J280/Sheet1!J279)*100</f>
        <v>4.4584717566938672E-2</v>
      </c>
      <c r="K279">
        <f>LN(Sheet1!K280/Sheet1!K279)*100</f>
        <v>1.0930768502351935</v>
      </c>
      <c r="L279">
        <f>LN(Sheet1!L280/Sheet1!L279)*100</f>
        <v>-0.12289487209016363</v>
      </c>
      <c r="M279">
        <f>LN(Sheet1!M280/Sheet1!M279)*100</f>
        <v>-0.98221798163725971</v>
      </c>
      <c r="N279">
        <f>LN(Sheet1!N280/Sheet1!N279)*100</f>
        <v>-3.5469596136678572</v>
      </c>
      <c r="O279">
        <f>LN(Sheet1!O280/Sheet1!O279)*100</f>
        <v>-0.33074904140547867</v>
      </c>
      <c r="P279">
        <f>LN(Sheet1!P280/Sheet1!P279)*100</f>
        <v>-0.83249731665214144</v>
      </c>
      <c r="Q279">
        <f>LN(Sheet1!Q280/Sheet1!Q279)*100</f>
        <v>-3.5107217683340228</v>
      </c>
      <c r="R279">
        <f>LN(Sheet1!R280/Sheet1!R279)*100</f>
        <v>-0.70461702117905101</v>
      </c>
      <c r="S279">
        <f>LN(Sheet1!S280/Sheet1!S279)*100</f>
        <v>-0.13317999425974042</v>
      </c>
      <c r="T279">
        <f>LN(Sheet1!T280/Sheet1!T279)*100</f>
        <v>3.8851676675988358</v>
      </c>
      <c r="U279">
        <f>LN(Sheet1!U280/Sheet1!U279)*100</f>
        <v>1.9411384634463438</v>
      </c>
      <c r="V279">
        <f>LN(Sheet1!V280/Sheet1!V279)*100</f>
        <v>4.3280575327294661</v>
      </c>
      <c r="W279">
        <f>LN(Sheet1!W280/Sheet1!W279)*100</f>
        <v>1.2364517040390175</v>
      </c>
      <c r="X279">
        <f>LN(Sheet1!X280/Sheet1!X279)*100</f>
        <v>3.2734299655935097</v>
      </c>
      <c r="Y279">
        <f>LN(Sheet1!Y280/Sheet1!Y279)*100</f>
        <v>0.16419986962343364</v>
      </c>
      <c r="Z279">
        <f>LN(Sheet1!Z280/Sheet1!Z279)*100</f>
        <v>2.3032755623185244</v>
      </c>
      <c r="AA279">
        <f>LN(Sheet1!AA280/Sheet1!AA279)*100</f>
        <v>-1.0362787035546546</v>
      </c>
      <c r="AB279">
        <f>LN(Sheet1!AB280/Sheet1!AB279)*100</f>
        <v>2.5700734536810184</v>
      </c>
      <c r="AC279">
        <f>LN(Sheet1!AC280/Sheet1!AC279)*100</f>
        <v>2.90442441760587</v>
      </c>
      <c r="AD279">
        <f>LN(Sheet1!AD280/Sheet1!AD279)*100</f>
        <v>-0.77196129713259631</v>
      </c>
      <c r="AE279">
        <f>LN(Sheet1!AE280/Sheet1!AE279)*100</f>
        <v>-1.2179225432696132</v>
      </c>
      <c r="AF279">
        <f>LN(Sheet1!AF280/Sheet1!AF279)*100</f>
        <v>-0.1346416926912361</v>
      </c>
      <c r="AG279">
        <f>LN(Sheet1!AG280/Sheet1!AG279)*100</f>
        <v>-1.0676304313772713</v>
      </c>
      <c r="AH279">
        <f>LN(Sheet1!AH280/Sheet1!AH279)*100</f>
        <v>-2.3546369590086647</v>
      </c>
      <c r="AI279">
        <f>LN(Sheet1!AI280/Sheet1!AI279)*100</f>
        <v>-2.0325665679150977</v>
      </c>
      <c r="AJ279">
        <f>LN(Sheet1!AJ280/Sheet1!AJ279)*100</f>
        <v>-0.1629815105163297</v>
      </c>
      <c r="AK279">
        <f>LN(Sheet1!AK280/Sheet1!AK279)*100</f>
        <v>-4.27776848035756</v>
      </c>
      <c r="AL279">
        <f>LN(Sheet1!AL280/Sheet1!AL279)*100</f>
        <v>-7.7704653210114509</v>
      </c>
      <c r="AM279">
        <f>LN(Sheet1!AM280/Sheet1!AM279)*100</f>
        <v>-0.60246816890483268</v>
      </c>
      <c r="AN279">
        <f>LN(Sheet1!AN280/Sheet1!AN279)*100</f>
        <v>4.0604847633780539</v>
      </c>
      <c r="AO279">
        <f>LN(Sheet1!AO280/Sheet1!AO279)*100</f>
        <v>-1.0214055410962339</v>
      </c>
      <c r="AP279">
        <f>LN(Sheet1!AP280/Sheet1!AP279)*100</f>
        <v>3.8764924545830444</v>
      </c>
      <c r="AQ279">
        <f>LN(Sheet1!AQ280/Sheet1!AQ279)*100</f>
        <v>-4.7789442191116098</v>
      </c>
      <c r="AR279">
        <f>LN(Sheet1!AR280/Sheet1!AR279)*100</f>
        <v>-0.90503837464462034</v>
      </c>
      <c r="AS279">
        <f>LN(Sheet1!AS280/Sheet1!AS279)*100</f>
        <v>0.47044765230379887</v>
      </c>
      <c r="AT279">
        <f>LN(Sheet1!AT280/Sheet1!AT279)*100</f>
        <v>8.9974824805702167E-2</v>
      </c>
      <c r="AU279">
        <f>LN(Sheet1!AU280/Sheet1!AU279)*100</f>
        <v>2.3724746812729967</v>
      </c>
      <c r="AV279">
        <f>LN(Sheet1!AV280/Sheet1!AV279)*100</f>
        <v>1.0748109101939327</v>
      </c>
      <c r="AW279">
        <f>LN(Sheet1!AW280/Sheet1!AW279)*100</f>
        <v>-3.6176166635320111</v>
      </c>
      <c r="AX279">
        <f>LN(Sheet1!AX280/Sheet1!AX279)*100</f>
        <v>1.3699400688871644</v>
      </c>
      <c r="AY279">
        <f>LN(Sheet1!AY280/Sheet1!AY279)*100</f>
        <v>-2.052469504345626</v>
      </c>
      <c r="AZ279">
        <f>LN(Sheet1!AZ280/Sheet1!AZ279)*100</f>
        <v>-7.2865237349055185</v>
      </c>
      <c r="BB279" s="1">
        <v>38841</v>
      </c>
      <c r="BC279">
        <v>2.59</v>
      </c>
    </row>
    <row r="280" spans="1:55" x14ac:dyDescent="0.25">
      <c r="A280" s="1">
        <v>38848</v>
      </c>
      <c r="B280">
        <f>LN(Sheet1!B281/Sheet1!B280)*100</f>
        <v>0.25924725287171529</v>
      </c>
      <c r="C280">
        <f>LN(Sheet1!C281/Sheet1!C280)*100</f>
        <v>2.0690286095972525</v>
      </c>
      <c r="D280">
        <f>LN(Sheet1!D281/Sheet1!D280)*100</f>
        <v>2.9434101936614314</v>
      </c>
      <c r="E280">
        <f>LN(Sheet1!E281/Sheet1!E280)*100</f>
        <v>2.5914825510210191</v>
      </c>
      <c r="F280">
        <f>LN(Sheet1!F281/Sheet1!F280)*100</f>
        <v>1.5930709524670523</v>
      </c>
      <c r="G280">
        <f>LN(Sheet1!G281/Sheet1!G280)*100</f>
        <v>-4.3678871409017432</v>
      </c>
      <c r="H280">
        <f>LN(Sheet1!H281/Sheet1!H280)*100</f>
        <v>0.36734026110122725</v>
      </c>
      <c r="I280">
        <f>LN(Sheet1!I281/Sheet1!I280)*100</f>
        <v>0.81300531266044229</v>
      </c>
      <c r="J280">
        <f>LN(Sheet1!J281/Sheet1!J280)*100</f>
        <v>0.90963325499285319</v>
      </c>
      <c r="K280">
        <f>LN(Sheet1!K281/Sheet1!K280)*100</f>
        <v>1.3200788133901469</v>
      </c>
      <c r="L280">
        <f>LN(Sheet1!L281/Sheet1!L280)*100</f>
        <v>2.3496073573855418</v>
      </c>
      <c r="M280">
        <f>LN(Sheet1!M281/Sheet1!M280)*100</f>
        <v>2.1252908943473088</v>
      </c>
      <c r="N280">
        <f>LN(Sheet1!N281/Sheet1!N280)*100</f>
        <v>9.3452813134145898E-2</v>
      </c>
      <c r="O280">
        <f>LN(Sheet1!O281/Sheet1!O280)*100</f>
        <v>3.2573499914767363</v>
      </c>
      <c r="P280">
        <f>LN(Sheet1!P281/Sheet1!P280)*100</f>
        <v>2.848069891030772</v>
      </c>
      <c r="Q280">
        <f>LN(Sheet1!Q281/Sheet1!Q280)*100</f>
        <v>1.1915814682397303</v>
      </c>
      <c r="R280">
        <f>LN(Sheet1!R281/Sheet1!R280)*100</f>
        <v>0.51084632756564519</v>
      </c>
      <c r="S280">
        <f>LN(Sheet1!S281/Sheet1!S280)*100</f>
        <v>0.96456016698715874</v>
      </c>
      <c r="T280">
        <f>LN(Sheet1!T281/Sheet1!T280)*100</f>
        <v>4.5350345321326948</v>
      </c>
      <c r="U280">
        <f>LN(Sheet1!U281/Sheet1!U280)*100</f>
        <v>-4.1430946127421615</v>
      </c>
      <c r="V280">
        <f>LN(Sheet1!V281/Sheet1!V280)*100</f>
        <v>-1.735264307866768</v>
      </c>
      <c r="W280">
        <f>LN(Sheet1!W281/Sheet1!W280)*100</f>
        <v>-0.36157064184448556</v>
      </c>
      <c r="X280">
        <f>LN(Sheet1!X281/Sheet1!X280)*100</f>
        <v>-1.7766152307809484</v>
      </c>
      <c r="Y280">
        <f>LN(Sheet1!Y281/Sheet1!Y280)*100</f>
        <v>-1.3196570610107172</v>
      </c>
      <c r="Z280">
        <f>LN(Sheet1!Z281/Sheet1!Z280)*100</f>
        <v>0.85781588290958366</v>
      </c>
      <c r="AA280">
        <f>LN(Sheet1!AA281/Sheet1!AA280)*100</f>
        <v>-2.1532247226720398</v>
      </c>
      <c r="AB280">
        <f>LN(Sheet1!AB281/Sheet1!AB280)*100</f>
        <v>0.15150519991754088</v>
      </c>
      <c r="AC280">
        <f>LN(Sheet1!AC281/Sheet1!AC280)*100</f>
        <v>-0.92636141843638864</v>
      </c>
      <c r="AD280">
        <f>LN(Sheet1!AD281/Sheet1!AD280)*100</f>
        <v>2.5711494946791751</v>
      </c>
      <c r="AE280">
        <f>LN(Sheet1!AE281/Sheet1!AE280)*100</f>
        <v>4.1737515198429813</v>
      </c>
      <c r="AF280">
        <f>LN(Sheet1!AF281/Sheet1!AF280)*100</f>
        <v>-1.6427492587203516</v>
      </c>
      <c r="AG280">
        <f>LN(Sheet1!AG281/Sheet1!AG280)*100</f>
        <v>0.23817372760080163</v>
      </c>
      <c r="AH280">
        <f>LN(Sheet1!AH281/Sheet1!AH280)*100</f>
        <v>1.8503678385493316</v>
      </c>
      <c r="AI280">
        <f>LN(Sheet1!AI281/Sheet1!AI280)*100</f>
        <v>-4.5990921995414746</v>
      </c>
      <c r="AJ280">
        <f>LN(Sheet1!AJ281/Sheet1!AJ280)*100</f>
        <v>0.84461790683338112</v>
      </c>
      <c r="AK280">
        <f>LN(Sheet1!AK281/Sheet1!AK280)*100</f>
        <v>-2.3432732969928378</v>
      </c>
      <c r="AL280">
        <f>LN(Sheet1!AL281/Sheet1!AL280)*100</f>
        <v>0.3083220804216833</v>
      </c>
      <c r="AM280">
        <f>LN(Sheet1!AM281/Sheet1!AM280)*100</f>
        <v>2.5588048116121787</v>
      </c>
      <c r="AN280">
        <f>LN(Sheet1!AN281/Sheet1!AN280)*100</f>
        <v>-2.0428048300105233</v>
      </c>
      <c r="AO280">
        <f>LN(Sheet1!AO281/Sheet1!AO280)*100</f>
        <v>-1.8298021566959088</v>
      </c>
      <c r="AP280">
        <f>LN(Sheet1!AP281/Sheet1!AP280)*100</f>
        <v>-0.69595014866660077</v>
      </c>
      <c r="AQ280">
        <f>LN(Sheet1!AQ281/Sheet1!AQ280)*100</f>
        <v>-3.2120433030347293</v>
      </c>
      <c r="AR280">
        <f>LN(Sheet1!AR281/Sheet1!AR280)*100</f>
        <v>3.0917326836764634</v>
      </c>
      <c r="AS280">
        <f>LN(Sheet1!AS281/Sheet1!AS280)*100</f>
        <v>0.85689613200841208</v>
      </c>
      <c r="AT280">
        <f>LN(Sheet1!AT281/Sheet1!AT280)*100</f>
        <v>0.62750444943688954</v>
      </c>
      <c r="AU280">
        <f>LN(Sheet1!AU281/Sheet1!AU280)*100</f>
        <v>2.5979164383881721</v>
      </c>
      <c r="AV280">
        <f>LN(Sheet1!AV281/Sheet1!AV280)*100</f>
        <v>4.1874114347068145</v>
      </c>
      <c r="AW280">
        <f>LN(Sheet1!AW281/Sheet1!AW280)*100</f>
        <v>-0.60354357134743031</v>
      </c>
      <c r="AX280">
        <f>LN(Sheet1!AX281/Sheet1!AX280)*100</f>
        <v>3.342325574483171</v>
      </c>
      <c r="AY280">
        <f>LN(Sheet1!AY281/Sheet1!AY280)*100</f>
        <v>4.2438268355281004</v>
      </c>
      <c r="AZ280">
        <f>LN(Sheet1!AZ281/Sheet1!AZ280)*100</f>
        <v>2.5727429090499387</v>
      </c>
      <c r="BB280" s="1">
        <v>38848</v>
      </c>
      <c r="BC280">
        <v>2.6179999999999999</v>
      </c>
    </row>
    <row r="281" spans="1:55" x14ac:dyDescent="0.25">
      <c r="A281" s="1">
        <v>38855</v>
      </c>
      <c r="B281">
        <f>LN(Sheet1!B282/Sheet1!B281)*100</f>
        <v>-5.9524718777517371</v>
      </c>
      <c r="C281">
        <f>LN(Sheet1!C282/Sheet1!C281)*100</f>
        <v>-7.5533968892571526</v>
      </c>
      <c r="D281">
        <f>LN(Sheet1!D282/Sheet1!D281)*100</f>
        <v>-11.642361445535251</v>
      </c>
      <c r="E281">
        <f>LN(Sheet1!E282/Sheet1!E281)*100</f>
        <v>-8.4244897584172911</v>
      </c>
      <c r="F281">
        <f>LN(Sheet1!F282/Sheet1!F281)*100</f>
        <v>-6.5304625432061378</v>
      </c>
      <c r="G281">
        <f>LN(Sheet1!G282/Sheet1!G281)*100</f>
        <v>-9.689905577970114</v>
      </c>
      <c r="H281">
        <f>LN(Sheet1!H282/Sheet1!H281)*100</f>
        <v>-6.3650509801601514</v>
      </c>
      <c r="I281">
        <f>LN(Sheet1!I282/Sheet1!I281)*100</f>
        <v>-6.3967044801951225</v>
      </c>
      <c r="J281">
        <f>LN(Sheet1!J282/Sheet1!J281)*100</f>
        <v>-6.6352732905078833</v>
      </c>
      <c r="K281">
        <f>LN(Sheet1!K282/Sheet1!K281)*100</f>
        <v>-6.6944928719783299</v>
      </c>
      <c r="L281">
        <f>LN(Sheet1!L282/Sheet1!L281)*100</f>
        <v>-6.9275721408352062</v>
      </c>
      <c r="M281">
        <f>LN(Sheet1!M282/Sheet1!M281)*100</f>
        <v>-7.9808714767796882</v>
      </c>
      <c r="N281">
        <f>LN(Sheet1!N282/Sheet1!N281)*100</f>
        <v>-5.2075866079445765</v>
      </c>
      <c r="O281">
        <f>LN(Sheet1!O282/Sheet1!O281)*100</f>
        <v>-8.2126730895521742</v>
      </c>
      <c r="P281">
        <f>LN(Sheet1!P282/Sheet1!P281)*100</f>
        <v>-4.0594393421060273</v>
      </c>
      <c r="Q281">
        <f>LN(Sheet1!Q282/Sheet1!Q281)*100</f>
        <v>-7.2252326784660763</v>
      </c>
      <c r="R281">
        <f>LN(Sheet1!R282/Sheet1!R281)*100</f>
        <v>-5.2478516489291636</v>
      </c>
      <c r="S281">
        <f>LN(Sheet1!S282/Sheet1!S281)*100</f>
        <v>-8.7888782544762591</v>
      </c>
      <c r="T281">
        <f>LN(Sheet1!T282/Sheet1!T281)*100</f>
        <v>-4.2534763921163439</v>
      </c>
      <c r="U281">
        <f>LN(Sheet1!U282/Sheet1!U281)*100</f>
        <v>-4.3966125283771804</v>
      </c>
      <c r="V281">
        <f>LN(Sheet1!V282/Sheet1!V281)*100</f>
        <v>-5.7050035348804462</v>
      </c>
      <c r="W281">
        <f>LN(Sheet1!W282/Sheet1!W281)*100</f>
        <v>-2.5594269499843496</v>
      </c>
      <c r="X281">
        <f>LN(Sheet1!X282/Sheet1!X281)*100</f>
        <v>-8.9120253049971403</v>
      </c>
      <c r="Y281">
        <f>LN(Sheet1!Y282/Sheet1!Y281)*100</f>
        <v>-4.5420461520074236</v>
      </c>
      <c r="Z281">
        <f>LN(Sheet1!Z282/Sheet1!Z281)*100</f>
        <v>-4.5120150060379771</v>
      </c>
      <c r="AA281">
        <f>LN(Sheet1!AA282/Sheet1!AA281)*100</f>
        <v>-4.2672996120730424</v>
      </c>
      <c r="AB281">
        <f>LN(Sheet1!AB282/Sheet1!AB281)*100</f>
        <v>-6.7264189504968801</v>
      </c>
      <c r="AC281">
        <f>LN(Sheet1!AC282/Sheet1!AC281)*100</f>
        <v>-6.3346288265755977</v>
      </c>
      <c r="AD281">
        <f>LN(Sheet1!AD282/Sheet1!AD281)*100</f>
        <v>-7.0418164311356684</v>
      </c>
      <c r="AE281">
        <f>LN(Sheet1!AE282/Sheet1!AE281)*100</f>
        <v>-8.1959447765582762</v>
      </c>
      <c r="AF281">
        <f>LN(Sheet1!AF282/Sheet1!AF281)*100</f>
        <v>-4.4009542614416493</v>
      </c>
      <c r="AG281">
        <f>LN(Sheet1!AG282/Sheet1!AG281)*100</f>
        <v>-7.4061555607761971</v>
      </c>
      <c r="AH281">
        <f>LN(Sheet1!AH282/Sheet1!AH281)*100</f>
        <v>-5.5797849927041669</v>
      </c>
      <c r="AI281">
        <f>LN(Sheet1!AI282/Sheet1!AI281)*100</f>
        <v>-4.8818855363245834</v>
      </c>
      <c r="AJ281">
        <f>LN(Sheet1!AJ282/Sheet1!AJ281)*100</f>
        <v>-4.9626183149908565</v>
      </c>
      <c r="AK281">
        <f>LN(Sheet1!AK282/Sheet1!AK281)*100</f>
        <v>-7.7082816475665545</v>
      </c>
      <c r="AL281">
        <f>LN(Sheet1!AL282/Sheet1!AL281)*100</f>
        <v>-10.313972769632558</v>
      </c>
      <c r="AM281">
        <f>LN(Sheet1!AM282/Sheet1!AM281)*100</f>
        <v>-9.446037302959013</v>
      </c>
      <c r="AN281">
        <f>LN(Sheet1!AN282/Sheet1!AN281)*100</f>
        <v>-2.1535721334303815</v>
      </c>
      <c r="AO281">
        <f>LN(Sheet1!AO282/Sheet1!AO281)*100</f>
        <v>-4.2502685404238534</v>
      </c>
      <c r="AP281">
        <f>LN(Sheet1!AP282/Sheet1!AP281)*100</f>
        <v>-7.2642730331949883</v>
      </c>
      <c r="AQ281">
        <f>LN(Sheet1!AQ282/Sheet1!AQ281)*100</f>
        <v>-5.1745303313394846</v>
      </c>
      <c r="AR281">
        <f>LN(Sheet1!AR282/Sheet1!AR281)*100</f>
        <v>-7.3120881369192618</v>
      </c>
      <c r="AS281">
        <f>LN(Sheet1!AS282/Sheet1!AS281)*100</f>
        <v>-4.292704625184725</v>
      </c>
      <c r="AT281">
        <f>LN(Sheet1!AT282/Sheet1!AT281)*100</f>
        <v>-5.9882948775840585</v>
      </c>
      <c r="AU281">
        <f>LN(Sheet1!AU282/Sheet1!AU281)*100</f>
        <v>-12.807738123017984</v>
      </c>
      <c r="AV281">
        <f>LN(Sheet1!AV282/Sheet1!AV281)*100</f>
        <v>-5.3453997151116415</v>
      </c>
      <c r="AW281">
        <f>LN(Sheet1!AW282/Sheet1!AW281)*100</f>
        <v>-2.817057882905778</v>
      </c>
      <c r="AX281">
        <f>LN(Sheet1!AX282/Sheet1!AX281)*100</f>
        <v>-6.673666085078592</v>
      </c>
      <c r="AY281">
        <f>LN(Sheet1!AY282/Sheet1!AY281)*100</f>
        <v>-3.1567907658288492</v>
      </c>
      <c r="AZ281">
        <f>LN(Sheet1!AZ282/Sheet1!AZ281)*100</f>
        <v>-11.746656840201679</v>
      </c>
      <c r="BB281" s="1">
        <v>38855</v>
      </c>
      <c r="BC281">
        <v>2.6230000000000002</v>
      </c>
    </row>
    <row r="282" spans="1:55" x14ac:dyDescent="0.25">
      <c r="A282" s="1">
        <v>38862</v>
      </c>
      <c r="B282">
        <f>LN(Sheet1!B283/Sheet1!B282)*100</f>
        <v>0.98145122384369166</v>
      </c>
      <c r="C282">
        <f>LN(Sheet1!C283/Sheet1!C282)*100</f>
        <v>3.2121300251534639</v>
      </c>
      <c r="D282">
        <f>LN(Sheet1!D283/Sheet1!D282)*100</f>
        <v>-1.9285365916044277</v>
      </c>
      <c r="E282">
        <f>LN(Sheet1!E283/Sheet1!E282)*100</f>
        <v>-1.7150327826342484</v>
      </c>
      <c r="F282">
        <f>LN(Sheet1!F283/Sheet1!F282)*100</f>
        <v>-3.3813582084725797</v>
      </c>
      <c r="G282">
        <f>LN(Sheet1!G283/Sheet1!G282)*100</f>
        <v>6.1414457565562826</v>
      </c>
      <c r="H282">
        <f>LN(Sheet1!H283/Sheet1!H282)*100</f>
        <v>2.2293402482144842</v>
      </c>
      <c r="I282">
        <f>LN(Sheet1!I283/Sheet1!I282)*100</f>
        <v>0.88627493070509344</v>
      </c>
      <c r="J282">
        <f>LN(Sheet1!J283/Sheet1!J282)*100</f>
        <v>-1.3279344871930625</v>
      </c>
      <c r="K282">
        <f>LN(Sheet1!K283/Sheet1!K282)*100</f>
        <v>1.4843001995066614</v>
      </c>
      <c r="L282">
        <f>LN(Sheet1!L283/Sheet1!L282)*100</f>
        <v>2.4862378650823032</v>
      </c>
      <c r="M282">
        <f>LN(Sheet1!M283/Sheet1!M282)*100</f>
        <v>-1.3631788769053432</v>
      </c>
      <c r="N282">
        <f>LN(Sheet1!N283/Sheet1!N282)*100</f>
        <v>-0.55432353569996295</v>
      </c>
      <c r="O282">
        <f>LN(Sheet1!O283/Sheet1!O282)*100</f>
        <v>4.2905249648545283</v>
      </c>
      <c r="P282">
        <f>LN(Sheet1!P283/Sheet1!P282)*100</f>
        <v>0.95146589652262836</v>
      </c>
      <c r="Q282">
        <f>LN(Sheet1!Q283/Sheet1!Q282)*100</f>
        <v>1.2047605408174065</v>
      </c>
      <c r="R282">
        <f>LN(Sheet1!R283/Sheet1!R282)*100</f>
        <v>3.0248811138246787</v>
      </c>
      <c r="S282">
        <f>LN(Sheet1!S283/Sheet1!S282)*100</f>
        <v>0.44445679586618331</v>
      </c>
      <c r="T282">
        <f>LN(Sheet1!T283/Sheet1!T282)*100</f>
        <v>-0.90722977610851441</v>
      </c>
      <c r="U282">
        <f>LN(Sheet1!U283/Sheet1!U282)*100</f>
        <v>-2.7166356540690901</v>
      </c>
      <c r="V282">
        <f>LN(Sheet1!V283/Sheet1!V282)*100</f>
        <v>4.3996602739068909</v>
      </c>
      <c r="W282">
        <f>LN(Sheet1!W283/Sheet1!W282)*100</f>
        <v>2.9209975918288351</v>
      </c>
      <c r="X282">
        <f>LN(Sheet1!X283/Sheet1!X282)*100</f>
        <v>-0.18553700600076989</v>
      </c>
      <c r="Y282">
        <f>LN(Sheet1!Y283/Sheet1!Y282)*100</f>
        <v>0.69346832450722706</v>
      </c>
      <c r="Z282">
        <f>LN(Sheet1!Z283/Sheet1!Z282)*100</f>
        <v>-0.45321545013219972</v>
      </c>
      <c r="AA282">
        <f>LN(Sheet1!AA283/Sheet1!AA282)*100</f>
        <v>0.24406490926049065</v>
      </c>
      <c r="AB282">
        <f>LN(Sheet1!AB283/Sheet1!AB282)*100</f>
        <v>1.0463086300477642</v>
      </c>
      <c r="AC282">
        <f>LN(Sheet1!AC283/Sheet1!AC282)*100</f>
        <v>-2.0719759469422785</v>
      </c>
      <c r="AD282">
        <f>LN(Sheet1!AD283/Sheet1!AD282)*100</f>
        <v>-0.13013636063210399</v>
      </c>
      <c r="AE282">
        <f>LN(Sheet1!AE283/Sheet1!AE282)*100</f>
        <v>0.44278011998052913</v>
      </c>
      <c r="AF282">
        <f>LN(Sheet1!AF283/Sheet1!AF282)*100</f>
        <v>1.5839103550158735</v>
      </c>
      <c r="AG282">
        <f>LN(Sheet1!AG283/Sheet1!AG282)*100</f>
        <v>-0.97687735924396979</v>
      </c>
      <c r="AH282">
        <f>LN(Sheet1!AH283/Sheet1!AH282)*100</f>
        <v>-0.87325500756820473</v>
      </c>
      <c r="AI282">
        <f>LN(Sheet1!AI283/Sheet1!AI282)*100</f>
        <v>1.0319163012219321</v>
      </c>
      <c r="AJ282">
        <f>LN(Sheet1!AJ283/Sheet1!AJ282)*100</f>
        <v>-1.7950519145247743</v>
      </c>
      <c r="AK282">
        <f>LN(Sheet1!AK283/Sheet1!AK282)*100</f>
        <v>0.98619976959587863</v>
      </c>
      <c r="AL282">
        <f>LN(Sheet1!AL283/Sheet1!AL282)*100</f>
        <v>1.3731190042826578</v>
      </c>
      <c r="AM282">
        <f>LN(Sheet1!AM283/Sheet1!AM282)*100</f>
        <v>-0.4638438853962587</v>
      </c>
      <c r="AN282">
        <f>LN(Sheet1!AN283/Sheet1!AN282)*100</f>
        <v>1.9535494154234976</v>
      </c>
      <c r="AO282">
        <f>LN(Sheet1!AO283/Sheet1!AO282)*100</f>
        <v>2.2076741341652695</v>
      </c>
      <c r="AP282">
        <f>LN(Sheet1!AP283/Sheet1!AP282)*100</f>
        <v>-1.947745569744483</v>
      </c>
      <c r="AQ282">
        <f>LN(Sheet1!AQ283/Sheet1!AQ282)*100</f>
        <v>0.29598698374115145</v>
      </c>
      <c r="AR282">
        <f>LN(Sheet1!AR283/Sheet1!AR282)*100</f>
        <v>4.4677216172982428</v>
      </c>
      <c r="AS282">
        <f>LN(Sheet1!AS283/Sheet1!AS282)*100</f>
        <v>0.49319172770361425</v>
      </c>
      <c r="AT282">
        <f>LN(Sheet1!AT283/Sheet1!AT282)*100</f>
        <v>-0.68661148665572036</v>
      </c>
      <c r="AU282">
        <f>LN(Sheet1!AU283/Sheet1!AU282)*100</f>
        <v>-0.17720981920087503</v>
      </c>
      <c r="AV282">
        <f>LN(Sheet1!AV283/Sheet1!AV282)*100</f>
        <v>3.4418015583721941</v>
      </c>
      <c r="AW282">
        <f>LN(Sheet1!AW283/Sheet1!AW282)*100</f>
        <v>-0.17156769160799795</v>
      </c>
      <c r="AX282">
        <f>LN(Sheet1!AX283/Sheet1!AX282)*100</f>
        <v>-4.5179886647023739</v>
      </c>
      <c r="AY282">
        <f>LN(Sheet1!AY283/Sheet1!AY282)*100</f>
        <v>0</v>
      </c>
      <c r="AZ282">
        <f>LN(Sheet1!AZ283/Sheet1!AZ282)*100</f>
        <v>1.7760296610250959</v>
      </c>
      <c r="BB282" s="1">
        <v>38862</v>
      </c>
      <c r="BC282">
        <v>2.625</v>
      </c>
    </row>
    <row r="283" spans="1:55" x14ac:dyDescent="0.25">
      <c r="A283" s="1">
        <v>38869</v>
      </c>
      <c r="B283">
        <f>LN(Sheet1!B284/Sheet1!B283)*100</f>
        <v>0.52364689674951448</v>
      </c>
      <c r="C283">
        <f>LN(Sheet1!C284/Sheet1!C283)*100</f>
        <v>-1.4696899377672779</v>
      </c>
      <c r="D283">
        <f>LN(Sheet1!D284/Sheet1!D283)*100</f>
        <v>1.7657342554070632</v>
      </c>
      <c r="E283">
        <f>LN(Sheet1!E284/Sheet1!E283)*100</f>
        <v>-0.58662175214984169</v>
      </c>
      <c r="F283">
        <f>LN(Sheet1!F284/Sheet1!F283)*100</f>
        <v>2.1558729701458783</v>
      </c>
      <c r="G283">
        <f>LN(Sheet1!G284/Sheet1!G283)*100</f>
        <v>1.759008453812726</v>
      </c>
      <c r="H283">
        <f>LN(Sheet1!H284/Sheet1!H283)*100</f>
        <v>-7.0885214242815076E-2</v>
      </c>
      <c r="I283">
        <f>LN(Sheet1!I284/Sheet1!I283)*100</f>
        <v>-0.2945305282598466</v>
      </c>
      <c r="J283">
        <f>LN(Sheet1!J284/Sheet1!J283)*100</f>
        <v>0.6211472886352839</v>
      </c>
      <c r="K283">
        <f>LN(Sheet1!K284/Sheet1!K283)*100</f>
        <v>-2.0050738946317326</v>
      </c>
      <c r="L283">
        <f>LN(Sheet1!L284/Sheet1!L283)*100</f>
        <v>-0.48718612894086749</v>
      </c>
      <c r="M283">
        <f>LN(Sheet1!M284/Sheet1!M283)*100</f>
        <v>1.3016902922798523</v>
      </c>
      <c r="N283">
        <f>LN(Sheet1!N284/Sheet1!N283)*100</f>
        <v>0.17736945463887654</v>
      </c>
      <c r="O283">
        <f>LN(Sheet1!O284/Sheet1!O283)*100</f>
        <v>0.73817225527972408</v>
      </c>
      <c r="P283">
        <f>LN(Sheet1!P284/Sheet1!P283)*100</f>
        <v>2.5600002932457264</v>
      </c>
      <c r="Q283">
        <f>LN(Sheet1!Q284/Sheet1!Q283)*100</f>
        <v>-1.1068652809189938</v>
      </c>
      <c r="R283">
        <f>LN(Sheet1!R284/Sheet1!R283)*100</f>
        <v>-1.4213310350937567</v>
      </c>
      <c r="S283">
        <f>LN(Sheet1!S284/Sheet1!S283)*100</f>
        <v>0.55410451211921052</v>
      </c>
      <c r="T283">
        <f>LN(Sheet1!T284/Sheet1!T283)*100</f>
        <v>0.85609631666816266</v>
      </c>
      <c r="U283">
        <f>LN(Sheet1!U284/Sheet1!U283)*100</f>
        <v>4.7523528012133074</v>
      </c>
      <c r="V283">
        <f>LN(Sheet1!V284/Sheet1!V283)*100</f>
        <v>-0.80859250025143492</v>
      </c>
      <c r="W283">
        <f>LN(Sheet1!W284/Sheet1!W283)*100</f>
        <v>0.49717229102024574</v>
      </c>
      <c r="X283">
        <f>LN(Sheet1!X284/Sheet1!X283)*100</f>
        <v>5.1867943535864969</v>
      </c>
      <c r="Y283">
        <f>LN(Sheet1!Y284/Sheet1!Y283)*100</f>
        <v>1.2850409853443778</v>
      </c>
      <c r="Z283">
        <f>LN(Sheet1!Z284/Sheet1!Z283)*100</f>
        <v>1.4175447318200414</v>
      </c>
      <c r="AA283">
        <f>LN(Sheet1!AA284/Sheet1!AA283)*100</f>
        <v>2.3002109432258839</v>
      </c>
      <c r="AB283">
        <f>LN(Sheet1!AB284/Sheet1!AB283)*100</f>
        <v>-0.36083862502090697</v>
      </c>
      <c r="AC283">
        <f>LN(Sheet1!AC284/Sheet1!AC283)*100</f>
        <v>0.81569511019780638</v>
      </c>
      <c r="AD283">
        <f>LN(Sheet1!AD284/Sheet1!AD283)*100</f>
        <v>-0.71689768533196285</v>
      </c>
      <c r="AE283">
        <f>LN(Sheet1!AE284/Sheet1!AE283)*100</f>
        <v>0.66021008905310752</v>
      </c>
      <c r="AF283">
        <f>LN(Sheet1!AF284/Sheet1!AF283)*100</f>
        <v>-0.64497986442233635</v>
      </c>
      <c r="AG283">
        <f>LN(Sheet1!AG284/Sheet1!AG283)*100</f>
        <v>0.13073298497600966</v>
      </c>
      <c r="AH283">
        <f>LN(Sheet1!AH284/Sheet1!AH283)*100</f>
        <v>-0.61911631822224134</v>
      </c>
      <c r="AI283">
        <f>LN(Sheet1!AI284/Sheet1!AI283)*100</f>
        <v>3.0331355772981512</v>
      </c>
      <c r="AJ283">
        <f>LN(Sheet1!AJ284/Sheet1!AJ283)*100</f>
        <v>5.7389120958286366</v>
      </c>
      <c r="AK283">
        <f>LN(Sheet1!AK284/Sheet1!AK283)*100</f>
        <v>1.5826816182305206</v>
      </c>
      <c r="AL283">
        <f>LN(Sheet1!AL284/Sheet1!AL283)*100</f>
        <v>-1.385668610459186</v>
      </c>
      <c r="AM283">
        <f>LN(Sheet1!AM284/Sheet1!AM283)*100</f>
        <v>0.74036445023789332</v>
      </c>
      <c r="AN283">
        <f>LN(Sheet1!AN284/Sheet1!AN283)*100</f>
        <v>-1.6817540200775318</v>
      </c>
      <c r="AO283">
        <f>LN(Sheet1!AO284/Sheet1!AO283)*100</f>
        <v>-0.42541522385571107</v>
      </c>
      <c r="AP283">
        <f>LN(Sheet1!AP284/Sheet1!AP283)*100</f>
        <v>1.5854394914437464</v>
      </c>
      <c r="AQ283">
        <f>LN(Sheet1!AQ284/Sheet1!AQ283)*100</f>
        <v>-1.4963371894562694</v>
      </c>
      <c r="AR283">
        <f>LN(Sheet1!AR284/Sheet1!AR283)*100</f>
        <v>-0.9110374616451925</v>
      </c>
      <c r="AS283">
        <f>LN(Sheet1!AS284/Sheet1!AS283)*100</f>
        <v>4.6443294231003813</v>
      </c>
      <c r="AT283">
        <f>LN(Sheet1!AT284/Sheet1!AT283)*100</f>
        <v>0.49091736036730405</v>
      </c>
      <c r="AU283">
        <f>LN(Sheet1!AU284/Sheet1!AU283)*100</f>
        <v>3.8836125357066758</v>
      </c>
      <c r="AV283">
        <f>LN(Sheet1!AV284/Sheet1!AV283)*100</f>
        <v>-0.25053812373971185</v>
      </c>
      <c r="AW283">
        <f>LN(Sheet1!AW284/Sheet1!AW283)*100</f>
        <v>0.45681037557699317</v>
      </c>
      <c r="AX283">
        <f>LN(Sheet1!AX284/Sheet1!AX283)*100</f>
        <v>-1.9916646942586245</v>
      </c>
      <c r="AY283">
        <f>LN(Sheet1!AY284/Sheet1!AY283)*100</f>
        <v>2.3503481848136056</v>
      </c>
      <c r="AZ283">
        <f>LN(Sheet1!AZ284/Sheet1!AZ283)*100</f>
        <v>-0.2283745471726544</v>
      </c>
      <c r="BB283" s="1">
        <v>38869</v>
      </c>
      <c r="BC283">
        <v>2.621</v>
      </c>
    </row>
    <row r="284" spans="1:55" x14ac:dyDescent="0.25">
      <c r="A284" s="1">
        <v>38876</v>
      </c>
      <c r="B284">
        <f>LN(Sheet1!B285/Sheet1!B284)*100</f>
        <v>-4.9065380904346494</v>
      </c>
      <c r="C284">
        <f>LN(Sheet1!C285/Sheet1!C284)*100</f>
        <v>-3.5157803622594059</v>
      </c>
      <c r="D284">
        <f>LN(Sheet1!D285/Sheet1!D284)*100</f>
        <v>-6.7563520022741628</v>
      </c>
      <c r="E284">
        <f>LN(Sheet1!E285/Sheet1!E284)*100</f>
        <v>-6.1700966029517117</v>
      </c>
      <c r="F284">
        <f>LN(Sheet1!F285/Sheet1!F284)*100</f>
        <v>-5.4002424754454355</v>
      </c>
      <c r="G284">
        <f>LN(Sheet1!G285/Sheet1!G284)*100</f>
        <v>-3.8726792621191066</v>
      </c>
      <c r="H284">
        <f>LN(Sheet1!H285/Sheet1!H284)*100</f>
        <v>-3.9419167281039682</v>
      </c>
      <c r="I284">
        <f>LN(Sheet1!I285/Sheet1!I284)*100</f>
        <v>-7.9397736817453479</v>
      </c>
      <c r="J284">
        <f>LN(Sheet1!J285/Sheet1!J284)*100</f>
        <v>-5.6482391459122105</v>
      </c>
      <c r="K284">
        <f>LN(Sheet1!K285/Sheet1!K284)*100</f>
        <v>-3.8048359501770346</v>
      </c>
      <c r="L284">
        <f>LN(Sheet1!L285/Sheet1!L284)*100</f>
        <v>-3.6818646576796108</v>
      </c>
      <c r="M284">
        <f>LN(Sheet1!M285/Sheet1!M284)*100</f>
        <v>-6.290179163383276</v>
      </c>
      <c r="N284">
        <f>LN(Sheet1!N285/Sheet1!N284)*100</f>
        <v>-5.7271207166804938</v>
      </c>
      <c r="O284">
        <f>LN(Sheet1!O285/Sheet1!O284)*100</f>
        <v>-4.5586855404718811</v>
      </c>
      <c r="P284">
        <f>LN(Sheet1!P285/Sheet1!P284)*100</f>
        <v>-2.921384292043065</v>
      </c>
      <c r="Q284">
        <f>LN(Sheet1!Q285/Sheet1!Q284)*100</f>
        <v>-8.4035911266016843</v>
      </c>
      <c r="R284">
        <f>LN(Sheet1!R285/Sheet1!R284)*100</f>
        <v>-3.6171320690134388</v>
      </c>
      <c r="S284">
        <f>LN(Sheet1!S285/Sheet1!S284)*100</f>
        <v>-5.3936076847652874</v>
      </c>
      <c r="T284">
        <f>LN(Sheet1!T285/Sheet1!T284)*100</f>
        <v>-0.80452333976434964</v>
      </c>
      <c r="U284">
        <f>LN(Sheet1!U285/Sheet1!U284)*100</f>
        <v>-1.0172841245503847</v>
      </c>
      <c r="V284">
        <f>LN(Sheet1!V285/Sheet1!V284)*100</f>
        <v>-7.2679010355754343</v>
      </c>
      <c r="W284">
        <f>LN(Sheet1!W285/Sheet1!W284)*100</f>
        <v>1.1392743527457501</v>
      </c>
      <c r="X284">
        <f>LN(Sheet1!X285/Sheet1!X284)*100</f>
        <v>-3.6423621108391293</v>
      </c>
      <c r="Y284">
        <f>LN(Sheet1!Y285/Sheet1!Y284)*100</f>
        <v>-4.6176978079542197</v>
      </c>
      <c r="Z284">
        <f>LN(Sheet1!Z285/Sheet1!Z284)*100</f>
        <v>-1.8728235795794901</v>
      </c>
      <c r="AA284">
        <f>LN(Sheet1!AA285/Sheet1!AA284)*100</f>
        <v>-5.6464365120433717</v>
      </c>
      <c r="AB284">
        <f>LN(Sheet1!AB285/Sheet1!AB284)*100</f>
        <v>0.44092581987771606</v>
      </c>
      <c r="AC284">
        <f>LN(Sheet1!AC285/Sheet1!AC284)*100</f>
        <v>-4.5518628597698596</v>
      </c>
      <c r="AD284">
        <f>LN(Sheet1!AD285/Sheet1!AD284)*100</f>
        <v>-6.6587593321582856</v>
      </c>
      <c r="AE284">
        <f>LN(Sheet1!AE285/Sheet1!AE284)*100</f>
        <v>-2.0503024724205758</v>
      </c>
      <c r="AF284">
        <f>LN(Sheet1!AF285/Sheet1!AF284)*100</f>
        <v>-5.7707867760750773</v>
      </c>
      <c r="AG284">
        <f>LN(Sheet1!AG285/Sheet1!AG284)*100</f>
        <v>-6.9693389549997962</v>
      </c>
      <c r="AH284">
        <f>LN(Sheet1!AH285/Sheet1!AH284)*100</f>
        <v>-5.7169950193884063</v>
      </c>
      <c r="AI284">
        <f>LN(Sheet1!AI285/Sheet1!AI284)*100</f>
        <v>-8.4298561308837243</v>
      </c>
      <c r="AJ284">
        <f>LN(Sheet1!AJ285/Sheet1!AJ284)*100</f>
        <v>-1.6031967399986655</v>
      </c>
      <c r="AK284">
        <f>LN(Sheet1!AK285/Sheet1!AK284)*100</f>
        <v>-7.9140629904813631</v>
      </c>
      <c r="AL284">
        <f>LN(Sheet1!AL285/Sheet1!AL284)*100</f>
        <v>-10.277996588342241</v>
      </c>
      <c r="AM284">
        <f>LN(Sheet1!AM285/Sheet1!AM284)*100</f>
        <v>-9.8702723762958549</v>
      </c>
      <c r="AN284">
        <f>LN(Sheet1!AN285/Sheet1!AN284)*100</f>
        <v>-1.6532884499056724</v>
      </c>
      <c r="AO284">
        <f>LN(Sheet1!AO285/Sheet1!AO284)*100</f>
        <v>-6.8765920571513224</v>
      </c>
      <c r="AP284">
        <f>LN(Sheet1!AP285/Sheet1!AP284)*100</f>
        <v>-11.664923673075933</v>
      </c>
      <c r="AQ284">
        <f>LN(Sheet1!AQ285/Sheet1!AQ284)*100</f>
        <v>-6.7147006077996574</v>
      </c>
      <c r="AR284">
        <f>LN(Sheet1!AR285/Sheet1!AR284)*100</f>
        <v>-6.3489103516969818</v>
      </c>
      <c r="AS284">
        <f>LN(Sheet1!AS285/Sheet1!AS284)*100</f>
        <v>-7.8191449565276461E-2</v>
      </c>
      <c r="AT284">
        <f>LN(Sheet1!AT285/Sheet1!AT284)*100</f>
        <v>-7.1654980159780699</v>
      </c>
      <c r="AU284">
        <f>LN(Sheet1!AU285/Sheet1!AU284)*100</f>
        <v>-5.0452840157235315</v>
      </c>
      <c r="AV284">
        <f>LN(Sheet1!AV285/Sheet1!AV284)*100</f>
        <v>-3.9220443367932081</v>
      </c>
      <c r="AW284">
        <f>LN(Sheet1!AW285/Sheet1!AW284)*100</f>
        <v>-3.7739622331532643</v>
      </c>
      <c r="AX284">
        <f>LN(Sheet1!AX285/Sheet1!AX284)*100</f>
        <v>-1.4675159131276059</v>
      </c>
      <c r="AY284">
        <f>LN(Sheet1!AY285/Sheet1!AY284)*100</f>
        <v>-3.546675771324876</v>
      </c>
      <c r="AZ284">
        <f>LN(Sheet1!AZ285/Sheet1!AZ284)*100</f>
        <v>-7.9848602014747039</v>
      </c>
      <c r="BB284" s="1">
        <v>38876</v>
      </c>
      <c r="BC284">
        <v>2.7189999999999999</v>
      </c>
    </row>
    <row r="285" spans="1:55" x14ac:dyDescent="0.25">
      <c r="A285" s="1">
        <v>38883</v>
      </c>
      <c r="B285">
        <f>LN(Sheet1!B286/Sheet1!B285)*100</f>
        <v>0.88787166625741731</v>
      </c>
      <c r="C285">
        <f>LN(Sheet1!C286/Sheet1!C285)*100</f>
        <v>2.0368258738614351</v>
      </c>
      <c r="D285">
        <f>LN(Sheet1!D286/Sheet1!D285)*100</f>
        <v>-25.060774284695881</v>
      </c>
      <c r="E285">
        <f>LN(Sheet1!E286/Sheet1!E285)*100</f>
        <v>2.1861672660844467</v>
      </c>
      <c r="F285">
        <f>LN(Sheet1!F286/Sheet1!F285)*100</f>
        <v>0.92779658974174672</v>
      </c>
      <c r="G285">
        <f>LN(Sheet1!G286/Sheet1!G285)*100</f>
        <v>3.4986575733005809</v>
      </c>
      <c r="H285">
        <f>LN(Sheet1!H286/Sheet1!H285)*100</f>
        <v>3.7289591029872269</v>
      </c>
      <c r="I285">
        <f>LN(Sheet1!I286/Sheet1!I285)*100</f>
        <v>-1.3665592633152406</v>
      </c>
      <c r="J285">
        <f>LN(Sheet1!J286/Sheet1!J285)*100</f>
        <v>1.2117054692358065</v>
      </c>
      <c r="K285">
        <f>LN(Sheet1!K286/Sheet1!K285)*100</f>
        <v>-1.356600461150935</v>
      </c>
      <c r="L285">
        <f>LN(Sheet1!L286/Sheet1!L285)*100</f>
        <v>-0.83747689790787849</v>
      </c>
      <c r="M285">
        <f>LN(Sheet1!M286/Sheet1!M285)*100</f>
        <v>0.45830372344815978</v>
      </c>
      <c r="N285">
        <f>LN(Sheet1!N286/Sheet1!N285)*100</f>
        <v>0.66535068921271368</v>
      </c>
      <c r="O285">
        <f>LN(Sheet1!O286/Sheet1!O285)*100</f>
        <v>0.28798461886923338</v>
      </c>
      <c r="P285">
        <f>LN(Sheet1!P286/Sheet1!P285)*100</f>
        <v>0.24866292943864737</v>
      </c>
      <c r="Q285">
        <f>LN(Sheet1!Q286/Sheet1!Q285)*100</f>
        <v>0.10636884396076821</v>
      </c>
      <c r="R285">
        <f>LN(Sheet1!R286/Sheet1!R285)*100</f>
        <v>-0.22012945989468652</v>
      </c>
      <c r="S285">
        <f>LN(Sheet1!S286/Sheet1!S285)*100</f>
        <v>0.33620827361827582</v>
      </c>
      <c r="T285">
        <f>LN(Sheet1!T286/Sheet1!T285)*100</f>
        <v>-2.8502386997910722</v>
      </c>
      <c r="U285">
        <f>LN(Sheet1!U286/Sheet1!U285)*100</f>
        <v>-1.0929070532190317</v>
      </c>
      <c r="V285">
        <f>LN(Sheet1!V286/Sheet1!V285)*100</f>
        <v>-0.16749009037567633</v>
      </c>
      <c r="W285">
        <f>LN(Sheet1!W286/Sheet1!W285)*100</f>
        <v>-0.84897360242317788</v>
      </c>
      <c r="X285">
        <f>LN(Sheet1!X286/Sheet1!X285)*100</f>
        <v>-6.9686413969918121E-2</v>
      </c>
      <c r="Y285">
        <f>LN(Sheet1!Y286/Sheet1!Y285)*100</f>
        <v>1.0197729961826474</v>
      </c>
      <c r="Z285">
        <f>LN(Sheet1!Z286/Sheet1!Z285)*100</f>
        <v>-1.2463137188199156</v>
      </c>
      <c r="AA285">
        <f>LN(Sheet1!AA286/Sheet1!AA285)*100</f>
        <v>-0.2983364232281378</v>
      </c>
      <c r="AB285">
        <f>LN(Sheet1!AB286/Sheet1!AB285)*100</f>
        <v>1.1929864073332661</v>
      </c>
      <c r="AC285">
        <f>LN(Sheet1!AC286/Sheet1!AC285)*100</f>
        <v>6.6697537655934394</v>
      </c>
      <c r="AD285">
        <f>LN(Sheet1!AD286/Sheet1!AD285)*100</f>
        <v>2.2126870890578072</v>
      </c>
      <c r="AE285">
        <f>LN(Sheet1!AE286/Sheet1!AE285)*100</f>
        <v>0.11193373694423733</v>
      </c>
      <c r="AF285">
        <f>LN(Sheet1!AF286/Sheet1!AF285)*100</f>
        <v>5.2663324257314814</v>
      </c>
      <c r="AG285">
        <f>LN(Sheet1!AG286/Sheet1!AG285)*100</f>
        <v>3.8492688974500582</v>
      </c>
      <c r="AH285">
        <f>LN(Sheet1!AH286/Sheet1!AH285)*100</f>
        <v>2.0145946517896891</v>
      </c>
      <c r="AI285">
        <f>LN(Sheet1!AI286/Sheet1!AI285)*100</f>
        <v>1.8940223266776726</v>
      </c>
      <c r="AJ285">
        <f>LN(Sheet1!AJ286/Sheet1!AJ285)*100</f>
        <v>-1.2250960662126407</v>
      </c>
      <c r="AK285">
        <f>LN(Sheet1!AK286/Sheet1!AK285)*100</f>
        <v>-1.4038007699011343</v>
      </c>
      <c r="AL285">
        <f>LN(Sheet1!AL286/Sheet1!AL285)*100</f>
        <v>2.0409597996401794</v>
      </c>
      <c r="AM285">
        <f>LN(Sheet1!AM286/Sheet1!AM285)*100</f>
        <v>7.8180364076247439</v>
      </c>
      <c r="AN285">
        <f>LN(Sheet1!AN286/Sheet1!AN285)*100</f>
        <v>3.4606313040927454</v>
      </c>
      <c r="AO285">
        <f>LN(Sheet1!AO286/Sheet1!AO285)*100</f>
        <v>1.9885948556269204</v>
      </c>
      <c r="AP285">
        <f>LN(Sheet1!AP286/Sheet1!AP285)*100</f>
        <v>4.1283727281988156</v>
      </c>
      <c r="AQ285">
        <f>LN(Sheet1!AQ286/Sheet1!AQ285)*100</f>
        <v>0.82698355532690271</v>
      </c>
      <c r="AR285">
        <f>LN(Sheet1!AR286/Sheet1!AR285)*100</f>
        <v>0.18390270081091573</v>
      </c>
      <c r="AS285">
        <f>LN(Sheet1!AS286/Sheet1!AS285)*100</f>
        <v>0.15632180786776792</v>
      </c>
      <c r="AT285">
        <f>LN(Sheet1!AT286/Sheet1!AT285)*100</f>
        <v>1.9175182351697777</v>
      </c>
      <c r="AU285">
        <f>LN(Sheet1!AU286/Sheet1!AU285)*100</f>
        <v>6.6103646323945986</v>
      </c>
      <c r="AV285">
        <f>LN(Sheet1!AV286/Sheet1!AV285)*100</f>
        <v>0.17375642285541848</v>
      </c>
      <c r="AW285">
        <f>LN(Sheet1!AW286/Sheet1!AW285)*100</f>
        <v>0.11821485853647853</v>
      </c>
      <c r="AX285">
        <f>LN(Sheet1!AX286/Sheet1!AX285)*100</f>
        <v>9.2053142635694911</v>
      </c>
      <c r="AY285">
        <f>LN(Sheet1!AY286/Sheet1!AY285)*100</f>
        <v>-2.2871067236822533</v>
      </c>
      <c r="AZ285">
        <f>LN(Sheet1!AZ286/Sheet1!AZ285)*100</f>
        <v>4.3118206780605286</v>
      </c>
      <c r="BB285" s="1">
        <v>38883</v>
      </c>
      <c r="BC285">
        <v>2.8570000000000002</v>
      </c>
    </row>
    <row r="286" spans="1:55" x14ac:dyDescent="0.25">
      <c r="A286" s="1">
        <v>38890</v>
      </c>
      <c r="B286">
        <f>LN(Sheet1!B287/Sheet1!B286)*100</f>
        <v>1.6892273979328212</v>
      </c>
      <c r="C286">
        <f>LN(Sheet1!C287/Sheet1!C286)*100</f>
        <v>1.707145670552358</v>
      </c>
      <c r="D286">
        <f>LN(Sheet1!D287/Sheet1!D286)*100</f>
        <v>6.597795138987558</v>
      </c>
      <c r="E286">
        <f>LN(Sheet1!E287/Sheet1!E286)*100</f>
        <v>4.4709432864715311</v>
      </c>
      <c r="F286">
        <f>LN(Sheet1!F287/Sheet1!F286)*100</f>
        <v>0.55603966026038798</v>
      </c>
      <c r="G286">
        <f>LN(Sheet1!G287/Sheet1!G286)*100</f>
        <v>-0.69053645798678598</v>
      </c>
      <c r="H286">
        <f>LN(Sheet1!H287/Sheet1!H286)*100</f>
        <v>-1.5759940263857852</v>
      </c>
      <c r="I286">
        <f>LN(Sheet1!I287/Sheet1!I286)*100</f>
        <v>0.33586517515369013</v>
      </c>
      <c r="J286">
        <f>LN(Sheet1!J287/Sheet1!J286)*100</f>
        <v>1.562207398497109</v>
      </c>
      <c r="K286">
        <f>LN(Sheet1!K287/Sheet1!K286)*100</f>
        <v>1.1264927934609401</v>
      </c>
      <c r="L286">
        <f>LN(Sheet1!L287/Sheet1!L286)*100</f>
        <v>0.57044107782733655</v>
      </c>
      <c r="M286">
        <f>LN(Sheet1!M287/Sheet1!M286)*100</f>
        <v>1.6826876058241211</v>
      </c>
      <c r="N286">
        <f>LN(Sheet1!N287/Sheet1!N286)*100</f>
        <v>1.1062261419008224</v>
      </c>
      <c r="O286">
        <f>LN(Sheet1!O287/Sheet1!O286)*100</f>
        <v>3.7898161223927822</v>
      </c>
      <c r="P286">
        <f>LN(Sheet1!P287/Sheet1!P286)*100</f>
        <v>0.58516770637963744</v>
      </c>
      <c r="Q286">
        <f>LN(Sheet1!Q287/Sheet1!Q286)*100</f>
        <v>1.2676784049041077</v>
      </c>
      <c r="R286">
        <f>LN(Sheet1!R287/Sheet1!R286)*100</f>
        <v>3.8901701561746833</v>
      </c>
      <c r="S286">
        <f>LN(Sheet1!S287/Sheet1!S286)*100</f>
        <v>1.3390274066576673</v>
      </c>
      <c r="T286">
        <f>LN(Sheet1!T287/Sheet1!T286)*100</f>
        <v>1.3611626181838758</v>
      </c>
      <c r="U286">
        <f>LN(Sheet1!U287/Sheet1!U286)*100</f>
        <v>-1.2746189434763391</v>
      </c>
      <c r="V286">
        <f>LN(Sheet1!V287/Sheet1!V286)*100</f>
        <v>0.39425784141428999</v>
      </c>
      <c r="W286">
        <f>LN(Sheet1!W287/Sheet1!W286)*100</f>
        <v>0.34045483561572232</v>
      </c>
      <c r="X286">
        <f>LN(Sheet1!X287/Sheet1!X286)*100</f>
        <v>-1.3510162504650201</v>
      </c>
      <c r="Y286">
        <f>LN(Sheet1!Y287/Sheet1!Y286)*100</f>
        <v>6.9377914177314953E-2</v>
      </c>
      <c r="Z286">
        <f>LN(Sheet1!Z287/Sheet1!Z286)*100</f>
        <v>2.2839166414735557</v>
      </c>
      <c r="AA286">
        <f>LN(Sheet1!AA287/Sheet1!AA286)*100</f>
        <v>2.1711566119014822</v>
      </c>
      <c r="AB286">
        <f>LN(Sheet1!AB287/Sheet1!AB286)*100</f>
        <v>3.6863283512777567</v>
      </c>
      <c r="AC286">
        <f>LN(Sheet1!AC287/Sheet1!AC286)*100</f>
        <v>1.044570004602722</v>
      </c>
      <c r="AD286">
        <f>LN(Sheet1!AD287/Sheet1!AD286)*100</f>
        <v>2.6645928700856256</v>
      </c>
      <c r="AE286">
        <f>LN(Sheet1!AE287/Sheet1!AE286)*100</f>
        <v>-0.33617778834989337</v>
      </c>
      <c r="AF286">
        <f>LN(Sheet1!AF287/Sheet1!AF286)*100</f>
        <v>2.1444375022231266</v>
      </c>
      <c r="AG286">
        <f>LN(Sheet1!AG287/Sheet1!AG286)*100</f>
        <v>-0.40540170585938617</v>
      </c>
      <c r="AH286">
        <f>LN(Sheet1!AH287/Sheet1!AH286)*100</f>
        <v>2.6707520944161569</v>
      </c>
      <c r="AI286">
        <f>LN(Sheet1!AI287/Sheet1!AI286)*100</f>
        <v>-1.639347922444065</v>
      </c>
      <c r="AJ286">
        <f>LN(Sheet1!AJ287/Sheet1!AJ286)*100</f>
        <v>-0.7649081163950191</v>
      </c>
      <c r="AK286">
        <f>LN(Sheet1!AK287/Sheet1!AK286)*100</f>
        <v>5.7524392078588251</v>
      </c>
      <c r="AL286">
        <f>LN(Sheet1!AL287/Sheet1!AL286)*100</f>
        <v>2.9852199679129554</v>
      </c>
      <c r="AM286">
        <f>LN(Sheet1!AM287/Sheet1!AM286)*100</f>
        <v>2.8984962767979168</v>
      </c>
      <c r="AN286">
        <f>LN(Sheet1!AN287/Sheet1!AN286)*100</f>
        <v>1.5525385131107479</v>
      </c>
      <c r="AO286">
        <f>LN(Sheet1!AO287/Sheet1!AO286)*100</f>
        <v>3.2884087423794894</v>
      </c>
      <c r="AP286">
        <f>LN(Sheet1!AP287/Sheet1!AP286)*100</f>
        <v>0.71506332972399977</v>
      </c>
      <c r="AQ286">
        <f>LN(Sheet1!AQ287/Sheet1!AQ286)*100</f>
        <v>7.3542465016318221</v>
      </c>
      <c r="AR286">
        <f>LN(Sheet1!AR287/Sheet1!AR286)*100</f>
        <v>2.004111284891136</v>
      </c>
      <c r="AS286">
        <f>LN(Sheet1!AS287/Sheet1!AS286)*100</f>
        <v>1.2432077330432711</v>
      </c>
      <c r="AT286">
        <f>LN(Sheet1!AT287/Sheet1!AT286)*100</f>
        <v>0.69948012770564061</v>
      </c>
      <c r="AU286">
        <f>LN(Sheet1!AU287/Sheet1!AU286)*100</f>
        <v>-0.69878743586735892</v>
      </c>
      <c r="AV286">
        <f>LN(Sheet1!AV287/Sheet1!AV286)*100</f>
        <v>5.1597120466849056</v>
      </c>
      <c r="AW286">
        <f>LN(Sheet1!AW287/Sheet1!AW286)*100</f>
        <v>1.5830742870865198</v>
      </c>
      <c r="AX286">
        <f>LN(Sheet1!AX287/Sheet1!AX286)*100</f>
        <v>-0.45137484262058775</v>
      </c>
      <c r="AY286">
        <f>LN(Sheet1!AY287/Sheet1!AY286)*100</f>
        <v>2.0313388265693861</v>
      </c>
      <c r="AZ286">
        <f>LN(Sheet1!AZ287/Sheet1!AZ286)*100</f>
        <v>-0.37213933143808592</v>
      </c>
      <c r="BB286" s="1">
        <v>38890</v>
      </c>
      <c r="BC286">
        <v>2.8890000000000002</v>
      </c>
    </row>
    <row r="287" spans="1:55" x14ac:dyDescent="0.25">
      <c r="A287" s="1">
        <v>38897</v>
      </c>
      <c r="B287">
        <f>LN(Sheet1!B288/Sheet1!B287)*100</f>
        <v>1.0589491266009006</v>
      </c>
      <c r="C287">
        <f>LN(Sheet1!C288/Sheet1!C287)*100</f>
        <v>0.80911096427988849</v>
      </c>
      <c r="D287">
        <f>LN(Sheet1!D288/Sheet1!D287)*100</f>
        <v>1.8628252416237685</v>
      </c>
      <c r="E287">
        <f>LN(Sheet1!E288/Sheet1!E287)*100</f>
        <v>0.8805712362782393</v>
      </c>
      <c r="F287">
        <f>LN(Sheet1!F288/Sheet1!F287)*100</f>
        <v>4.2657079778059988</v>
      </c>
      <c r="G287">
        <f>LN(Sheet1!G288/Sheet1!G287)*100</f>
        <v>-2.8081211153138024</v>
      </c>
      <c r="H287">
        <f>LN(Sheet1!H288/Sheet1!H287)*100</f>
        <v>2.319417487403109</v>
      </c>
      <c r="I287">
        <f>LN(Sheet1!I288/Sheet1!I287)*100</f>
        <v>3.9505436914463345</v>
      </c>
      <c r="J287">
        <f>LN(Sheet1!J288/Sheet1!J287)*100</f>
        <v>1.8065863490220859</v>
      </c>
      <c r="K287">
        <f>LN(Sheet1!K288/Sheet1!K287)*100</f>
        <v>1.5685505320291178</v>
      </c>
      <c r="L287">
        <f>LN(Sheet1!L288/Sheet1!L287)*100</f>
        <v>2.5914401827907279</v>
      </c>
      <c r="M287">
        <f>LN(Sheet1!M288/Sheet1!M287)*100</f>
        <v>1.0222344373092758</v>
      </c>
      <c r="N287">
        <f>LN(Sheet1!N288/Sheet1!N287)*100</f>
        <v>0.70473728609730435</v>
      </c>
      <c r="O287">
        <f>LN(Sheet1!O288/Sheet1!O287)*100</f>
        <v>1.300197412572957</v>
      </c>
      <c r="P287">
        <f>LN(Sheet1!P288/Sheet1!P287)*100</f>
        <v>0.47013835661584003</v>
      </c>
      <c r="Q287">
        <f>LN(Sheet1!Q288/Sheet1!Q287)*100</f>
        <v>-5.2500329332937121E-2</v>
      </c>
      <c r="R287">
        <f>LN(Sheet1!R288/Sheet1!R287)*100</f>
        <v>2.9245630841024282</v>
      </c>
      <c r="S287">
        <f>LN(Sheet1!S288/Sheet1!S287)*100</f>
        <v>1.4036725353098294</v>
      </c>
      <c r="T287">
        <f>LN(Sheet1!T288/Sheet1!T287)*100</f>
        <v>-0.2882475682301463</v>
      </c>
      <c r="U287">
        <f>LN(Sheet1!U288/Sheet1!U287)*100</f>
        <v>-0.88106296821548069</v>
      </c>
      <c r="V287">
        <f>LN(Sheet1!V288/Sheet1!V287)*100</f>
        <v>4.2310421462870877</v>
      </c>
      <c r="W287">
        <f>LN(Sheet1!W288/Sheet1!W287)*100</f>
        <v>1.2832594840339318</v>
      </c>
      <c r="X287">
        <f>LN(Sheet1!X288/Sheet1!X287)*100</f>
        <v>-0.81589668641163327</v>
      </c>
      <c r="Y287">
        <f>LN(Sheet1!Y288/Sheet1!Y287)*100</f>
        <v>3.3051330423780216</v>
      </c>
      <c r="Z287">
        <f>LN(Sheet1!Z288/Sheet1!Z287)*100</f>
        <v>0.64309018271676466</v>
      </c>
      <c r="AA287">
        <f>LN(Sheet1!AA288/Sheet1!AA287)*100</f>
        <v>5.799517649172774</v>
      </c>
      <c r="AB287">
        <f>LN(Sheet1!AB288/Sheet1!AB287)*100</f>
        <v>0.75887781346123928</v>
      </c>
      <c r="AC287">
        <f>LN(Sheet1!AC288/Sheet1!AC287)*100</f>
        <v>3.3395859681449758</v>
      </c>
      <c r="AD287">
        <f>LN(Sheet1!AD288/Sheet1!AD287)*100</f>
        <v>-0.26661427456934178</v>
      </c>
      <c r="AE287">
        <f>LN(Sheet1!AE288/Sheet1!AE287)*100</f>
        <v>1.9448330021610991</v>
      </c>
      <c r="AF287">
        <f>LN(Sheet1!AF288/Sheet1!AF287)*100</f>
        <v>1.6830991796303727</v>
      </c>
      <c r="AG287">
        <f>LN(Sheet1!AG288/Sheet1!AG287)*100</f>
        <v>1.9444278973426574</v>
      </c>
      <c r="AH287">
        <f>LN(Sheet1!AH288/Sheet1!AH287)*100</f>
        <v>0.92699786138174722</v>
      </c>
      <c r="AI287">
        <f>LN(Sheet1!AI288/Sheet1!AI287)*100</f>
        <v>-1.7961281836658813</v>
      </c>
      <c r="AJ287">
        <f>LN(Sheet1!AJ288/Sheet1!AJ287)*100</f>
        <v>-2.3882755428042595</v>
      </c>
      <c r="AK287">
        <f>LN(Sheet1!AK288/Sheet1!AK287)*100</f>
        <v>-1.3014617984540102</v>
      </c>
      <c r="AL287">
        <f>LN(Sheet1!AL288/Sheet1!AL287)*100</f>
        <v>-0.86157493338199198</v>
      </c>
      <c r="AM287">
        <f>LN(Sheet1!AM288/Sheet1!AM287)*100</f>
        <v>2.5039581690735782</v>
      </c>
      <c r="AN287">
        <f>LN(Sheet1!AN288/Sheet1!AN287)*100</f>
        <v>1.5288027915108018</v>
      </c>
      <c r="AO287">
        <f>LN(Sheet1!AO288/Sheet1!AO287)*100</f>
        <v>-0.50062934416988536</v>
      </c>
      <c r="AP287">
        <f>LN(Sheet1!AP288/Sheet1!AP287)*100</f>
        <v>1.0949274641965898</v>
      </c>
      <c r="AQ287">
        <f>LN(Sheet1!AQ288/Sheet1!AQ287)*100</f>
        <v>-0.70805581279196017</v>
      </c>
      <c r="AR287">
        <f>LN(Sheet1!AR288/Sheet1!AR287)*100</f>
        <v>1.6096837815170979</v>
      </c>
      <c r="AS287">
        <f>LN(Sheet1!AS288/Sheet1!AS287)*100</f>
        <v>-0.38642020044508701</v>
      </c>
      <c r="AT287">
        <f>LN(Sheet1!AT288/Sheet1!AT287)*100</f>
        <v>2.7698026215807294</v>
      </c>
      <c r="AU287">
        <f>LN(Sheet1!AU288/Sheet1!AU287)*100</f>
        <v>1.7174588455696911</v>
      </c>
      <c r="AV287">
        <f>LN(Sheet1!AV288/Sheet1!AV287)*100</f>
        <v>-0.1650588230277894</v>
      </c>
      <c r="AW287">
        <f>LN(Sheet1!AW288/Sheet1!AW287)*100</f>
        <v>1.3293121561522439</v>
      </c>
      <c r="AX287">
        <f>LN(Sheet1!AX288/Sheet1!AX287)*100</f>
        <v>3.8582339556765883</v>
      </c>
      <c r="AY287">
        <f>LN(Sheet1!AY288/Sheet1!AY287)*100</f>
        <v>-0.51328893847893142</v>
      </c>
      <c r="AZ287">
        <f>LN(Sheet1!AZ288/Sheet1!AZ287)*100</f>
        <v>1.7146203754563292</v>
      </c>
      <c r="BB287" s="1">
        <v>38897</v>
      </c>
      <c r="BC287">
        <v>2.855</v>
      </c>
    </row>
    <row r="288" spans="1:55" x14ac:dyDescent="0.25">
      <c r="A288" s="1">
        <v>38904</v>
      </c>
      <c r="B288">
        <f>LN(Sheet1!B289/Sheet1!B288)*100</f>
        <v>2.2740521096187485</v>
      </c>
      <c r="C288">
        <f>LN(Sheet1!C289/Sheet1!C288)*100</f>
        <v>2.0605977013102539</v>
      </c>
      <c r="D288">
        <f>LN(Sheet1!D289/Sheet1!D288)*100</f>
        <v>-3.2590679140165988</v>
      </c>
      <c r="E288">
        <f>LN(Sheet1!E289/Sheet1!E288)*100</f>
        <v>0.49270285051015744</v>
      </c>
      <c r="F288">
        <f>LN(Sheet1!F289/Sheet1!F288)*100</f>
        <v>2.3628960517016329</v>
      </c>
      <c r="G288">
        <f>LN(Sheet1!G289/Sheet1!G288)*100</f>
        <v>1.860347472430772</v>
      </c>
      <c r="H288">
        <f>LN(Sheet1!H289/Sheet1!H288)*100</f>
        <v>0.45757263671094495</v>
      </c>
      <c r="I288">
        <f>LN(Sheet1!I289/Sheet1!I288)*100</f>
        <v>3.4573198414047934</v>
      </c>
      <c r="J288">
        <f>LN(Sheet1!J289/Sheet1!J288)*100</f>
        <v>3.6047433235397031</v>
      </c>
      <c r="K288">
        <f>LN(Sheet1!K289/Sheet1!K288)*100</f>
        <v>1.4331996162622187</v>
      </c>
      <c r="L288">
        <f>LN(Sheet1!L289/Sheet1!L288)*100</f>
        <v>2.6990457309982006</v>
      </c>
      <c r="M288">
        <f>LN(Sheet1!M289/Sheet1!M288)*100</f>
        <v>5.8004205254509893</v>
      </c>
      <c r="N288">
        <f>LN(Sheet1!N289/Sheet1!N288)*100</f>
        <v>1.7536872088754447</v>
      </c>
      <c r="O288">
        <f>LN(Sheet1!O289/Sheet1!O288)*100</f>
        <v>3.538688137360694</v>
      </c>
      <c r="P288">
        <f>LN(Sheet1!P289/Sheet1!P288)*100</f>
        <v>4.733235155416855</v>
      </c>
      <c r="Q288">
        <f>LN(Sheet1!Q289/Sheet1!Q288)*100</f>
        <v>1.3561297936027794</v>
      </c>
      <c r="R288">
        <f>LN(Sheet1!R289/Sheet1!R288)*100</f>
        <v>2.2392638808803325</v>
      </c>
      <c r="S288">
        <f>LN(Sheet1!S289/Sheet1!S288)*100</f>
        <v>2.6591389307435387</v>
      </c>
      <c r="T288">
        <f>LN(Sheet1!T289/Sheet1!T288)*100</f>
        <v>2.1119012364302008</v>
      </c>
      <c r="U288">
        <f>LN(Sheet1!U289/Sheet1!U288)*100</f>
        <v>2.3045745504026991</v>
      </c>
      <c r="V288">
        <f>LN(Sheet1!V289/Sheet1!V288)*100</f>
        <v>3.2314231687884347</v>
      </c>
      <c r="W288">
        <f>LN(Sheet1!W289/Sheet1!W288)*100</f>
        <v>2.5181484625071153</v>
      </c>
      <c r="X288">
        <f>LN(Sheet1!X289/Sheet1!X288)*100</f>
        <v>2.6623722493449971</v>
      </c>
      <c r="Y288">
        <f>LN(Sheet1!Y289/Sheet1!Y288)*100</f>
        <v>2.2588586197642755</v>
      </c>
      <c r="Z288">
        <f>LN(Sheet1!Z289/Sheet1!Z288)*100</f>
        <v>1.0203976594823672</v>
      </c>
      <c r="AA288">
        <f>LN(Sheet1!AA289/Sheet1!AA288)*100</f>
        <v>0.24905293322763097</v>
      </c>
      <c r="AB288">
        <f>LN(Sheet1!AB289/Sheet1!AB288)*100</f>
        <v>1.2040419225331609</v>
      </c>
      <c r="AC288">
        <f>LN(Sheet1!AC289/Sheet1!AC288)*100</f>
        <v>-1.3476190425593875</v>
      </c>
      <c r="AD288">
        <f>LN(Sheet1!AD289/Sheet1!AD288)*100</f>
        <v>2.7973531838448986</v>
      </c>
      <c r="AE288">
        <f>LN(Sheet1!AE289/Sheet1!AE288)*100</f>
        <v>0</v>
      </c>
      <c r="AF288">
        <f>LN(Sheet1!AF289/Sheet1!AF288)*100</f>
        <v>1.1752732903747209</v>
      </c>
      <c r="AG288">
        <f>LN(Sheet1!AG289/Sheet1!AG288)*100</f>
        <v>1.9724296957519032</v>
      </c>
      <c r="AH288">
        <f>LN(Sheet1!AH289/Sheet1!AH288)*100</f>
        <v>1.1192932628437597</v>
      </c>
      <c r="AI288">
        <f>LN(Sheet1!AI289/Sheet1!AI288)*100</f>
        <v>2.366577121599251</v>
      </c>
      <c r="AJ288">
        <f>LN(Sheet1!AJ289/Sheet1!AJ288)*100</f>
        <v>3.2091966556786358</v>
      </c>
      <c r="AK288">
        <f>LN(Sheet1!AK289/Sheet1!AK288)*100</f>
        <v>2.7920641600570062</v>
      </c>
      <c r="AL288">
        <f>LN(Sheet1!AL289/Sheet1!AL288)*100</f>
        <v>4.0575317192517391</v>
      </c>
      <c r="AM288">
        <f>LN(Sheet1!AM289/Sheet1!AM288)*100</f>
        <v>2.5319941868124647</v>
      </c>
      <c r="AN288">
        <f>LN(Sheet1!AN289/Sheet1!AN288)*100</f>
        <v>2.3469129744763166</v>
      </c>
      <c r="AO288">
        <f>LN(Sheet1!AO289/Sheet1!AO288)*100</f>
        <v>2.674886786221093</v>
      </c>
      <c r="AP288">
        <f>LN(Sheet1!AP289/Sheet1!AP288)*100</f>
        <v>3.4008602371582248</v>
      </c>
      <c r="AQ288">
        <f>LN(Sheet1!AQ289/Sheet1!AQ288)*100</f>
        <v>0.91404444457704559</v>
      </c>
      <c r="AR288">
        <f>LN(Sheet1!AR289/Sheet1!AR288)*100</f>
        <v>2.8002238574666922</v>
      </c>
      <c r="AS288">
        <f>LN(Sheet1!AS289/Sheet1!AS288)*100</f>
        <v>1.8433484579596995</v>
      </c>
      <c r="AT288">
        <f>LN(Sheet1!AT289/Sheet1!AT288)*100</f>
        <v>2.3646342583112006</v>
      </c>
      <c r="AU288">
        <f>LN(Sheet1!AU289/Sheet1!AU288)*100</f>
        <v>1.024264556657541</v>
      </c>
      <c r="AV288">
        <f>LN(Sheet1!AV289/Sheet1!AV288)*100</f>
        <v>-0.33079402309002703</v>
      </c>
      <c r="AW288">
        <f>LN(Sheet1!AW289/Sheet1!AW288)*100</f>
        <v>1.9891237039268574</v>
      </c>
      <c r="AX288">
        <f>LN(Sheet1!AX289/Sheet1!AX288)*100</f>
        <v>-1.7523758172538226</v>
      </c>
      <c r="AY288">
        <f>LN(Sheet1!AY289/Sheet1!AY288)*100</f>
        <v>-1.5928126084234031</v>
      </c>
      <c r="AZ288">
        <f>LN(Sheet1!AZ289/Sheet1!AZ288)*100</f>
        <v>1.298548626242721</v>
      </c>
      <c r="BB288" s="1">
        <v>38904</v>
      </c>
      <c r="BC288">
        <v>2.8410000000000002</v>
      </c>
    </row>
    <row r="289" spans="1:55" x14ac:dyDescent="0.25">
      <c r="A289" s="1">
        <v>38911</v>
      </c>
      <c r="B289">
        <f>LN(Sheet1!B290/Sheet1!B289)*100</f>
        <v>-2.7392487754721544</v>
      </c>
      <c r="C289">
        <f>LN(Sheet1!C290/Sheet1!C289)*100</f>
        <v>-2.3969378986799397</v>
      </c>
      <c r="D289">
        <f>LN(Sheet1!D290/Sheet1!D289)*100</f>
        <v>0.10282777255660649</v>
      </c>
      <c r="E289">
        <f>LN(Sheet1!E290/Sheet1!E289)*100</f>
        <v>-3.7558398322967137</v>
      </c>
      <c r="F289">
        <f>LN(Sheet1!F290/Sheet1!F289)*100</f>
        <v>-0.30859209156950707</v>
      </c>
      <c r="G289">
        <f>LN(Sheet1!G290/Sheet1!G289)*100</f>
        <v>-4.6162392149286271</v>
      </c>
      <c r="H289">
        <f>LN(Sheet1!H290/Sheet1!H289)*100</f>
        <v>-3.6471459074665069</v>
      </c>
      <c r="I289">
        <f>LN(Sheet1!I290/Sheet1!I289)*100</f>
        <v>-5.010825145169008</v>
      </c>
      <c r="J289">
        <f>LN(Sheet1!J290/Sheet1!J289)*100</f>
        <v>-3.0688194658843737</v>
      </c>
      <c r="K289">
        <f>LN(Sheet1!K290/Sheet1!K289)*100</f>
        <v>-1.1085453990206933</v>
      </c>
      <c r="L289">
        <f>LN(Sheet1!L290/Sheet1!L289)*100</f>
        <v>3.1477755749863832</v>
      </c>
      <c r="M289">
        <f>LN(Sheet1!M290/Sheet1!M289)*100</f>
        <v>-1.9444315389299343</v>
      </c>
      <c r="N289">
        <f>LN(Sheet1!N290/Sheet1!N289)*100</f>
        <v>-0.56483959133832728</v>
      </c>
      <c r="O289">
        <f>LN(Sheet1!O290/Sheet1!O289)*100</f>
        <v>-3.1325145335359199</v>
      </c>
      <c r="P289">
        <f>LN(Sheet1!P290/Sheet1!P289)*100</f>
        <v>1.2069623697285148</v>
      </c>
      <c r="Q289">
        <f>LN(Sheet1!Q290/Sheet1!Q289)*100</f>
        <v>-1.0939033420431721</v>
      </c>
      <c r="R289">
        <f>LN(Sheet1!R290/Sheet1!R289)*100</f>
        <v>-1.8284001917403487</v>
      </c>
      <c r="S289">
        <f>LN(Sheet1!S290/Sheet1!S289)*100</f>
        <v>-3.6034481245379881</v>
      </c>
      <c r="T289">
        <f>LN(Sheet1!T290/Sheet1!T289)*100</f>
        <v>-3.5302397731926707</v>
      </c>
      <c r="U289">
        <f>LN(Sheet1!U290/Sheet1!U289)*100</f>
        <v>-3.039977320318914</v>
      </c>
      <c r="V289">
        <f>LN(Sheet1!V290/Sheet1!V289)*100</f>
        <v>-2.8314696889298672</v>
      </c>
      <c r="W289">
        <f>LN(Sheet1!W290/Sheet1!W289)*100</f>
        <v>-1.5497795963337897</v>
      </c>
      <c r="X289">
        <f>LN(Sheet1!X290/Sheet1!X289)*100</f>
        <v>-0.8446216783736249</v>
      </c>
      <c r="Y289">
        <f>LN(Sheet1!Y290/Sheet1!Y289)*100</f>
        <v>-0.38653892777104021</v>
      </c>
      <c r="Z289">
        <f>LN(Sheet1!Z290/Sheet1!Z289)*100</f>
        <v>-2.8315831690775695</v>
      </c>
      <c r="AA289">
        <f>LN(Sheet1!AA290/Sheet1!AA289)*100</f>
        <v>-4.6139538875291013</v>
      </c>
      <c r="AB289">
        <f>LN(Sheet1!AB290/Sheet1!AB289)*100</f>
        <v>-1.5692223476076448</v>
      </c>
      <c r="AC289">
        <f>LN(Sheet1!AC290/Sheet1!AC289)*100</f>
        <v>1.1635554672747541</v>
      </c>
      <c r="AD289">
        <f>LN(Sheet1!AD290/Sheet1!AD289)*100</f>
        <v>-1.4049197868433829</v>
      </c>
      <c r="AE289">
        <f>LN(Sheet1!AE290/Sheet1!AE289)*100</f>
        <v>-4.3299438027224735</v>
      </c>
      <c r="AF289">
        <f>LN(Sheet1!AF290/Sheet1!AF289)*100</f>
        <v>1.2294770650044935</v>
      </c>
      <c r="AG289">
        <f>LN(Sheet1!AG290/Sheet1!AG289)*100</f>
        <v>-2.7055499256853044</v>
      </c>
      <c r="AH289">
        <f>LN(Sheet1!AH290/Sheet1!AH289)*100</f>
        <v>-2.0000666706669543</v>
      </c>
      <c r="AI289">
        <f>LN(Sheet1!AI290/Sheet1!AI289)*100</f>
        <v>-6.7999942237588762</v>
      </c>
      <c r="AJ289">
        <f>LN(Sheet1!AJ290/Sheet1!AJ289)*100</f>
        <v>-3.8123767700266806</v>
      </c>
      <c r="AK289">
        <f>LN(Sheet1!AK290/Sheet1!AK289)*100</f>
        <v>-6.4948878564643628</v>
      </c>
      <c r="AL289">
        <f>LN(Sheet1!AL290/Sheet1!AL289)*100</f>
        <v>-9.0632281973874047</v>
      </c>
      <c r="AM289">
        <f>LN(Sheet1!AM290/Sheet1!AM289)*100</f>
        <v>-4.4736593180970052</v>
      </c>
      <c r="AN289">
        <f>LN(Sheet1!AN290/Sheet1!AN289)*100</f>
        <v>-2.2810594905121455</v>
      </c>
      <c r="AO289">
        <f>LN(Sheet1!AO290/Sheet1!AO289)*100</f>
        <v>-11.107211792148052</v>
      </c>
      <c r="AP289">
        <f>LN(Sheet1!AP290/Sheet1!AP289)*100</f>
        <v>-3.2727212381142423</v>
      </c>
      <c r="AQ289">
        <f>LN(Sheet1!AQ290/Sheet1!AQ289)*100</f>
        <v>-5.7714208892800718</v>
      </c>
      <c r="AR289">
        <f>LN(Sheet1!AR290/Sheet1!AR289)*100</f>
        <v>-2.5341310575451668</v>
      </c>
      <c r="AS289">
        <f>LN(Sheet1!AS290/Sheet1!AS289)*100</f>
        <v>-2.154244694281465</v>
      </c>
      <c r="AT289">
        <f>LN(Sheet1!AT290/Sheet1!AT289)*100</f>
        <v>0.48567200394547311</v>
      </c>
      <c r="AU289">
        <f>LN(Sheet1!AU290/Sheet1!AU289)*100</f>
        <v>2.5436782775440552</v>
      </c>
      <c r="AV289">
        <f>LN(Sheet1!AV290/Sheet1!AV289)*100</f>
        <v>-3.6275639968884064</v>
      </c>
      <c r="AW289">
        <f>LN(Sheet1!AW290/Sheet1!AW289)*100</f>
        <v>-2.1040976008754408</v>
      </c>
      <c r="AX289">
        <f>LN(Sheet1!AX290/Sheet1!AX289)*100</f>
        <v>-1.0794622017977735</v>
      </c>
      <c r="AY289">
        <f>LN(Sheet1!AY290/Sheet1!AY289)*100</f>
        <v>-3.1870335135166448</v>
      </c>
      <c r="AZ289">
        <f>LN(Sheet1!AZ290/Sheet1!AZ289)*100</f>
        <v>-2.2212362706359046</v>
      </c>
      <c r="BB289" s="1">
        <v>38911</v>
      </c>
      <c r="BC289">
        <v>2.8519999999999999</v>
      </c>
    </row>
    <row r="290" spans="1:55" x14ac:dyDescent="0.25">
      <c r="A290" s="1">
        <v>38918</v>
      </c>
      <c r="B290">
        <f>LN(Sheet1!B291/Sheet1!B290)*100</f>
        <v>0.75711792952919099</v>
      </c>
      <c r="C290">
        <f>LN(Sheet1!C291/Sheet1!C290)*100</f>
        <v>1.4715638882652233</v>
      </c>
      <c r="D290">
        <f>LN(Sheet1!D291/Sheet1!D290)*100</f>
        <v>0.20533888118420066</v>
      </c>
      <c r="E290">
        <f>LN(Sheet1!E291/Sheet1!E290)*100</f>
        <v>1.2298874439027463</v>
      </c>
      <c r="F290">
        <f>LN(Sheet1!F291/Sheet1!F290)*100</f>
        <v>2.0607668010153288</v>
      </c>
      <c r="G290">
        <f>LN(Sheet1!G291/Sheet1!G290)*100</f>
        <v>2.8211522884706133</v>
      </c>
      <c r="H290">
        <f>LN(Sheet1!H291/Sheet1!H290)*100</f>
        <v>1.9473817906394513</v>
      </c>
      <c r="I290">
        <f>LN(Sheet1!I291/Sheet1!I290)*100</f>
        <v>2.4585766532661695</v>
      </c>
      <c r="J290">
        <f>LN(Sheet1!J291/Sheet1!J290)*100</f>
        <v>0.88645736925874807</v>
      </c>
      <c r="K290">
        <f>LN(Sheet1!K291/Sheet1!K290)*100</f>
        <v>-1.6746010900114856E-2</v>
      </c>
      <c r="L290">
        <f>LN(Sheet1!L291/Sheet1!L290)*100</f>
        <v>3.5057421976259806</v>
      </c>
      <c r="M290">
        <f>LN(Sheet1!M291/Sheet1!M290)*100</f>
        <v>-0.24613149489090572</v>
      </c>
      <c r="N290">
        <f>LN(Sheet1!N291/Sheet1!N290)*100</f>
        <v>-1.1108491735515511</v>
      </c>
      <c r="O290">
        <f>LN(Sheet1!O291/Sheet1!O290)*100</f>
        <v>-1.1581087821154297</v>
      </c>
      <c r="P290">
        <f>LN(Sheet1!P291/Sheet1!P290)*100</f>
        <v>-0.54873362677933302</v>
      </c>
      <c r="Q290">
        <f>LN(Sheet1!Q291/Sheet1!Q290)*100</f>
        <v>0.15700644334818342</v>
      </c>
      <c r="R290">
        <f>LN(Sheet1!R291/Sheet1!R290)*100</f>
        <v>1.6772224962450288</v>
      </c>
      <c r="S290">
        <f>LN(Sheet1!S291/Sheet1!S290)*100</f>
        <v>2.0427280742851637</v>
      </c>
      <c r="T290">
        <f>LN(Sheet1!T291/Sheet1!T290)*100</f>
        <v>-2.4883385821473012</v>
      </c>
      <c r="U290">
        <f>LN(Sheet1!U291/Sheet1!U290)*100</f>
        <v>-0.49007929731888528</v>
      </c>
      <c r="V290">
        <f>LN(Sheet1!V291/Sheet1!V290)*100</f>
        <v>1.0204672010932587</v>
      </c>
      <c r="W290">
        <f>LN(Sheet1!W291/Sheet1!W290)*100</f>
        <v>1.2548666276101705</v>
      </c>
      <c r="X290">
        <f>LN(Sheet1!X291/Sheet1!X290)*100</f>
        <v>1.7509331774412824</v>
      </c>
      <c r="Y290">
        <f>LN(Sheet1!Y291/Sheet1!Y290)*100</f>
        <v>-1.1718360432066917</v>
      </c>
      <c r="Z290">
        <f>LN(Sheet1!Z291/Sheet1!Z290)*100</f>
        <v>1.4901573735748928</v>
      </c>
      <c r="AA290">
        <f>LN(Sheet1!AA291/Sheet1!AA290)*100</f>
        <v>-3.0556916996693073</v>
      </c>
      <c r="AB290">
        <f>LN(Sheet1!AB291/Sheet1!AB290)*100</f>
        <v>1.45539120217607</v>
      </c>
      <c r="AC290">
        <f>LN(Sheet1!AC291/Sheet1!AC290)*100</f>
        <v>1.9012624985937228</v>
      </c>
      <c r="AD290">
        <f>LN(Sheet1!AD291/Sheet1!AD290)*100</f>
        <v>-0.13210798119997794</v>
      </c>
      <c r="AE290">
        <f>LN(Sheet1!AE291/Sheet1!AE290)*100</f>
        <v>0.34427843492052773</v>
      </c>
      <c r="AF290">
        <f>LN(Sheet1!AF291/Sheet1!AF290)*100</f>
        <v>1.6162257303203837</v>
      </c>
      <c r="AG290">
        <f>LN(Sheet1!AG291/Sheet1!AG290)*100</f>
        <v>-0.80590596154986616</v>
      </c>
      <c r="AH290">
        <f>LN(Sheet1!AH291/Sheet1!AH290)*100</f>
        <v>1.4159528603634515</v>
      </c>
      <c r="AI290">
        <f>LN(Sheet1!AI291/Sheet1!AI290)*100</f>
        <v>5.5277745459598542</v>
      </c>
      <c r="AJ290">
        <f>LN(Sheet1!AJ291/Sheet1!AJ290)*100</f>
        <v>5.8156442464946514E-2</v>
      </c>
      <c r="AK290">
        <f>LN(Sheet1!AK291/Sheet1!AK290)*100</f>
        <v>5.2543538610516531</v>
      </c>
      <c r="AL290">
        <f>LN(Sheet1!AL291/Sheet1!AL290)*100</f>
        <v>0</v>
      </c>
      <c r="AM290">
        <f>LN(Sheet1!AM291/Sheet1!AM290)*100</f>
        <v>0.74442799517021108</v>
      </c>
      <c r="AN290">
        <f>LN(Sheet1!AN291/Sheet1!AN290)*100</f>
        <v>1.3096957169419234</v>
      </c>
      <c r="AO290">
        <f>LN(Sheet1!AO291/Sheet1!AO290)*100</f>
        <v>-3.5671832692278151</v>
      </c>
      <c r="AP290">
        <f>LN(Sheet1!AP291/Sheet1!AP290)*100</f>
        <v>-2.8556397370679507</v>
      </c>
      <c r="AQ290">
        <f>LN(Sheet1!AQ291/Sheet1!AQ290)*100</f>
        <v>0.20203882343290511</v>
      </c>
      <c r="AR290">
        <f>LN(Sheet1!AR291/Sheet1!AR290)*100</f>
        <v>-0.17752578942424646</v>
      </c>
      <c r="AS290">
        <f>LN(Sheet1!AS291/Sheet1!AS290)*100</f>
        <v>1.3904759747686208</v>
      </c>
      <c r="AT290">
        <f>LN(Sheet1!AT291/Sheet1!AT290)*100</f>
        <v>-1.1695666888428813</v>
      </c>
      <c r="AU290">
        <f>LN(Sheet1!AU291/Sheet1!AU290)*100</f>
        <v>1.2767564088618051</v>
      </c>
      <c r="AV290">
        <f>LN(Sheet1!AV291/Sheet1!AV290)*100</f>
        <v>0.42859491187312226</v>
      </c>
      <c r="AW290">
        <f>LN(Sheet1!AW291/Sheet1!AW290)*100</f>
        <v>5.3159410298933807</v>
      </c>
      <c r="AX290">
        <f>LN(Sheet1!AX291/Sheet1!AX290)*100</f>
        <v>-0.31996089319765098</v>
      </c>
      <c r="AY290">
        <f>LN(Sheet1!AY291/Sheet1!AY290)*100</f>
        <v>1.1499535626136319</v>
      </c>
      <c r="AZ290">
        <f>LN(Sheet1!AZ291/Sheet1!AZ290)*100</f>
        <v>0.26703473965805757</v>
      </c>
      <c r="BB290" s="1">
        <v>38918</v>
      </c>
      <c r="BC290">
        <v>2.851</v>
      </c>
    </row>
    <row r="291" spans="1:55" x14ac:dyDescent="0.25">
      <c r="A291" s="1">
        <v>38925</v>
      </c>
      <c r="B291">
        <f>LN(Sheet1!B292/Sheet1!B291)*100</f>
        <v>2.528831772344649</v>
      </c>
      <c r="C291">
        <f>LN(Sheet1!C292/Sheet1!C291)*100</f>
        <v>2.2325696765655696</v>
      </c>
      <c r="D291">
        <f>LN(Sheet1!D292/Sheet1!D291)*100</f>
        <v>4.4662814248066081</v>
      </c>
      <c r="E291">
        <f>LN(Sheet1!E292/Sheet1!E291)*100</f>
        <v>2.2737454451229757</v>
      </c>
      <c r="F291">
        <f>LN(Sheet1!F292/Sheet1!F291)*100</f>
        <v>3.8067826824038393</v>
      </c>
      <c r="G291">
        <f>LN(Sheet1!G292/Sheet1!G291)*100</f>
        <v>-1.8279002215854125</v>
      </c>
      <c r="H291">
        <f>LN(Sheet1!H292/Sheet1!H291)*100</f>
        <v>0.53424466154453965</v>
      </c>
      <c r="I291">
        <f>LN(Sheet1!I292/Sheet1!I291)*100</f>
        <v>4.068093953646712</v>
      </c>
      <c r="J291">
        <f>LN(Sheet1!J292/Sheet1!J291)*100</f>
        <v>3.554727217837887</v>
      </c>
      <c r="K291">
        <f>LN(Sheet1!K292/Sheet1!K291)*100</f>
        <v>1.9205499941912365</v>
      </c>
      <c r="L291">
        <f>LN(Sheet1!L292/Sheet1!L291)*100</f>
        <v>1.445591567996934</v>
      </c>
      <c r="M291">
        <f>LN(Sheet1!M292/Sheet1!M291)*100</f>
        <v>2.3770432743412515</v>
      </c>
      <c r="N291">
        <f>LN(Sheet1!N292/Sheet1!N291)*100</f>
        <v>3.3991510744365621</v>
      </c>
      <c r="O291">
        <f>LN(Sheet1!O292/Sheet1!O291)*100</f>
        <v>4.6827026882829088</v>
      </c>
      <c r="P291">
        <f>LN(Sheet1!P292/Sheet1!P291)*100</f>
        <v>3.1457081804348643</v>
      </c>
      <c r="Q291">
        <f>LN(Sheet1!Q292/Sheet1!Q291)*100</f>
        <v>3.607811530702759</v>
      </c>
      <c r="R291">
        <f>LN(Sheet1!R292/Sheet1!R291)*100</f>
        <v>3.7592249553474302</v>
      </c>
      <c r="S291">
        <f>LN(Sheet1!S292/Sheet1!S291)*100</f>
        <v>3.1661708895229097</v>
      </c>
      <c r="T291">
        <f>LN(Sheet1!T292/Sheet1!T291)*100</f>
        <v>-2.7573326904099598</v>
      </c>
      <c r="U291">
        <f>LN(Sheet1!U292/Sheet1!U291)*100</f>
        <v>-0.73479978686859937</v>
      </c>
      <c r="V291">
        <f>LN(Sheet1!V292/Sheet1!V291)*100</f>
        <v>6.6771472905328917</v>
      </c>
      <c r="W291">
        <f>LN(Sheet1!W292/Sheet1!W291)*100</f>
        <v>1.239314679734697</v>
      </c>
      <c r="X291">
        <f>LN(Sheet1!X292/Sheet1!X291)*100</f>
        <v>3.9177749521988638</v>
      </c>
      <c r="Y291">
        <f>LN(Sheet1!Y292/Sheet1!Y291)*100</f>
        <v>3.9352501472145933</v>
      </c>
      <c r="Z291">
        <f>LN(Sheet1!Z292/Sheet1!Z291)*100</f>
        <v>1.3414257955026714</v>
      </c>
      <c r="AA291">
        <f>LN(Sheet1!AA292/Sheet1!AA291)*100</f>
        <v>3.2218230924033238</v>
      </c>
      <c r="AB291">
        <f>LN(Sheet1!AB292/Sheet1!AB291)*100</f>
        <v>4.4980496170026152</v>
      </c>
      <c r="AC291">
        <f>LN(Sheet1!AC292/Sheet1!AC291)*100</f>
        <v>2.5647751865300528</v>
      </c>
      <c r="AD291">
        <f>LN(Sheet1!AD292/Sheet1!AD291)*100</f>
        <v>3.6250288045937529</v>
      </c>
      <c r="AE291">
        <f>LN(Sheet1!AE292/Sheet1!AE291)*100</f>
        <v>3.2123886804334165</v>
      </c>
      <c r="AF291">
        <f>LN(Sheet1!AF292/Sheet1!AF291)*100</f>
        <v>3.9940000727623812</v>
      </c>
      <c r="AG291">
        <f>LN(Sheet1!AG292/Sheet1!AG291)*100</f>
        <v>6.0188957600442361</v>
      </c>
      <c r="AH291">
        <f>LN(Sheet1!AH292/Sheet1!AH291)*100</f>
        <v>1.2677228184302778</v>
      </c>
      <c r="AI291">
        <f>LN(Sheet1!AI292/Sheet1!AI291)*100</f>
        <v>-1.0943574438002319</v>
      </c>
      <c r="AJ291">
        <f>LN(Sheet1!AJ292/Sheet1!AJ291)*100</f>
        <v>-0.66499690899803565</v>
      </c>
      <c r="AK291">
        <f>LN(Sheet1!AK292/Sheet1!AK291)*100</f>
        <v>6.3290585646137956</v>
      </c>
      <c r="AL291">
        <f>LN(Sheet1!AL292/Sheet1!AL291)*100</f>
        <v>-0.19512890855654805</v>
      </c>
      <c r="AM291">
        <f>LN(Sheet1!AM292/Sheet1!AM291)*100</f>
        <v>3.9963714809635302</v>
      </c>
      <c r="AN291">
        <f>LN(Sheet1!AN292/Sheet1!AN291)*100</f>
        <v>-1.7721438960007867</v>
      </c>
      <c r="AO291">
        <f>LN(Sheet1!AO292/Sheet1!AO291)*100</f>
        <v>-1.4651270482288445</v>
      </c>
      <c r="AP291">
        <f>LN(Sheet1!AP292/Sheet1!AP291)*100</f>
        <v>3.4932715597920341</v>
      </c>
      <c r="AQ291">
        <f>LN(Sheet1!AQ292/Sheet1!AQ291)*100</f>
        <v>-1.7051500308866387</v>
      </c>
      <c r="AR291">
        <f>LN(Sheet1!AR292/Sheet1!AR291)*100</f>
        <v>2.1921306027769418</v>
      </c>
      <c r="AS291">
        <f>LN(Sheet1!AS292/Sheet1!AS291)*100</f>
        <v>1.5971649814168998</v>
      </c>
      <c r="AT291">
        <f>LN(Sheet1!AT292/Sheet1!AT291)*100</f>
        <v>4.6920836323796529</v>
      </c>
      <c r="AU291">
        <f>LN(Sheet1!AU292/Sheet1!AU291)*100</f>
        <v>4.5883529091251782</v>
      </c>
      <c r="AV291">
        <f>LN(Sheet1!AV292/Sheet1!AV291)*100</f>
        <v>2.2833977983859923</v>
      </c>
      <c r="AW291">
        <f>LN(Sheet1!AW292/Sheet1!AW291)*100</f>
        <v>0.97624640440292376</v>
      </c>
      <c r="AX291">
        <f>LN(Sheet1!AX292/Sheet1!AX291)*100</f>
        <v>2.1542045838615067</v>
      </c>
      <c r="AY291">
        <f>LN(Sheet1!AY292/Sheet1!AY291)*100</f>
        <v>1.1743830115850946</v>
      </c>
      <c r="AZ291">
        <f>LN(Sheet1!AZ292/Sheet1!AZ291)*100</f>
        <v>10.967582794060018</v>
      </c>
      <c r="BB291" s="1">
        <v>38925</v>
      </c>
      <c r="BC291">
        <v>2.8370000000000002</v>
      </c>
    </row>
    <row r="292" spans="1:55" x14ac:dyDescent="0.25">
      <c r="A292" s="1">
        <v>38932</v>
      </c>
      <c r="B292">
        <f>LN(Sheet1!B293/Sheet1!B292)*100</f>
        <v>-0.28018512750846331</v>
      </c>
      <c r="C292">
        <f>LN(Sheet1!C293/Sheet1!C292)*100</f>
        <v>0.45347409655499421</v>
      </c>
      <c r="D292">
        <f>LN(Sheet1!D293/Sheet1!D292)*100</f>
        <v>4.5443483629002248</v>
      </c>
      <c r="E292">
        <f>LN(Sheet1!E293/Sheet1!E292)*100</f>
        <v>0.49765101322819916</v>
      </c>
      <c r="F292">
        <f>LN(Sheet1!F293/Sheet1!F292)*100</f>
        <v>1.3408703105346551</v>
      </c>
      <c r="G292">
        <f>LN(Sheet1!G293/Sheet1!G292)*100</f>
        <v>1.3091736150047026</v>
      </c>
      <c r="H292">
        <f>LN(Sheet1!H293/Sheet1!H292)*100</f>
        <v>-1.7559556188221908</v>
      </c>
      <c r="I292">
        <f>LN(Sheet1!I293/Sheet1!I292)*100</f>
        <v>1.9735577981224077</v>
      </c>
      <c r="J292">
        <f>LN(Sheet1!J293/Sheet1!J292)*100</f>
        <v>0.35545345684879359</v>
      </c>
      <c r="K292">
        <f>LN(Sheet1!K293/Sheet1!K292)*100</f>
        <v>-1.5337161725058757</v>
      </c>
      <c r="L292">
        <f>LN(Sheet1!L293/Sheet1!L292)*100</f>
        <v>-1.2623998875454394</v>
      </c>
      <c r="M292">
        <f>LN(Sheet1!M293/Sheet1!M292)*100</f>
        <v>0.78021188437183719</v>
      </c>
      <c r="N292">
        <f>LN(Sheet1!N293/Sheet1!N292)*100</f>
        <v>-0.90846187335425543</v>
      </c>
      <c r="O292">
        <f>LN(Sheet1!O293/Sheet1!O292)*100</f>
        <v>1.4935452216283682</v>
      </c>
      <c r="P292">
        <f>LN(Sheet1!P293/Sheet1!P292)*100</f>
        <v>-1.0513707874402851</v>
      </c>
      <c r="Q292">
        <f>LN(Sheet1!Q293/Sheet1!Q292)*100</f>
        <v>-0.40434727822989003</v>
      </c>
      <c r="R292">
        <f>LN(Sheet1!R293/Sheet1!R292)*100</f>
        <v>1.7323713109780636</v>
      </c>
      <c r="S292">
        <f>LN(Sheet1!S293/Sheet1!S292)*100</f>
        <v>-3.3633136978628388</v>
      </c>
      <c r="T292">
        <f>LN(Sheet1!T293/Sheet1!T292)*100</f>
        <v>-1.2513688249627559</v>
      </c>
      <c r="U292">
        <f>LN(Sheet1!U293/Sheet1!U292)*100</f>
        <v>-0.3304824158754901</v>
      </c>
      <c r="V292">
        <f>LN(Sheet1!V293/Sheet1!V292)*100</f>
        <v>-0.2325462560430922</v>
      </c>
      <c r="W292">
        <f>LN(Sheet1!W293/Sheet1!W292)*100</f>
        <v>0.43661130161074285</v>
      </c>
      <c r="X292">
        <f>LN(Sheet1!X293/Sheet1!X292)*100</f>
        <v>-1.1718397134101433</v>
      </c>
      <c r="Y292">
        <f>LN(Sheet1!Y293/Sheet1!Y292)*100</f>
        <v>0</v>
      </c>
      <c r="Z292">
        <f>LN(Sheet1!Z293/Sheet1!Z292)*100</f>
        <v>-0.89228153464370519</v>
      </c>
      <c r="AA292">
        <f>LN(Sheet1!AA293/Sheet1!AA292)*100</f>
        <v>1.8420563610923579</v>
      </c>
      <c r="AB292">
        <f>LN(Sheet1!AB293/Sheet1!AB292)*100</f>
        <v>0.86855253328470605</v>
      </c>
      <c r="AC292">
        <f>LN(Sheet1!AC293/Sheet1!AC292)*100</f>
        <v>0.85676343100929164</v>
      </c>
      <c r="AD292">
        <f>LN(Sheet1!AD293/Sheet1!AD292)*100</f>
        <v>1.2005931015433136</v>
      </c>
      <c r="AE292">
        <f>LN(Sheet1!AE293/Sheet1!AE292)*100</f>
        <v>-0.44474938507305278</v>
      </c>
      <c r="AF292">
        <f>LN(Sheet1!AF293/Sheet1!AF292)*100</f>
        <v>1.1486608456480052</v>
      </c>
      <c r="AG292">
        <f>LN(Sheet1!AG293/Sheet1!AG292)*100</f>
        <v>-0.63700610662802637</v>
      </c>
      <c r="AH292">
        <f>LN(Sheet1!AH293/Sheet1!AH292)*100</f>
        <v>2.09877965734043</v>
      </c>
      <c r="AI292">
        <f>LN(Sheet1!AI293/Sheet1!AI292)*100</f>
        <v>-1.6314012025853259</v>
      </c>
      <c r="AJ292">
        <f>LN(Sheet1!AJ293/Sheet1!AJ292)*100</f>
        <v>0.30388055174999584</v>
      </c>
      <c r="AK292">
        <f>LN(Sheet1!AK293/Sheet1!AK292)*100</f>
        <v>0.46729625057213631</v>
      </c>
      <c r="AL292">
        <f>LN(Sheet1!AL293/Sheet1!AL292)*100</f>
        <v>-2.8394151387662698</v>
      </c>
      <c r="AM292">
        <f>LN(Sheet1!AM293/Sheet1!AM292)*100</f>
        <v>0</v>
      </c>
      <c r="AN292">
        <f>LN(Sheet1!AN293/Sheet1!AN292)*100</f>
        <v>-3.1620157177066046</v>
      </c>
      <c r="AO292">
        <f>LN(Sheet1!AO293/Sheet1!AO292)*100</f>
        <v>-1.899719568400815</v>
      </c>
      <c r="AP292">
        <f>LN(Sheet1!AP293/Sheet1!AP292)*100</f>
        <v>2.2006767334973438</v>
      </c>
      <c r="AQ292">
        <f>LN(Sheet1!AQ293/Sheet1!AQ292)*100</f>
        <v>-1.0480000499452589</v>
      </c>
      <c r="AR292">
        <f>LN(Sheet1!AR293/Sheet1!AR292)*100</f>
        <v>3.0744482695076218</v>
      </c>
      <c r="AS292">
        <f>LN(Sheet1!AS293/Sheet1!AS292)*100</f>
        <v>-7.5416780499680577E-2</v>
      </c>
      <c r="AT292">
        <f>LN(Sheet1!AT293/Sheet1!AT292)*100</f>
        <v>-2.7502821127646842</v>
      </c>
      <c r="AU292">
        <f>LN(Sheet1!AU293/Sheet1!AU292)*100</f>
        <v>-0.562973530631248</v>
      </c>
      <c r="AV292">
        <f>LN(Sheet1!AV293/Sheet1!AV292)*100</f>
        <v>0.16707910827882566</v>
      </c>
      <c r="AW292">
        <f>LN(Sheet1!AW293/Sheet1!AW292)*100</f>
        <v>-1.797006282930727</v>
      </c>
      <c r="AX292">
        <f>LN(Sheet1!AX293/Sheet1!AX292)*100</f>
        <v>0.12457555510093415</v>
      </c>
      <c r="AY292">
        <f>LN(Sheet1!AY293/Sheet1!AY292)*100</f>
        <v>-1.7092162966919628</v>
      </c>
      <c r="AZ292">
        <f>LN(Sheet1!AZ293/Sheet1!AZ292)*100</f>
        <v>-1.7842546880740582</v>
      </c>
      <c r="BB292" s="1">
        <v>38932</v>
      </c>
      <c r="BC292">
        <v>2.9969999999999999</v>
      </c>
    </row>
    <row r="293" spans="1:55" x14ac:dyDescent="0.25">
      <c r="A293" s="1">
        <v>38939</v>
      </c>
      <c r="B293">
        <f>LN(Sheet1!B294/Sheet1!B293)*100</f>
        <v>0.21712888921271542</v>
      </c>
      <c r="C293">
        <f>LN(Sheet1!C294/Sheet1!C293)*100</f>
        <v>-0.97429001814893446</v>
      </c>
      <c r="D293">
        <f>LN(Sheet1!D294/Sheet1!D293)*100</f>
        <v>1.3468008072988888</v>
      </c>
      <c r="E293">
        <f>LN(Sheet1!E294/Sheet1!E293)*100</f>
        <v>3.0004363604171682</v>
      </c>
      <c r="F293">
        <f>LN(Sheet1!F294/Sheet1!F293)*100</f>
        <v>-1.856077724915798</v>
      </c>
      <c r="G293">
        <f>LN(Sheet1!G294/Sheet1!G293)*100</f>
        <v>0</v>
      </c>
      <c r="H293">
        <f>LN(Sheet1!H294/Sheet1!H293)*100</f>
        <v>1.185948087791465</v>
      </c>
      <c r="I293">
        <f>LN(Sheet1!I294/Sheet1!I293)*100</f>
        <v>2.6202892987662882</v>
      </c>
      <c r="J293">
        <f>LN(Sheet1!J294/Sheet1!J293)*100</f>
        <v>0.34105424702498061</v>
      </c>
      <c r="K293">
        <f>LN(Sheet1!K294/Sheet1!K293)*100</f>
        <v>-0.96990486603362891</v>
      </c>
      <c r="L293">
        <f>LN(Sheet1!L294/Sheet1!L293)*100</f>
        <v>1.6528595976084275</v>
      </c>
      <c r="M293">
        <f>LN(Sheet1!M294/Sheet1!M293)*100</f>
        <v>0.65563433480405475</v>
      </c>
      <c r="N293">
        <f>LN(Sheet1!N294/Sheet1!N293)*100</f>
        <v>-1.353152801657741</v>
      </c>
      <c r="O293">
        <f>LN(Sheet1!O294/Sheet1!O293)*100</f>
        <v>2.9814619486377638</v>
      </c>
      <c r="P293">
        <f>LN(Sheet1!P294/Sheet1!P293)*100</f>
        <v>-0.89524622192965075</v>
      </c>
      <c r="Q293">
        <f>LN(Sheet1!Q294/Sheet1!Q293)*100</f>
        <v>1.1831478481794682</v>
      </c>
      <c r="R293">
        <f>LN(Sheet1!R294/Sheet1!R293)*100</f>
        <v>-1.4416092537093725</v>
      </c>
      <c r="S293">
        <f>LN(Sheet1!S294/Sheet1!S293)*100</f>
        <v>-2.5637646691143332</v>
      </c>
      <c r="T293">
        <f>LN(Sheet1!T294/Sheet1!T293)*100</f>
        <v>-0.78893997919367398</v>
      </c>
      <c r="U293">
        <f>LN(Sheet1!U294/Sheet1!U293)*100</f>
        <v>-8.0773185682107336</v>
      </c>
      <c r="V293">
        <f>LN(Sheet1!V294/Sheet1!V293)*100</f>
        <v>1.959054425194132</v>
      </c>
      <c r="W293">
        <f>LN(Sheet1!W294/Sheet1!W293)*100</f>
        <v>-0.50956554632498419</v>
      </c>
      <c r="X293">
        <f>LN(Sheet1!X294/Sheet1!X293)*100</f>
        <v>1.7156775732297644</v>
      </c>
      <c r="Y293">
        <f>LN(Sheet1!Y294/Sheet1!Y293)*100</f>
        <v>1.3754041535566621</v>
      </c>
      <c r="Z293">
        <f>LN(Sheet1!Z294/Sheet1!Z293)*100</f>
        <v>-1.4833935209279159</v>
      </c>
      <c r="AA293">
        <f>LN(Sheet1!AA294/Sheet1!AA293)*100</f>
        <v>2.0165768181260946</v>
      </c>
      <c r="AB293">
        <f>LN(Sheet1!AB294/Sheet1!AB293)*100</f>
        <v>2.4915247322911043</v>
      </c>
      <c r="AC293">
        <f>LN(Sheet1!AC294/Sheet1!AC293)*100</f>
        <v>-1.4526515237945825</v>
      </c>
      <c r="AD293">
        <f>LN(Sheet1!AD294/Sheet1!AD293)*100</f>
        <v>1.46514559787926</v>
      </c>
      <c r="AE293">
        <f>LN(Sheet1!AE294/Sheet1!AE293)*100</f>
        <v>1.4379558326044115</v>
      </c>
      <c r="AF293">
        <f>LN(Sheet1!AF294/Sheet1!AF293)*100</f>
        <v>-1.6634931552856638</v>
      </c>
      <c r="AG293">
        <f>LN(Sheet1!AG294/Sheet1!AG293)*100</f>
        <v>-3.9757880406785198</v>
      </c>
      <c r="AH293">
        <f>LN(Sheet1!AH294/Sheet1!AH293)*100</f>
        <v>2.8417348362840968</v>
      </c>
      <c r="AI293">
        <f>LN(Sheet1!AI294/Sheet1!AI293)*100</f>
        <v>2.0190282589528783</v>
      </c>
      <c r="AJ293">
        <f>LN(Sheet1!AJ294/Sheet1!AJ293)*100</f>
        <v>-2.7207734582133463</v>
      </c>
      <c r="AK293">
        <f>LN(Sheet1!AK294/Sheet1!AK293)*100</f>
        <v>-1.527627907298772</v>
      </c>
      <c r="AL293">
        <f>LN(Sheet1!AL294/Sheet1!AL293)*100</f>
        <v>-3.7534592361245354</v>
      </c>
      <c r="AM293">
        <f>LN(Sheet1!AM294/Sheet1!AM293)*100</f>
        <v>-0.98422003908144839</v>
      </c>
      <c r="AN293">
        <f>LN(Sheet1!AN294/Sheet1!AN293)*100</f>
        <v>-7.5950893823374814</v>
      </c>
      <c r="AO293">
        <f>LN(Sheet1!AO294/Sheet1!AO293)*100</f>
        <v>-0.79521874514645652</v>
      </c>
      <c r="AP293">
        <f>LN(Sheet1!AP294/Sheet1!AP293)*100</f>
        <v>1.1746731042473886</v>
      </c>
      <c r="AQ293">
        <f>LN(Sheet1!AQ294/Sheet1!AQ293)*100</f>
        <v>-0.38333875196157668</v>
      </c>
      <c r="AR293">
        <f>LN(Sheet1!AR294/Sheet1!AR293)*100</f>
        <v>2.737885081574245</v>
      </c>
      <c r="AS293">
        <f>LN(Sheet1!AS294/Sheet1!AS293)*100</f>
        <v>-0.91013369366394425</v>
      </c>
      <c r="AT293">
        <f>LN(Sheet1!AT294/Sheet1!AT293)*100</f>
        <v>1.1472036182342438</v>
      </c>
      <c r="AU293">
        <f>LN(Sheet1!AU294/Sheet1!AU293)*100</f>
        <v>2.3579194649018556</v>
      </c>
      <c r="AV293">
        <f>LN(Sheet1!AV294/Sheet1!AV293)*100</f>
        <v>1.7377512965549482</v>
      </c>
      <c r="AW293">
        <f>LN(Sheet1!AW294/Sheet1!AW293)*100</f>
        <v>-2.3347770302021105</v>
      </c>
      <c r="AX293">
        <f>LN(Sheet1!AX294/Sheet1!AX293)*100</f>
        <v>-6.1598619996142114E-2</v>
      </c>
      <c r="AY293">
        <f>LN(Sheet1!AY294/Sheet1!AY293)*100</f>
        <v>0.19121093573009362</v>
      </c>
      <c r="AZ293">
        <f>LN(Sheet1!AZ294/Sheet1!AZ293)*100</f>
        <v>4.8089042055655122</v>
      </c>
      <c r="BB293" s="1">
        <v>38939</v>
      </c>
      <c r="BC293">
        <v>3.0920000000000001</v>
      </c>
    </row>
    <row r="294" spans="1:55" x14ac:dyDescent="0.25">
      <c r="A294" s="1">
        <v>38946</v>
      </c>
      <c r="B294">
        <f>LN(Sheet1!B295/Sheet1!B294)*100</f>
        <v>3.4552757332544974</v>
      </c>
      <c r="C294">
        <f>LN(Sheet1!C295/Sheet1!C294)*100</f>
        <v>4.2178441623134759</v>
      </c>
      <c r="D294">
        <f>LN(Sheet1!D295/Sheet1!D294)*100</f>
        <v>0.30776830892043716</v>
      </c>
      <c r="E294">
        <f>LN(Sheet1!E295/Sheet1!E294)*100</f>
        <v>3.8902704115941598</v>
      </c>
      <c r="F294">
        <f>LN(Sheet1!F295/Sheet1!F294)*100</f>
        <v>-0.57213701762819114</v>
      </c>
      <c r="G294">
        <f>LN(Sheet1!G295/Sheet1!G294)*100</f>
        <v>8.114068548817281</v>
      </c>
      <c r="H294">
        <f>LN(Sheet1!H295/Sheet1!H294)*100</f>
        <v>4.0607548245196998</v>
      </c>
      <c r="I294">
        <f>LN(Sheet1!I295/Sheet1!I294)*100</f>
        <v>4.2888630920566726</v>
      </c>
      <c r="J294">
        <f>LN(Sheet1!J295/Sheet1!J294)*100</f>
        <v>3.2706194300837268</v>
      </c>
      <c r="K294">
        <f>LN(Sheet1!K295/Sheet1!K294)*100</f>
        <v>3.0104550032609989</v>
      </c>
      <c r="L294">
        <f>LN(Sheet1!L295/Sheet1!L294)*100</f>
        <v>3.0987278806509875</v>
      </c>
      <c r="M294">
        <f>LN(Sheet1!M295/Sheet1!M294)*100</f>
        <v>4.6972778592012956</v>
      </c>
      <c r="N294">
        <f>LN(Sheet1!N295/Sheet1!N294)*100</f>
        <v>2.6867964513866043</v>
      </c>
      <c r="O294">
        <f>LN(Sheet1!O295/Sheet1!O294)*100</f>
        <v>4.6998110755353881</v>
      </c>
      <c r="P294">
        <f>LN(Sheet1!P295/Sheet1!P294)*100</f>
        <v>1.8235313441432015</v>
      </c>
      <c r="Q294">
        <f>LN(Sheet1!Q295/Sheet1!Q294)*100</f>
        <v>3.6005609532273914</v>
      </c>
      <c r="R294">
        <f>LN(Sheet1!R295/Sheet1!R294)*100</f>
        <v>2.6744186522268554</v>
      </c>
      <c r="S294">
        <f>LN(Sheet1!S295/Sheet1!S294)*100</f>
        <v>4.6597316295852123</v>
      </c>
      <c r="T294">
        <f>LN(Sheet1!T295/Sheet1!T294)*100</f>
        <v>1.7781609150541167</v>
      </c>
      <c r="U294">
        <f>LN(Sheet1!U295/Sheet1!U294)*100</f>
        <v>1.4148954793570923</v>
      </c>
      <c r="V294">
        <f>LN(Sheet1!V295/Sheet1!V294)*100</f>
        <v>2.3474525801908652</v>
      </c>
      <c r="W294">
        <f>LN(Sheet1!W295/Sheet1!W294)*100</f>
        <v>1.3691121485716538</v>
      </c>
      <c r="X294">
        <f>LN(Sheet1!X295/Sheet1!X294)*100</f>
        <v>4.1291930923176938</v>
      </c>
      <c r="Y294">
        <f>LN(Sheet1!Y295/Sheet1!Y294)*100</f>
        <v>0.12328418562681528</v>
      </c>
      <c r="Z294">
        <f>LN(Sheet1!Z295/Sheet1!Z294)*100</f>
        <v>1.9942583410083672</v>
      </c>
      <c r="AA294">
        <f>LN(Sheet1!AA295/Sheet1!AA294)*100</f>
        <v>1.4324090680137731</v>
      </c>
      <c r="AB294">
        <f>LN(Sheet1!AB295/Sheet1!AB294)*100</f>
        <v>1.5000340976465139</v>
      </c>
      <c r="AC294">
        <f>LN(Sheet1!AC295/Sheet1!AC294)*100</f>
        <v>3.892579946096498</v>
      </c>
      <c r="AD294">
        <f>LN(Sheet1!AD295/Sheet1!AD294)*100</f>
        <v>4.6777646482622206</v>
      </c>
      <c r="AE294">
        <f>LN(Sheet1!AE295/Sheet1!AE294)*100</f>
        <v>4.6671321384327094</v>
      </c>
      <c r="AF294">
        <f>LN(Sheet1!AF295/Sheet1!AF294)*100</f>
        <v>1.1546196556188619</v>
      </c>
      <c r="AG294">
        <f>LN(Sheet1!AG295/Sheet1!AG294)*100</f>
        <v>3.3990543537365028</v>
      </c>
      <c r="AH294">
        <f>LN(Sheet1!AH295/Sheet1!AH294)*100</f>
        <v>3.46883385887502</v>
      </c>
      <c r="AI294">
        <f>LN(Sheet1!AI295/Sheet1!AI294)*100</f>
        <v>7.6912573687838384</v>
      </c>
      <c r="AJ294">
        <f>LN(Sheet1!AJ295/Sheet1!AJ294)*100</f>
        <v>2.4754032352052926</v>
      </c>
      <c r="AK294">
        <f>LN(Sheet1!AK295/Sheet1!AK294)*100</f>
        <v>3.7958687414831043</v>
      </c>
      <c r="AL294">
        <f>LN(Sheet1!AL295/Sheet1!AL294)*100</f>
        <v>4.9518207046500731</v>
      </c>
      <c r="AM294">
        <f>LN(Sheet1!AM295/Sheet1!AM294)*100</f>
        <v>3.3603745736762911</v>
      </c>
      <c r="AN294">
        <f>LN(Sheet1!AN295/Sheet1!AN294)*100</f>
        <v>4.611727186424492</v>
      </c>
      <c r="AO294">
        <f>LN(Sheet1!AO295/Sheet1!AO294)*100</f>
        <v>7.1179533723912751</v>
      </c>
      <c r="AP294">
        <f>LN(Sheet1!AP295/Sheet1!AP294)*100</f>
        <v>4.2124564042837562</v>
      </c>
      <c r="AQ294">
        <f>LN(Sheet1!AQ295/Sheet1!AQ294)*100</f>
        <v>5.5296414766912561</v>
      </c>
      <c r="AR294">
        <f>LN(Sheet1!AR295/Sheet1!AR294)*100</f>
        <v>3.7738396117795427</v>
      </c>
      <c r="AS294">
        <f>LN(Sheet1!AS295/Sheet1!AS294)*100</f>
        <v>1.1362136186144223</v>
      </c>
      <c r="AT294">
        <f>LN(Sheet1!AT295/Sheet1!AT294)*100</f>
        <v>1.1342560297163899</v>
      </c>
      <c r="AU294">
        <f>LN(Sheet1!AU295/Sheet1!AU294)*100</f>
        <v>4.1242858319160289</v>
      </c>
      <c r="AV294">
        <f>LN(Sheet1!AV295/Sheet1!AV294)*100</f>
        <v>4.098590295989319</v>
      </c>
      <c r="AW294">
        <f>LN(Sheet1!AW295/Sheet1!AW294)*100</f>
        <v>1.3962661489307231</v>
      </c>
      <c r="AX294">
        <f>LN(Sheet1!AX295/Sheet1!AX294)*100</f>
        <v>4.2292234215674167</v>
      </c>
      <c r="AY294">
        <f>LN(Sheet1!AY295/Sheet1!AY294)*100</f>
        <v>2.7535173054346949</v>
      </c>
      <c r="AZ294">
        <f>LN(Sheet1!AZ295/Sheet1!AZ294)*100</f>
        <v>4.4811244584646071</v>
      </c>
      <c r="BB294" s="1">
        <v>38946</v>
      </c>
      <c r="BC294">
        <v>3.0910000000000002</v>
      </c>
    </row>
    <row r="295" spans="1:55" x14ac:dyDescent="0.25">
      <c r="A295" s="1">
        <v>38953</v>
      </c>
      <c r="B295">
        <f>LN(Sheet1!B296/Sheet1!B295)*100</f>
        <v>-0.48114366900017358</v>
      </c>
      <c r="C295">
        <f>LN(Sheet1!C296/Sheet1!C295)*100</f>
        <v>-0.69072423343893974</v>
      </c>
      <c r="D295">
        <f>LN(Sheet1!D296/Sheet1!D295)*100</f>
        <v>-3.381466508699551</v>
      </c>
      <c r="E295">
        <f>LN(Sheet1!E296/Sheet1!E295)*100</f>
        <v>-1.06393159321943</v>
      </c>
      <c r="F295">
        <f>LN(Sheet1!F296/Sheet1!F295)*100</f>
        <v>-1.1463454577818992</v>
      </c>
      <c r="G295">
        <f>LN(Sheet1!G296/Sheet1!G295)*100</f>
        <v>-2.3658479390505911</v>
      </c>
      <c r="H295">
        <f>LN(Sheet1!H296/Sheet1!H295)*100</f>
        <v>1.3629345027948259</v>
      </c>
      <c r="I295">
        <f>LN(Sheet1!I296/Sheet1!I295)*100</f>
        <v>-3.28820219872066</v>
      </c>
      <c r="J295">
        <f>LN(Sheet1!J296/Sheet1!J295)*100</f>
        <v>-0.91176333594001169</v>
      </c>
      <c r="K295">
        <f>LN(Sheet1!K296/Sheet1!K295)*100</f>
        <v>-7.9425338520985655E-2</v>
      </c>
      <c r="L295">
        <f>LN(Sheet1!L296/Sheet1!L295)*100</f>
        <v>-0.98840113407214336</v>
      </c>
      <c r="M295">
        <f>LN(Sheet1!M296/Sheet1!M295)*100</f>
        <v>-0.91018065408087823</v>
      </c>
      <c r="N295">
        <f>LN(Sheet1!N296/Sheet1!N295)*100</f>
        <v>1.1949561574261827</v>
      </c>
      <c r="O295">
        <f>LN(Sheet1!O296/Sheet1!O295)*100</f>
        <v>-2.049066360084594</v>
      </c>
      <c r="P295">
        <f>LN(Sheet1!P296/Sheet1!P295)*100</f>
        <v>-1.7399476606538737</v>
      </c>
      <c r="Q295">
        <f>LN(Sheet1!Q296/Sheet1!Q295)*100</f>
        <v>-0.93373624501126484</v>
      </c>
      <c r="R295">
        <f>LN(Sheet1!R296/Sheet1!R295)*100</f>
        <v>-0.56707453328565705</v>
      </c>
      <c r="S295">
        <f>LN(Sheet1!S296/Sheet1!S295)*100</f>
        <v>-0.23732759752877652</v>
      </c>
      <c r="T295">
        <f>LN(Sheet1!T296/Sheet1!T295)*100</f>
        <v>-0.72447040300306631</v>
      </c>
      <c r="U295">
        <f>LN(Sheet1!U296/Sheet1!U295)*100</f>
        <v>2.5278781309552754</v>
      </c>
      <c r="V295">
        <f>LN(Sheet1!V296/Sheet1!V295)*100</f>
        <v>0.86845788488093056</v>
      </c>
      <c r="W295">
        <f>LN(Sheet1!W296/Sheet1!W295)*100</f>
        <v>-0.28836931229617585</v>
      </c>
      <c r="X295">
        <f>LN(Sheet1!X296/Sheet1!X295)*100</f>
        <v>-3.943373212503095E-2</v>
      </c>
      <c r="Y295">
        <f>LN(Sheet1!Y296/Sheet1!Y295)*100</f>
        <v>4.2062252753317257E-2</v>
      </c>
      <c r="Z295">
        <f>LN(Sheet1!Z296/Sheet1!Z295)*100</f>
        <v>2.4537498898189947</v>
      </c>
      <c r="AA295">
        <f>LN(Sheet1!AA296/Sheet1!AA295)*100</f>
        <v>3.5925217717054827</v>
      </c>
      <c r="AB295">
        <f>LN(Sheet1!AB296/Sheet1!AB295)*100</f>
        <v>-1.6059803398436625</v>
      </c>
      <c r="AC295">
        <f>LN(Sheet1!AC296/Sheet1!AC295)*100</f>
        <v>-1.5340665177481652</v>
      </c>
      <c r="AD295">
        <f>LN(Sheet1!AD296/Sheet1!AD295)*100</f>
        <v>-0.5424235541489778</v>
      </c>
      <c r="AE295">
        <f>LN(Sheet1!AE296/Sheet1!AE295)*100</f>
        <v>4.9090204728601536</v>
      </c>
      <c r="AF295">
        <f>LN(Sheet1!AF296/Sheet1!AF295)*100</f>
        <v>0.19111518617948303</v>
      </c>
      <c r="AG295">
        <f>LN(Sheet1!AG296/Sheet1!AG295)*100</f>
        <v>-0.58007920847528993</v>
      </c>
      <c r="AH295">
        <f>LN(Sheet1!AH296/Sheet1!AH295)*100</f>
        <v>-0.81875271971851848</v>
      </c>
      <c r="AI295">
        <f>LN(Sheet1!AI296/Sheet1!AI295)*100</f>
        <v>-2.7232971329751656</v>
      </c>
      <c r="AJ295">
        <f>LN(Sheet1!AJ296/Sheet1!AJ295)*100</f>
        <v>0.54833013779114348</v>
      </c>
      <c r="AK295">
        <f>LN(Sheet1!AK296/Sheet1!AK295)*100</f>
        <v>0.53069341567607686</v>
      </c>
      <c r="AL295">
        <f>LN(Sheet1!AL296/Sheet1!AL295)*100</f>
        <v>-3.5705342472390664</v>
      </c>
      <c r="AM295">
        <f>LN(Sheet1!AM296/Sheet1!AM295)*100</f>
        <v>-1.0487144434528775</v>
      </c>
      <c r="AN295">
        <f>LN(Sheet1!AN296/Sheet1!AN295)*100</f>
        <v>-1.4183755172848445</v>
      </c>
      <c r="AO295">
        <f>LN(Sheet1!AO296/Sheet1!AO295)*100</f>
        <v>-1.756129663448724</v>
      </c>
      <c r="AP295">
        <f>LN(Sheet1!AP296/Sheet1!AP295)*100</f>
        <v>-2.3854305241854044</v>
      </c>
      <c r="AQ295">
        <f>LN(Sheet1!AQ296/Sheet1!AQ295)*100</f>
        <v>-0.2434244600734691</v>
      </c>
      <c r="AR295">
        <f>LN(Sheet1!AR296/Sheet1!AR295)*100</f>
        <v>-1.5886118448838498</v>
      </c>
      <c r="AS295">
        <f>LN(Sheet1!AS296/Sheet1!AS295)*100</f>
        <v>0.82592382594562397</v>
      </c>
      <c r="AT295">
        <f>LN(Sheet1!AT296/Sheet1!AT295)*100</f>
        <v>1.3999246388671236</v>
      </c>
      <c r="AU295">
        <f>LN(Sheet1!AU296/Sheet1!AU295)*100</f>
        <v>0.49896960498898429</v>
      </c>
      <c r="AV295">
        <f>LN(Sheet1!AV296/Sheet1!AV295)*100</f>
        <v>-2.2293664910021298</v>
      </c>
      <c r="AW295">
        <f>LN(Sheet1!AW296/Sheet1!AW295)*100</f>
        <v>1.7592707597991857</v>
      </c>
      <c r="AX295">
        <f>LN(Sheet1!AX296/Sheet1!AX295)*100</f>
        <v>0.12062727638815959</v>
      </c>
      <c r="AY295">
        <f>LN(Sheet1!AY296/Sheet1!AY295)*100</f>
        <v>-0.29805228482196872</v>
      </c>
      <c r="AZ295">
        <f>LN(Sheet1!AZ296/Sheet1!AZ295)*100</f>
        <v>-1.9024036004696936</v>
      </c>
      <c r="BB295" s="1">
        <v>38953</v>
      </c>
      <c r="BC295">
        <v>3.0609999999999999</v>
      </c>
    </row>
    <row r="296" spans="1:55" x14ac:dyDescent="0.25">
      <c r="A296" s="1">
        <v>38960</v>
      </c>
      <c r="B296">
        <f>LN(Sheet1!B297/Sheet1!B296)*100</f>
        <v>0.70751856545919711</v>
      </c>
      <c r="C296">
        <f>LN(Sheet1!C297/Sheet1!C296)*100</f>
        <v>3.7109663283277041</v>
      </c>
      <c r="D296">
        <f>LN(Sheet1!D297/Sheet1!D296)*100</f>
        <v>4.1284697374132842</v>
      </c>
      <c r="E296">
        <f>LN(Sheet1!E297/Sheet1!E296)*100</f>
        <v>1.1897033911846064</v>
      </c>
      <c r="F296">
        <f>LN(Sheet1!F297/Sheet1!F296)*100</f>
        <v>1.8186558607855028</v>
      </c>
      <c r="G296">
        <f>LN(Sheet1!G297/Sheet1!G296)*100</f>
        <v>4.6179110983246767</v>
      </c>
      <c r="H296">
        <f>LN(Sheet1!H297/Sheet1!H296)*100</f>
        <v>-0.47491238305073524</v>
      </c>
      <c r="I296">
        <f>LN(Sheet1!I297/Sheet1!I296)*100</f>
        <v>3.0815101148294404</v>
      </c>
      <c r="J296">
        <f>LN(Sheet1!J297/Sheet1!J296)*100</f>
        <v>0.82963920823074278</v>
      </c>
      <c r="K296">
        <f>LN(Sheet1!K297/Sheet1!K296)*100</f>
        <v>1.551335459649178</v>
      </c>
      <c r="L296">
        <f>LN(Sheet1!L297/Sheet1!L296)*100</f>
        <v>-1.540115491132134</v>
      </c>
      <c r="M296">
        <f>LN(Sheet1!M297/Sheet1!M296)*100</f>
        <v>1.9813173208205213</v>
      </c>
      <c r="N296">
        <f>LN(Sheet1!N297/Sheet1!N296)*100</f>
        <v>-2.567101186406805E-2</v>
      </c>
      <c r="O296">
        <f>LN(Sheet1!O297/Sheet1!O296)*100</f>
        <v>0.97052423402996435</v>
      </c>
      <c r="P296">
        <f>LN(Sheet1!P297/Sheet1!P296)*100</f>
        <v>0.62490247238230223</v>
      </c>
      <c r="Q296">
        <f>LN(Sheet1!Q297/Sheet1!Q296)*100</f>
        <v>0.61942264001661884</v>
      </c>
      <c r="R296">
        <f>LN(Sheet1!R297/Sheet1!R296)*100</f>
        <v>1.7849834242829794</v>
      </c>
      <c r="S296">
        <f>LN(Sheet1!S297/Sheet1!S296)*100</f>
        <v>0.72055691466819083</v>
      </c>
      <c r="T296">
        <f>LN(Sheet1!T297/Sheet1!T296)*100</f>
        <v>3.4980604164756701</v>
      </c>
      <c r="U296">
        <f>LN(Sheet1!U297/Sheet1!U296)*100</f>
        <v>-1.9985292380256727</v>
      </c>
      <c r="V296">
        <f>LN(Sheet1!V297/Sheet1!V296)*100</f>
        <v>-0.39282491263379798</v>
      </c>
      <c r="W296">
        <f>LN(Sheet1!W297/Sheet1!W296)*100</f>
        <v>-7.2222448270312586E-2</v>
      </c>
      <c r="X296">
        <f>LN(Sheet1!X297/Sheet1!X296)*100</f>
        <v>0.44862536382441093</v>
      </c>
      <c r="Y296">
        <f>LN(Sheet1!Y297/Sheet1!Y296)*100</f>
        <v>-1.2894042339960121</v>
      </c>
      <c r="Z296">
        <f>LN(Sheet1!Z297/Sheet1!Z296)*100</f>
        <v>0.43406858115424518</v>
      </c>
      <c r="AA296">
        <f>LN(Sheet1!AA297/Sheet1!AA296)*100</f>
        <v>-1.2020110089287728</v>
      </c>
      <c r="AB296">
        <f>LN(Sheet1!AB297/Sheet1!AB296)*100</f>
        <v>1.9515141897312036</v>
      </c>
      <c r="AC296">
        <f>LN(Sheet1!AC297/Sheet1!AC296)*100</f>
        <v>2.5320827303403273</v>
      </c>
      <c r="AD296">
        <f>LN(Sheet1!AD297/Sheet1!AD296)*100</f>
        <v>2.0653007987893579</v>
      </c>
      <c r="AE296">
        <f>LN(Sheet1!AE297/Sheet1!AE296)*100</f>
        <v>4.2975416140877831</v>
      </c>
      <c r="AF296">
        <f>LN(Sheet1!AF297/Sheet1!AF296)*100</f>
        <v>3.9318409717409213</v>
      </c>
      <c r="AG296">
        <f>LN(Sheet1!AG297/Sheet1!AG296)*100</f>
        <v>3.8051114428905288</v>
      </c>
      <c r="AH296">
        <f>LN(Sheet1!AH297/Sheet1!AH296)*100</f>
        <v>1.513567974512843</v>
      </c>
      <c r="AI296">
        <f>LN(Sheet1!AI297/Sheet1!AI296)*100</f>
        <v>0.30626413101586414</v>
      </c>
      <c r="AJ296">
        <f>LN(Sheet1!AJ297/Sheet1!AJ296)*100</f>
        <v>0.67254427897890845</v>
      </c>
      <c r="AK296">
        <f>LN(Sheet1!AK297/Sheet1!AK296)*100</f>
        <v>0.64091781454993058</v>
      </c>
      <c r="AL296">
        <f>LN(Sheet1!AL297/Sheet1!AL296)*100</f>
        <v>15.532566577841516</v>
      </c>
      <c r="AM296">
        <f>LN(Sheet1!AM297/Sheet1!AM296)*100</f>
        <v>1.8283825376588896</v>
      </c>
      <c r="AN296">
        <f>LN(Sheet1!AN297/Sheet1!AN296)*100</f>
        <v>7.1308001200616561E-2</v>
      </c>
      <c r="AO296">
        <f>LN(Sheet1!AO297/Sheet1!AO296)*100</f>
        <v>1.8906257094757652</v>
      </c>
      <c r="AP296">
        <f>LN(Sheet1!AP297/Sheet1!AP296)*100</f>
        <v>0.48171784825015884</v>
      </c>
      <c r="AQ296">
        <f>LN(Sheet1!AQ297/Sheet1!AQ296)*100</f>
        <v>0.52965005798660969</v>
      </c>
      <c r="AR296">
        <f>LN(Sheet1!AR297/Sheet1!AR296)*100</f>
        <v>0.87730755653624981</v>
      </c>
      <c r="AS296">
        <f>LN(Sheet1!AS297/Sheet1!AS296)*100</f>
        <v>0.14920004076512974</v>
      </c>
      <c r="AT296">
        <f>LN(Sheet1!AT297/Sheet1!AT296)*100</f>
        <v>-2.3442477027780391</v>
      </c>
      <c r="AU296">
        <f>LN(Sheet1!AU297/Sheet1!AU296)*100</f>
        <v>-2.2848765256694796</v>
      </c>
      <c r="AV296">
        <f>LN(Sheet1!AV297/Sheet1!AV296)*100</f>
        <v>0.16089593422857409</v>
      </c>
      <c r="AW296">
        <f>LN(Sheet1!AW297/Sheet1!AW296)*100</f>
        <v>1.4607466956218809</v>
      </c>
      <c r="AX296">
        <f>LN(Sheet1!AX297/Sheet1!AX296)*100</f>
        <v>1.3097897696388769</v>
      </c>
      <c r="AY296">
        <f>LN(Sheet1!AY297/Sheet1!AY296)*100</f>
        <v>0.18622123288479581</v>
      </c>
      <c r="AZ296">
        <f>LN(Sheet1!AZ297/Sheet1!AZ296)*100</f>
        <v>-1.0105875072763717</v>
      </c>
      <c r="BB296" s="1">
        <v>38960</v>
      </c>
      <c r="BC296">
        <v>3.0620000000000003</v>
      </c>
    </row>
    <row r="297" spans="1:55" x14ac:dyDescent="0.25">
      <c r="A297" s="1">
        <v>38967</v>
      </c>
      <c r="B297">
        <f>LN(Sheet1!B298/Sheet1!B297)*100</f>
        <v>-1.828771238746647</v>
      </c>
      <c r="C297">
        <f>LN(Sheet1!C298/Sheet1!C297)*100</f>
        <v>-4.469989270804799</v>
      </c>
      <c r="D297">
        <f>LN(Sheet1!D298/Sheet1!D297)*100</f>
        <v>-7.6678033544268578</v>
      </c>
      <c r="E297">
        <f>LN(Sheet1!E298/Sheet1!E297)*100</f>
        <v>-1.1897033911845942</v>
      </c>
      <c r="F297">
        <f>LN(Sheet1!F298/Sheet1!F297)*100</f>
        <v>3.4368684285668154</v>
      </c>
      <c r="G297">
        <f>LN(Sheet1!G298/Sheet1!G297)*100</f>
        <v>2.2032635471944628</v>
      </c>
      <c r="H297">
        <f>LN(Sheet1!H298/Sheet1!H297)*100</f>
        <v>-2.7928558210573651</v>
      </c>
      <c r="I297">
        <f>LN(Sheet1!I298/Sheet1!I297)*100</f>
        <v>-2.6202290014372713</v>
      </c>
      <c r="J297">
        <f>LN(Sheet1!J298/Sheet1!J297)*100</f>
        <v>-1.8334352934372338</v>
      </c>
      <c r="K297">
        <f>LN(Sheet1!K298/Sheet1!K297)*100</f>
        <v>-2.279609299638969</v>
      </c>
      <c r="L297">
        <f>LN(Sheet1!L298/Sheet1!L297)*100</f>
        <v>-2.1950828661774984</v>
      </c>
      <c r="M297">
        <f>LN(Sheet1!M298/Sheet1!M297)*100</f>
        <v>-0.73148867001644369</v>
      </c>
      <c r="N297">
        <f>LN(Sheet1!N298/Sheet1!N297)*100</f>
        <v>-3.7020280328785162</v>
      </c>
      <c r="O297">
        <f>LN(Sheet1!O298/Sheet1!O297)*100</f>
        <v>-1.213751877426033</v>
      </c>
      <c r="P297">
        <f>LN(Sheet1!P298/Sheet1!P297)*100</f>
        <v>-1.5906864128155733</v>
      </c>
      <c r="Q297">
        <f>LN(Sheet1!Q298/Sheet1!Q297)*100</f>
        <v>-2.4886359412318813</v>
      </c>
      <c r="R297">
        <f>LN(Sheet1!R298/Sheet1!R297)*100</f>
        <v>-1.5956010511250132</v>
      </c>
      <c r="S297">
        <f>LN(Sheet1!S298/Sheet1!S297)*100</f>
        <v>-0.79806828688295162</v>
      </c>
      <c r="T297">
        <f>LN(Sheet1!T298/Sheet1!T297)*100</f>
        <v>0.30045090202987224</v>
      </c>
      <c r="U297">
        <f>LN(Sheet1!U298/Sheet1!U297)*100</f>
        <v>-1.7649667076071556</v>
      </c>
      <c r="V297">
        <f>LN(Sheet1!V298/Sheet1!V297)*100</f>
        <v>-1.1667999551467887</v>
      </c>
      <c r="W297">
        <f>LN(Sheet1!W298/Sheet1!W297)*100</f>
        <v>1.7822096348806782</v>
      </c>
      <c r="X297">
        <f>LN(Sheet1!X298/Sheet1!X297)*100</f>
        <v>-0.97061326210961285</v>
      </c>
      <c r="Y297">
        <f>LN(Sheet1!Y298/Sheet1!Y297)*100</f>
        <v>-2.8001798688483976</v>
      </c>
      <c r="Z297">
        <f>LN(Sheet1!Z298/Sheet1!Z297)*100</f>
        <v>-0.9950141624235499</v>
      </c>
      <c r="AA297">
        <f>LN(Sheet1!AA298/Sheet1!AA297)*100</f>
        <v>2.4597626600733604</v>
      </c>
      <c r="AB297">
        <f>LN(Sheet1!AB298/Sheet1!AB297)*100</f>
        <v>-0.86667940776399699</v>
      </c>
      <c r="AC297">
        <f>LN(Sheet1!AC298/Sheet1!AC297)*100</f>
        <v>0.22739757309258846</v>
      </c>
      <c r="AD297">
        <f>LN(Sheet1!AD298/Sheet1!AD297)*100</f>
        <v>-1.2821341078628214</v>
      </c>
      <c r="AE297">
        <f>LN(Sheet1!AE298/Sheet1!AE297)*100</f>
        <v>0.47666837516685023</v>
      </c>
      <c r="AF297">
        <f>LN(Sheet1!AF298/Sheet1!AF297)*100</f>
        <v>-4.3783672845651891</v>
      </c>
      <c r="AG297">
        <f>LN(Sheet1!AG298/Sheet1!AG297)*100</f>
        <v>-3.2892851161258161</v>
      </c>
      <c r="AH297">
        <f>LN(Sheet1!AH298/Sheet1!AH297)*100</f>
        <v>-1.442105370232901</v>
      </c>
      <c r="AI297">
        <f>LN(Sheet1!AI298/Sheet1!AI297)*100</f>
        <v>-7.4907073335836047</v>
      </c>
      <c r="AJ297">
        <f>LN(Sheet1!AJ298/Sheet1!AJ297)*100</f>
        <v>-0.30092615301600856</v>
      </c>
      <c r="AK297">
        <f>LN(Sheet1!AK298/Sheet1!AK297)*100</f>
        <v>-0.86808062165844235</v>
      </c>
      <c r="AL297">
        <f>LN(Sheet1!AL298/Sheet1!AL297)*100</f>
        <v>-2.8591418222246836</v>
      </c>
      <c r="AM297">
        <f>LN(Sheet1!AM298/Sheet1!AM297)*100</f>
        <v>-2.8007422443614729</v>
      </c>
      <c r="AN297">
        <f>LN(Sheet1!AN298/Sheet1!AN297)*100</f>
        <v>-2.4567624177309253</v>
      </c>
      <c r="AO297">
        <f>LN(Sheet1!AO298/Sheet1!AO297)*100</f>
        <v>-2.5077725846801155</v>
      </c>
      <c r="AP297">
        <f>LN(Sheet1!AP298/Sheet1!AP297)*100</f>
        <v>0.89683474699780541</v>
      </c>
      <c r="AQ297">
        <f>LN(Sheet1!AQ298/Sheet1!AQ297)*100</f>
        <v>-0.40914494757681563</v>
      </c>
      <c r="AR297">
        <f>LN(Sheet1!AR298/Sheet1!AR297)*100</f>
        <v>-2.8171037560649892</v>
      </c>
      <c r="AS297">
        <f>LN(Sheet1!AS298/Sheet1!AS297)*100</f>
        <v>-2.493409366017302</v>
      </c>
      <c r="AT297">
        <f>LN(Sheet1!AT298/Sheet1!AT297)*100</f>
        <v>-3.5735215446437278</v>
      </c>
      <c r="AU297">
        <f>LN(Sheet1!AU298/Sheet1!AU297)*100</f>
        <v>-0.54154270521695436</v>
      </c>
      <c r="AV297">
        <f>LN(Sheet1!AV298/Sheet1!AV297)*100</f>
        <v>-1.2945217396520967</v>
      </c>
      <c r="AW297">
        <f>LN(Sheet1!AW298/Sheet1!AW297)*100</f>
        <v>-0.32273923109307268</v>
      </c>
      <c r="AX297">
        <f>LN(Sheet1!AX298/Sheet1!AX297)*100</f>
        <v>-1.670821864486844</v>
      </c>
      <c r="AY297">
        <f>LN(Sheet1!AY298/Sheet1!AY297)*100</f>
        <v>0.37184509078699668</v>
      </c>
      <c r="AZ297">
        <f>LN(Sheet1!AZ298/Sheet1!AZ297)*100</f>
        <v>-1.2941447177038121</v>
      </c>
      <c r="BB297" s="1">
        <v>38967</v>
      </c>
      <c r="BC297">
        <v>3.0819999999999999</v>
      </c>
    </row>
    <row r="298" spans="1:55" x14ac:dyDescent="0.25">
      <c r="A298" s="1">
        <v>38974</v>
      </c>
      <c r="B298">
        <f>LN(Sheet1!B299/Sheet1!B298)*100</f>
        <v>1.5221880102242138</v>
      </c>
      <c r="C298">
        <f>LN(Sheet1!C299/Sheet1!C298)*100</f>
        <v>0.63287460402800422</v>
      </c>
      <c r="D298">
        <f>LN(Sheet1!D299/Sheet1!D298)*100</f>
        <v>6.8839179025264121</v>
      </c>
      <c r="E298">
        <f>LN(Sheet1!E299/Sheet1!E298)*100</f>
        <v>2.7148924176809555</v>
      </c>
      <c r="F298">
        <f>LN(Sheet1!F299/Sheet1!F298)*100</f>
        <v>1.3966604269725589</v>
      </c>
      <c r="G298">
        <f>LN(Sheet1!G299/Sheet1!G298)*100</f>
        <v>2.7709581427760215</v>
      </c>
      <c r="H298">
        <f>LN(Sheet1!H299/Sheet1!H298)*100</f>
        <v>2.6567774570279976</v>
      </c>
      <c r="I298">
        <f>LN(Sheet1!I299/Sheet1!I298)*100</f>
        <v>1.7196143315373762</v>
      </c>
      <c r="J298">
        <f>LN(Sheet1!J299/Sheet1!J298)*100</f>
        <v>2.3274743669224014</v>
      </c>
      <c r="K298">
        <f>LN(Sheet1!K299/Sheet1!K298)*100</f>
        <v>-0.71820380536414685</v>
      </c>
      <c r="L298">
        <f>LN(Sheet1!L299/Sheet1!L298)*100</f>
        <v>2.6594035558323776</v>
      </c>
      <c r="M298">
        <f>LN(Sheet1!M299/Sheet1!M298)*100</f>
        <v>1.1229406763941021</v>
      </c>
      <c r="N298">
        <f>LN(Sheet1!N299/Sheet1!N298)*100</f>
        <v>3.7276990447425855</v>
      </c>
      <c r="O298">
        <f>LN(Sheet1!O299/Sheet1!O298)*100</f>
        <v>0.91169223110149056</v>
      </c>
      <c r="P298">
        <f>LN(Sheet1!P299/Sheet1!P298)*100</f>
        <v>0.75669359369407296</v>
      </c>
      <c r="Q298">
        <f>LN(Sheet1!Q299/Sheet1!Q298)*100</f>
        <v>3.1884457470289327</v>
      </c>
      <c r="R298">
        <f>LN(Sheet1!R299/Sheet1!R298)*100</f>
        <v>3.1660309832100788</v>
      </c>
      <c r="S298">
        <f>LN(Sheet1!S299/Sheet1!S298)*100</f>
        <v>3.4123812378061467</v>
      </c>
      <c r="T298">
        <f>LN(Sheet1!T299/Sheet1!T298)*100</f>
        <v>3.3170981844215337</v>
      </c>
      <c r="U298">
        <f>LN(Sheet1!U299/Sheet1!U298)*100</f>
        <v>4.1988735381339239</v>
      </c>
      <c r="V298">
        <f>LN(Sheet1!V299/Sheet1!V298)*100</f>
        <v>0.97528457264806268</v>
      </c>
      <c r="W298">
        <f>LN(Sheet1!W299/Sheet1!W298)*100</f>
        <v>0.27562327957935745</v>
      </c>
      <c r="X298">
        <f>LN(Sheet1!X299/Sheet1!X298)*100</f>
        <v>5.6497396642653568</v>
      </c>
      <c r="Y298">
        <f>LN(Sheet1!Y299/Sheet1!Y298)*100</f>
        <v>-1.4292598387775981</v>
      </c>
      <c r="Z298">
        <f>LN(Sheet1!Z299/Sheet1!Z298)*100</f>
        <v>-0.68988936783947485</v>
      </c>
      <c r="AA298">
        <f>LN(Sheet1!AA299/Sheet1!AA298)*100</f>
        <v>-0.48613121020438071</v>
      </c>
      <c r="AB298">
        <f>LN(Sheet1!AB299/Sheet1!AB298)*100</f>
        <v>5.2549319580291973</v>
      </c>
      <c r="AC298">
        <f>LN(Sheet1!AC299/Sheet1!AC298)*100</f>
        <v>-0.14108243904563653</v>
      </c>
      <c r="AD298">
        <f>LN(Sheet1!AD299/Sheet1!AD298)*100</f>
        <v>1.6664794278465018</v>
      </c>
      <c r="AE298">
        <f>LN(Sheet1!AE299/Sheet1!AE298)*100</f>
        <v>-2.2127120827403739</v>
      </c>
      <c r="AF298">
        <f>LN(Sheet1!AF299/Sheet1!AF298)*100</f>
        <v>0.76428462631160643</v>
      </c>
      <c r="AG298">
        <f>LN(Sheet1!AG299/Sheet1!AG298)*100</f>
        <v>1.2144131024897482</v>
      </c>
      <c r="AH298">
        <f>LN(Sheet1!AH299/Sheet1!AH298)*100</f>
        <v>2.7305651130976485</v>
      </c>
      <c r="AI298">
        <f>LN(Sheet1!AI299/Sheet1!AI298)*100</f>
        <v>0.98388877556103582</v>
      </c>
      <c r="AJ298">
        <f>LN(Sheet1!AJ299/Sheet1!AJ298)*100</f>
        <v>5.4146528491239838</v>
      </c>
      <c r="AK298">
        <f>LN(Sheet1!AK299/Sheet1!AK298)*100</f>
        <v>2.5810353399890946</v>
      </c>
      <c r="AL298">
        <f>LN(Sheet1!AL299/Sheet1!AL298)*100</f>
        <v>-4.7008234532321822</v>
      </c>
      <c r="AM298">
        <f>LN(Sheet1!AM299/Sheet1!AM298)*100</f>
        <v>1.3227659520582939</v>
      </c>
      <c r="AN298">
        <f>LN(Sheet1!AN299/Sheet1!AN298)*100</f>
        <v>-0.36636060469755077</v>
      </c>
      <c r="AO298">
        <f>LN(Sheet1!AO299/Sheet1!AO298)*100</f>
        <v>4.7561843310254357</v>
      </c>
      <c r="AP298">
        <f>LN(Sheet1!AP299/Sheet1!AP298)*100</f>
        <v>2.5853395438363647</v>
      </c>
      <c r="AQ298">
        <f>LN(Sheet1!AQ299/Sheet1!AQ298)*100</f>
        <v>0.89284029758931094</v>
      </c>
      <c r="AR298">
        <f>LN(Sheet1!AR299/Sheet1!AR298)*100</f>
        <v>1.6194778793595517</v>
      </c>
      <c r="AS298">
        <f>LN(Sheet1!AS299/Sheet1!AS298)*100</f>
        <v>0.30523950843782083</v>
      </c>
      <c r="AT298">
        <f>LN(Sheet1!AT299/Sheet1!AT298)*100</f>
        <v>-1.8458336019996209</v>
      </c>
      <c r="AU298">
        <f>LN(Sheet1!AU299/Sheet1!AU298)*100</f>
        <v>1.0358856846080919</v>
      </c>
      <c r="AV298">
        <f>LN(Sheet1!AV299/Sheet1!AV298)*100</f>
        <v>3.3629922964256611</v>
      </c>
      <c r="AW298">
        <f>LN(Sheet1!AW299/Sheet1!AW298)*100</f>
        <v>1.6033798630063711</v>
      </c>
      <c r="AX298">
        <f>LN(Sheet1!AX299/Sheet1!AX298)*100</f>
        <v>1.1962859929105654</v>
      </c>
      <c r="AY298">
        <f>LN(Sheet1!AY299/Sheet1!AY298)*100</f>
        <v>1.1070929785298342</v>
      </c>
      <c r="AZ298">
        <f>LN(Sheet1!AZ299/Sheet1!AZ298)*100</f>
        <v>3.1260843774693279</v>
      </c>
      <c r="BB298" s="1">
        <v>38974</v>
      </c>
      <c r="BC298">
        <v>3.0750000000000002</v>
      </c>
    </row>
    <row r="299" spans="1:55" x14ac:dyDescent="0.25">
      <c r="A299" s="1">
        <v>38981</v>
      </c>
      <c r="B299">
        <f>LN(Sheet1!B300/Sheet1!B299)*100</f>
        <v>1.5815388978790998</v>
      </c>
      <c r="C299">
        <f>LN(Sheet1!C300/Sheet1!C299)*100</f>
        <v>0.44069354230568036</v>
      </c>
      <c r="D299">
        <f>LN(Sheet1!D300/Sheet1!D299)*100</f>
        <v>-4.6435115926282009</v>
      </c>
      <c r="E299">
        <f>LN(Sheet1!E300/Sheet1!E299)*100</f>
        <v>0.73999664959072931</v>
      </c>
      <c r="F299">
        <f>LN(Sheet1!F300/Sheet1!F299)*100</f>
        <v>2.3498071518287134</v>
      </c>
      <c r="G299">
        <f>LN(Sheet1!G300/Sheet1!G299)*100</f>
        <v>-0.78356107570701372</v>
      </c>
      <c r="H299">
        <f>LN(Sheet1!H300/Sheet1!H299)*100</f>
        <v>0.10203035784271339</v>
      </c>
      <c r="I299">
        <f>LN(Sheet1!I300/Sheet1!I299)*100</f>
        <v>1.4508058701913309</v>
      </c>
      <c r="J299">
        <f>LN(Sheet1!J300/Sheet1!J299)*100</f>
        <v>2.5959247870432436</v>
      </c>
      <c r="K299">
        <f>LN(Sheet1!K300/Sheet1!K299)*100</f>
        <v>0.97211845723177059</v>
      </c>
      <c r="L299">
        <f>LN(Sheet1!L300/Sheet1!L299)*100</f>
        <v>0.74345126810872186</v>
      </c>
      <c r="M299">
        <f>LN(Sheet1!M300/Sheet1!M299)*100</f>
        <v>1.2761247967270728</v>
      </c>
      <c r="N299">
        <f>LN(Sheet1!N300/Sheet1!N299)*100</f>
        <v>1.9095816330847442</v>
      </c>
      <c r="O299">
        <f>LN(Sheet1!O300/Sheet1!O299)*100</f>
        <v>1.9755652676009623</v>
      </c>
      <c r="P299">
        <f>LN(Sheet1!P300/Sheet1!P299)*100</f>
        <v>4.0822059548320713</v>
      </c>
      <c r="Q299">
        <f>LN(Sheet1!Q300/Sheet1!Q299)*100</f>
        <v>-4.9668269923317885</v>
      </c>
      <c r="R299">
        <f>LN(Sheet1!R300/Sheet1!R299)*100</f>
        <v>2.0862793451025019</v>
      </c>
      <c r="S299">
        <f>LN(Sheet1!S300/Sheet1!S299)*100</f>
        <v>2.5671837035227987</v>
      </c>
      <c r="T299">
        <f>LN(Sheet1!T300/Sheet1!T299)*100</f>
        <v>1.5446007158102748</v>
      </c>
      <c r="U299">
        <f>LN(Sheet1!U300/Sheet1!U299)*100</f>
        <v>5.742218094074123</v>
      </c>
      <c r="V299">
        <f>LN(Sheet1!V300/Sheet1!V299)*100</f>
        <v>-1.496534976522617</v>
      </c>
      <c r="W299">
        <f>LN(Sheet1!W300/Sheet1!W299)*100</f>
        <v>0.35326017032829882</v>
      </c>
      <c r="X299">
        <f>LN(Sheet1!X300/Sheet1!X299)*100</f>
        <v>2.9462757956323884</v>
      </c>
      <c r="Y299">
        <f>LN(Sheet1!Y300/Sheet1!Y299)*100</f>
        <v>0.65176697590624777</v>
      </c>
      <c r="Z299">
        <f>LN(Sheet1!Z300/Sheet1!Z299)*100</f>
        <v>-6.2931584806252938E-2</v>
      </c>
      <c r="AA299">
        <f>LN(Sheet1!AA300/Sheet1!AA299)*100</f>
        <v>-2.833021789848889</v>
      </c>
      <c r="AB299">
        <f>LN(Sheet1!AB300/Sheet1!AB299)*100</f>
        <v>7.3825692128853069</v>
      </c>
      <c r="AC299">
        <f>LN(Sheet1!AC300/Sheet1!AC299)*100</f>
        <v>-1.3741578522455771</v>
      </c>
      <c r="AD299">
        <f>LN(Sheet1!AD300/Sheet1!AD299)*100</f>
        <v>1.784453768628544</v>
      </c>
      <c r="AE299">
        <f>LN(Sheet1!AE300/Sheet1!AE299)*100</f>
        <v>0.38840042118936013</v>
      </c>
      <c r="AF299">
        <f>LN(Sheet1!AF300/Sheet1!AF299)*100</f>
        <v>1.8856960989943869</v>
      </c>
      <c r="AG299">
        <f>LN(Sheet1!AG300/Sheet1!AG299)*100</f>
        <v>1.9504070268533877</v>
      </c>
      <c r="AH299">
        <f>LN(Sheet1!AH300/Sheet1!AH299)*100</f>
        <v>3.2373032717497834</v>
      </c>
      <c r="AI299">
        <f>LN(Sheet1!AI300/Sheet1!AI299)*100</f>
        <v>-0.58924496757020295</v>
      </c>
      <c r="AJ299">
        <f>LN(Sheet1!AJ300/Sheet1!AJ299)*100</f>
        <v>1.590447468121152</v>
      </c>
      <c r="AK299">
        <f>LN(Sheet1!AK300/Sheet1!AK299)*100</f>
        <v>1.6845591165439746</v>
      </c>
      <c r="AL299">
        <f>LN(Sheet1!AL300/Sheet1!AL299)*100</f>
        <v>1.3211440012577149</v>
      </c>
      <c r="AM299">
        <f>LN(Sheet1!AM300/Sheet1!AM299)*100</f>
        <v>0.78511024281656872</v>
      </c>
      <c r="AN299">
        <f>LN(Sheet1!AN300/Sheet1!AN299)*100</f>
        <v>2.2506226072913993</v>
      </c>
      <c r="AO299">
        <f>LN(Sheet1!AO300/Sheet1!AO299)*100</f>
        <v>1.7596388164338264</v>
      </c>
      <c r="AP299">
        <f>LN(Sheet1!AP300/Sheet1!AP299)*100</f>
        <v>2.0667271085855599</v>
      </c>
      <c r="AQ299">
        <f>LN(Sheet1!AQ300/Sheet1!AQ299)*100</f>
        <v>1.5797957652876904</v>
      </c>
      <c r="AR299">
        <f>LN(Sheet1!AR300/Sheet1!AR299)*100</f>
        <v>3.5506886893238039</v>
      </c>
      <c r="AS299">
        <f>LN(Sheet1!AS300/Sheet1!AS299)*100</f>
        <v>1.814095189583607</v>
      </c>
      <c r="AT299">
        <f>LN(Sheet1!AT300/Sheet1!AT299)*100</f>
        <v>1.4517457448906848</v>
      </c>
      <c r="AU299">
        <f>LN(Sheet1!AU300/Sheet1!AU299)*100</f>
        <v>3.8327857591622694</v>
      </c>
      <c r="AV299">
        <f>LN(Sheet1!AV300/Sheet1!AV299)*100</f>
        <v>1.7948302828988985</v>
      </c>
      <c r="AW299">
        <f>LN(Sheet1!AW300/Sheet1!AW299)*100</f>
        <v>1.6302994864124769</v>
      </c>
      <c r="AX299">
        <f>LN(Sheet1!AX300/Sheet1!AX299)*100</f>
        <v>2.5825138540094144</v>
      </c>
      <c r="AY299">
        <f>LN(Sheet1!AY300/Sheet1!AY299)*100</f>
        <v>3.0715513521257587</v>
      </c>
      <c r="AZ299">
        <f>LN(Sheet1!AZ300/Sheet1!AZ299)*100</f>
        <v>2.124948305294577</v>
      </c>
      <c r="BB299" s="1">
        <v>38981</v>
      </c>
      <c r="BC299">
        <v>3.0620000000000003</v>
      </c>
    </row>
    <row r="300" spans="1:55" x14ac:dyDescent="0.25">
      <c r="A300" s="1">
        <v>38988</v>
      </c>
      <c r="B300">
        <f>LN(Sheet1!B301/Sheet1!B300)*100</f>
        <v>0.97669102311603184</v>
      </c>
      <c r="C300">
        <f>LN(Sheet1!C301/Sheet1!C300)*100</f>
        <v>0.81329515496021965</v>
      </c>
      <c r="D300">
        <f>LN(Sheet1!D301/Sheet1!D300)*100</f>
        <v>3.325300840563751</v>
      </c>
      <c r="E300">
        <f>LN(Sheet1!E301/Sheet1!E300)*100</f>
        <v>0.84538879456651195</v>
      </c>
      <c r="F300">
        <f>LN(Sheet1!F301/Sheet1!F300)*100</f>
        <v>-1.3640019505682808</v>
      </c>
      <c r="G300">
        <f>LN(Sheet1!G301/Sheet1!G300)*100</f>
        <v>2.8810237732688577</v>
      </c>
      <c r="H300">
        <f>LN(Sheet1!H301/Sheet1!H300)*100</f>
        <v>0.4073570989385828</v>
      </c>
      <c r="I300">
        <f>LN(Sheet1!I301/Sheet1!I300)*100</f>
        <v>0.44486584852998412</v>
      </c>
      <c r="J300">
        <f>LN(Sheet1!J301/Sheet1!J300)*100</f>
        <v>-0.4013383313458676</v>
      </c>
      <c r="K300">
        <f>LN(Sheet1!K301/Sheet1!K300)*100</f>
        <v>-0.20684475219885654</v>
      </c>
      <c r="L300">
        <f>LN(Sheet1!L301/Sheet1!L300)*100</f>
        <v>1.4971730648304811</v>
      </c>
      <c r="M300">
        <f>LN(Sheet1!M301/Sheet1!M300)*100</f>
        <v>-0.44211789901630416</v>
      </c>
      <c r="N300">
        <f>LN(Sheet1!N301/Sheet1!N300)*100</f>
        <v>1.2291418771381206</v>
      </c>
      <c r="O300">
        <f>LN(Sheet1!O301/Sheet1!O300)*100</f>
        <v>0.47207011349373934</v>
      </c>
      <c r="P300">
        <f>LN(Sheet1!P301/Sheet1!P300)*100</f>
        <v>0.10045690011843056</v>
      </c>
      <c r="Q300">
        <f>LN(Sheet1!Q301/Sheet1!Q300)*100</f>
        <v>0.1010356236492318</v>
      </c>
      <c r="R300">
        <f>LN(Sheet1!R301/Sheet1!R300)*100</f>
        <v>-0.90177294477791303</v>
      </c>
      <c r="S300">
        <f>LN(Sheet1!S301/Sheet1!S300)*100</f>
        <v>1.1859377099171464</v>
      </c>
      <c r="T300">
        <f>LN(Sheet1!T301/Sheet1!T300)*100</f>
        <v>-0.19069087862140197</v>
      </c>
      <c r="U300">
        <f>LN(Sheet1!U301/Sheet1!U300)*100</f>
        <v>0.64657446895195492</v>
      </c>
      <c r="V300">
        <f>LN(Sheet1!V301/Sheet1!V300)*100</f>
        <v>-5.1028219882801036</v>
      </c>
      <c r="W300">
        <f>LN(Sheet1!W301/Sheet1!W300)*100</f>
        <v>0.97478059646115489</v>
      </c>
      <c r="X300">
        <f>LN(Sheet1!X301/Sheet1!X300)*100</f>
        <v>0.18900848895204123</v>
      </c>
      <c r="Y300">
        <f>LN(Sheet1!Y301/Sheet1!Y300)*100</f>
        <v>1.2504472061707104</v>
      </c>
      <c r="Z300">
        <f>LN(Sheet1!Z301/Sheet1!Z300)*100</f>
        <v>0.81531542909473675</v>
      </c>
      <c r="AA300">
        <f>LN(Sheet1!AA301/Sheet1!AA300)*100</f>
        <v>3.917300531606728</v>
      </c>
      <c r="AB300">
        <f>LN(Sheet1!AB301/Sheet1!AB300)*100</f>
        <v>11.299765620202093</v>
      </c>
      <c r="AC300">
        <f>LN(Sheet1!AC301/Sheet1!AC300)*100</f>
        <v>4.1701095890515196</v>
      </c>
      <c r="AD300">
        <f>LN(Sheet1!AD301/Sheet1!AD300)*100</f>
        <v>5.8057452117014581E-2</v>
      </c>
      <c r="AE300">
        <f>LN(Sheet1!AE301/Sheet1!AE300)*100</f>
        <v>0.29031352394553883</v>
      </c>
      <c r="AF300">
        <f>LN(Sheet1!AF301/Sheet1!AF300)*100</f>
        <v>-0.24942285454577925</v>
      </c>
      <c r="AG300">
        <f>LN(Sheet1!AG301/Sheet1!AG300)*100</f>
        <v>0.68294656676025745</v>
      </c>
      <c r="AH300">
        <f>LN(Sheet1!AH301/Sheet1!AH300)*100</f>
        <v>0.94887963566578759</v>
      </c>
      <c r="AI300">
        <f>LN(Sheet1!AI301/Sheet1!AI300)*100</f>
        <v>2.9118658185071071</v>
      </c>
      <c r="AJ300">
        <f>LN(Sheet1!AJ301/Sheet1!AJ300)*100</f>
        <v>1.4058288084281165</v>
      </c>
      <c r="AK300">
        <f>LN(Sheet1!AK301/Sheet1!AK300)*100</f>
        <v>0.14487572651567543</v>
      </c>
      <c r="AL300">
        <f>LN(Sheet1!AL301/Sheet1!AL300)*100</f>
        <v>-0.25022998272278901</v>
      </c>
      <c r="AM300">
        <f>LN(Sheet1!AM301/Sheet1!AM300)*100</f>
        <v>-0.96015988490196147</v>
      </c>
      <c r="AN300">
        <f>LN(Sheet1!AN301/Sheet1!AN300)*100</f>
        <v>0.14348322605230684</v>
      </c>
      <c r="AO300">
        <f>LN(Sheet1!AO301/Sheet1!AO300)*100</f>
        <v>1.79576454978702</v>
      </c>
      <c r="AP300">
        <f>LN(Sheet1!AP301/Sheet1!AP300)*100</f>
        <v>-0.62703007457263826</v>
      </c>
      <c r="AQ300">
        <f>LN(Sheet1!AQ301/Sheet1!AQ300)*100</f>
        <v>1.557687075058185</v>
      </c>
      <c r="AR300">
        <f>LN(Sheet1!AR301/Sheet1!AR300)*100</f>
        <v>-2.1155856837920166</v>
      </c>
      <c r="AS300">
        <f>LN(Sheet1!AS301/Sheet1!AS300)*100</f>
        <v>1.2659263747403913</v>
      </c>
      <c r="AT300">
        <f>LN(Sheet1!AT301/Sheet1!AT300)*100</f>
        <v>2.5342402684133321</v>
      </c>
      <c r="AU300">
        <f>LN(Sheet1!AU301/Sheet1!AU300)*100</f>
        <v>4.1179572765490784</v>
      </c>
      <c r="AV300">
        <f>LN(Sheet1!AV301/Sheet1!AV300)*100</f>
        <v>1.2298437861591351</v>
      </c>
      <c r="AW300">
        <f>LN(Sheet1!AW301/Sheet1!AW300)*100</f>
        <v>1.2956771745066953</v>
      </c>
      <c r="AX300">
        <f>LN(Sheet1!AX301/Sheet1!AX300)*100</f>
        <v>2.2912334234648011</v>
      </c>
      <c r="AY300">
        <f>LN(Sheet1!AY301/Sheet1!AY300)*100</f>
        <v>0.92087615948751289</v>
      </c>
      <c r="AZ300">
        <f>LN(Sheet1!AZ301/Sheet1!AZ300)*100</f>
        <v>1.4628475527649549</v>
      </c>
      <c r="BB300" s="1">
        <v>38988</v>
      </c>
      <c r="BC300">
        <v>3.0779999999999998</v>
      </c>
    </row>
    <row r="301" spans="1:55" x14ac:dyDescent="0.25">
      <c r="A301" s="1">
        <v>38995</v>
      </c>
      <c r="B301">
        <f>LN(Sheet1!B302/Sheet1!B301)*100</f>
        <v>1.1457610812372818</v>
      </c>
      <c r="C301">
        <f>LN(Sheet1!C302/Sheet1!C301)*100</f>
        <v>1.2383941090812409</v>
      </c>
      <c r="D301">
        <f>LN(Sheet1!D302/Sheet1!D301)*100</f>
        <v>-8.7985958619979758</v>
      </c>
      <c r="E301">
        <f>LN(Sheet1!E302/Sheet1!E301)*100</f>
        <v>2.8500045450094431</v>
      </c>
      <c r="F301">
        <f>LN(Sheet1!F302/Sheet1!F301)*100</f>
        <v>0.74565082874532929</v>
      </c>
      <c r="G301">
        <f>LN(Sheet1!G302/Sheet1!G301)*100</f>
        <v>0.76139308054764077</v>
      </c>
      <c r="H301">
        <f>LN(Sheet1!H302/Sheet1!H301)*100</f>
        <v>1.7794901538119265</v>
      </c>
      <c r="I301">
        <f>LN(Sheet1!I302/Sheet1!I301)*100</f>
        <v>1.8938109836050432</v>
      </c>
      <c r="J301">
        <f>LN(Sheet1!J302/Sheet1!J301)*100</f>
        <v>1.3571401119563997</v>
      </c>
      <c r="K301">
        <f>LN(Sheet1!K302/Sheet1!K301)*100</f>
        <v>2.8987536873252187</v>
      </c>
      <c r="L301">
        <f>LN(Sheet1!L302/Sheet1!L301)*100</f>
        <v>2.2155787745360223</v>
      </c>
      <c r="M301">
        <f>LN(Sheet1!M302/Sheet1!M301)*100</f>
        <v>5.599112561749342</v>
      </c>
      <c r="N301">
        <f>LN(Sheet1!N302/Sheet1!N301)*100</f>
        <v>1.0010121123420814</v>
      </c>
      <c r="O301">
        <f>LN(Sheet1!O302/Sheet1!O301)*100</f>
        <v>2.2174007175729047</v>
      </c>
      <c r="P301">
        <f>LN(Sheet1!P302/Sheet1!P301)*100</f>
        <v>2.3810263502625029</v>
      </c>
      <c r="Q301">
        <f>LN(Sheet1!Q302/Sheet1!Q301)*100</f>
        <v>0.60407936023987607</v>
      </c>
      <c r="R301">
        <f>LN(Sheet1!R302/Sheet1!R301)*100</f>
        <v>1.9731457136085331</v>
      </c>
      <c r="S301">
        <f>LN(Sheet1!S302/Sheet1!S301)*100</f>
        <v>2.5136741139149748</v>
      </c>
      <c r="T301">
        <f>LN(Sheet1!T302/Sheet1!T301)*100</f>
        <v>-0.19105520357837374</v>
      </c>
      <c r="U301">
        <f>LN(Sheet1!U302/Sheet1!U301)*100</f>
        <v>1.4396861225917448</v>
      </c>
      <c r="V301">
        <f>LN(Sheet1!V302/Sheet1!V301)*100</f>
        <v>7.6030954107968646E-2</v>
      </c>
      <c r="W301">
        <f>LN(Sheet1!W302/Sheet1!W301)*100</f>
        <v>0</v>
      </c>
      <c r="X301">
        <f>LN(Sheet1!X302/Sheet1!X301)*100</f>
        <v>-1.6033141136525431</v>
      </c>
      <c r="Y301">
        <f>LN(Sheet1!Y302/Sheet1!Y301)*100</f>
        <v>0</v>
      </c>
      <c r="Z301">
        <f>LN(Sheet1!Z302/Sheet1!Z301)*100</f>
        <v>1.549425973575185</v>
      </c>
      <c r="AA301">
        <f>LN(Sheet1!AA302/Sheet1!AA301)*100</f>
        <v>0.56000344579698547</v>
      </c>
      <c r="AB301">
        <f>LN(Sheet1!AB302/Sheet1!AB301)*100</f>
        <v>-1.7413051703478695</v>
      </c>
      <c r="AC301">
        <f>LN(Sheet1!AC302/Sheet1!AC301)*100</f>
        <v>1.5890164852060931</v>
      </c>
      <c r="AD301">
        <f>LN(Sheet1!AD302/Sheet1!AD301)*100</f>
        <v>1.5529959478172388</v>
      </c>
      <c r="AE301">
        <f>LN(Sheet1!AE302/Sheet1!AE301)*100</f>
        <v>1.7241369326115574</v>
      </c>
      <c r="AF301">
        <f>LN(Sheet1!AF302/Sheet1!AF301)*100</f>
        <v>0.74634777796438789</v>
      </c>
      <c r="AG301">
        <f>LN(Sheet1!AG302/Sheet1!AG301)*100</f>
        <v>1.1689380033588677</v>
      </c>
      <c r="AH301">
        <f>LN(Sheet1!AH302/Sheet1!AH301)*100</f>
        <v>1.8602627806130665</v>
      </c>
      <c r="AI301">
        <f>LN(Sheet1!AI302/Sheet1!AI301)*100</f>
        <v>-1.9967974240983295</v>
      </c>
      <c r="AJ301">
        <f>LN(Sheet1!AJ302/Sheet1!AJ301)*100</f>
        <v>3.1159090386760129</v>
      </c>
      <c r="AK301">
        <f>LN(Sheet1!AK302/Sheet1!AK301)*100</f>
        <v>-0.4357127566366239</v>
      </c>
      <c r="AL301">
        <f>LN(Sheet1!AL302/Sheet1!AL301)*100</f>
        <v>-4.0274378094389638</v>
      </c>
      <c r="AM301">
        <f>LN(Sheet1!AM302/Sheet1!AM301)*100</f>
        <v>2.6828375898606178</v>
      </c>
      <c r="AN301">
        <f>LN(Sheet1!AN302/Sheet1!AN301)*100</f>
        <v>0.57168190397240992</v>
      </c>
      <c r="AO301">
        <f>LN(Sheet1!AO302/Sheet1!AO301)*100</f>
        <v>1.0383149458817171</v>
      </c>
      <c r="AP301">
        <f>LN(Sheet1!AP302/Sheet1!AP301)*100</f>
        <v>3.3176785971631775</v>
      </c>
      <c r="AQ301">
        <f>LN(Sheet1!AQ302/Sheet1!AQ301)*100</f>
        <v>-1.2756064826196845</v>
      </c>
      <c r="AR301">
        <f>LN(Sheet1!AR302/Sheet1!AR301)*100</f>
        <v>1.0614454972767167</v>
      </c>
      <c r="AS301">
        <f>LN(Sheet1!AS302/Sheet1!AS301)*100</f>
        <v>1.5408962281527909</v>
      </c>
      <c r="AT301">
        <f>LN(Sheet1!AT302/Sheet1!AT301)*100</f>
        <v>-1.4542137463842995</v>
      </c>
      <c r="AU301">
        <f>LN(Sheet1!AU302/Sheet1!AU301)*100</f>
        <v>2.4347084247066189</v>
      </c>
      <c r="AV301">
        <f>LN(Sheet1!AV302/Sheet1!AV301)*100</f>
        <v>2.0416590163508932</v>
      </c>
      <c r="AW301">
        <f>LN(Sheet1!AW302/Sheet1!AW301)*100</f>
        <v>0.66719748118641375</v>
      </c>
      <c r="AX301">
        <f>LN(Sheet1!AX302/Sheet1!AX301)*100</f>
        <v>-0.68187469070115969</v>
      </c>
      <c r="AY301">
        <f>LN(Sheet1!AY302/Sheet1!AY301)*100</f>
        <v>1.1918057405966747</v>
      </c>
      <c r="AZ301">
        <f>LN(Sheet1!AZ302/Sheet1!AZ301)*100</f>
        <v>2.4067522180276857</v>
      </c>
      <c r="BB301" s="1">
        <v>38995</v>
      </c>
      <c r="BC301">
        <v>3.2949999999999999</v>
      </c>
    </row>
    <row r="302" spans="1:55" x14ac:dyDescent="0.25">
      <c r="A302" s="1">
        <v>39002</v>
      </c>
      <c r="B302">
        <f>LN(Sheet1!B303/Sheet1!B302)*100</f>
        <v>1.5346197676706368</v>
      </c>
      <c r="C302">
        <f>LN(Sheet1!C303/Sheet1!C302)*100</f>
        <v>0.9188498541981035</v>
      </c>
      <c r="D302">
        <f>LN(Sheet1!D303/Sheet1!D302)*100</f>
        <v>1.5659067267646685</v>
      </c>
      <c r="E302">
        <f>LN(Sheet1!E303/Sheet1!E302)*100</f>
        <v>2.5456403180909755</v>
      </c>
      <c r="F302">
        <f>LN(Sheet1!F303/Sheet1!F302)*100</f>
        <v>2.9982353815279583</v>
      </c>
      <c r="G302">
        <f>LN(Sheet1!G303/Sheet1!G302)*100</f>
        <v>3.4623348411572827</v>
      </c>
      <c r="H302">
        <f>LN(Sheet1!H303/Sheet1!H302)*100</f>
        <v>1.8790746213097189</v>
      </c>
      <c r="I302">
        <f>LN(Sheet1!I303/Sheet1!I302)*100</f>
        <v>3.4894914354841919</v>
      </c>
      <c r="J302">
        <f>LN(Sheet1!J303/Sheet1!J302)*100</f>
        <v>6.3745036287142565</v>
      </c>
      <c r="K302">
        <f>LN(Sheet1!K303/Sheet1!K302)*100</f>
        <v>1.5468317760820376</v>
      </c>
      <c r="L302">
        <f>LN(Sheet1!L303/Sheet1!L302)*100</f>
        <v>-1.5882972105098581</v>
      </c>
      <c r="M302">
        <f>LN(Sheet1!M303/Sheet1!M302)*100</f>
        <v>0.95747840936675643</v>
      </c>
      <c r="N302">
        <f>LN(Sheet1!N303/Sheet1!N302)*100</f>
        <v>-0.14238970628228217</v>
      </c>
      <c r="O302">
        <f>LN(Sheet1!O303/Sheet1!O302)*100</f>
        <v>1.4892394338216794</v>
      </c>
      <c r="P302">
        <f>LN(Sheet1!P303/Sheet1!P302)*100</f>
        <v>-1.0842647527597407</v>
      </c>
      <c r="Q302">
        <f>LN(Sheet1!Q303/Sheet1!Q302)*100</f>
        <v>1.8152929161444553</v>
      </c>
      <c r="R302">
        <f>LN(Sheet1!R303/Sheet1!R302)*100</f>
        <v>-0.26671508337447386</v>
      </c>
      <c r="S302">
        <f>LN(Sheet1!S303/Sheet1!S302)*100</f>
        <v>1.2451196113571144</v>
      </c>
      <c r="T302">
        <f>LN(Sheet1!T303/Sheet1!T302)*100</f>
        <v>2.9464275986806703</v>
      </c>
      <c r="U302">
        <f>LN(Sheet1!U303/Sheet1!U302)*100</f>
        <v>1.4929110322520283</v>
      </c>
      <c r="V302">
        <f>LN(Sheet1!V303/Sheet1!V302)*100</f>
        <v>1.6685702530211497</v>
      </c>
      <c r="W302">
        <f>LN(Sheet1!W303/Sheet1!W302)*100</f>
        <v>-0.55250909004163096</v>
      </c>
      <c r="X302">
        <f>LN(Sheet1!X303/Sheet1!X302)*100</f>
        <v>1.6976845609306197</v>
      </c>
      <c r="Y302">
        <f>LN(Sheet1!Y303/Sheet1!Y302)*100</f>
        <v>1.7826059079780323</v>
      </c>
      <c r="Z302">
        <f>LN(Sheet1!Z303/Sheet1!Z302)*100</f>
        <v>1.4046126593291965</v>
      </c>
      <c r="AA302">
        <f>LN(Sheet1!AA303/Sheet1!AA302)*100</f>
        <v>2.5469760856954884</v>
      </c>
      <c r="AB302">
        <f>LN(Sheet1!AB303/Sheet1!AB302)*100</f>
        <v>-3.8938253692923892</v>
      </c>
      <c r="AC302">
        <f>LN(Sheet1!AC303/Sheet1!AC302)*100</f>
        <v>1.9624505508985215</v>
      </c>
      <c r="AD302">
        <f>LN(Sheet1!AD303/Sheet1!AD302)*100</f>
        <v>2.0891860735174737</v>
      </c>
      <c r="AE302">
        <f>LN(Sheet1!AE303/Sheet1!AE302)*100</f>
        <v>5.9898203107965307</v>
      </c>
      <c r="AF302">
        <f>LN(Sheet1!AF303/Sheet1!AF302)*100</f>
        <v>-3.8527170964835067</v>
      </c>
      <c r="AG302">
        <f>LN(Sheet1!AG303/Sheet1!AG302)*100</f>
        <v>0.67045748546231021</v>
      </c>
      <c r="AH302">
        <f>LN(Sheet1!AH303/Sheet1!AH302)*100</f>
        <v>0.88488946344288599</v>
      </c>
      <c r="AI302">
        <f>LN(Sheet1!AI303/Sheet1!AI302)*100</f>
        <v>4.5780328153059697</v>
      </c>
      <c r="AJ302">
        <f>LN(Sheet1!AJ303/Sheet1!AJ302)*100</f>
        <v>1.9233329451935552</v>
      </c>
      <c r="AK302">
        <f>LN(Sheet1!AK303/Sheet1!AK302)*100</f>
        <v>2.4816951017566153</v>
      </c>
      <c r="AL302">
        <f>LN(Sheet1!AL303/Sheet1!AL302)*100</f>
        <v>2.9565237909040483</v>
      </c>
      <c r="AM302">
        <f>LN(Sheet1!AM303/Sheet1!AM302)*100</f>
        <v>0.5103903648356467</v>
      </c>
      <c r="AN302">
        <f>LN(Sheet1!AN303/Sheet1!AN302)*100</f>
        <v>-2.0158635677378807</v>
      </c>
      <c r="AO302">
        <f>LN(Sheet1!AO303/Sheet1!AO302)*100</f>
        <v>1.4239987291242842</v>
      </c>
      <c r="AP302">
        <f>LN(Sheet1!AP303/Sheet1!AP302)*100</f>
        <v>2.67418114397065</v>
      </c>
      <c r="AQ302">
        <f>LN(Sheet1!AQ303/Sheet1!AQ302)*100</f>
        <v>8.7208945689368364E-2</v>
      </c>
      <c r="AR302">
        <f>LN(Sheet1!AR303/Sheet1!AR302)*100</f>
        <v>6.3404995569907685</v>
      </c>
      <c r="AS302">
        <f>LN(Sheet1!AS303/Sheet1!AS302)*100</f>
        <v>1.2304725064430482</v>
      </c>
      <c r="AT302">
        <f>LN(Sheet1!AT303/Sheet1!AT302)*100</f>
        <v>2.0300617977706881</v>
      </c>
      <c r="AU302">
        <f>LN(Sheet1!AU303/Sheet1!AU302)*100</f>
        <v>-1.0810844662542376</v>
      </c>
      <c r="AV302">
        <f>LN(Sheet1!AV303/Sheet1!AV302)*100</f>
        <v>0.44808207476609202</v>
      </c>
      <c r="AW302">
        <f>LN(Sheet1!AW303/Sheet1!AW302)*100</f>
        <v>5.118118181082533E-2</v>
      </c>
      <c r="AX302">
        <f>LN(Sheet1!AX303/Sheet1!AX302)*100</f>
        <v>1.1893427943853436</v>
      </c>
      <c r="AY302">
        <f>LN(Sheet1!AY303/Sheet1!AY302)*100</f>
        <v>-0.34913217879185565</v>
      </c>
      <c r="AZ302">
        <f>LN(Sheet1!AZ303/Sheet1!AZ302)*100</f>
        <v>0.10547782427885452</v>
      </c>
      <c r="BB302" s="1">
        <v>39002</v>
      </c>
      <c r="BC302">
        <v>3.3340000000000001</v>
      </c>
    </row>
    <row r="303" spans="1:55" x14ac:dyDescent="0.25">
      <c r="A303" s="1">
        <v>39009</v>
      </c>
      <c r="B303">
        <f>LN(Sheet1!B304/Sheet1!B303)*100</f>
        <v>-0.32745236967561203</v>
      </c>
      <c r="C303">
        <f>LN(Sheet1!C304/Sheet1!C303)*100</f>
        <v>6.0915083904150805E-2</v>
      </c>
      <c r="D303">
        <f>LN(Sheet1!D304/Sheet1!D303)*100</f>
        <v>-0.97581446609869282</v>
      </c>
      <c r="E303">
        <f>LN(Sheet1!E304/Sheet1!E303)*100</f>
        <v>-0.99671227242236304</v>
      </c>
      <c r="F303">
        <f>LN(Sheet1!F304/Sheet1!F303)*100</f>
        <v>-1.303340158617214</v>
      </c>
      <c r="G303">
        <f>LN(Sheet1!G304/Sheet1!G303)*100</f>
        <v>-6.0987732024371413</v>
      </c>
      <c r="H303">
        <f>LN(Sheet1!H304/Sheet1!H303)*100</f>
        <v>1.1365049763774708</v>
      </c>
      <c r="I303">
        <f>LN(Sheet1!I304/Sheet1!I303)*100</f>
        <v>-1.5650322688445173</v>
      </c>
      <c r="J303">
        <f>LN(Sheet1!J304/Sheet1!J303)*100</f>
        <v>-1.4990327602955664</v>
      </c>
      <c r="K303">
        <f>LN(Sheet1!K304/Sheet1!K303)*100</f>
        <v>0.89399338453071908</v>
      </c>
      <c r="L303">
        <f>LN(Sheet1!L304/Sheet1!L303)*100</f>
        <v>0.22380477296953574</v>
      </c>
      <c r="M303">
        <f>LN(Sheet1!M304/Sheet1!M303)*100</f>
        <v>-1.153999841781403</v>
      </c>
      <c r="N303">
        <f>LN(Sheet1!N304/Sheet1!N303)*100</f>
        <v>6.6619772795051517</v>
      </c>
      <c r="O303">
        <f>LN(Sheet1!O304/Sheet1!O303)*100</f>
        <v>-1.6629607884390556</v>
      </c>
      <c r="P303">
        <f>LN(Sheet1!P304/Sheet1!P303)*100</f>
        <v>-0.79606284838406527</v>
      </c>
      <c r="Q303">
        <f>LN(Sheet1!Q304/Sheet1!Q303)*100</f>
        <v>2.4704633338182482</v>
      </c>
      <c r="R303">
        <f>LN(Sheet1!R304/Sheet1!R303)*100</f>
        <v>2.3758390427874714</v>
      </c>
      <c r="S303">
        <f>LN(Sheet1!S304/Sheet1!S303)*100</f>
        <v>-0.92653610031643419</v>
      </c>
      <c r="T303">
        <f>LN(Sheet1!T304/Sheet1!T303)*100</f>
        <v>0.64779598089072632</v>
      </c>
      <c r="U303">
        <f>LN(Sheet1!U304/Sheet1!U303)*100</f>
        <v>0.1563434355340626</v>
      </c>
      <c r="V303">
        <f>LN(Sheet1!V304/Sheet1!V303)*100</f>
        <v>-0.24407946998950542</v>
      </c>
      <c r="W303">
        <f>LN(Sheet1!W304/Sheet1!W303)*100</f>
        <v>0.27274515251942671</v>
      </c>
      <c r="X303">
        <f>LN(Sheet1!X304/Sheet1!X303)*100</f>
        <v>-0.41444055394218615</v>
      </c>
      <c r="Y303">
        <f>LN(Sheet1!Y304/Sheet1!Y303)*100</f>
        <v>1.8340238515670195</v>
      </c>
      <c r="Z303">
        <f>LN(Sheet1!Z304/Sheet1!Z303)*100</f>
        <v>-0.36450081321013222</v>
      </c>
      <c r="AA303">
        <f>LN(Sheet1!AA304/Sheet1!AA303)*100</f>
        <v>0.52854245664639998</v>
      </c>
      <c r="AB303">
        <f>LN(Sheet1!AB304/Sheet1!AB303)*100</f>
        <v>1.9802140881853607</v>
      </c>
      <c r="AC303">
        <f>LN(Sheet1!AC304/Sheet1!AC303)*100</f>
        <v>-0.29118540321546799</v>
      </c>
      <c r="AD303">
        <f>LN(Sheet1!AD304/Sheet1!AD303)*100</f>
        <v>0.47393904676119225</v>
      </c>
      <c r="AE303">
        <f>LN(Sheet1!AE304/Sheet1!AE303)*100</f>
        <v>-4.3883331752919705</v>
      </c>
      <c r="AF303">
        <f>LN(Sheet1!AF304/Sheet1!AF303)*100</f>
        <v>-1.3615040814449759</v>
      </c>
      <c r="AG303">
        <f>LN(Sheet1!AG304/Sheet1!AG303)*100</f>
        <v>-0.54827484062483878</v>
      </c>
      <c r="AH303">
        <f>LN(Sheet1!AH304/Sheet1!AH303)*100</f>
        <v>-1.08102264847775E-2</v>
      </c>
      <c r="AI303">
        <f>LN(Sheet1!AI304/Sheet1!AI303)*100</f>
        <v>-4.6431616122479955</v>
      </c>
      <c r="AJ303">
        <f>LN(Sheet1!AJ304/Sheet1!AJ303)*100</f>
        <v>-0.263798854279576</v>
      </c>
      <c r="AK303">
        <f>LN(Sheet1!AK304/Sheet1!AK303)*100</f>
        <v>-2.4090200197508764</v>
      </c>
      <c r="AL303">
        <f>LN(Sheet1!AL304/Sheet1!AL303)*100</f>
        <v>5.0024937647998877</v>
      </c>
      <c r="AM303">
        <f>LN(Sheet1!AM304/Sheet1!AM303)*100</f>
        <v>-1.8866113940652713</v>
      </c>
      <c r="AN303">
        <f>LN(Sheet1!AN304/Sheet1!AN303)*100</f>
        <v>1.0131128816162456</v>
      </c>
      <c r="AO303">
        <f>LN(Sheet1!AO304/Sheet1!AO303)*100</f>
        <v>-1.5495945536167175</v>
      </c>
      <c r="AP303">
        <f>LN(Sheet1!AP304/Sheet1!AP303)*100</f>
        <v>-2.3428839077716557</v>
      </c>
      <c r="AQ303">
        <f>LN(Sheet1!AQ304/Sheet1!AQ303)*100</f>
        <v>2.2460126047961784</v>
      </c>
      <c r="AR303">
        <f>LN(Sheet1!AR304/Sheet1!AR303)*100</f>
        <v>-3.1581572050298927</v>
      </c>
      <c r="AS303">
        <f>LN(Sheet1!AS304/Sheet1!AS303)*100</f>
        <v>1.9241928206581789</v>
      </c>
      <c r="AT303">
        <f>LN(Sheet1!AT304/Sheet1!AT303)*100</f>
        <v>1.8018441458638588</v>
      </c>
      <c r="AU303">
        <f>LN(Sheet1!AU304/Sheet1!AU303)*100</f>
        <v>-0.61175063939413599</v>
      </c>
      <c r="AV303">
        <f>LN(Sheet1!AV304/Sheet1!AV303)*100</f>
        <v>-2.1084879960639955</v>
      </c>
      <c r="AW303">
        <f>LN(Sheet1!AW304/Sheet1!AW303)*100</f>
        <v>0.10214680548269993</v>
      </c>
      <c r="AX303">
        <f>LN(Sheet1!AX304/Sheet1!AX303)*100</f>
        <v>-0.4517625183643989</v>
      </c>
      <c r="AY303">
        <f>LN(Sheet1!AY304/Sheet1!AY303)*100</f>
        <v>0.87055553296852517</v>
      </c>
      <c r="AZ303">
        <f>LN(Sheet1!AZ304/Sheet1!AZ303)*100</f>
        <v>4.1607432899158043</v>
      </c>
      <c r="BB303" s="1">
        <v>39009</v>
      </c>
      <c r="BC303">
        <v>3.343</v>
      </c>
    </row>
    <row r="304" spans="1:55" x14ac:dyDescent="0.25">
      <c r="A304" s="1">
        <v>39016</v>
      </c>
      <c r="B304">
        <f>LN(Sheet1!B305/Sheet1!B304)*100</f>
        <v>1.0819897264916811</v>
      </c>
      <c r="C304">
        <f>LN(Sheet1!C305/Sheet1!C304)*100</f>
        <v>2.7646423343691691</v>
      </c>
      <c r="D304">
        <f>LN(Sheet1!D305/Sheet1!D304)*100</f>
        <v>3.3188960429341905</v>
      </c>
      <c r="E304">
        <f>LN(Sheet1!E305/Sheet1!E304)*100</f>
        <v>2.0511118520059926</v>
      </c>
      <c r="F304">
        <f>LN(Sheet1!F305/Sheet1!F304)*100</f>
        <v>-0.94044580279782941</v>
      </c>
      <c r="G304">
        <f>LN(Sheet1!G305/Sheet1!G304)*100</f>
        <v>-0.38975137305265323</v>
      </c>
      <c r="H304">
        <f>LN(Sheet1!H305/Sheet1!H304)*100</f>
        <v>-6.4501942075676041E-2</v>
      </c>
      <c r="I304">
        <f>LN(Sheet1!I305/Sheet1!I304)*100</f>
        <v>-0.52722756064686871</v>
      </c>
      <c r="J304">
        <f>LN(Sheet1!J305/Sheet1!J304)*100</f>
        <v>1.7957457132031951</v>
      </c>
      <c r="K304">
        <f>LN(Sheet1!K305/Sheet1!K304)*100</f>
        <v>3.1885661676746606</v>
      </c>
      <c r="L304">
        <f>LN(Sheet1!L305/Sheet1!L304)*100</f>
        <v>0.84591915772449233</v>
      </c>
      <c r="M304">
        <f>LN(Sheet1!M305/Sheet1!M304)*100</f>
        <v>-1.0608358432720206</v>
      </c>
      <c r="N304">
        <f>LN(Sheet1!N305/Sheet1!N304)*100</f>
        <v>0.22150671976299627</v>
      </c>
      <c r="O304">
        <f>LN(Sheet1!O305/Sheet1!O304)*100</f>
        <v>0.5767932372962421</v>
      </c>
      <c r="P304">
        <f>LN(Sheet1!P305/Sheet1!P304)*100</f>
        <v>0.79606284838407027</v>
      </c>
      <c r="Q304">
        <f>LN(Sheet1!Q305/Sheet1!Q304)*100</f>
        <v>4.3630883975550168</v>
      </c>
      <c r="R304">
        <f>LN(Sheet1!R305/Sheet1!R304)*100</f>
        <v>0.95186498688043153</v>
      </c>
      <c r="S304">
        <f>LN(Sheet1!S305/Sheet1!S304)*100</f>
        <v>0.77580269592901341</v>
      </c>
      <c r="T304">
        <f>LN(Sheet1!T305/Sheet1!T304)*100</f>
        <v>1.8445188943728887</v>
      </c>
      <c r="U304">
        <f>LN(Sheet1!U305/Sheet1!U304)*100</f>
        <v>2.8446523589473425</v>
      </c>
      <c r="V304">
        <f>LN(Sheet1!V305/Sheet1!V304)*100</f>
        <v>1.0373982062319636E-2</v>
      </c>
      <c r="W304">
        <f>LN(Sheet1!W305/Sheet1!W304)*100</f>
        <v>3.2162037002887223</v>
      </c>
      <c r="X304">
        <f>LN(Sheet1!X305/Sheet1!X304)*100</f>
        <v>2.2121448234232908</v>
      </c>
      <c r="Y304">
        <f>LN(Sheet1!Y305/Sheet1!Y304)*100</f>
        <v>1.2967137594268658</v>
      </c>
      <c r="Z304">
        <f>LN(Sheet1!Z305/Sheet1!Z304)*100</f>
        <v>-0.30478585824746079</v>
      </c>
      <c r="AA304">
        <f>LN(Sheet1!AA305/Sheet1!AA304)*100</f>
        <v>-0.84701406339839425</v>
      </c>
      <c r="AB304">
        <f>LN(Sheet1!AB305/Sheet1!AB304)*100</f>
        <v>1.8582413512914751</v>
      </c>
      <c r="AC304">
        <f>LN(Sheet1!AC305/Sheet1!AC304)*100</f>
        <v>-0.13667007390994518</v>
      </c>
      <c r="AD304">
        <f>LN(Sheet1!AD305/Sheet1!AD304)*100</f>
        <v>-2.6488811755585271</v>
      </c>
      <c r="AE304">
        <f>LN(Sheet1!AE305/Sheet1!AE304)*100</f>
        <v>-1.5065531392299263</v>
      </c>
      <c r="AF304">
        <f>LN(Sheet1!AF305/Sheet1!AF304)*100</f>
        <v>1.2970799370286938</v>
      </c>
      <c r="AG304">
        <f>LN(Sheet1!AG305/Sheet1!AG304)*100</f>
        <v>1.2143640872670047</v>
      </c>
      <c r="AH304">
        <f>LN(Sheet1!AH305/Sheet1!AH304)*100</f>
        <v>4.3233896047410715E-2</v>
      </c>
      <c r="AI304">
        <f>LN(Sheet1!AI305/Sheet1!AI304)*100</f>
        <v>0.51948105319003623</v>
      </c>
      <c r="AJ304">
        <f>LN(Sheet1!AJ305/Sheet1!AJ304)*100</f>
        <v>6.4233689554658993</v>
      </c>
      <c r="AK304">
        <f>LN(Sheet1!AK305/Sheet1!AK304)*100</f>
        <v>3.1874264809404682</v>
      </c>
      <c r="AL304">
        <f>LN(Sheet1!AL305/Sheet1!AL304)*100</f>
        <v>7.2600884723664247</v>
      </c>
      <c r="AM304">
        <f>LN(Sheet1!AM305/Sheet1!AM304)*100</f>
        <v>1.2909021304695194</v>
      </c>
      <c r="AN304">
        <f>LN(Sheet1!AN305/Sheet1!AN304)*100</f>
        <v>0.35925171633988034</v>
      </c>
      <c r="AO304">
        <f>LN(Sheet1!AO305/Sheet1!AO304)*100</f>
        <v>-1.0708581085474738</v>
      </c>
      <c r="AP304">
        <f>LN(Sheet1!AP305/Sheet1!AP304)*100</f>
        <v>-0.44192960258762315</v>
      </c>
      <c r="AQ304">
        <f>LN(Sheet1!AQ305/Sheet1!AQ304)*100</f>
        <v>3.1238681031447615</v>
      </c>
      <c r="AR304">
        <f>LN(Sheet1!AR305/Sheet1!AR304)*100</f>
        <v>0.91270602238727117</v>
      </c>
      <c r="AS304">
        <f>LN(Sheet1!AS305/Sheet1!AS304)*100</f>
        <v>4.6869330378753933</v>
      </c>
      <c r="AT304">
        <f>LN(Sheet1!AT305/Sheet1!AT304)*100</f>
        <v>1.95445278970523</v>
      </c>
      <c r="AU304">
        <f>LN(Sheet1!AU305/Sheet1!AU304)*100</f>
        <v>4.67183091769773E-2</v>
      </c>
      <c r="AV304">
        <f>LN(Sheet1!AV305/Sheet1!AV304)*100</f>
        <v>-0.91745237886940501</v>
      </c>
      <c r="AW304">
        <f>LN(Sheet1!AW305/Sheet1!AW304)*100</f>
        <v>0</v>
      </c>
      <c r="AX304">
        <f>LN(Sheet1!AX305/Sheet1!AX304)*100</f>
        <v>0.78985065901477702</v>
      </c>
      <c r="AY304">
        <f>LN(Sheet1!AY305/Sheet1!AY304)*100</f>
        <v>3.1390087125958566</v>
      </c>
      <c r="AZ304">
        <f>LN(Sheet1!AZ305/Sheet1!AZ304)*100</f>
        <v>4.6080174614236533</v>
      </c>
      <c r="BB304" s="1">
        <v>39016</v>
      </c>
      <c r="BC304">
        <v>3.363</v>
      </c>
    </row>
    <row r="305" spans="1:55" x14ac:dyDescent="0.25">
      <c r="A305" s="1">
        <v>39023</v>
      </c>
      <c r="B305">
        <f>LN(Sheet1!B306/Sheet1!B305)*100</f>
        <v>-1.2838761065588595</v>
      </c>
      <c r="C305">
        <f>LN(Sheet1!C306/Sheet1!C305)*100</f>
        <v>-0.8931359239528589</v>
      </c>
      <c r="D305">
        <f>LN(Sheet1!D306/Sheet1!D305)*100</f>
        <v>-3.0554980586164513</v>
      </c>
      <c r="E305">
        <f>LN(Sheet1!E306/Sheet1!E305)*100</f>
        <v>-0.44754446058206337</v>
      </c>
      <c r="F305">
        <f>LN(Sheet1!F306/Sheet1!F305)*100</f>
        <v>3.8683704279729851</v>
      </c>
      <c r="G305">
        <f>LN(Sheet1!G306/Sheet1!G305)*100</f>
        <v>0.61245300609644859</v>
      </c>
      <c r="H305">
        <f>LN(Sheet1!H306/Sheet1!H305)*100</f>
        <v>1.0605468691068605</v>
      </c>
      <c r="I305">
        <f>LN(Sheet1!I306/Sheet1!I305)*100</f>
        <v>-2.3058502941500145</v>
      </c>
      <c r="J305">
        <f>LN(Sheet1!J306/Sheet1!J305)*100</f>
        <v>-1.0470971586800737</v>
      </c>
      <c r="K305">
        <f>LN(Sheet1!K306/Sheet1!K305)*100</f>
        <v>-0.96829926890532636</v>
      </c>
      <c r="L305">
        <f>LN(Sheet1!L306/Sheet1!L305)*100</f>
        <v>-1.974096424363355</v>
      </c>
      <c r="M305">
        <f>LN(Sheet1!M306/Sheet1!M305)*100</f>
        <v>0.37233577746092328</v>
      </c>
      <c r="N305">
        <f>LN(Sheet1!N306/Sheet1!N305)*100</f>
        <v>-1.2263460924561056</v>
      </c>
      <c r="O305">
        <f>LN(Sheet1!O306/Sheet1!O305)*100</f>
        <v>-3.687506208967299</v>
      </c>
      <c r="P305">
        <f>LN(Sheet1!P306/Sheet1!P305)*100</f>
        <v>-4.9781783986076187</v>
      </c>
      <c r="Q305">
        <f>LN(Sheet1!Q306/Sheet1!Q305)*100</f>
        <v>3.616213234294591</v>
      </c>
      <c r="R305">
        <f>LN(Sheet1!R306/Sheet1!R305)*100</f>
        <v>-0.95186498688042165</v>
      </c>
      <c r="S305">
        <f>LN(Sheet1!S306/Sheet1!S305)*100</f>
        <v>-1.845658536936402</v>
      </c>
      <c r="T305">
        <f>LN(Sheet1!T306/Sheet1!T305)*100</f>
        <v>-0.96786957315462485</v>
      </c>
      <c r="U305">
        <f>LN(Sheet1!U306/Sheet1!U305)*100</f>
        <v>3.2772535393544695</v>
      </c>
      <c r="V305">
        <f>LN(Sheet1!V306/Sheet1!V305)*100</f>
        <v>-2.5081404158175022</v>
      </c>
      <c r="W305">
        <f>LN(Sheet1!W306/Sheet1!W305)*100</f>
        <v>1.2059619582822054</v>
      </c>
      <c r="X305">
        <f>LN(Sheet1!X306/Sheet1!X305)*100</f>
        <v>-1.4789558106753995</v>
      </c>
      <c r="Y305">
        <f>LN(Sheet1!Y306/Sheet1!Y305)*100</f>
        <v>-2.1989119946255684</v>
      </c>
      <c r="Z305">
        <f>LN(Sheet1!Z306/Sheet1!Z305)*100</f>
        <v>0.3656114233681772</v>
      </c>
      <c r="AA305">
        <f>LN(Sheet1!AA306/Sheet1!AA305)*100</f>
        <v>3.5139648835274975</v>
      </c>
      <c r="AB305">
        <f>LN(Sheet1!AB306/Sheet1!AB305)*100</f>
        <v>0.86096159296285346</v>
      </c>
      <c r="AC305">
        <f>LN(Sheet1!AC306/Sheet1!AC305)*100</f>
        <v>0.42785547712541827</v>
      </c>
      <c r="AD305">
        <f>LN(Sheet1!AD306/Sheet1!AD305)*100</f>
        <v>-2.4281931230442648</v>
      </c>
      <c r="AE305">
        <f>LN(Sheet1!AE306/Sheet1!AE305)*100</f>
        <v>1.5065531392299323</v>
      </c>
      <c r="AF305">
        <f>LN(Sheet1!AF306/Sheet1!AF305)*100</f>
        <v>-1.2970799370287005</v>
      </c>
      <c r="AG305">
        <f>LN(Sheet1!AG306/Sheet1!AG305)*100</f>
        <v>-3.8761749257655116</v>
      </c>
      <c r="AH305">
        <f>LN(Sheet1!AH306/Sheet1!AH305)*100</f>
        <v>-0.93367305124241096</v>
      </c>
      <c r="AI305">
        <f>LN(Sheet1!AI306/Sheet1!AI305)*100</f>
        <v>-0.9762051367503497</v>
      </c>
      <c r="AJ305">
        <f>LN(Sheet1!AJ306/Sheet1!AJ305)*100</f>
        <v>0.8443672385095311</v>
      </c>
      <c r="AK305">
        <f>LN(Sheet1!AK306/Sheet1!AK305)*100</f>
        <v>-4.2115505125435106</v>
      </c>
      <c r="AL305">
        <f>LN(Sheet1!AL306/Sheet1!AL305)*100</f>
        <v>-1.9231226145933227</v>
      </c>
      <c r="AM305">
        <f>LN(Sheet1!AM306/Sheet1!AM305)*100</f>
        <v>-2.6851585553176873</v>
      </c>
      <c r="AN305">
        <f>LN(Sheet1!AN306/Sheet1!AN305)*100</f>
        <v>-5.0765769312286251</v>
      </c>
      <c r="AO305">
        <f>LN(Sheet1!AO306/Sheet1!AO305)*100</f>
        <v>-2.7316259168784129</v>
      </c>
      <c r="AP305">
        <f>LN(Sheet1!AP306/Sheet1!AP305)*100</f>
        <v>-8.0089219598330974</v>
      </c>
      <c r="AQ305">
        <f>LN(Sheet1!AQ306/Sheet1!AQ305)*100</f>
        <v>-2.6913246604872083</v>
      </c>
      <c r="AR305">
        <f>LN(Sheet1!AR306/Sheet1!AR305)*100</f>
        <v>-2.9191028199216418</v>
      </c>
      <c r="AS305">
        <f>LN(Sheet1!AS306/Sheet1!AS305)*100</f>
        <v>2.4612448849050894</v>
      </c>
      <c r="AT305">
        <f>LN(Sheet1!AT306/Sheet1!AT305)*100</f>
        <v>-3.3742863833238603</v>
      </c>
      <c r="AU305">
        <f>LN(Sheet1!AU306/Sheet1!AU305)*100</f>
        <v>2.2439834663790359</v>
      </c>
      <c r="AV305">
        <f>LN(Sheet1!AV306/Sheet1!AV305)*100</f>
        <v>-0.23065107319555772</v>
      </c>
      <c r="AW305">
        <f>LN(Sheet1!AW306/Sheet1!AW305)*100</f>
        <v>1.621125163849775</v>
      </c>
      <c r="AX305">
        <f>LN(Sheet1!AX306/Sheet1!AX305)*100</f>
        <v>-0.39354256697294615</v>
      </c>
      <c r="AY305">
        <f>LN(Sheet1!AY306/Sheet1!AY305)*100</f>
        <v>0.40226634181101328</v>
      </c>
      <c r="AZ305">
        <f>LN(Sheet1!AZ306/Sheet1!AZ305)*100</f>
        <v>-0.76584155999103432</v>
      </c>
      <c r="BB305" s="1">
        <v>39023</v>
      </c>
      <c r="BC305">
        <v>3.359</v>
      </c>
    </row>
    <row r="306" spans="1:55" x14ac:dyDescent="0.25">
      <c r="A306" s="1">
        <v>39030</v>
      </c>
      <c r="B306">
        <f>LN(Sheet1!B307/Sheet1!B306)*100</f>
        <v>2.4857895757652968</v>
      </c>
      <c r="C306">
        <f>LN(Sheet1!C307/Sheet1!C306)*100</f>
        <v>3.1206577094050472</v>
      </c>
      <c r="D306">
        <f>LN(Sheet1!D307/Sheet1!D306)*100</f>
        <v>1.88420086156825</v>
      </c>
      <c r="E306">
        <f>LN(Sheet1!E307/Sheet1!E306)*100</f>
        <v>5.1436714968649602</v>
      </c>
      <c r="F306">
        <f>LN(Sheet1!F307/Sheet1!F306)*100</f>
        <v>1.5308164718639337</v>
      </c>
      <c r="G306">
        <f>LN(Sheet1!G307/Sheet1!G306)*100</f>
        <v>1.3788420847932934</v>
      </c>
      <c r="H306">
        <f>LN(Sheet1!H307/Sheet1!H306)*100</f>
        <v>1.9314219619579183</v>
      </c>
      <c r="I306">
        <f>LN(Sheet1!I307/Sheet1!I306)*100</f>
        <v>2.3389021519831457</v>
      </c>
      <c r="J306">
        <f>LN(Sheet1!J307/Sheet1!J306)*100</f>
        <v>5.0762652429692006</v>
      </c>
      <c r="K306">
        <f>LN(Sheet1!K307/Sheet1!K306)*100</f>
        <v>1.2735573841325067</v>
      </c>
      <c r="L306">
        <f>LN(Sheet1!L307/Sheet1!L306)*100</f>
        <v>2.0727922378031436</v>
      </c>
      <c r="M306">
        <f>LN(Sheet1!M307/Sheet1!M306)*100</f>
        <v>2.2073603548425789</v>
      </c>
      <c r="N306">
        <f>LN(Sheet1!N307/Sheet1!N306)*100</f>
        <v>-1.5159316574310859</v>
      </c>
      <c r="O306">
        <f>LN(Sheet1!O307/Sheet1!O306)*100</f>
        <v>2.4733835636078885</v>
      </c>
      <c r="P306">
        <f>LN(Sheet1!P307/Sheet1!P306)*100</f>
        <v>3.6814168011048753</v>
      </c>
      <c r="Q306">
        <f>LN(Sheet1!Q307/Sheet1!Q306)*100</f>
        <v>2.4665542030956802</v>
      </c>
      <c r="R306">
        <f>LN(Sheet1!R307/Sheet1!R306)*100</f>
        <v>2.1505398426499056</v>
      </c>
      <c r="S306">
        <f>LN(Sheet1!S307/Sheet1!S306)*100</f>
        <v>1.9152560342358835</v>
      </c>
      <c r="T306">
        <f>LN(Sheet1!T307/Sheet1!T306)*100</f>
        <v>0.55539579911236325</v>
      </c>
      <c r="U306">
        <f>LN(Sheet1!U307/Sheet1!U306)*100</f>
        <v>-1.2525170266483443</v>
      </c>
      <c r="V306">
        <f>LN(Sheet1!V307/Sheet1!V306)*100</f>
        <v>1.5678180414983298</v>
      </c>
      <c r="W306">
        <f>LN(Sheet1!W307/Sheet1!W306)*100</f>
        <v>1.5880970466293769</v>
      </c>
      <c r="X306">
        <f>LN(Sheet1!X307/Sheet1!X306)*100</f>
        <v>4.3174209257469061</v>
      </c>
      <c r="Y306">
        <f>LN(Sheet1!Y307/Sheet1!Y306)*100</f>
        <v>3.8151117613828669</v>
      </c>
      <c r="Z306">
        <f>LN(Sheet1!Z307/Sheet1!Z306)*100</f>
        <v>0.90827310864463673</v>
      </c>
      <c r="AA306">
        <f>LN(Sheet1!AA307/Sheet1!AA306)*100</f>
        <v>0.65577055224418668</v>
      </c>
      <c r="AB306">
        <f>LN(Sheet1!AB307/Sheet1!AB306)*100</f>
        <v>-1.9550544308898699</v>
      </c>
      <c r="AC306">
        <f>LN(Sheet1!AC307/Sheet1!AC306)*100</f>
        <v>0.63837029349788099</v>
      </c>
      <c r="AD306">
        <f>LN(Sheet1!AD307/Sheet1!AD306)*100</f>
        <v>-1.4143824390669386</v>
      </c>
      <c r="AE306">
        <f>LN(Sheet1!AE307/Sheet1!AE306)*100</f>
        <v>-9.3253215267357109E-2</v>
      </c>
      <c r="AF306">
        <f>LN(Sheet1!AF307/Sheet1!AF306)*100</f>
        <v>2.831600155515491</v>
      </c>
      <c r="AG306">
        <f>LN(Sheet1!AG307/Sheet1!AG306)*100</f>
        <v>2.6618108384984964</v>
      </c>
      <c r="AH306">
        <f>LN(Sheet1!AH307/Sheet1!AH306)*100</f>
        <v>1.3273212718288534</v>
      </c>
      <c r="AI306">
        <f>LN(Sheet1!AI307/Sheet1!AI306)*100</f>
        <v>0.39167538355746334</v>
      </c>
      <c r="AJ306">
        <f>LN(Sheet1!AJ307/Sheet1!AJ306)*100</f>
        <v>-1.7439809235947887</v>
      </c>
      <c r="AK306">
        <f>LN(Sheet1!AK307/Sheet1!AK306)*100</f>
        <v>3.8581994818079695</v>
      </c>
      <c r="AL306">
        <f>LN(Sheet1!AL307/Sheet1!AL306)*100</f>
        <v>2.7044047578204888</v>
      </c>
      <c r="AM306">
        <f>LN(Sheet1!AM307/Sheet1!AM306)*100</f>
        <v>1.2211781271938273</v>
      </c>
      <c r="AN306">
        <f>LN(Sheet1!AN307/Sheet1!AN306)*100</f>
        <v>0.60200609327303634</v>
      </c>
      <c r="AO306">
        <f>LN(Sheet1!AO307/Sheet1!AO306)*100</f>
        <v>3.565275139536618</v>
      </c>
      <c r="AP306">
        <f>LN(Sheet1!AP307/Sheet1!AP306)*100</f>
        <v>0.77683915120925151</v>
      </c>
      <c r="AQ306">
        <f>LN(Sheet1!AQ307/Sheet1!AQ306)*100</f>
        <v>6.1250587431580827</v>
      </c>
      <c r="AR306">
        <f>LN(Sheet1!AR307/Sheet1!AR306)*100</f>
        <v>2.082685106559409</v>
      </c>
      <c r="AS306">
        <f>LN(Sheet1!AS307/Sheet1!AS306)*100</f>
        <v>2.785818815628851</v>
      </c>
      <c r="AT306">
        <f>LN(Sheet1!AT307/Sheet1!AT306)*100</f>
        <v>5.9221862234933624</v>
      </c>
      <c r="AU306">
        <f>LN(Sheet1!AU307/Sheet1!AU306)*100</f>
        <v>4.2438413224977749</v>
      </c>
      <c r="AV306">
        <f>LN(Sheet1!AV307/Sheet1!AV306)*100</f>
        <v>1.2241536664025836</v>
      </c>
      <c r="AW306">
        <f>LN(Sheet1!AW307/Sheet1!AW306)*100</f>
        <v>5.3273289133088468</v>
      </c>
      <c r="AX306">
        <f>LN(Sheet1!AX307/Sheet1!AX306)*100</f>
        <v>0.89794365795232012</v>
      </c>
      <c r="AY306">
        <f>LN(Sheet1!AY307/Sheet1!AY306)*100</f>
        <v>-0.63762129121751232</v>
      </c>
      <c r="AZ306">
        <f>LN(Sheet1!AZ307/Sheet1!AZ306)*100</f>
        <v>1.7364897074283545</v>
      </c>
      <c r="BB306" s="1">
        <v>39030</v>
      </c>
      <c r="BC306">
        <v>3.35</v>
      </c>
    </row>
    <row r="307" spans="1:55" x14ac:dyDescent="0.25">
      <c r="A307" s="1">
        <v>39037</v>
      </c>
      <c r="B307">
        <f>LN(Sheet1!B308/Sheet1!B307)*100</f>
        <v>0.96208415910735567</v>
      </c>
      <c r="C307">
        <f>LN(Sheet1!C308/Sheet1!C307)*100</f>
        <v>1.6101284036530921</v>
      </c>
      <c r="D307">
        <f>LN(Sheet1!D308/Sheet1!D307)*100</f>
        <v>4.7629588292673617</v>
      </c>
      <c r="E307">
        <f>LN(Sheet1!E308/Sheet1!E307)*100</f>
        <v>-1.3717636228799195</v>
      </c>
      <c r="F307">
        <f>LN(Sheet1!F308/Sheet1!F307)*100</f>
        <v>4.4631615769830848</v>
      </c>
      <c r="G307">
        <f>LN(Sheet1!G308/Sheet1!G307)*100</f>
        <v>3.8142863593295231</v>
      </c>
      <c r="H307">
        <f>LN(Sheet1!H308/Sheet1!H307)*100</f>
        <v>-0.94528552209836059</v>
      </c>
      <c r="I307">
        <f>LN(Sheet1!I308/Sheet1!I307)*100</f>
        <v>-0.52978661944757199</v>
      </c>
      <c r="J307">
        <f>LN(Sheet1!J308/Sheet1!J307)*100</f>
        <v>-0.28698154317352281</v>
      </c>
      <c r="K307">
        <f>LN(Sheet1!K308/Sheet1!K307)*100</f>
        <v>2.4017285773545676</v>
      </c>
      <c r="L307">
        <f>LN(Sheet1!L308/Sheet1!L307)*100</f>
        <v>-0.86944761869621401</v>
      </c>
      <c r="M307">
        <f>LN(Sheet1!M308/Sheet1!M307)*100</f>
        <v>0.6212601787570079</v>
      </c>
      <c r="N307">
        <f>LN(Sheet1!N308/Sheet1!N307)*100</f>
        <v>2.8534861620565897</v>
      </c>
      <c r="O307">
        <f>LN(Sheet1!O308/Sheet1!O307)*100</f>
        <v>-1.7601934536299182</v>
      </c>
      <c r="P307">
        <f>LN(Sheet1!P308/Sheet1!P307)*100</f>
        <v>-1.926075076054885</v>
      </c>
      <c r="Q307">
        <f>LN(Sheet1!Q308/Sheet1!Q307)*100</f>
        <v>4.9537557990545791</v>
      </c>
      <c r="R307">
        <f>LN(Sheet1!R308/Sheet1!R307)*100</f>
        <v>0.42465442392932362</v>
      </c>
      <c r="S307">
        <f>LN(Sheet1!S308/Sheet1!S307)*100</f>
        <v>0.73937490249384119</v>
      </c>
      <c r="T307">
        <f>LN(Sheet1!T308/Sheet1!T307)*100</f>
        <v>0.95434702112403347</v>
      </c>
      <c r="U307">
        <f>LN(Sheet1!U308/Sheet1!U307)*100</f>
        <v>2.9919893590958035</v>
      </c>
      <c r="V307">
        <f>LN(Sheet1!V308/Sheet1!V307)*100</f>
        <v>2.8570586608978652</v>
      </c>
      <c r="W307">
        <f>LN(Sheet1!W308/Sheet1!W307)*100</f>
        <v>2.3895134438523327</v>
      </c>
      <c r="X307">
        <f>LN(Sheet1!X308/Sheet1!X307)*100</f>
        <v>2.2466698387210089</v>
      </c>
      <c r="Y307">
        <f>LN(Sheet1!Y308/Sheet1!Y307)*100</f>
        <v>3.1984811940117104</v>
      </c>
      <c r="Z307">
        <f>LN(Sheet1!Z308/Sheet1!Z307)*100</f>
        <v>1.7921658761744137</v>
      </c>
      <c r="AA307">
        <f>LN(Sheet1!AA308/Sheet1!AA307)*100</f>
        <v>-1.0531808983207285</v>
      </c>
      <c r="AB307">
        <f>LN(Sheet1!AB308/Sheet1!AB307)*100</f>
        <v>-2.8893412525265441</v>
      </c>
      <c r="AC307">
        <f>LN(Sheet1!AC308/Sheet1!AC307)*100</f>
        <v>1.5243091104102096</v>
      </c>
      <c r="AD307">
        <f>LN(Sheet1!AD308/Sheet1!AD307)*100</f>
        <v>1.2684393309648436</v>
      </c>
      <c r="AE307">
        <f>LN(Sheet1!AE308/Sheet1!AE307)*100</f>
        <v>2.3114897067221802</v>
      </c>
      <c r="AF307">
        <f>LN(Sheet1!AF308/Sheet1!AF307)*100</f>
        <v>0.19020957717196915</v>
      </c>
      <c r="AG307">
        <f>LN(Sheet1!AG308/Sheet1!AG307)*100</f>
        <v>2.2948915855076391</v>
      </c>
      <c r="AH307">
        <f>LN(Sheet1!AH308/Sheet1!AH307)*100</f>
        <v>-2.137751728785346</v>
      </c>
      <c r="AI307">
        <f>LN(Sheet1!AI308/Sheet1!AI307)*100</f>
        <v>1.8716073823297721</v>
      </c>
      <c r="AJ307">
        <f>LN(Sheet1!AJ308/Sheet1!AJ307)*100</f>
        <v>2.1870226060063578</v>
      </c>
      <c r="AK307">
        <f>LN(Sheet1!AK308/Sheet1!AK307)*100</f>
        <v>3.5786763088520663</v>
      </c>
      <c r="AL307">
        <f>LN(Sheet1!AL308/Sheet1!AL307)*100</f>
        <v>-1.2304850453101983</v>
      </c>
      <c r="AM307">
        <f>LN(Sheet1!AM308/Sheet1!AM307)*100</f>
        <v>4.9081035192728732</v>
      </c>
      <c r="AN307">
        <f>LN(Sheet1!AN308/Sheet1!AN307)*100</f>
        <v>-0.37572267894477662</v>
      </c>
      <c r="AO307">
        <f>LN(Sheet1!AO308/Sheet1!AO307)*100</f>
        <v>1.3598954300363892</v>
      </c>
      <c r="AP307">
        <f>LN(Sheet1!AP308/Sheet1!AP307)*100</f>
        <v>0.82994537040216465</v>
      </c>
      <c r="AQ307">
        <f>LN(Sheet1!AQ308/Sheet1!AQ307)*100</f>
        <v>2.2706981310926944</v>
      </c>
      <c r="AR307">
        <f>LN(Sheet1!AR308/Sheet1!AR307)*100</f>
        <v>-0.53578431918925851</v>
      </c>
      <c r="AS307">
        <f>LN(Sheet1!AS308/Sheet1!AS307)*100</f>
        <v>3.0579072422093216</v>
      </c>
      <c r="AT307">
        <f>LN(Sheet1!AT308/Sheet1!AT307)*100</f>
        <v>1.5158509771628068</v>
      </c>
      <c r="AU307">
        <f>LN(Sheet1!AU308/Sheet1!AU307)*100</f>
        <v>2.5472199504954602</v>
      </c>
      <c r="AV307">
        <f>LN(Sheet1!AV308/Sheet1!AV307)*100</f>
        <v>1.2845149912402603</v>
      </c>
      <c r="AW307">
        <f>LN(Sheet1!AW308/Sheet1!AW307)*100</f>
        <v>0.68136679133745714</v>
      </c>
      <c r="AX307">
        <f>LN(Sheet1!AX308/Sheet1!AX307)*100</f>
        <v>3.5663149078966714</v>
      </c>
      <c r="AY307">
        <f>LN(Sheet1!AY308/Sheet1!AY307)*100</f>
        <v>0.60411125325968318</v>
      </c>
      <c r="AZ307">
        <f>LN(Sheet1!AZ308/Sheet1!AZ307)*100</f>
        <v>5.4952747008386327</v>
      </c>
      <c r="BB307" s="1">
        <v>39037</v>
      </c>
      <c r="BC307">
        <v>3.35</v>
      </c>
    </row>
    <row r="308" spans="1:55" x14ac:dyDescent="0.25">
      <c r="A308" s="1">
        <v>39044</v>
      </c>
      <c r="B308">
        <f>LN(Sheet1!B309/Sheet1!B308)*100</f>
        <v>-0.45462260684070627</v>
      </c>
      <c r="C308">
        <f>LN(Sheet1!C309/Sheet1!C308)*100</f>
        <v>-0.57204867141894911</v>
      </c>
      <c r="D308">
        <f>LN(Sheet1!D309/Sheet1!D308)*100</f>
        <v>3.2718565487272282</v>
      </c>
      <c r="E308">
        <f>LN(Sheet1!E309/Sheet1!E308)*100</f>
        <v>1.1088470838008573</v>
      </c>
      <c r="F308">
        <f>LN(Sheet1!F309/Sheet1!F308)*100</f>
        <v>1.8316118865746172</v>
      </c>
      <c r="G308">
        <f>LN(Sheet1!G309/Sheet1!G308)*100</f>
        <v>3.5216848230699744</v>
      </c>
      <c r="H308">
        <f>LN(Sheet1!H309/Sheet1!H308)*100</f>
        <v>1.039257013644951</v>
      </c>
      <c r="I308">
        <f>LN(Sheet1!I309/Sheet1!I308)*100</f>
        <v>-0.76655707675533802</v>
      </c>
      <c r="J308">
        <f>LN(Sheet1!J309/Sheet1!J308)*100</f>
        <v>2.5565867098223682</v>
      </c>
      <c r="K308">
        <f>LN(Sheet1!K309/Sheet1!K308)*100</f>
        <v>1.7045067580343223</v>
      </c>
      <c r="L308">
        <f>LN(Sheet1!L309/Sheet1!L308)*100</f>
        <v>-2.4372410552041639E-2</v>
      </c>
      <c r="M308">
        <f>LN(Sheet1!M309/Sheet1!M308)*100</f>
        <v>0.6693619914039538</v>
      </c>
      <c r="N308">
        <f>LN(Sheet1!N309/Sheet1!N308)*100</f>
        <v>-2.6027262021192428</v>
      </c>
      <c r="O308">
        <f>LN(Sheet1!O309/Sheet1!O308)*100</f>
        <v>-0.89271717355926972</v>
      </c>
      <c r="P308">
        <f>LN(Sheet1!P309/Sheet1!P308)*100</f>
        <v>-1.6303814156096492</v>
      </c>
      <c r="Q308">
        <f>LN(Sheet1!Q309/Sheet1!Q308)*100</f>
        <v>-4.2631304145688924</v>
      </c>
      <c r="R308">
        <f>LN(Sheet1!R309/Sheet1!R308)*100</f>
        <v>0.84383510645772331</v>
      </c>
      <c r="S308">
        <f>LN(Sheet1!S309/Sheet1!S308)*100</f>
        <v>2.7899073098692924</v>
      </c>
      <c r="T308">
        <f>LN(Sheet1!T309/Sheet1!T308)*100</f>
        <v>0.77484992708439449</v>
      </c>
      <c r="U308">
        <f>LN(Sheet1!U309/Sheet1!U308)*100</f>
        <v>-0.50244942834887518</v>
      </c>
      <c r="V308">
        <f>LN(Sheet1!V309/Sheet1!V308)*100</f>
        <v>0.44676676634088414</v>
      </c>
      <c r="W308">
        <f>LN(Sheet1!W309/Sheet1!W308)*100</f>
        <v>1.0675498154975056</v>
      </c>
      <c r="X308">
        <f>LN(Sheet1!X309/Sheet1!X308)*100</f>
        <v>-5.5565980743908714</v>
      </c>
      <c r="Y308">
        <f>LN(Sheet1!Y309/Sheet1!Y308)*100</f>
        <v>-1.4444434685231036</v>
      </c>
      <c r="Z308">
        <f>LN(Sheet1!Z309/Sheet1!Z308)*100</f>
        <v>-2.214993522859412</v>
      </c>
      <c r="AA308">
        <f>LN(Sheet1!AA309/Sheet1!AA308)*100</f>
        <v>-0.4554533052177907</v>
      </c>
      <c r="AB308">
        <f>LN(Sheet1!AB309/Sheet1!AB308)*100</f>
        <v>-2.9758262665486148</v>
      </c>
      <c r="AC308">
        <f>LN(Sheet1!AC309/Sheet1!AC308)*100</f>
        <v>4.3590094673240918</v>
      </c>
      <c r="AD308">
        <f>LN(Sheet1!AD309/Sheet1!AD308)*100</f>
        <v>-3.0345979519260031</v>
      </c>
      <c r="AE308">
        <f>LN(Sheet1!AE309/Sheet1!AE308)*100</f>
        <v>1.632159406749033</v>
      </c>
      <c r="AF308">
        <f>LN(Sheet1!AF309/Sheet1!AF308)*100</f>
        <v>-1.210623656696489</v>
      </c>
      <c r="AG308">
        <f>LN(Sheet1!AG309/Sheet1!AG308)*100</f>
        <v>-0.77920258418296051</v>
      </c>
      <c r="AH308">
        <f>LN(Sheet1!AH309/Sheet1!AH308)*100</f>
        <v>-0.83368322747018631</v>
      </c>
      <c r="AI308">
        <f>LN(Sheet1!AI309/Sheet1!AI308)*100</f>
        <v>2.4005283101781236</v>
      </c>
      <c r="AJ308">
        <f>LN(Sheet1!AJ309/Sheet1!AJ308)*100</f>
        <v>-1.8894461925111981</v>
      </c>
      <c r="AK308">
        <f>LN(Sheet1!AK309/Sheet1!AK308)*100</f>
        <v>-0.6845507731870013</v>
      </c>
      <c r="AL308">
        <f>LN(Sheet1!AL309/Sheet1!AL308)*100</f>
        <v>-5.6727669538202266</v>
      </c>
      <c r="AM308">
        <f>LN(Sheet1!AM309/Sheet1!AM308)*100</f>
        <v>-0.66301754797261359</v>
      </c>
      <c r="AN308">
        <f>LN(Sheet1!AN309/Sheet1!AN308)*100</f>
        <v>7.517264579462607E-2</v>
      </c>
      <c r="AO308">
        <f>LN(Sheet1!AO309/Sheet1!AO308)*100</f>
        <v>1.0114506878472314</v>
      </c>
      <c r="AP308">
        <f>LN(Sheet1!AP309/Sheet1!AP308)*100</f>
        <v>-3.6061733634620183</v>
      </c>
      <c r="AQ308">
        <f>LN(Sheet1!AQ309/Sheet1!AQ308)*100</f>
        <v>-0.33051237126190963</v>
      </c>
      <c r="AR308">
        <f>LN(Sheet1!AR309/Sheet1!AR308)*100</f>
        <v>-0.7701872474382716</v>
      </c>
      <c r="AS308">
        <f>LN(Sheet1!AS309/Sheet1!AS308)*100</f>
        <v>-0.69586062841089735</v>
      </c>
      <c r="AT308">
        <f>LN(Sheet1!AT309/Sheet1!AT308)*100</f>
        <v>-2.0188179219449949</v>
      </c>
      <c r="AU308">
        <f>LN(Sheet1!AU309/Sheet1!AU308)*100</f>
        <v>0.42683564355515807</v>
      </c>
      <c r="AV308">
        <f>LN(Sheet1!AV309/Sheet1!AV308)*100</f>
        <v>0.37468217689737188</v>
      </c>
      <c r="AW308">
        <f>LN(Sheet1!AW309/Sheet1!AW308)*100</f>
        <v>-2.5045341856540291</v>
      </c>
      <c r="AX308">
        <f>LN(Sheet1!AX309/Sheet1!AX308)*100</f>
        <v>1.7637665675206118</v>
      </c>
      <c r="AY308">
        <f>LN(Sheet1!AY309/Sheet1!AY308)*100</f>
        <v>-1.0766899216122701</v>
      </c>
      <c r="AZ308">
        <f>LN(Sheet1!AZ309/Sheet1!AZ308)*100</f>
        <v>-3.2539401555787619</v>
      </c>
      <c r="BB308" s="1">
        <v>39044</v>
      </c>
      <c r="BC308">
        <v>3.3359999999999999</v>
      </c>
    </row>
    <row r="309" spans="1:55" x14ac:dyDescent="0.25">
      <c r="A309" s="1">
        <v>39051</v>
      </c>
      <c r="B309">
        <f>LN(Sheet1!B310/Sheet1!B309)*100</f>
        <v>-2.4405639021787238</v>
      </c>
      <c r="C309">
        <f>LN(Sheet1!C310/Sheet1!C309)*100</f>
        <v>-1.9699721016805565</v>
      </c>
      <c r="D309">
        <f>LN(Sheet1!D310/Sheet1!D309)*100</f>
        <v>-4.9456156721490165</v>
      </c>
      <c r="E309">
        <f>LN(Sheet1!E310/Sheet1!E309)*100</f>
        <v>-3.5440860045223852</v>
      </c>
      <c r="F309">
        <f>LN(Sheet1!F310/Sheet1!F309)*100</f>
        <v>1.0767775687287648</v>
      </c>
      <c r="G309">
        <f>LN(Sheet1!G310/Sheet1!G309)*100</f>
        <v>-4.6347917086154924</v>
      </c>
      <c r="H309">
        <f>LN(Sheet1!H310/Sheet1!H309)*100</f>
        <v>2.8718823738300912</v>
      </c>
      <c r="I309">
        <f>LN(Sheet1!I310/Sheet1!I309)*100</f>
        <v>-4.4117398472254639</v>
      </c>
      <c r="J309">
        <f>LN(Sheet1!J310/Sheet1!J309)*100</f>
        <v>-3.9328870374940879</v>
      </c>
      <c r="K309">
        <f>LN(Sheet1!K310/Sheet1!K309)*100</f>
        <v>-2.7190250603845514</v>
      </c>
      <c r="L309">
        <f>LN(Sheet1!L310/Sheet1!L309)*100</f>
        <v>-2.9352039137500827</v>
      </c>
      <c r="M309">
        <f>LN(Sheet1!M310/Sheet1!M309)*100</f>
        <v>-6.5737657990518175</v>
      </c>
      <c r="N309">
        <f>LN(Sheet1!N310/Sheet1!N309)*100</f>
        <v>-5.4428604556151807</v>
      </c>
      <c r="O309">
        <f>LN(Sheet1!O310/Sheet1!O309)*100</f>
        <v>-2.8477973920407256</v>
      </c>
      <c r="P309">
        <f>LN(Sheet1!P310/Sheet1!P309)*100</f>
        <v>-1.7845362557618796</v>
      </c>
      <c r="Q309">
        <f>LN(Sheet1!Q310/Sheet1!Q309)*100</f>
        <v>-5.6519712973696512</v>
      </c>
      <c r="R309">
        <f>LN(Sheet1!R310/Sheet1!R309)*100</f>
        <v>-2.3810219454599855</v>
      </c>
      <c r="S309">
        <f>LN(Sheet1!S310/Sheet1!S309)*100</f>
        <v>-4.7542873229569107</v>
      </c>
      <c r="T309">
        <f>LN(Sheet1!T310/Sheet1!T309)*100</f>
        <v>1.2915904445295392</v>
      </c>
      <c r="U309">
        <f>LN(Sheet1!U310/Sheet1!U309)*100</f>
        <v>-3.0865042178228244</v>
      </c>
      <c r="V309">
        <f>LN(Sheet1!V310/Sheet1!V309)*100</f>
        <v>0.67313879573397783</v>
      </c>
      <c r="W309">
        <f>LN(Sheet1!W310/Sheet1!W309)*100</f>
        <v>6.3692015882315142E-2</v>
      </c>
      <c r="X309">
        <f>LN(Sheet1!X310/Sheet1!X309)*100</f>
        <v>2.3284021350431727</v>
      </c>
      <c r="Y309">
        <f>LN(Sheet1!Y310/Sheet1!Y309)*100</f>
        <v>-8.1738598790498843E-2</v>
      </c>
      <c r="Z309">
        <f>LN(Sheet1!Z310/Sheet1!Z309)*100</f>
        <v>-1.8326751774609857</v>
      </c>
      <c r="AA309">
        <f>LN(Sheet1!AA310/Sheet1!AA309)*100</f>
        <v>-1.5317430480739782</v>
      </c>
      <c r="AB309">
        <f>LN(Sheet1!AB310/Sheet1!AB309)*100</f>
        <v>0.17950525819842958</v>
      </c>
      <c r="AC309">
        <f>LN(Sheet1!AC310/Sheet1!AC309)*100</f>
        <v>-4.6222861499185415</v>
      </c>
      <c r="AD309">
        <f>LN(Sheet1!AD310/Sheet1!AD309)*100</f>
        <v>-2.8179715534671632</v>
      </c>
      <c r="AE309">
        <f>LN(Sheet1!AE310/Sheet1!AE309)*100</f>
        <v>-4.1309390214384605</v>
      </c>
      <c r="AF309">
        <f>LN(Sheet1!AF310/Sheet1!AF309)*100</f>
        <v>-2.466057196240226</v>
      </c>
      <c r="AG309">
        <f>LN(Sheet1!AG310/Sheet1!AG309)*100</f>
        <v>-5.9497472994397409</v>
      </c>
      <c r="AH309">
        <f>LN(Sheet1!AH310/Sheet1!AH309)*100</f>
        <v>-1.1711041718337682</v>
      </c>
      <c r="AI309">
        <f>LN(Sheet1!AI310/Sheet1!AI309)*100</f>
        <v>-5.3199493375653901</v>
      </c>
      <c r="AJ309">
        <f>LN(Sheet1!AJ310/Sheet1!AJ309)*100</f>
        <v>-1.9160640372579367</v>
      </c>
      <c r="AK309">
        <f>LN(Sheet1!AK310/Sheet1!AK309)*100</f>
        <v>-3.5326102239259289</v>
      </c>
      <c r="AL309">
        <f>LN(Sheet1!AL310/Sheet1!AL309)*100</f>
        <v>-3.3922422057461739</v>
      </c>
      <c r="AM309">
        <f>LN(Sheet1!AM310/Sheet1!AM309)*100</f>
        <v>0.1658907050349584</v>
      </c>
      <c r="AN309">
        <f>LN(Sheet1!AN310/Sheet1!AN309)*100</f>
        <v>-0.22590043002872945</v>
      </c>
      <c r="AO309">
        <f>LN(Sheet1!AO310/Sheet1!AO309)*100</f>
        <v>-3.1362990068488221</v>
      </c>
      <c r="AP309">
        <f>LN(Sheet1!AP310/Sheet1!AP309)*100</f>
        <v>6.1080478738830837E-2</v>
      </c>
      <c r="AQ309">
        <f>LN(Sheet1!AQ310/Sheet1!AQ309)*100</f>
        <v>-4.9287995258356965</v>
      </c>
      <c r="AR309">
        <f>LN(Sheet1!AR310/Sheet1!AR309)*100</f>
        <v>-2.1892943200986279</v>
      </c>
      <c r="AS309">
        <f>LN(Sheet1!AS310/Sheet1!AS309)*100</f>
        <v>-3.0271615562425738</v>
      </c>
      <c r="AT309">
        <f>LN(Sheet1!AT310/Sheet1!AT309)*100</f>
        <v>-1.7585153838492855</v>
      </c>
      <c r="AU309">
        <f>LN(Sheet1!AU310/Sheet1!AU309)*100</f>
        <v>-2.5624409198066966</v>
      </c>
      <c r="AV309">
        <f>LN(Sheet1!AV310/Sheet1!AV309)*100</f>
        <v>-2.4992126764589861</v>
      </c>
      <c r="AW309">
        <f>LN(Sheet1!AW310/Sheet1!AW309)*100</f>
        <v>-0.89910728261161865</v>
      </c>
      <c r="AX309">
        <f>LN(Sheet1!AX310/Sheet1!AX309)*100</f>
        <v>0.47475418955100379</v>
      </c>
      <c r="AY309">
        <f>LN(Sheet1!AY310/Sheet1!AY309)*100</f>
        <v>-1.7402504536133647</v>
      </c>
      <c r="AZ309">
        <f>LN(Sheet1!AZ310/Sheet1!AZ309)*100</f>
        <v>-3.211982692697203</v>
      </c>
      <c r="BB309" s="1">
        <v>39051</v>
      </c>
      <c r="BC309">
        <v>3.3359999999999999</v>
      </c>
    </row>
    <row r="310" spans="1:55" x14ac:dyDescent="0.25">
      <c r="A310" s="1">
        <v>39058</v>
      </c>
      <c r="B310">
        <f>LN(Sheet1!B311/Sheet1!B310)*100</f>
        <v>0.78961480736085454</v>
      </c>
      <c r="C310">
        <f>LN(Sheet1!C311/Sheet1!C310)*100</f>
        <v>0.98986720950621154</v>
      </c>
      <c r="D310">
        <f>LN(Sheet1!D311/Sheet1!D310)*100</f>
        <v>6.4189499897891302</v>
      </c>
      <c r="E310">
        <f>LN(Sheet1!E311/Sheet1!E310)*100</f>
        <v>1.7953254177065365</v>
      </c>
      <c r="F310">
        <f>LN(Sheet1!F311/Sheet1!F310)*100</f>
        <v>-2.5522983082568764</v>
      </c>
      <c r="G310">
        <f>LN(Sheet1!G311/Sheet1!G310)*100</f>
        <v>2.1620906693033395</v>
      </c>
      <c r="H310">
        <f>LN(Sheet1!H311/Sheet1!H310)*100</f>
        <v>5.1323689361223677</v>
      </c>
      <c r="I310">
        <f>LN(Sheet1!I311/Sheet1!I310)*100</f>
        <v>2.8268234768668314</v>
      </c>
      <c r="J310">
        <f>LN(Sheet1!J311/Sheet1!J310)*100</f>
        <v>1.5913638542808208</v>
      </c>
      <c r="K310">
        <f>LN(Sheet1!K311/Sheet1!K310)*100</f>
        <v>1.5106202601254242</v>
      </c>
      <c r="L310">
        <f>LN(Sheet1!L311/Sheet1!L310)*100</f>
        <v>1.2245347968443498</v>
      </c>
      <c r="M310">
        <f>LN(Sheet1!M311/Sheet1!M310)*100</f>
        <v>-0.71429881470503565</v>
      </c>
      <c r="N310">
        <f>LN(Sheet1!N311/Sheet1!N310)*100</f>
        <v>0.86026779573011058</v>
      </c>
      <c r="O310">
        <f>LN(Sheet1!O311/Sheet1!O310)*100</f>
        <v>-6.0459493981919174E-2</v>
      </c>
      <c r="P310">
        <f>LN(Sheet1!P311/Sheet1!P310)*100</f>
        <v>-2.8139817206987843</v>
      </c>
      <c r="Q310">
        <f>LN(Sheet1!Q311/Sheet1!Q310)*100</f>
        <v>1.1764841579586431</v>
      </c>
      <c r="R310">
        <f>LN(Sheet1!R311/Sheet1!R310)*100</f>
        <v>-0.2585457441286334</v>
      </c>
      <c r="S310">
        <f>LN(Sheet1!S311/Sheet1!S310)*100</f>
        <v>1.7316046973887709</v>
      </c>
      <c r="T310">
        <f>LN(Sheet1!T311/Sheet1!T310)*100</f>
        <v>4.5622771863611762</v>
      </c>
      <c r="U310">
        <f>LN(Sheet1!U311/Sheet1!U310)*100</f>
        <v>7.0416339499732403E-2</v>
      </c>
      <c r="V310">
        <f>LN(Sheet1!V311/Sheet1!V310)*100</f>
        <v>1.8796900491594652</v>
      </c>
      <c r="W310">
        <f>LN(Sheet1!W311/Sheet1!W310)*100</f>
        <v>0.19789390867056494</v>
      </c>
      <c r="X310">
        <f>LN(Sheet1!X311/Sheet1!X310)*100</f>
        <v>1.9466514743327095</v>
      </c>
      <c r="Y310">
        <f>LN(Sheet1!Y311/Sheet1!Y310)*100</f>
        <v>0.28364749337756279</v>
      </c>
      <c r="Z310">
        <f>LN(Sheet1!Z311/Sheet1!Z310)*100</f>
        <v>0.18479318085771254</v>
      </c>
      <c r="AA310">
        <f>LN(Sheet1!AA311/Sheet1!AA310)*100</f>
        <v>1.6681270135318851</v>
      </c>
      <c r="AB310">
        <f>LN(Sheet1!AB311/Sheet1!AB310)*100</f>
        <v>-0.20919814185154983</v>
      </c>
      <c r="AC310">
        <f>LN(Sheet1!AC311/Sheet1!AC310)*100</f>
        <v>7.9416652791430037E-2</v>
      </c>
      <c r="AD310">
        <f>LN(Sheet1!AD311/Sheet1!AD310)*100</f>
        <v>-2.0083663778106087</v>
      </c>
      <c r="AE310">
        <f>LN(Sheet1!AE311/Sheet1!AE310)*100</f>
        <v>0.7468049831984358</v>
      </c>
      <c r="AF310">
        <f>LN(Sheet1!AF311/Sheet1!AF310)*100</f>
        <v>0.58962907716924551</v>
      </c>
      <c r="AG310">
        <f>LN(Sheet1!AG311/Sheet1!AG310)*100</f>
        <v>-0.8921416009840557</v>
      </c>
      <c r="AH310">
        <f>LN(Sheet1!AH311/Sheet1!AH310)*100</f>
        <v>1.6081363724242921</v>
      </c>
      <c r="AI310">
        <f>LN(Sheet1!AI311/Sheet1!AI310)*100</f>
        <v>1.1128623450603197</v>
      </c>
      <c r="AJ310">
        <f>LN(Sheet1!AJ311/Sheet1!AJ310)*100</f>
        <v>0</v>
      </c>
      <c r="AK310">
        <f>LN(Sheet1!AK311/Sheet1!AK310)*100</f>
        <v>-0.60727623800606412</v>
      </c>
      <c r="AL310">
        <f>LN(Sheet1!AL311/Sheet1!AL310)*100</f>
        <v>3.4517858722037622</v>
      </c>
      <c r="AM310">
        <f>LN(Sheet1!AM311/Sheet1!AM310)*100</f>
        <v>0.74421815628383958</v>
      </c>
      <c r="AN310">
        <f>LN(Sheet1!AN311/Sheet1!AN310)*100</f>
        <v>3.1183282023921044</v>
      </c>
      <c r="AO310">
        <f>LN(Sheet1!AO311/Sheet1!AO310)*100</f>
        <v>-1.3639860732128521</v>
      </c>
      <c r="AP310">
        <f>LN(Sheet1!AP311/Sheet1!AP310)*100</f>
        <v>2.5364228610122588</v>
      </c>
      <c r="AQ310">
        <f>LN(Sheet1!AQ311/Sheet1!AQ310)*100</f>
        <v>1.4371616604597226</v>
      </c>
      <c r="AR310">
        <f>LN(Sheet1!AR311/Sheet1!AR310)*100</f>
        <v>-1.8353155239333243</v>
      </c>
      <c r="AS310">
        <f>LN(Sheet1!AS311/Sheet1!AS310)*100</f>
        <v>3.7230221846534572</v>
      </c>
      <c r="AT310">
        <f>LN(Sheet1!AT311/Sheet1!AT310)*100</f>
        <v>0.65148884151836373</v>
      </c>
      <c r="AU310">
        <f>LN(Sheet1!AU311/Sheet1!AU310)*100</f>
        <v>1.1607266120985478</v>
      </c>
      <c r="AV310">
        <f>LN(Sheet1!AV311/Sheet1!AV310)*100</f>
        <v>0.91605171327568868</v>
      </c>
      <c r="AW310">
        <f>LN(Sheet1!AW311/Sheet1!AW310)*100</f>
        <v>-0.70490831956163957</v>
      </c>
      <c r="AX310">
        <f>LN(Sheet1!AX311/Sheet1!AX310)*100</f>
        <v>3.2670862838697334</v>
      </c>
      <c r="AY310">
        <f>LN(Sheet1!AY311/Sheet1!AY310)*100</f>
        <v>0.61758655038744026</v>
      </c>
      <c r="AZ310">
        <f>LN(Sheet1!AZ311/Sheet1!AZ310)*100</f>
        <v>1.4223172253526108</v>
      </c>
      <c r="BB310" s="1">
        <v>39058</v>
      </c>
      <c r="BC310">
        <v>3.5030000000000001</v>
      </c>
    </row>
    <row r="311" spans="1:55" x14ac:dyDescent="0.25">
      <c r="A311" s="1">
        <v>39065</v>
      </c>
      <c r="B311">
        <f>LN(Sheet1!B312/Sheet1!B311)*100</f>
        <v>2.4609097693967374</v>
      </c>
      <c r="C311">
        <f>LN(Sheet1!C312/Sheet1!C311)*100</f>
        <v>4.1979613792832389</v>
      </c>
      <c r="D311">
        <f>LN(Sheet1!D312/Sheet1!D311)*100</f>
        <v>1.5586592455534596</v>
      </c>
      <c r="E311">
        <f>LN(Sheet1!E312/Sheet1!E311)*100</f>
        <v>1.9075853174429349</v>
      </c>
      <c r="F311">
        <f>LN(Sheet1!F312/Sheet1!F311)*100</f>
        <v>1.4373041785534377</v>
      </c>
      <c r="G311">
        <f>LN(Sheet1!G312/Sheet1!G311)*100</f>
        <v>-1.1546377583803944</v>
      </c>
      <c r="H311">
        <f>LN(Sheet1!H312/Sheet1!H311)*100</f>
        <v>-3.0834191851044332</v>
      </c>
      <c r="I311">
        <f>LN(Sheet1!I312/Sheet1!I311)*100</f>
        <v>4.389019288530756</v>
      </c>
      <c r="J311">
        <f>LN(Sheet1!J312/Sheet1!J311)*100</f>
        <v>1.6382192753163951</v>
      </c>
      <c r="K311">
        <f>LN(Sheet1!K312/Sheet1!K311)*100</f>
        <v>1.2497433428374458</v>
      </c>
      <c r="L311">
        <f>LN(Sheet1!L312/Sheet1!L311)*100</f>
        <v>2.7272194065168884</v>
      </c>
      <c r="M311">
        <f>LN(Sheet1!M312/Sheet1!M311)*100</f>
        <v>1.4785767366632148</v>
      </c>
      <c r="N311">
        <f>LN(Sheet1!N312/Sheet1!N311)*100</f>
        <v>3.2321216554845842</v>
      </c>
      <c r="O311">
        <f>LN(Sheet1!O312/Sheet1!O311)*100</f>
        <v>2.1294624166557155</v>
      </c>
      <c r="P311">
        <f>LN(Sheet1!P312/Sheet1!P311)*100</f>
        <v>4.9100762403331135</v>
      </c>
      <c r="Q311">
        <f>LN(Sheet1!Q312/Sheet1!Q311)*100</f>
        <v>3.4594818583091063</v>
      </c>
      <c r="R311">
        <f>LN(Sheet1!R312/Sheet1!R311)*100</f>
        <v>3.0588806439144034</v>
      </c>
      <c r="S311">
        <f>LN(Sheet1!S312/Sheet1!S311)*100</f>
        <v>1.681711695887329</v>
      </c>
      <c r="T311">
        <f>LN(Sheet1!T312/Sheet1!T311)*100</f>
        <v>-2.6241704534287571</v>
      </c>
      <c r="U311">
        <f>LN(Sheet1!U312/Sheet1!U311)*100</f>
        <v>3.8831453334364654</v>
      </c>
      <c r="V311">
        <f>LN(Sheet1!V312/Sheet1!V311)*100</f>
        <v>3.5782764011509656</v>
      </c>
      <c r="W311">
        <f>LN(Sheet1!W312/Sheet1!W311)*100</f>
        <v>1.603956641597267</v>
      </c>
      <c r="X311">
        <f>LN(Sheet1!X312/Sheet1!X311)*100</f>
        <v>2.7272879668979506</v>
      </c>
      <c r="Y311">
        <f>LN(Sheet1!Y312/Sheet1!Y311)*100</f>
        <v>2.4307341122774941</v>
      </c>
      <c r="Z311">
        <f>LN(Sheet1!Z312/Sheet1!Z311)*100</f>
        <v>1.1624365346436409</v>
      </c>
      <c r="AA311">
        <f>LN(Sheet1!AA312/Sheet1!AA311)*100</f>
        <v>3.3914084103338062</v>
      </c>
      <c r="AB311">
        <f>LN(Sheet1!AB312/Sheet1!AB311)*100</f>
        <v>-9.0156550652279788E-2</v>
      </c>
      <c r="AC311">
        <f>LN(Sheet1!AC312/Sheet1!AC311)*100</f>
        <v>8.1692889082570055</v>
      </c>
      <c r="AD311">
        <f>LN(Sheet1!AD312/Sheet1!AD311)*100</f>
        <v>7.184423451509554</v>
      </c>
      <c r="AE311">
        <f>LN(Sheet1!AE312/Sheet1!AE311)*100</f>
        <v>-0.84058164229650556</v>
      </c>
      <c r="AF311">
        <f>LN(Sheet1!AF312/Sheet1!AF311)*100</f>
        <v>1.7481813529474886</v>
      </c>
      <c r="AG311">
        <f>LN(Sheet1!AG312/Sheet1!AG311)*100</f>
        <v>2.8692173997224191</v>
      </c>
      <c r="AH311">
        <f>LN(Sheet1!AH312/Sheet1!AH311)*100</f>
        <v>2.4159320902200165</v>
      </c>
      <c r="AI311">
        <f>LN(Sheet1!AI312/Sheet1!AI311)*100</f>
        <v>1.1007350242619625</v>
      </c>
      <c r="AJ311">
        <f>LN(Sheet1!AJ312/Sheet1!AJ311)*100</f>
        <v>5.1693800398051977</v>
      </c>
      <c r="AK311">
        <f>LN(Sheet1!AK312/Sheet1!AK311)*100</f>
        <v>0.85615894580490326</v>
      </c>
      <c r="AL311">
        <f>LN(Sheet1!AL312/Sheet1!AL311)*100</f>
        <v>-5.1920125681189209</v>
      </c>
      <c r="AM311">
        <f>LN(Sheet1!AM312/Sheet1!AM311)*100</f>
        <v>1.2285474817038182</v>
      </c>
      <c r="AN311">
        <f>LN(Sheet1!AN312/Sheet1!AN311)*100</f>
        <v>1.8826930987423691</v>
      </c>
      <c r="AO311">
        <f>LN(Sheet1!AO312/Sheet1!AO311)*100</f>
        <v>0.29490468574464451</v>
      </c>
      <c r="AP311">
        <f>LN(Sheet1!AP312/Sheet1!AP311)*100</f>
        <v>-1.5019750431014036</v>
      </c>
      <c r="AQ311">
        <f>LN(Sheet1!AQ312/Sheet1!AQ311)*100</f>
        <v>1.4852896400628688</v>
      </c>
      <c r="AR311">
        <f>LN(Sheet1!AR312/Sheet1!AR311)*100</f>
        <v>2.6224834443659688</v>
      </c>
      <c r="AS311">
        <f>LN(Sheet1!AS312/Sheet1!AS311)*100</f>
        <v>3.2850604934641363</v>
      </c>
      <c r="AT311">
        <f>LN(Sheet1!AT312/Sheet1!AT311)*100</f>
        <v>2.2019016358694405</v>
      </c>
      <c r="AU311">
        <f>LN(Sheet1!AU312/Sheet1!AU311)*100</f>
        <v>4.3180528876936811E-2</v>
      </c>
      <c r="AV311">
        <f>LN(Sheet1!AV312/Sheet1!AV311)*100</f>
        <v>1.3585115246723616</v>
      </c>
      <c r="AW311">
        <f>LN(Sheet1!AW312/Sheet1!AW311)*100</f>
        <v>3.2805698484807944</v>
      </c>
      <c r="AX311">
        <f>LN(Sheet1!AX312/Sheet1!AX311)*100</f>
        <v>1.4185864783786453</v>
      </c>
      <c r="AY311">
        <f>LN(Sheet1!AY312/Sheet1!AY311)*100</f>
        <v>0.7158975721593055</v>
      </c>
      <c r="AZ311">
        <f>LN(Sheet1!AZ312/Sheet1!AZ311)*100</f>
        <v>2.1040185795053823</v>
      </c>
      <c r="BB311" s="1">
        <v>39065</v>
      </c>
      <c r="BC311">
        <v>3.6</v>
      </c>
    </row>
    <row r="312" spans="1:55" x14ac:dyDescent="0.25">
      <c r="A312" s="1">
        <v>39072</v>
      </c>
      <c r="B312">
        <f>LN(Sheet1!B313/Sheet1!B312)*100</f>
        <v>-0.16323965430759807</v>
      </c>
      <c r="C312">
        <f>LN(Sheet1!C313/Sheet1!C312)*100</f>
        <v>5.555990666420859E-2</v>
      </c>
      <c r="D312">
        <f>LN(Sheet1!D313/Sheet1!D312)*100</f>
        <v>7.1234175537776601</v>
      </c>
      <c r="E312">
        <f>LN(Sheet1!E313/Sheet1!E312)*100</f>
        <v>2.2120129938478779</v>
      </c>
      <c r="F312">
        <f>LN(Sheet1!F313/Sheet1!F312)*100</f>
        <v>1.3980933090587795</v>
      </c>
      <c r="G312">
        <f>LN(Sheet1!G313/Sheet1!G312)*100</f>
        <v>-3.2173249191453328</v>
      </c>
      <c r="H312">
        <f>LN(Sheet1!H313/Sheet1!H312)*100</f>
        <v>-0.35863227608771397</v>
      </c>
      <c r="I312">
        <f>LN(Sheet1!I313/Sheet1!I312)*100</f>
        <v>-1.0135835191554599</v>
      </c>
      <c r="J312">
        <f>LN(Sheet1!J313/Sheet1!J312)*100</f>
        <v>-0.7092753034471706</v>
      </c>
      <c r="K312">
        <f>LN(Sheet1!K313/Sheet1!K312)*100</f>
        <v>2.6177876943518359</v>
      </c>
      <c r="L312">
        <f>LN(Sheet1!L313/Sheet1!L312)*100</f>
        <v>0.68931241779421215</v>
      </c>
      <c r="M312">
        <f>LN(Sheet1!M313/Sheet1!M312)*100</f>
        <v>-0.59946102423416991</v>
      </c>
      <c r="N312">
        <f>LN(Sheet1!N313/Sheet1!N312)*100</f>
        <v>-0.50899510289800642</v>
      </c>
      <c r="O312">
        <f>LN(Sheet1!O313/Sheet1!O312)*100</f>
        <v>-1.5176661776899094</v>
      </c>
      <c r="P312">
        <f>LN(Sheet1!P313/Sheet1!P312)*100</f>
        <v>-4.6924378176365185</v>
      </c>
      <c r="Q312">
        <f>LN(Sheet1!Q313/Sheet1!Q312)*100</f>
        <v>1.2952150844838013</v>
      </c>
      <c r="R312">
        <f>LN(Sheet1!R313/Sheet1!R312)*100</f>
        <v>-2.0287878301424112</v>
      </c>
      <c r="S312">
        <f>LN(Sheet1!S313/Sheet1!S312)*100</f>
        <v>0.64230363754531883</v>
      </c>
      <c r="T312">
        <f>LN(Sheet1!T313/Sheet1!T312)*100</f>
        <v>-1.3622894029640165</v>
      </c>
      <c r="U312">
        <f>LN(Sheet1!U313/Sheet1!U312)*100</f>
        <v>-0.57720217971222887</v>
      </c>
      <c r="V312">
        <f>LN(Sheet1!V313/Sheet1!V312)*100</f>
        <v>-0.28308357141309082</v>
      </c>
      <c r="W312">
        <f>LN(Sheet1!W313/Sheet1!W312)*100</f>
        <v>-0.38288883841012222</v>
      </c>
      <c r="X312">
        <f>LN(Sheet1!X313/Sheet1!X312)*100</f>
        <v>0.20674254587886207</v>
      </c>
      <c r="Y312">
        <f>LN(Sheet1!Y313/Sheet1!Y312)*100</f>
        <v>0.70536969445490272</v>
      </c>
      <c r="Z312">
        <f>LN(Sheet1!Z313/Sheet1!Z312)*100</f>
        <v>-0.73259853844113376</v>
      </c>
      <c r="AA312">
        <f>LN(Sheet1!AA313/Sheet1!AA312)*100</f>
        <v>-2.3534824063895243</v>
      </c>
      <c r="AB312">
        <f>LN(Sheet1!AB313/Sheet1!AB312)*100</f>
        <v>-0.90192732980270784</v>
      </c>
      <c r="AC312">
        <f>LN(Sheet1!AC313/Sheet1!AC312)*100</f>
        <v>-2.3144197744510624</v>
      </c>
      <c r="AD312">
        <f>LN(Sheet1!AD313/Sheet1!AD312)*100</f>
        <v>-0.3248229949444667</v>
      </c>
      <c r="AE312">
        <f>LN(Sheet1!AE313/Sheet1!AE312)*100</f>
        <v>2.318176197682682</v>
      </c>
      <c r="AF312">
        <f>LN(Sheet1!AF313/Sheet1!AF312)*100</f>
        <v>-2.3378104301167251</v>
      </c>
      <c r="AG312">
        <f>LN(Sheet1!AG313/Sheet1!AG312)*100</f>
        <v>-0.37785927309900158</v>
      </c>
      <c r="AH312">
        <f>LN(Sheet1!AH313/Sheet1!AH312)*100</f>
        <v>0.997220359170782</v>
      </c>
      <c r="AI312">
        <f>LN(Sheet1!AI313/Sheet1!AI312)*100</f>
        <v>-0.51646251932803477</v>
      </c>
      <c r="AJ312">
        <f>LN(Sheet1!AJ313/Sheet1!AJ312)*100</f>
        <v>1.1072266649601568</v>
      </c>
      <c r="AK312">
        <f>LN(Sheet1!AK313/Sheet1!AK312)*100</f>
        <v>1.0244744660389546</v>
      </c>
      <c r="AL312">
        <f>LN(Sheet1!AL313/Sheet1!AL312)*100</f>
        <v>8.0669705293135188</v>
      </c>
      <c r="AM312">
        <f>LN(Sheet1!AM313/Sheet1!AM312)*100</f>
        <v>3.4386091017154103</v>
      </c>
      <c r="AN312">
        <f>LN(Sheet1!AN313/Sheet1!AN312)*100</f>
        <v>-1.5179365375231464</v>
      </c>
      <c r="AO312">
        <f>LN(Sheet1!AO313/Sheet1!AO312)*100</f>
        <v>3.0389794226538003</v>
      </c>
      <c r="AP312">
        <f>LN(Sheet1!AP313/Sheet1!AP312)*100</f>
        <v>1.4422812589528251</v>
      </c>
      <c r="AQ312">
        <f>LN(Sheet1!AQ313/Sheet1!AQ312)*100</f>
        <v>-0.44831841598064931</v>
      </c>
      <c r="AR312">
        <f>LN(Sheet1!AR313/Sheet1!AR312)*100</f>
        <v>1.710696520913713</v>
      </c>
      <c r="AS312">
        <f>LN(Sheet1!AS313/Sheet1!AS312)*100</f>
        <v>-1.5361496654118831</v>
      </c>
      <c r="AT312">
        <f>LN(Sheet1!AT313/Sheet1!AT312)*100</f>
        <v>-1.0948750935385021</v>
      </c>
      <c r="AU312">
        <f>LN(Sheet1!AU313/Sheet1!AU312)*100</f>
        <v>2.8363210844989086</v>
      </c>
      <c r="AV312">
        <f>LN(Sheet1!AV313/Sheet1!AV312)*100</f>
        <v>-0.15003273838642034</v>
      </c>
      <c r="AW312">
        <f>LN(Sheet1!AW313/Sheet1!AW312)*100</f>
        <v>0.82797993934648506</v>
      </c>
      <c r="AX312">
        <f>LN(Sheet1!AX313/Sheet1!AX312)*100</f>
        <v>-0.15076299686384423</v>
      </c>
      <c r="AY312">
        <f>LN(Sheet1!AY313/Sheet1!AY312)*100</f>
        <v>1.3497008621816753</v>
      </c>
      <c r="AZ312">
        <f>LN(Sheet1!AZ313/Sheet1!AZ312)*100</f>
        <v>3.1204734358205619</v>
      </c>
      <c r="BB312" s="1">
        <v>39072</v>
      </c>
      <c r="BC312">
        <v>3.7410000000000001</v>
      </c>
    </row>
    <row r="313" spans="1:55" x14ac:dyDescent="0.25">
      <c r="A313" s="1">
        <v>39079</v>
      </c>
      <c r="B313">
        <f>LN(Sheet1!B314/Sheet1!B313)*100</f>
        <v>0.44973906534822505</v>
      </c>
      <c r="C313">
        <f>LN(Sheet1!C314/Sheet1!C313)*100</f>
        <v>0.4984818484429181</v>
      </c>
      <c r="D313">
        <f>LN(Sheet1!D314/Sheet1!D313)*100</f>
        <v>1.2393906935056682</v>
      </c>
      <c r="E313">
        <f>LN(Sheet1!E314/Sheet1!E313)*100</f>
        <v>-3.3961623692016038E-2</v>
      </c>
      <c r="F313">
        <f>LN(Sheet1!F314/Sheet1!F313)*100</f>
        <v>0.10046465745166507</v>
      </c>
      <c r="G313">
        <f>LN(Sheet1!G314/Sheet1!G313)*100</f>
        <v>1.889766429215002</v>
      </c>
      <c r="H313">
        <f>LN(Sheet1!H314/Sheet1!H313)*100</f>
        <v>0.11971387642986364</v>
      </c>
      <c r="I313">
        <f>LN(Sheet1!I314/Sheet1!I313)*100</f>
        <v>1.1760936752412912</v>
      </c>
      <c r="J313">
        <f>LN(Sheet1!J314/Sheet1!J313)*100</f>
        <v>0.42577427192268508</v>
      </c>
      <c r="K313">
        <f>LN(Sheet1!K314/Sheet1!K313)*100</f>
        <v>0.96165182279941042</v>
      </c>
      <c r="L313">
        <f>LN(Sheet1!L314/Sheet1!L313)*100</f>
        <v>0.14766335444403933</v>
      </c>
      <c r="M313">
        <f>LN(Sheet1!M314/Sheet1!M313)*100</f>
        <v>0</v>
      </c>
      <c r="N313">
        <f>LN(Sheet1!N314/Sheet1!N313)*100</f>
        <v>1.1977304250030656</v>
      </c>
      <c r="O313">
        <f>LN(Sheet1!O314/Sheet1!O313)*100</f>
        <v>0.97465629671920784</v>
      </c>
      <c r="P313">
        <f>LN(Sheet1!P314/Sheet1!P313)*100</f>
        <v>-0.21763842269660214</v>
      </c>
      <c r="Q313">
        <f>LN(Sheet1!Q314/Sheet1!Q313)*100</f>
        <v>0.91802523467716179</v>
      </c>
      <c r="R313">
        <f>LN(Sheet1!R314/Sheet1!R313)*100</f>
        <v>-1.8095544972203417</v>
      </c>
      <c r="S313">
        <f>LN(Sheet1!S314/Sheet1!S313)*100</f>
        <v>0.4431305261665166</v>
      </c>
      <c r="T313">
        <f>LN(Sheet1!T314/Sheet1!T313)*100</f>
        <v>1.3622894029640122</v>
      </c>
      <c r="U313">
        <f>LN(Sheet1!U314/Sheet1!U313)*100</f>
        <v>0.21259415294773515</v>
      </c>
      <c r="V313">
        <f>LN(Sheet1!V314/Sheet1!V313)*100</f>
        <v>1.0225189175419536</v>
      </c>
      <c r="W313">
        <f>LN(Sheet1!W314/Sheet1!W313)*100</f>
        <v>-6.2794350572020777E-2</v>
      </c>
      <c r="X313">
        <f>LN(Sheet1!X314/Sheet1!X313)*100</f>
        <v>-0.97071891953094747</v>
      </c>
      <c r="Y313">
        <f>LN(Sheet1!Y314/Sheet1!Y313)*100</f>
        <v>4.0196547796425557E-2</v>
      </c>
      <c r="Z313">
        <f>LN(Sheet1!Z314/Sheet1!Z313)*100</f>
        <v>-0.12261756774010711</v>
      </c>
      <c r="AA313">
        <f>LN(Sheet1!AA314/Sheet1!AA313)*100</f>
        <v>3.9757241825724448</v>
      </c>
      <c r="AB313">
        <f>LN(Sheet1!AB314/Sheet1!AB313)*100</f>
        <v>0.57237008542620116</v>
      </c>
      <c r="AC313">
        <f>LN(Sheet1!AC314/Sheet1!AC313)*100</f>
        <v>0.68847671516399622</v>
      </c>
      <c r="AD313">
        <f>LN(Sheet1!AD314/Sheet1!AD313)*100</f>
        <v>0.14741074728963877</v>
      </c>
      <c r="AE313">
        <f>LN(Sheet1!AE314/Sheet1!AE313)*100</f>
        <v>2.53389379922183</v>
      </c>
      <c r="AF313">
        <f>LN(Sheet1!AF314/Sheet1!AF313)*100</f>
        <v>-0.59306002766638699</v>
      </c>
      <c r="AG313">
        <f>LN(Sheet1!AG314/Sheet1!AG313)*100</f>
        <v>0.94193449858724787</v>
      </c>
      <c r="AH313">
        <f>LN(Sheet1!AH314/Sheet1!AH313)*100</f>
        <v>1.2722143495890226</v>
      </c>
      <c r="AI313">
        <f>LN(Sheet1!AI314/Sheet1!AI313)*100</f>
        <v>0.58087858149628058</v>
      </c>
      <c r="AJ313">
        <f>LN(Sheet1!AJ314/Sheet1!AJ313)*100</f>
        <v>0.94977882923596102</v>
      </c>
      <c r="AK313">
        <f>LN(Sheet1!AK314/Sheet1!AK313)*100</f>
        <v>0.4210200842114214</v>
      </c>
      <c r="AL313">
        <f>LN(Sheet1!AL314/Sheet1!AL313)*100</f>
        <v>1.7202032600036874</v>
      </c>
      <c r="AM313">
        <f>LN(Sheet1!AM314/Sheet1!AM313)*100</f>
        <v>0.23525609315369922</v>
      </c>
      <c r="AN313">
        <f>LN(Sheet1!AN314/Sheet1!AN313)*100</f>
        <v>2.5173095547606108</v>
      </c>
      <c r="AO313">
        <f>LN(Sheet1!AO314/Sheet1!AO313)*100</f>
        <v>-0.12454191628048907</v>
      </c>
      <c r="AP313">
        <f>LN(Sheet1!AP314/Sheet1!AP313)*100</f>
        <v>5.9693784148566728E-2</v>
      </c>
      <c r="AQ313">
        <f>LN(Sheet1!AQ314/Sheet1!AQ313)*100</f>
        <v>1.5761968438740475</v>
      </c>
      <c r="AR313">
        <f>LN(Sheet1!AR314/Sheet1!AR313)*100</f>
        <v>-0.30857012124770883</v>
      </c>
      <c r="AS313">
        <f>LN(Sheet1!AS314/Sheet1!AS313)*100</f>
        <v>6.1879869679654649E-2</v>
      </c>
      <c r="AT313">
        <f>LN(Sheet1!AT314/Sheet1!AT313)*100</f>
        <v>0.3663123625665578</v>
      </c>
      <c r="AU313">
        <f>LN(Sheet1!AU314/Sheet1!AU313)*100</f>
        <v>0.5273295714568057</v>
      </c>
      <c r="AV313">
        <f>LN(Sheet1!AV314/Sheet1!AV313)*100</f>
        <v>0.2998407157200082</v>
      </c>
      <c r="AW313">
        <f>LN(Sheet1!AW314/Sheet1!AW313)*100</f>
        <v>0.86902432728242585</v>
      </c>
      <c r="AX313">
        <f>LN(Sheet1!AX314/Sheet1!AX313)*100</f>
        <v>-1.8457711923916031</v>
      </c>
      <c r="AY313">
        <f>LN(Sheet1!AY314/Sheet1!AY313)*100</f>
        <v>-0.6726732944178766</v>
      </c>
      <c r="AZ313">
        <f>LN(Sheet1!AZ314/Sheet1!AZ313)*100</f>
        <v>0.62155829395394735</v>
      </c>
      <c r="BB313" s="1">
        <v>39079</v>
      </c>
      <c r="BC313">
        <v>3.633</v>
      </c>
    </row>
    <row r="314" spans="1:55" x14ac:dyDescent="0.25">
      <c r="A314" s="1">
        <v>39086</v>
      </c>
      <c r="B314">
        <f>LN(Sheet1!B315/Sheet1!B314)*100</f>
        <v>1.1649784992590289</v>
      </c>
      <c r="C314">
        <f>LN(Sheet1!C315/Sheet1!C314)*100</f>
        <v>-0.16588467575385343</v>
      </c>
      <c r="D314">
        <f>LN(Sheet1!D315/Sheet1!D314)*100</f>
        <v>-1.8038324554733496</v>
      </c>
      <c r="E314">
        <f>LN(Sheet1!E315/Sheet1!E314)*100</f>
        <v>2.2835109071017357</v>
      </c>
      <c r="F314">
        <f>LN(Sheet1!F315/Sheet1!F314)*100</f>
        <v>-3.3763058909542982</v>
      </c>
      <c r="G314">
        <f>LN(Sheet1!G315/Sheet1!G314)*100</f>
        <v>0.10631687920720605</v>
      </c>
      <c r="H314">
        <f>LN(Sheet1!H315/Sheet1!H314)*100</f>
        <v>0.89287630543330021</v>
      </c>
      <c r="I314">
        <f>LN(Sheet1!I315/Sheet1!I314)*100</f>
        <v>2.279783217471905</v>
      </c>
      <c r="J314">
        <f>LN(Sheet1!J315/Sheet1!J314)*100</f>
        <v>3.2060401157111116</v>
      </c>
      <c r="K314">
        <f>LN(Sheet1!K315/Sheet1!K314)*100</f>
        <v>-0.78465528635181392</v>
      </c>
      <c r="L314">
        <f>LN(Sheet1!L315/Sheet1!L314)*100</f>
        <v>1.0473169220097407</v>
      </c>
      <c r="M314">
        <f>LN(Sheet1!M315/Sheet1!M314)*100</f>
        <v>3.4939555160252627</v>
      </c>
      <c r="N314">
        <f>LN(Sheet1!N315/Sheet1!N314)*100</f>
        <v>-0.13736810201427607</v>
      </c>
      <c r="O314">
        <f>LN(Sheet1!O315/Sheet1!O314)*100</f>
        <v>3.1570323570657748</v>
      </c>
      <c r="P314">
        <f>LN(Sheet1!P315/Sheet1!P314)*100</f>
        <v>1.4705350988856698</v>
      </c>
      <c r="Q314">
        <f>LN(Sheet1!Q315/Sheet1!Q314)*100</f>
        <v>0.42413381362682451</v>
      </c>
      <c r="R314">
        <f>LN(Sheet1!R315/Sheet1!R314)*100</f>
        <v>0.95186498688043153</v>
      </c>
      <c r="S314">
        <f>LN(Sheet1!S315/Sheet1!S314)*100</f>
        <v>1.4616038997430314</v>
      </c>
      <c r="T314">
        <f>LN(Sheet1!T315/Sheet1!T314)*100</f>
        <v>1.2973999881576916</v>
      </c>
      <c r="U314">
        <f>LN(Sheet1!U315/Sheet1!U314)*100</f>
        <v>4.0291782627009258</v>
      </c>
      <c r="V314">
        <f>LN(Sheet1!V315/Sheet1!V314)*100</f>
        <v>-1.4342588586359668</v>
      </c>
      <c r="W314">
        <f>LN(Sheet1!W315/Sheet1!W314)*100</f>
        <v>0.32053542878403612</v>
      </c>
      <c r="X314">
        <f>LN(Sheet1!X315/Sheet1!X314)*100</f>
        <v>3.0541276098151382</v>
      </c>
      <c r="Y314">
        <f>LN(Sheet1!Y315/Sheet1!Y314)*100</f>
        <v>-1.4573529100043052</v>
      </c>
      <c r="Z314">
        <f>LN(Sheet1!Z315/Sheet1!Z314)*100</f>
        <v>-1.2966961738134342</v>
      </c>
      <c r="AA314">
        <f>LN(Sheet1!AA315/Sheet1!AA314)*100</f>
        <v>2.0878323843275015</v>
      </c>
      <c r="AB314">
        <f>LN(Sheet1!AB315/Sheet1!AB314)*100</f>
        <v>0.26393775303367673</v>
      </c>
      <c r="AC314">
        <f>LN(Sheet1!AC315/Sheet1!AC314)*100</f>
        <v>-0.21993275542011048</v>
      </c>
      <c r="AD314">
        <f>LN(Sheet1!AD315/Sheet1!AD314)*100</f>
        <v>0.70710039493587917</v>
      </c>
      <c r="AE314">
        <f>LN(Sheet1!AE315/Sheet1!AE314)*100</f>
        <v>2.9930797110405614</v>
      </c>
      <c r="AF314">
        <f>LN(Sheet1!AF315/Sheet1!AF314)*100</f>
        <v>1.9633834336674001</v>
      </c>
      <c r="AG314">
        <f>LN(Sheet1!AG315/Sheet1!AG314)*100</f>
        <v>-0.68990331664856297</v>
      </c>
      <c r="AH314">
        <f>LN(Sheet1!AH315/Sheet1!AH314)*100</f>
        <v>0.41000898480738257</v>
      </c>
      <c r="AI314">
        <f>LN(Sheet1!AI315/Sheet1!AI314)*100</f>
        <v>2.4157898755172584</v>
      </c>
      <c r="AJ314">
        <f>LN(Sheet1!AJ315/Sheet1!AJ314)*100</f>
        <v>2.8582333642706179</v>
      </c>
      <c r="AK314">
        <f>LN(Sheet1!AK315/Sheet1!AK314)*100</f>
        <v>0.38402153425085561</v>
      </c>
      <c r="AL314">
        <f>LN(Sheet1!AL315/Sheet1!AL314)*100</f>
        <v>0.67983071023250241</v>
      </c>
      <c r="AM314">
        <f>LN(Sheet1!AM315/Sheet1!AM314)*100</f>
        <v>1.4020908114794217</v>
      </c>
      <c r="AN314">
        <f>LN(Sheet1!AN315/Sheet1!AN314)*100</f>
        <v>-0.1421575501185765</v>
      </c>
      <c r="AO314">
        <f>LN(Sheet1!AO315/Sheet1!AO314)*100</f>
        <v>1.0890653590003114</v>
      </c>
      <c r="AP314">
        <f>LN(Sheet1!AP315/Sheet1!AP314)*100</f>
        <v>2.9379206678734939</v>
      </c>
      <c r="AQ314">
        <f>LN(Sheet1!AQ315/Sheet1!AQ314)*100</f>
        <v>0.94331846749943515</v>
      </c>
      <c r="AR314">
        <f>LN(Sheet1!AR315/Sheet1!AR314)*100</f>
        <v>1.6870775555359776</v>
      </c>
      <c r="AS314">
        <f>LN(Sheet1!AS315/Sheet1!AS314)*100</f>
        <v>3.1671369414732071</v>
      </c>
      <c r="AT314">
        <f>LN(Sheet1!AT315/Sheet1!AT314)*100</f>
        <v>-2.3117182931084344</v>
      </c>
      <c r="AU314">
        <f>LN(Sheet1!AU315/Sheet1!AU314)*100</f>
        <v>0.95153605338822023</v>
      </c>
      <c r="AV314">
        <f>LN(Sheet1!AV315/Sheet1!AV314)*100</f>
        <v>2.8773798403489792</v>
      </c>
      <c r="AW314">
        <f>LN(Sheet1!AW315/Sheet1!AW314)*100</f>
        <v>0.28808828482026577</v>
      </c>
      <c r="AX314">
        <f>LN(Sheet1!AX315/Sheet1!AX314)*100</f>
        <v>-0.98846865327340028</v>
      </c>
      <c r="AY314">
        <f>LN(Sheet1!AY315/Sheet1!AY314)*100</f>
        <v>1.8718455890917491</v>
      </c>
      <c r="AZ314">
        <f>LN(Sheet1!AZ315/Sheet1!AZ314)*100</f>
        <v>-2.3502702082159268</v>
      </c>
      <c r="BB314" s="1">
        <v>39086</v>
      </c>
      <c r="BC314">
        <v>3.613</v>
      </c>
    </row>
    <row r="315" spans="1:55" x14ac:dyDescent="0.25">
      <c r="A315" s="1">
        <v>39093</v>
      </c>
      <c r="B315">
        <f>LN(Sheet1!B316/Sheet1!B315)*100</f>
        <v>-0.2472500762662114</v>
      </c>
      <c r="C315">
        <f>LN(Sheet1!C316/Sheet1!C315)*100</f>
        <v>0</v>
      </c>
      <c r="D315">
        <f>LN(Sheet1!D316/Sheet1!D315)*100</f>
        <v>-1.3689276490887328</v>
      </c>
      <c r="E315">
        <f>LN(Sheet1!E316/Sheet1!E315)*100</f>
        <v>-2.4680755328094608</v>
      </c>
      <c r="F315">
        <f>LN(Sheet1!F316/Sheet1!F315)*100</f>
        <v>0.20750931510728865</v>
      </c>
      <c r="G315">
        <f>LN(Sheet1!G316/Sheet1!G315)*100</f>
        <v>2.114663212494079</v>
      </c>
      <c r="H315">
        <f>LN(Sheet1!H316/Sheet1!H315)*100</f>
        <v>0.50239650301954353</v>
      </c>
      <c r="I315">
        <f>LN(Sheet1!I316/Sheet1!I315)*100</f>
        <v>2.4769642946445471</v>
      </c>
      <c r="J315">
        <f>LN(Sheet1!J316/Sheet1!J315)*100</f>
        <v>-1.9394874489520315</v>
      </c>
      <c r="K315">
        <f>LN(Sheet1!K316/Sheet1!K315)*100</f>
        <v>-1.2018682938306777</v>
      </c>
      <c r="L315">
        <f>LN(Sheet1!L316/Sheet1!L315)*100</f>
        <v>1.6574911033830484</v>
      </c>
      <c r="M315">
        <f>LN(Sheet1!M316/Sheet1!M315)*100</f>
        <v>-0.47618168568075531</v>
      </c>
      <c r="N315">
        <f>LN(Sheet1!N316/Sheet1!N315)*100</f>
        <v>-0.32170331774244254</v>
      </c>
      <c r="O315">
        <f>LN(Sheet1!O316/Sheet1!O315)*100</f>
        <v>-0.29390050630281261</v>
      </c>
      <c r="P315">
        <f>LN(Sheet1!P316/Sheet1!P315)*100</f>
        <v>0.40705743441246994</v>
      </c>
      <c r="Q315">
        <f>LN(Sheet1!Q316/Sheet1!Q315)*100</f>
        <v>-0.23305095293787867</v>
      </c>
      <c r="R315">
        <f>LN(Sheet1!R316/Sheet1!R315)*100</f>
        <v>-0.60466395672971263</v>
      </c>
      <c r="S315">
        <f>LN(Sheet1!S316/Sheet1!S315)*100</f>
        <v>-0.53225824798166665</v>
      </c>
      <c r="T315">
        <f>LN(Sheet1!T316/Sheet1!T315)*100</f>
        <v>-4.4377643136154754</v>
      </c>
      <c r="U315">
        <f>LN(Sheet1!U316/Sheet1!U315)*100</f>
        <v>1.8512310733501152</v>
      </c>
      <c r="V315">
        <f>LN(Sheet1!V316/Sheet1!V315)*100</f>
        <v>-1.9268004032962014</v>
      </c>
      <c r="W315">
        <f>LN(Sheet1!W316/Sheet1!W315)*100</f>
        <v>-0.25774107821200326</v>
      </c>
      <c r="X315">
        <f>LN(Sheet1!X316/Sheet1!X315)*100</f>
        <v>1.6180535521686019</v>
      </c>
      <c r="Y315">
        <f>LN(Sheet1!Y316/Sheet1!Y315)*100</f>
        <v>-1.7590104011341989</v>
      </c>
      <c r="Z315">
        <f>LN(Sheet1!Z316/Sheet1!Z315)*100</f>
        <v>2.8187981511140974</v>
      </c>
      <c r="AA315">
        <f>LN(Sheet1!AA316/Sheet1!AA315)*100</f>
        <v>-1.4018303177111699</v>
      </c>
      <c r="AB315">
        <f>LN(Sheet1!AB316/Sheet1!AB315)*100</f>
        <v>-1.3417822840450131</v>
      </c>
      <c r="AC315">
        <f>LN(Sheet1!AC316/Sheet1!AC315)*100</f>
        <v>2.4459604998392588</v>
      </c>
      <c r="AD315">
        <f>LN(Sheet1!AD316/Sheet1!AD315)*100</f>
        <v>-1.4185589097113123</v>
      </c>
      <c r="AE315">
        <f>LN(Sheet1!AE316/Sheet1!AE315)*100</f>
        <v>-0.43440849376833723</v>
      </c>
      <c r="AF315">
        <f>LN(Sheet1!AF316/Sheet1!AF315)*100</f>
        <v>-1.4360601994436248</v>
      </c>
      <c r="AG315">
        <f>LN(Sheet1!AG316/Sheet1!AG315)*100</f>
        <v>0.18858227783773179</v>
      </c>
      <c r="AH315">
        <f>LN(Sheet1!AH316/Sheet1!AH315)*100</f>
        <v>-1.5382885599668306</v>
      </c>
      <c r="AI315">
        <f>LN(Sheet1!AI316/Sheet1!AI315)*100</f>
        <v>-5.3543998464488878</v>
      </c>
      <c r="AJ315">
        <f>LN(Sheet1!AJ316/Sheet1!AJ315)*100</f>
        <v>1.8726483529744562</v>
      </c>
      <c r="AK315">
        <f>LN(Sheet1!AK316/Sheet1!AK315)*100</f>
        <v>-0.13931520135685155</v>
      </c>
      <c r="AL315">
        <f>LN(Sheet1!AL316/Sheet1!AL315)*100</f>
        <v>-1.8809179765767761</v>
      </c>
      <c r="AM315">
        <f>LN(Sheet1!AM316/Sheet1!AM315)*100</f>
        <v>6.728948378053766</v>
      </c>
      <c r="AN315">
        <f>LN(Sheet1!AN316/Sheet1!AN315)*100</f>
        <v>0.2130605041739364</v>
      </c>
      <c r="AO315">
        <f>LN(Sheet1!AO316/Sheet1!AO315)*100</f>
        <v>3.932952031600879</v>
      </c>
      <c r="AP315">
        <f>LN(Sheet1!AP316/Sheet1!AP315)*100</f>
        <v>4.0289955012383318</v>
      </c>
      <c r="AQ315">
        <f>LN(Sheet1!AQ316/Sheet1!AQ315)*100</f>
        <v>1.6406895169868503</v>
      </c>
      <c r="AR315">
        <f>LN(Sheet1!AR316/Sheet1!AR315)*100</f>
        <v>0</v>
      </c>
      <c r="AS315">
        <f>LN(Sheet1!AS316/Sheet1!AS315)*100</f>
        <v>0.71661276151494835</v>
      </c>
      <c r="AT315">
        <f>LN(Sheet1!AT316/Sheet1!AT315)*100</f>
        <v>-2.4622602803285254</v>
      </c>
      <c r="AU315">
        <f>LN(Sheet1!AU316/Sheet1!AU315)*100</f>
        <v>-2.5481508503270254</v>
      </c>
      <c r="AV315">
        <f>LN(Sheet1!AV316/Sheet1!AV315)*100</f>
        <v>0.29047747069778973</v>
      </c>
      <c r="AW315">
        <f>LN(Sheet1!AW316/Sheet1!AW315)*100</f>
        <v>-2.1809117222759307</v>
      </c>
      <c r="AX315">
        <f>LN(Sheet1!AX316/Sheet1!AX315)*100</f>
        <v>0.31326300392626982</v>
      </c>
      <c r="AY315">
        <f>LN(Sheet1!AY316/Sheet1!AY315)*100</f>
        <v>4.6578611085895876</v>
      </c>
      <c r="AZ315">
        <f>LN(Sheet1!AZ316/Sheet1!AZ315)*100</f>
        <v>-1.0783934923587486</v>
      </c>
      <c r="BB315" s="1">
        <v>39093</v>
      </c>
      <c r="BC315">
        <v>3.5760000000000001</v>
      </c>
    </row>
    <row r="316" spans="1:55" x14ac:dyDescent="0.25">
      <c r="A316" s="1">
        <v>39100</v>
      </c>
      <c r="B316">
        <f>LN(Sheet1!B317/Sheet1!B316)*100</f>
        <v>-0.68970493466908667</v>
      </c>
      <c r="C316">
        <f>LN(Sheet1!C317/Sheet1!C316)*100</f>
        <v>-0.49931150924401818</v>
      </c>
      <c r="D316">
        <f>LN(Sheet1!D317/Sheet1!D316)*100</f>
        <v>-4.7761157913032175</v>
      </c>
      <c r="E316">
        <f>LN(Sheet1!E317/Sheet1!E316)*100</f>
        <v>-2.8201435111208188</v>
      </c>
      <c r="F316">
        <f>LN(Sheet1!F317/Sheet1!F316)*100</f>
        <v>3.688343298645465</v>
      </c>
      <c r="G316">
        <f>LN(Sheet1!G317/Sheet1!G316)*100</f>
        <v>3.1401543037882949</v>
      </c>
      <c r="H316">
        <f>LN(Sheet1!H317/Sheet1!H316)*100</f>
        <v>-2.4169912039931245</v>
      </c>
      <c r="I316">
        <f>LN(Sheet1!I317/Sheet1!I316)*100</f>
        <v>1.078124364397447</v>
      </c>
      <c r="J316">
        <f>LN(Sheet1!J317/Sheet1!J316)*100</f>
        <v>-1.6210736698924568</v>
      </c>
      <c r="K316">
        <f>LN(Sheet1!K317/Sheet1!K316)*100</f>
        <v>0.54763538686251634</v>
      </c>
      <c r="L316">
        <f>LN(Sheet1!L317/Sheet1!L316)*100</f>
        <v>4.0189880793289401</v>
      </c>
      <c r="M316">
        <f>LN(Sheet1!M317/Sheet1!M316)*100</f>
        <v>1.009357904382765</v>
      </c>
      <c r="N316">
        <f>LN(Sheet1!N317/Sheet1!N316)*100</f>
        <v>4.2535856390445899</v>
      </c>
      <c r="O316">
        <f>LN(Sheet1!O317/Sheet1!O316)*100</f>
        <v>-1.6606149020900847</v>
      </c>
      <c r="P316">
        <f>LN(Sheet1!P317/Sheet1!P316)*100</f>
        <v>-5.6290648098629203</v>
      </c>
      <c r="Q316">
        <f>LN(Sheet1!Q317/Sheet1!Q316)*100</f>
        <v>-8.4880641700953219E-2</v>
      </c>
      <c r="R316">
        <f>LN(Sheet1!R317/Sheet1!R316)*100</f>
        <v>-1.3084263266090805</v>
      </c>
      <c r="S316">
        <f>LN(Sheet1!S317/Sheet1!S316)*100</f>
        <v>0.85246345272966051</v>
      </c>
      <c r="T316">
        <f>LN(Sheet1!T317/Sheet1!T316)*100</f>
        <v>7.0739322931549404</v>
      </c>
      <c r="U316">
        <f>LN(Sheet1!U317/Sheet1!U316)*100</f>
        <v>-1.5091276200458654</v>
      </c>
      <c r="V316">
        <f>LN(Sheet1!V317/Sheet1!V316)*100</f>
        <v>-1.119186290813686</v>
      </c>
      <c r="W316">
        <f>LN(Sheet1!W317/Sheet1!W316)*100</f>
        <v>-0.19548983395329486</v>
      </c>
      <c r="X316">
        <f>LN(Sheet1!X317/Sheet1!X316)*100</f>
        <v>-4.1956861830476964</v>
      </c>
      <c r="Y316">
        <f>LN(Sheet1!Y317/Sheet1!Y316)*100</f>
        <v>-1.3007118973074157</v>
      </c>
      <c r="Z316">
        <f>LN(Sheet1!Z317/Sheet1!Z316)*100</f>
        <v>-1.3994844095605501</v>
      </c>
      <c r="AA316">
        <f>LN(Sheet1!AA317/Sheet1!AA316)*100</f>
        <v>0.74303747432930278</v>
      </c>
      <c r="AB316">
        <f>LN(Sheet1!AB317/Sheet1!AB316)*100</f>
        <v>-1.984732660755788</v>
      </c>
      <c r="AC316">
        <f>LN(Sheet1!AC317/Sheet1!AC316)*100</f>
        <v>-1.616136206887641</v>
      </c>
      <c r="AD316">
        <f>LN(Sheet1!AD317/Sheet1!AD316)*100</f>
        <v>0.59368198714403997</v>
      </c>
      <c r="AE316">
        <f>LN(Sheet1!AE317/Sheet1!AE316)*100</f>
        <v>-0.69939380606050039</v>
      </c>
      <c r="AF316">
        <f>LN(Sheet1!AF317/Sheet1!AF316)*100</f>
        <v>-1.1904452265988978</v>
      </c>
      <c r="AG316">
        <f>LN(Sheet1!AG317/Sheet1!AG316)*100</f>
        <v>-0.94669094942843068</v>
      </c>
      <c r="AH316">
        <f>LN(Sheet1!AH317/Sheet1!AH316)*100</f>
        <v>-1.4325432094051853</v>
      </c>
      <c r="AI316">
        <f>LN(Sheet1!AI317/Sheet1!AI316)*100</f>
        <v>1.3167348009410982</v>
      </c>
      <c r="AJ316">
        <f>LN(Sheet1!AJ317/Sheet1!AJ316)*100</f>
        <v>-1.089572775173268</v>
      </c>
      <c r="AK316">
        <f>LN(Sheet1!AK317/Sheet1!AK316)*100</f>
        <v>1.9363877806338157</v>
      </c>
      <c r="AL316">
        <f>LN(Sheet1!AL317/Sheet1!AL316)*100</f>
        <v>3.8379983014531112</v>
      </c>
      <c r="AM316">
        <f>LN(Sheet1!AM317/Sheet1!AM316)*100</f>
        <v>-1.0900292823063182</v>
      </c>
      <c r="AN316">
        <f>LN(Sheet1!AN317/Sheet1!AN316)*100</f>
        <v>0.21260752134604888</v>
      </c>
      <c r="AO316">
        <f>LN(Sheet1!AO317/Sheet1!AO316)*100</f>
        <v>-10.49288578694132</v>
      </c>
      <c r="AP316">
        <f>LN(Sheet1!AP317/Sheet1!AP316)*100</f>
        <v>-0.39011177700898259</v>
      </c>
      <c r="AQ316">
        <f>LN(Sheet1!AQ317/Sheet1!AQ316)*100</f>
        <v>1.8972677269848879</v>
      </c>
      <c r="AR316">
        <f>LN(Sheet1!AR317/Sheet1!AR316)*100</f>
        <v>-7.5998012724091082E-2</v>
      </c>
      <c r="AS316">
        <f>LN(Sheet1!AS317/Sheet1!AS316)*100</f>
        <v>-0.95662942960460384</v>
      </c>
      <c r="AT316">
        <f>LN(Sheet1!AT317/Sheet1!AT316)*100</f>
        <v>-1.4486147231180453</v>
      </c>
      <c r="AU316">
        <f>LN(Sheet1!AU317/Sheet1!AU316)*100</f>
        <v>-0.505236131785748</v>
      </c>
      <c r="AV316">
        <f>LN(Sheet1!AV317/Sheet1!AV316)*100</f>
        <v>1.1535862887463759</v>
      </c>
      <c r="AW316">
        <f>LN(Sheet1!AW317/Sheet1!AW316)*100</f>
        <v>2.5636178999639712</v>
      </c>
      <c r="AX316">
        <f>LN(Sheet1!AX317/Sheet1!AX316)*100</f>
        <v>2.7244532349423864</v>
      </c>
      <c r="AY316">
        <f>LN(Sheet1!AY317/Sheet1!AY316)*100</f>
        <v>0.44158020044631119</v>
      </c>
      <c r="AZ316">
        <f>LN(Sheet1!AZ317/Sheet1!AZ316)*100</f>
        <v>2.5386731602621362</v>
      </c>
      <c r="BB316" s="1">
        <v>39100</v>
      </c>
      <c r="BC316">
        <v>3.5920000000000001</v>
      </c>
    </row>
    <row r="317" spans="1:55" x14ac:dyDescent="0.25">
      <c r="A317" s="1">
        <v>39107</v>
      </c>
      <c r="B317">
        <f>LN(Sheet1!B318/Sheet1!B317)*100</f>
        <v>0.92339634547459071</v>
      </c>
      <c r="C317">
        <f>LN(Sheet1!C318/Sheet1!C317)*100</f>
        <v>-1.1185692473506792</v>
      </c>
      <c r="D317">
        <f>LN(Sheet1!D318/Sheet1!D317)*100</f>
        <v>3.7241888873915503</v>
      </c>
      <c r="E317">
        <f>LN(Sheet1!E318/Sheet1!E317)*100</f>
        <v>-0.57671732777135198</v>
      </c>
      <c r="F317">
        <f>LN(Sheet1!F318/Sheet1!F317)*100</f>
        <v>-1.3071260072108271</v>
      </c>
      <c r="G317">
        <f>LN(Sheet1!G318/Sheet1!G317)*100</f>
        <v>-1.0700022497257307</v>
      </c>
      <c r="H317">
        <f>LN(Sheet1!H318/Sheet1!H317)*100</f>
        <v>-0.51471900319785691</v>
      </c>
      <c r="I317">
        <f>LN(Sheet1!I318/Sheet1!I317)*100</f>
        <v>-0.83062787034662355</v>
      </c>
      <c r="J317">
        <f>LN(Sheet1!J318/Sheet1!J317)*100</f>
        <v>2.5955193351296546</v>
      </c>
      <c r="K317">
        <f>LN(Sheet1!K318/Sheet1!K317)*100</f>
        <v>-1.6807803989683272</v>
      </c>
      <c r="L317">
        <f>LN(Sheet1!L318/Sheet1!L317)*100</f>
        <v>-1.1286632243825119</v>
      </c>
      <c r="M317">
        <f>LN(Sheet1!M318/Sheet1!M317)*100</f>
        <v>1.9365141719691332</v>
      </c>
      <c r="N317">
        <f>LN(Sheet1!N318/Sheet1!N317)*100</f>
        <v>1.3129678204913353</v>
      </c>
      <c r="O317">
        <f>LN(Sheet1!O318/Sheet1!O317)*100</f>
        <v>1.1300915796960942</v>
      </c>
      <c r="P317">
        <f>LN(Sheet1!P318/Sheet1!P317)*100</f>
        <v>-2.8914345505141936</v>
      </c>
      <c r="Q317">
        <f>LN(Sheet1!Q318/Sheet1!Q317)*100</f>
        <v>3.4326044943225096</v>
      </c>
      <c r="R317">
        <f>LN(Sheet1!R318/Sheet1!R317)*100</f>
        <v>1.5680906283201352</v>
      </c>
      <c r="S317">
        <f>LN(Sheet1!S318/Sheet1!S317)*100</f>
        <v>2.9629866410378201</v>
      </c>
      <c r="T317">
        <f>LN(Sheet1!T318/Sheet1!T317)*100</f>
        <v>-1.3093975142683951</v>
      </c>
      <c r="U317">
        <f>LN(Sheet1!U318/Sheet1!U317)*100</f>
        <v>-1.2519085077142138</v>
      </c>
      <c r="V317">
        <f>LN(Sheet1!V318/Sheet1!V317)*100</f>
        <v>0.53601798868689343</v>
      </c>
      <c r="W317">
        <f>LN(Sheet1!W318/Sheet1!W317)*100</f>
        <v>2.5937854725985523</v>
      </c>
      <c r="X317">
        <f>LN(Sheet1!X318/Sheet1!X317)*100</f>
        <v>-2.1383951917788968</v>
      </c>
      <c r="Y317">
        <f>LN(Sheet1!Y318/Sheet1!Y317)*100</f>
        <v>1.8629841534197253</v>
      </c>
      <c r="Z317">
        <f>LN(Sheet1!Z318/Sheet1!Z317)*100</f>
        <v>5.5420953912647581</v>
      </c>
      <c r="AA317">
        <f>LN(Sheet1!AA318/Sheet1!AA317)*100</f>
        <v>-1.0720875288844764</v>
      </c>
      <c r="AB317">
        <f>LN(Sheet1!AB318/Sheet1!AB317)*100</f>
        <v>1.9847326607557811</v>
      </c>
      <c r="AC317">
        <f>LN(Sheet1!AC318/Sheet1!AC317)*100</f>
        <v>1.6392717315888576</v>
      </c>
      <c r="AD317">
        <f>LN(Sheet1!AD318/Sheet1!AD317)*100</f>
        <v>-2.9634219658273467E-2</v>
      </c>
      <c r="AE317">
        <f>LN(Sheet1!AE318/Sheet1!AE317)*100</f>
        <v>3.6179544934051067</v>
      </c>
      <c r="AF317">
        <f>LN(Sheet1!AF318/Sheet1!AF317)*100</f>
        <v>3.4012166158825083</v>
      </c>
      <c r="AG317">
        <f>LN(Sheet1!AG318/Sheet1!AG317)*100</f>
        <v>-0.38111863845682936</v>
      </c>
      <c r="AH317">
        <f>LN(Sheet1!AH318/Sheet1!AH317)*100</f>
        <v>-2.8892177686911791</v>
      </c>
      <c r="AI317">
        <f>LN(Sheet1!AI318/Sheet1!AI317)*100</f>
        <v>6.1508260241891248</v>
      </c>
      <c r="AJ317">
        <f>LN(Sheet1!AJ318/Sheet1!AJ317)*100</f>
        <v>-1.3855404106124378</v>
      </c>
      <c r="AK317">
        <f>LN(Sheet1!AK318/Sheet1!AK317)*100</f>
        <v>2.2014391267255342</v>
      </c>
      <c r="AL317">
        <f>LN(Sheet1!AL318/Sheet1!AL317)*100</f>
        <v>2.0821814695423342</v>
      </c>
      <c r="AM317">
        <f>LN(Sheet1!AM318/Sheet1!AM317)*100</f>
        <v>1.2343447231261204</v>
      </c>
      <c r="AN317">
        <f>LN(Sheet1!AN318/Sheet1!AN317)*100</f>
        <v>0.42406271961390235</v>
      </c>
      <c r="AO317">
        <f>LN(Sheet1!AO318/Sheet1!AO317)*100</f>
        <v>-5.6756124210105581</v>
      </c>
      <c r="AP317">
        <f>LN(Sheet1!AP318/Sheet1!AP317)*100</f>
        <v>4.3698230712597246</v>
      </c>
      <c r="AQ317">
        <f>LN(Sheet1!AQ318/Sheet1!AQ317)*100</f>
        <v>5.3848017297831126</v>
      </c>
      <c r="AR317">
        <f>LN(Sheet1!AR318/Sheet1!AR317)*100</f>
        <v>2.2572792321100938</v>
      </c>
      <c r="AS317">
        <f>LN(Sheet1!AS318/Sheet1!AS317)*100</f>
        <v>0.71832864712719346</v>
      </c>
      <c r="AT317">
        <f>LN(Sheet1!AT318/Sheet1!AT317)*100</f>
        <v>1.0643883551068742</v>
      </c>
      <c r="AU317">
        <f>LN(Sheet1!AU318/Sheet1!AU317)*100</f>
        <v>5.4456793448529179</v>
      </c>
      <c r="AV317">
        <f>LN(Sheet1!AV318/Sheet1!AV317)*100</f>
        <v>3.7979248065216473</v>
      </c>
      <c r="AW317">
        <f>LN(Sheet1!AW318/Sheet1!AW317)*100</f>
        <v>-2.0747870726195083</v>
      </c>
      <c r="AX317">
        <f>LN(Sheet1!AX318/Sheet1!AX317)*100</f>
        <v>6.4793919796100292</v>
      </c>
      <c r="AY317">
        <f>LN(Sheet1!AY318/Sheet1!AY317)*100</f>
        <v>-9.4393658382888782E-2</v>
      </c>
      <c r="AZ317">
        <f>LN(Sheet1!AZ318/Sheet1!AZ317)*100</f>
        <v>-0.46618719775801132</v>
      </c>
      <c r="BB317" s="1">
        <v>39107</v>
      </c>
      <c r="BC317">
        <v>3.5950000000000002</v>
      </c>
    </row>
    <row r="318" spans="1:55" x14ac:dyDescent="0.25">
      <c r="A318" s="1">
        <v>39114</v>
      </c>
      <c r="B318">
        <f>LN(Sheet1!B319/Sheet1!B318)*100</f>
        <v>0.93605931542362886</v>
      </c>
      <c r="C318">
        <f>LN(Sheet1!C319/Sheet1!C318)*100</f>
        <v>1.451720446285538</v>
      </c>
      <c r="D318">
        <f>LN(Sheet1!D319/Sheet1!D318)*100</f>
        <v>2.3431329036097281</v>
      </c>
      <c r="E318">
        <f>LN(Sheet1!E319/Sheet1!E318)*100</f>
        <v>2.5032347539057729</v>
      </c>
      <c r="F318">
        <f>LN(Sheet1!F319/Sheet1!F318)*100</f>
        <v>-0.69186857597883489</v>
      </c>
      <c r="G318">
        <f>LN(Sheet1!G319/Sheet1!G318)*100</f>
        <v>-0.87431226878045809</v>
      </c>
      <c r="H318">
        <f>LN(Sheet1!H319/Sheet1!H318)*100</f>
        <v>1.3868330814273127</v>
      </c>
      <c r="I318">
        <f>LN(Sheet1!I319/Sheet1!I318)*100</f>
        <v>2.4714675418268226</v>
      </c>
      <c r="J318">
        <f>LN(Sheet1!J319/Sheet1!J318)*100</f>
        <v>0.33008253155571132</v>
      </c>
      <c r="K318">
        <f>LN(Sheet1!K319/Sheet1!K318)*100</f>
        <v>5.0401178135136684</v>
      </c>
      <c r="L318">
        <f>LN(Sheet1!L319/Sheet1!L318)*100</f>
        <v>4.9905564207093454</v>
      </c>
      <c r="M318">
        <f>LN(Sheet1!M319/Sheet1!M318)*100</f>
        <v>0.10359789111777026</v>
      </c>
      <c r="N318">
        <f>LN(Sheet1!N319/Sheet1!N318)*100</f>
        <v>2.5545422519119039</v>
      </c>
      <c r="O318">
        <f>LN(Sheet1!O319/Sheet1!O318)*100</f>
        <v>1.9327628142649957</v>
      </c>
      <c r="P318">
        <f>LN(Sheet1!P319/Sheet1!P318)*100</f>
        <v>3.139985166056094</v>
      </c>
      <c r="Q318">
        <f>LN(Sheet1!Q319/Sheet1!Q318)*100</f>
        <v>-0.82389755445528445</v>
      </c>
      <c r="R318">
        <f>LN(Sheet1!R319/Sheet1!R318)*100</f>
        <v>2.22227916390265</v>
      </c>
      <c r="S318">
        <f>LN(Sheet1!S319/Sheet1!S318)*100</f>
        <v>1.5714912487645882</v>
      </c>
      <c r="T318">
        <f>LN(Sheet1!T319/Sheet1!T318)*100</f>
        <v>3.7524610095591724</v>
      </c>
      <c r="U318">
        <f>LN(Sheet1!U319/Sheet1!U318)*100</f>
        <v>-6.3391930199494224</v>
      </c>
      <c r="V318">
        <f>LN(Sheet1!V319/Sheet1!V318)*100</f>
        <v>6.2823430798026543</v>
      </c>
      <c r="W318">
        <f>LN(Sheet1!W319/Sheet1!W318)*100</f>
        <v>1.9822655535998459</v>
      </c>
      <c r="X318">
        <f>LN(Sheet1!X319/Sheet1!X318)*100</f>
        <v>1.8970758629780931</v>
      </c>
      <c r="Y318">
        <f>LN(Sheet1!Y319/Sheet1!Y318)*100</f>
        <v>-0.28074094096424096</v>
      </c>
      <c r="Z318">
        <f>LN(Sheet1!Z319/Sheet1!Z318)*100</f>
        <v>0.98064606736082172</v>
      </c>
      <c r="AA318">
        <f>LN(Sheet1!AA319/Sheet1!AA318)*100</f>
        <v>3.2212079712890653</v>
      </c>
      <c r="AB318">
        <f>LN(Sheet1!AB319/Sheet1!AB318)*100</f>
        <v>0.67288346896536366</v>
      </c>
      <c r="AC318">
        <f>LN(Sheet1!AC319/Sheet1!AC318)*100</f>
        <v>4.9671027472369671</v>
      </c>
      <c r="AD318">
        <f>LN(Sheet1!AD319/Sheet1!AD318)*100</f>
        <v>0.26572054450212607</v>
      </c>
      <c r="AE318">
        <f>LN(Sheet1!AE319/Sheet1!AE318)*100</f>
        <v>-1.7926161456120218</v>
      </c>
      <c r="AF318">
        <f>LN(Sheet1!AF319/Sheet1!AF318)*100</f>
        <v>5.0778661790786384</v>
      </c>
      <c r="AG318">
        <f>LN(Sheet1!AG319/Sheet1!AG318)*100</f>
        <v>3.2563755378925037</v>
      </c>
      <c r="AH318">
        <f>LN(Sheet1!AH319/Sheet1!AH318)*100</f>
        <v>-1.0793382750789073</v>
      </c>
      <c r="AI318">
        <f>LN(Sheet1!AI319/Sheet1!AI318)*100</f>
        <v>4.2149767707345953</v>
      </c>
      <c r="AJ318">
        <f>LN(Sheet1!AJ319/Sheet1!AJ318)*100</f>
        <v>-1.3509487499890516</v>
      </c>
      <c r="AK318">
        <f>LN(Sheet1!AK319/Sheet1!AK318)*100</f>
        <v>0.7678444081496989</v>
      </c>
      <c r="AL318">
        <f>LN(Sheet1!AL319/Sheet1!AL318)*100</f>
        <v>-0.21708350611252611</v>
      </c>
      <c r="AM318">
        <f>LN(Sheet1!AM319/Sheet1!AM318)*100</f>
        <v>4.7931852809884319</v>
      </c>
      <c r="AN318">
        <f>LN(Sheet1!AN319/Sheet1!AN318)*100</f>
        <v>-4.6183848081045724</v>
      </c>
      <c r="AO318">
        <f>LN(Sheet1!AO319/Sheet1!AO318)*100</f>
        <v>-0.38900760710222554</v>
      </c>
      <c r="AP318">
        <f>LN(Sheet1!AP319/Sheet1!AP318)*100</f>
        <v>0.47998388736879943</v>
      </c>
      <c r="AQ318">
        <f>LN(Sheet1!AQ319/Sheet1!AQ318)*100</f>
        <v>4.8021678472050748</v>
      </c>
      <c r="AR318">
        <f>LN(Sheet1!AR319/Sheet1!AR318)*100</f>
        <v>2.2074488779460539</v>
      </c>
      <c r="AS318">
        <f>LN(Sheet1!AS319/Sheet1!AS318)*100</f>
        <v>0.35723855923804365</v>
      </c>
      <c r="AT318">
        <f>LN(Sheet1!AT319/Sheet1!AT318)*100</f>
        <v>1.3384304629929236</v>
      </c>
      <c r="AU318">
        <f>LN(Sheet1!AU319/Sheet1!AU318)*100</f>
        <v>1.6426283224528331</v>
      </c>
      <c r="AV318">
        <f>LN(Sheet1!AV319/Sheet1!AV318)*100</f>
        <v>-1.180141597193276</v>
      </c>
      <c r="AW318">
        <f>LN(Sheet1!AW319/Sheet1!AW318)*100</f>
        <v>0.58333323733293818</v>
      </c>
      <c r="AX318">
        <f>LN(Sheet1!AX319/Sheet1!AX318)*100</f>
        <v>1.8832873107427313</v>
      </c>
      <c r="AY318">
        <f>LN(Sheet1!AY319/Sheet1!AY318)*100</f>
        <v>-1.0448196462347477</v>
      </c>
      <c r="AZ318">
        <f>LN(Sheet1!AZ319/Sheet1!AZ318)*100</f>
        <v>2.4517202364985864</v>
      </c>
      <c r="BB318" s="1">
        <v>39114</v>
      </c>
      <c r="BC318">
        <v>3.5870000000000002</v>
      </c>
    </row>
    <row r="319" spans="1:55" x14ac:dyDescent="0.25">
      <c r="A319" s="1">
        <v>39121</v>
      </c>
      <c r="B319">
        <f>LN(Sheet1!B320/Sheet1!B319)*100</f>
        <v>0.34578744122644156</v>
      </c>
      <c r="C319">
        <f>LN(Sheet1!C320/Sheet1!C319)*100</f>
        <v>-0.83496834417221422</v>
      </c>
      <c r="D319">
        <f>LN(Sheet1!D320/Sheet1!D319)*100</f>
        <v>-1.0103069385925498</v>
      </c>
      <c r="E319">
        <f>LN(Sheet1!E320/Sheet1!E319)*100</f>
        <v>1.359239497716124</v>
      </c>
      <c r="F319">
        <f>LN(Sheet1!F320/Sheet1!F319)*100</f>
        <v>2.7949691855976213</v>
      </c>
      <c r="G319">
        <f>LN(Sheet1!G320/Sheet1!G319)*100</f>
        <v>1.4874490113050765</v>
      </c>
      <c r="H319">
        <f>LN(Sheet1!H320/Sheet1!H319)*100</f>
        <v>-0.66091475585209003</v>
      </c>
      <c r="I319">
        <f>LN(Sheet1!I320/Sheet1!I319)*100</f>
        <v>-1.579654664858533</v>
      </c>
      <c r="J319">
        <f>LN(Sheet1!J320/Sheet1!J319)*100</f>
        <v>0.41514323559498068</v>
      </c>
      <c r="K319">
        <f>LN(Sheet1!K320/Sheet1!K319)*100</f>
        <v>0.76379382676275798</v>
      </c>
      <c r="L319">
        <f>LN(Sheet1!L320/Sheet1!L319)*100</f>
        <v>-2.2511176322899478</v>
      </c>
      <c r="M319">
        <f>LN(Sheet1!M320/Sheet1!M319)*100</f>
        <v>3.2105392437700138</v>
      </c>
      <c r="N319">
        <f>LN(Sheet1!N320/Sheet1!N319)*100</f>
        <v>-5.5333396520254903</v>
      </c>
      <c r="O319">
        <f>LN(Sheet1!O320/Sheet1!O319)*100</f>
        <v>0.86693434651849244</v>
      </c>
      <c r="P319">
        <f>LN(Sheet1!P320/Sheet1!P319)*100</f>
        <v>3.4810979055247251</v>
      </c>
      <c r="Q319">
        <f>LN(Sheet1!Q320/Sheet1!Q319)*100</f>
        <v>-0.49761661879410468</v>
      </c>
      <c r="R319">
        <f>LN(Sheet1!R320/Sheet1!R319)*100</f>
        <v>-0.84895198714244557</v>
      </c>
      <c r="S319">
        <f>LN(Sheet1!S320/Sheet1!S319)*100</f>
        <v>-1.8329629251976243</v>
      </c>
      <c r="T319">
        <f>LN(Sheet1!T320/Sheet1!T319)*100</f>
        <v>-0.16250557572372729</v>
      </c>
      <c r="U319">
        <f>LN(Sheet1!U320/Sheet1!U319)*100</f>
        <v>1.5494738968949835</v>
      </c>
      <c r="V319">
        <f>LN(Sheet1!V320/Sheet1!V319)*100</f>
        <v>4.6713194192673706</v>
      </c>
      <c r="W319">
        <f>LN(Sheet1!W320/Sheet1!W319)*100</f>
        <v>1.6355272697438945</v>
      </c>
      <c r="X319">
        <f>LN(Sheet1!X320/Sheet1!X319)*100</f>
        <v>1.7562984702674984</v>
      </c>
      <c r="Y319">
        <f>LN(Sheet1!Y320/Sheet1!Y319)*100</f>
        <v>-0.84842218941597014</v>
      </c>
      <c r="Z319">
        <f>LN(Sheet1!Z320/Sheet1!Z319)*100</f>
        <v>1.5380818386554427</v>
      </c>
      <c r="AA319">
        <f>LN(Sheet1!AA320/Sheet1!AA319)*100</f>
        <v>-0.68374855269645562</v>
      </c>
      <c r="AB319">
        <f>LN(Sheet1!AB320/Sheet1!AB319)*100</f>
        <v>6.3224415952442934</v>
      </c>
      <c r="AC319">
        <f>LN(Sheet1!AC320/Sheet1!AC319)*100</f>
        <v>0.56755087046707675</v>
      </c>
      <c r="AD319">
        <f>LN(Sheet1!AD320/Sheet1!AD319)*100</f>
        <v>1.9585251026883803</v>
      </c>
      <c r="AE319">
        <f>LN(Sheet1!AE320/Sheet1!AE319)*100</f>
        <v>-1.6500307822519502</v>
      </c>
      <c r="AF319">
        <f>LN(Sheet1!AF320/Sheet1!AF319)*100</f>
        <v>-2.4127494121835755</v>
      </c>
      <c r="AG319">
        <f>LN(Sheet1!AG320/Sheet1!AG319)*100</f>
        <v>0.67549927683825972</v>
      </c>
      <c r="AH319">
        <f>LN(Sheet1!AH320/Sheet1!AH319)*100</f>
        <v>-0.58082324168059019</v>
      </c>
      <c r="AI319">
        <f>LN(Sheet1!AI320/Sheet1!AI319)*100</f>
        <v>-0.65071058667912596</v>
      </c>
      <c r="AJ319">
        <f>LN(Sheet1!AJ320/Sheet1!AJ319)*100</f>
        <v>0.18897643419228499</v>
      </c>
      <c r="AK319">
        <f>LN(Sheet1!AK320/Sheet1!AK319)*100</f>
        <v>-2.2187622483325713</v>
      </c>
      <c r="AL319">
        <f>LN(Sheet1!AL320/Sheet1!AL319)*100</f>
        <v>-3.9916408786331181</v>
      </c>
      <c r="AM319">
        <f>LN(Sheet1!AM320/Sheet1!AM319)*100</f>
        <v>0.54925358445162353</v>
      </c>
      <c r="AN319">
        <f>LN(Sheet1!AN320/Sheet1!AN319)*100</f>
        <v>0.14761318040567062</v>
      </c>
      <c r="AO319">
        <f>LN(Sheet1!AO320/Sheet1!AO319)*100</f>
        <v>-0.67173015406314784</v>
      </c>
      <c r="AP319">
        <f>LN(Sheet1!AP320/Sheet1!AP319)*100</f>
        <v>0.42457107145859746</v>
      </c>
      <c r="AQ319">
        <f>LN(Sheet1!AQ320/Sheet1!AQ319)*100</f>
        <v>-3.149539316820861</v>
      </c>
      <c r="AR319">
        <f>LN(Sheet1!AR320/Sheet1!AR319)*100</f>
        <v>0.8697169887293158</v>
      </c>
      <c r="AS319">
        <f>LN(Sheet1!AS320/Sheet1!AS319)*100</f>
        <v>1.709391231705246</v>
      </c>
      <c r="AT319">
        <f>LN(Sheet1!AT320/Sheet1!AT319)*100</f>
        <v>-0.66697600307999494</v>
      </c>
      <c r="AU319">
        <f>LN(Sheet1!AU320/Sheet1!AU319)*100</f>
        <v>9.3854814907606894</v>
      </c>
      <c r="AV319">
        <f>LN(Sheet1!AV320/Sheet1!AV319)*100</f>
        <v>1.2491088305547655</v>
      </c>
      <c r="AW319">
        <f>LN(Sheet1!AW320/Sheet1!AW319)*100</f>
        <v>-1.7111085154775996</v>
      </c>
      <c r="AX319">
        <f>LN(Sheet1!AX320/Sheet1!AX319)*100</f>
        <v>0.83535761695155764</v>
      </c>
      <c r="AY319">
        <f>LN(Sheet1!AY320/Sheet1!AY319)*100</f>
        <v>-1.2491148103320731</v>
      </c>
      <c r="AZ319">
        <f>LN(Sheet1!AZ320/Sheet1!AZ319)*100</f>
        <v>-0.82948551294204609</v>
      </c>
      <c r="BB319" s="1">
        <v>39121</v>
      </c>
      <c r="BC319">
        <v>3.5790000000000002</v>
      </c>
    </row>
    <row r="320" spans="1:55" x14ac:dyDescent="0.25">
      <c r="A320" s="1">
        <v>39128</v>
      </c>
      <c r="B320">
        <f>LN(Sheet1!B321/Sheet1!B320)*100</f>
        <v>0.75920672158466085</v>
      </c>
      <c r="C320">
        <f>LN(Sheet1!C321/Sheet1!C320)*100</f>
        <v>-1.2373316538650985</v>
      </c>
      <c r="D320">
        <f>LN(Sheet1!D321/Sheet1!D320)*100</f>
        <v>-0.90732962056747168</v>
      </c>
      <c r="E320">
        <f>LN(Sheet1!E321/Sheet1!E320)*100</f>
        <v>1.4515543753571378E-2</v>
      </c>
      <c r="F320">
        <f>LN(Sheet1!F321/Sheet1!F320)*100</f>
        <v>4.6531277149791999</v>
      </c>
      <c r="G320">
        <f>LN(Sheet1!G321/Sheet1!G320)*100</f>
        <v>-0.30574073020734338</v>
      </c>
      <c r="H320">
        <f>LN(Sheet1!H321/Sheet1!H320)*100</f>
        <v>2.4119529258506995</v>
      </c>
      <c r="I320">
        <f>LN(Sheet1!I321/Sheet1!I320)*100</f>
        <v>0.48874020868557871</v>
      </c>
      <c r="J320">
        <f>LN(Sheet1!J321/Sheet1!J320)*100</f>
        <v>0.82704945848820732</v>
      </c>
      <c r="K320">
        <f>LN(Sheet1!K321/Sheet1!K320)*100</f>
        <v>0.58833944939302807</v>
      </c>
      <c r="L320">
        <f>LN(Sheet1!L321/Sheet1!L320)*100</f>
        <v>1.6105165896446811</v>
      </c>
      <c r="M320">
        <f>LN(Sheet1!M321/Sheet1!M320)*100</f>
        <v>0.15061493296587389</v>
      </c>
      <c r="N320">
        <f>LN(Sheet1!N321/Sheet1!N320)*100</f>
        <v>2.9135568231806364</v>
      </c>
      <c r="O320">
        <f>LN(Sheet1!O321/Sheet1!O320)*100</f>
        <v>-3.8105013388148348</v>
      </c>
      <c r="P320">
        <f>LN(Sheet1!P321/Sheet1!P320)*100</f>
        <v>5.5317101541013196</v>
      </c>
      <c r="Q320">
        <f>LN(Sheet1!Q321/Sheet1!Q320)*100</f>
        <v>10.693898238084413</v>
      </c>
      <c r="R320">
        <f>LN(Sheet1!R321/Sheet1!R320)*100</f>
        <v>6.9164072202241034</v>
      </c>
      <c r="S320">
        <f>LN(Sheet1!S321/Sheet1!S320)*100</f>
        <v>0.40263911159342231</v>
      </c>
      <c r="T320">
        <f>LN(Sheet1!T321/Sheet1!T320)*100</f>
        <v>-0.57829342656446903</v>
      </c>
      <c r="U320">
        <f>LN(Sheet1!U321/Sheet1!U320)*100</f>
        <v>-0.14695079793598834</v>
      </c>
      <c r="V320">
        <f>LN(Sheet1!V321/Sheet1!V320)*100</f>
        <v>-2.2392248562933865</v>
      </c>
      <c r="W320">
        <f>LN(Sheet1!W321/Sheet1!W320)*100</f>
        <v>0.83715335216858389</v>
      </c>
      <c r="X320">
        <f>LN(Sheet1!X321/Sheet1!X320)*100</f>
        <v>1.8620078675824214</v>
      </c>
      <c r="Y320">
        <f>LN(Sheet1!Y321/Sheet1!Y320)*100</f>
        <v>-0.28537680432367857</v>
      </c>
      <c r="Z320">
        <f>LN(Sheet1!Z321/Sheet1!Z320)*100</f>
        <v>0.45122042117219668</v>
      </c>
      <c r="AA320">
        <f>LN(Sheet1!AA321/Sheet1!AA320)*100</f>
        <v>4.9433038978788799</v>
      </c>
      <c r="AB320">
        <f>LN(Sheet1!AB321/Sheet1!AB320)*100</f>
        <v>-8.5816730801000787E-2</v>
      </c>
      <c r="AC320">
        <f>LN(Sheet1!AC321/Sheet1!AC320)*100</f>
        <v>2.6139026567165309</v>
      </c>
      <c r="AD320">
        <f>LN(Sheet1!AD321/Sheet1!AD320)*100</f>
        <v>-0.49332918264076819</v>
      </c>
      <c r="AE320">
        <f>LN(Sheet1!AE321/Sheet1!AE320)*100</f>
        <v>-0.17530756554113633</v>
      </c>
      <c r="AF320">
        <f>LN(Sheet1!AF321/Sheet1!AF320)*100</f>
        <v>0.93492545555272299</v>
      </c>
      <c r="AG320">
        <f>LN(Sheet1!AG321/Sheet1!AG320)*100</f>
        <v>7.086786958976611</v>
      </c>
      <c r="AH320">
        <f>LN(Sheet1!AH321/Sheet1!AH320)*100</f>
        <v>0.83913425682969556</v>
      </c>
      <c r="AI320">
        <f>LN(Sheet1!AI321/Sheet1!AI320)*100</f>
        <v>3.4989497239112204</v>
      </c>
      <c r="AJ320">
        <f>LN(Sheet1!AJ321/Sheet1!AJ320)*100</f>
        <v>0.46641038897403553</v>
      </c>
      <c r="AK320">
        <f>LN(Sheet1!AK321/Sheet1!AK320)*100</f>
        <v>1.081976316162288</v>
      </c>
      <c r="AL320">
        <f>LN(Sheet1!AL321/Sheet1!AL320)*100</f>
        <v>-2.1149603091145899</v>
      </c>
      <c r="AM320">
        <f>LN(Sheet1!AM321/Sheet1!AM320)*100</f>
        <v>1.2246751734943646</v>
      </c>
      <c r="AN320">
        <f>LN(Sheet1!AN321/Sheet1!AN320)*100</f>
        <v>-1.4110959865143773</v>
      </c>
      <c r="AO320">
        <f>LN(Sheet1!AO321/Sheet1!AO320)*100</f>
        <v>1.2843034981753805</v>
      </c>
      <c r="AP320">
        <f>LN(Sheet1!AP321/Sheet1!AP320)*100</f>
        <v>0.6862170725546074</v>
      </c>
      <c r="AQ320">
        <f>LN(Sheet1!AQ321/Sheet1!AQ320)*100</f>
        <v>1.2649922384084356</v>
      </c>
      <c r="AR320">
        <f>LN(Sheet1!AR321/Sheet1!AR320)*100</f>
        <v>-2.6316563854594479</v>
      </c>
      <c r="AS320">
        <f>LN(Sheet1!AS321/Sheet1!AS320)*100</f>
        <v>-0.35117320756588605</v>
      </c>
      <c r="AT320">
        <f>LN(Sheet1!AT321/Sheet1!AT320)*100</f>
        <v>1.8939926416019783</v>
      </c>
      <c r="AU320">
        <f>LN(Sheet1!AU321/Sheet1!AU320)*100</f>
        <v>8.755825634726067</v>
      </c>
      <c r="AV320">
        <f>LN(Sheet1!AV321/Sheet1!AV320)*100</f>
        <v>0.13787130041680984</v>
      </c>
      <c r="AW320">
        <f>LN(Sheet1!AW321/Sheet1!AW320)*100</f>
        <v>0.73690196764048399</v>
      </c>
      <c r="AX320">
        <f>LN(Sheet1!AX321/Sheet1!AX320)*100</f>
        <v>9.3150503619934946E-2</v>
      </c>
      <c r="AY320">
        <f>LN(Sheet1!AY321/Sheet1!AY320)*100</f>
        <v>0.7386018851135524</v>
      </c>
      <c r="AZ320">
        <f>LN(Sheet1!AZ321/Sheet1!AZ320)*100</f>
        <v>6.3444508785226938</v>
      </c>
      <c r="BB320" s="1">
        <v>39128</v>
      </c>
      <c r="BC320">
        <v>3.5859999999999999</v>
      </c>
    </row>
    <row r="321" spans="1:55" x14ac:dyDescent="0.25">
      <c r="A321" s="1">
        <v>39135</v>
      </c>
      <c r="B321">
        <f>LN(Sheet1!B322/Sheet1!B321)*100</f>
        <v>-0.39174347195453374</v>
      </c>
      <c r="C321">
        <f>LN(Sheet1!C322/Sheet1!C321)*100</f>
        <v>0.99106367951152341</v>
      </c>
      <c r="D321">
        <f>LN(Sheet1!D322/Sheet1!D321)*100</f>
        <v>2.6149662983917854</v>
      </c>
      <c r="E321">
        <f>LN(Sheet1!E322/Sheet1!E321)*100</f>
        <v>4.164801158858868</v>
      </c>
      <c r="F321">
        <f>LN(Sheet1!F322/Sheet1!F321)*100</f>
        <v>0.94151572280841078</v>
      </c>
      <c r="G321">
        <f>LN(Sheet1!G322/Sheet1!G321)*100</f>
        <v>-0.92359324413054356</v>
      </c>
      <c r="H321">
        <f>LN(Sheet1!H322/Sheet1!H321)*100</f>
        <v>-0.1177316124904938</v>
      </c>
      <c r="I321">
        <f>LN(Sheet1!I322/Sheet1!I321)*100</f>
        <v>2.6163064533539218</v>
      </c>
      <c r="J321">
        <f>LN(Sheet1!J322/Sheet1!J321)*100</f>
        <v>0.13654727225451693</v>
      </c>
      <c r="K321">
        <f>LN(Sheet1!K322/Sheet1!K321)*100</f>
        <v>4.124256870667244</v>
      </c>
      <c r="L321">
        <f>LN(Sheet1!L322/Sheet1!L321)*100</f>
        <v>-1.3393746970166194</v>
      </c>
      <c r="M321">
        <f>LN(Sheet1!M322/Sheet1!M321)*100</f>
        <v>-3.7238863610577102</v>
      </c>
      <c r="N321">
        <f>LN(Sheet1!N322/Sheet1!N321)*100</f>
        <v>-2.6451522488583117</v>
      </c>
      <c r="O321">
        <f>LN(Sheet1!O322/Sheet1!O321)*100</f>
        <v>-2.406131116011732</v>
      </c>
      <c r="P321">
        <f>LN(Sheet1!P322/Sheet1!P321)*100</f>
        <v>4.2584628113795251</v>
      </c>
      <c r="Q321">
        <f>LN(Sheet1!Q322/Sheet1!Q321)*100</f>
        <v>-0.31802477463528295</v>
      </c>
      <c r="R321">
        <f>LN(Sheet1!R322/Sheet1!R321)*100</f>
        <v>-1.5997918377272911E-2</v>
      </c>
      <c r="S321">
        <f>LN(Sheet1!S322/Sheet1!S321)*100</f>
        <v>-0.89097490332841511</v>
      </c>
      <c r="T321">
        <f>LN(Sheet1!T322/Sheet1!T321)*100</f>
        <v>3.7577835401377611</v>
      </c>
      <c r="U321">
        <f>LN(Sheet1!U322/Sheet1!U321)*100</f>
        <v>-1.3235999572291381</v>
      </c>
      <c r="V321">
        <f>LN(Sheet1!V322/Sheet1!V321)*100</f>
        <v>-1.893528546407566</v>
      </c>
      <c r="W321">
        <f>LN(Sheet1!W322/Sheet1!W321)*100</f>
        <v>-1.6813741688273636</v>
      </c>
      <c r="X321">
        <f>LN(Sheet1!X322/Sheet1!X321)*100</f>
        <v>-0.68849323668439566</v>
      </c>
      <c r="Y321">
        <f>LN(Sheet1!Y322/Sheet1!Y321)*100</f>
        <v>-2.3467953960517653</v>
      </c>
      <c r="Z321">
        <f>LN(Sheet1!Z322/Sheet1!Z321)*100</f>
        <v>-0.50777819232306942</v>
      </c>
      <c r="AA321">
        <f>LN(Sheet1!AA322/Sheet1!AA321)*100</f>
        <v>1.5338856288419971</v>
      </c>
      <c r="AB321">
        <f>LN(Sheet1!AB322/Sheet1!AB321)*100</f>
        <v>-0.51742783205294784</v>
      </c>
      <c r="AC321">
        <f>LN(Sheet1!AC322/Sheet1!AC321)*100</f>
        <v>-0.13411773888328835</v>
      </c>
      <c r="AD321">
        <f>LN(Sheet1!AD322/Sheet1!AD321)*100</f>
        <v>-2.1758102113844746</v>
      </c>
      <c r="AE321">
        <f>LN(Sheet1!AE322/Sheet1!AE321)*100</f>
        <v>-1.5915050192185691</v>
      </c>
      <c r="AF321">
        <f>LN(Sheet1!AF322/Sheet1!AF321)*100</f>
        <v>2.0872009760715828</v>
      </c>
      <c r="AG321">
        <f>LN(Sheet1!AG322/Sheet1!AG321)*100</f>
        <v>5.7015274795904194E-2</v>
      </c>
      <c r="AH321">
        <f>LN(Sheet1!AH322/Sheet1!AH321)*100</f>
        <v>2.6672674606902018</v>
      </c>
      <c r="AI321">
        <f>LN(Sheet1!AI322/Sheet1!AI321)*100</f>
        <v>-0.57468626720899407</v>
      </c>
      <c r="AJ321">
        <f>LN(Sheet1!AJ322/Sheet1!AJ321)*100</f>
        <v>-1.5602066046366194</v>
      </c>
      <c r="AK321">
        <f>LN(Sheet1!AK322/Sheet1!AK321)*100</f>
        <v>-0.74241454070348334</v>
      </c>
      <c r="AL321">
        <f>LN(Sheet1!AL322/Sheet1!AL321)*100</f>
        <v>3.6306198037935196</v>
      </c>
      <c r="AM321">
        <f>LN(Sheet1!AM322/Sheet1!AM321)*100</f>
        <v>6.7499766313695572E-2</v>
      </c>
      <c r="AN321">
        <f>LN(Sheet1!AN322/Sheet1!AN321)*100</f>
        <v>-0.43476398623323892</v>
      </c>
      <c r="AO321">
        <f>LN(Sheet1!AO322/Sheet1!AO321)*100</f>
        <v>-2.5572591308814183</v>
      </c>
      <c r="AP321">
        <f>LN(Sheet1!AP322/Sheet1!AP321)*100</f>
        <v>2.0822906217003121</v>
      </c>
      <c r="AQ321">
        <f>LN(Sheet1!AQ322/Sheet1!AQ321)*100</f>
        <v>2.0130818004788198</v>
      </c>
      <c r="AR321">
        <f>LN(Sheet1!AR322/Sheet1!AR321)*100</f>
        <v>-1.2897246119630656</v>
      </c>
      <c r="AS321">
        <f>LN(Sheet1!AS322/Sheet1!AS321)*100</f>
        <v>-0.64703811311483128</v>
      </c>
      <c r="AT321">
        <f>LN(Sheet1!AT322/Sheet1!AT321)*100</f>
        <v>-1.5313699000049912</v>
      </c>
      <c r="AU321">
        <f>LN(Sheet1!AU322/Sheet1!AU321)*100</f>
        <v>0.25445058311578739</v>
      </c>
      <c r="AV321">
        <f>LN(Sheet1!AV322/Sheet1!AV321)*100</f>
        <v>-0.62180350820789887</v>
      </c>
      <c r="AW321">
        <f>LN(Sheet1!AW322/Sheet1!AW321)*100</f>
        <v>-2.578216137660239</v>
      </c>
      <c r="AX321">
        <f>LN(Sheet1!AX322/Sheet1!AX321)*100</f>
        <v>0.73625955087832518</v>
      </c>
      <c r="AY321">
        <f>LN(Sheet1!AY322/Sheet1!AY321)*100</f>
        <v>-2.3957239072134024</v>
      </c>
      <c r="AZ321">
        <f>LN(Sheet1!AZ322/Sheet1!AZ321)*100</f>
        <v>8.4374111482176559</v>
      </c>
      <c r="BB321" s="1">
        <v>39135</v>
      </c>
      <c r="BC321">
        <v>3.5920000000000001</v>
      </c>
    </row>
    <row r="322" spans="1:55" x14ac:dyDescent="0.25">
      <c r="A322" s="1">
        <v>39142</v>
      </c>
      <c r="B322">
        <f>LN(Sheet1!B323/Sheet1!B322)*100</f>
        <v>-5.0819564457382933</v>
      </c>
      <c r="C322">
        <f>LN(Sheet1!C323/Sheet1!C322)*100</f>
        <v>-5.6183383542855578</v>
      </c>
      <c r="D322">
        <f>LN(Sheet1!D323/Sheet1!D322)*100</f>
        <v>-4.2070567618778147</v>
      </c>
      <c r="E322">
        <f>LN(Sheet1!E323/Sheet1!E322)*100</f>
        <v>-2.5474893617703804</v>
      </c>
      <c r="F322">
        <f>LN(Sheet1!F323/Sheet1!F322)*100</f>
        <v>-3.4317677149574841</v>
      </c>
      <c r="G322">
        <f>LN(Sheet1!G323/Sheet1!G322)*100</f>
        <v>-7.21264411879684</v>
      </c>
      <c r="H322">
        <f>LN(Sheet1!H323/Sheet1!H322)*100</f>
        <v>-7.2365709960415501</v>
      </c>
      <c r="I322">
        <f>LN(Sheet1!I323/Sheet1!I322)*100</f>
        <v>-7.3902490518490103</v>
      </c>
      <c r="J322">
        <f>LN(Sheet1!J323/Sheet1!J322)*100</f>
        <v>-6.2159723484964973</v>
      </c>
      <c r="K322">
        <f>LN(Sheet1!K323/Sheet1!K322)*100</f>
        <v>-4.1898863367915853</v>
      </c>
      <c r="L322">
        <f>LN(Sheet1!L323/Sheet1!L322)*100</f>
        <v>-5.2817803915152828</v>
      </c>
      <c r="M322">
        <f>LN(Sheet1!M323/Sheet1!M322)*100</f>
        <v>-5.8321333096702972</v>
      </c>
      <c r="N322">
        <f>LN(Sheet1!N323/Sheet1!N322)*100</f>
        <v>-3.9883312293456381</v>
      </c>
      <c r="O322">
        <f>LN(Sheet1!O323/Sheet1!O322)*100</f>
        <v>-4.1595127310380597</v>
      </c>
      <c r="P322">
        <f>LN(Sheet1!P323/Sheet1!P322)*100</f>
        <v>1.8014944067162137</v>
      </c>
      <c r="Q322">
        <f>LN(Sheet1!Q323/Sheet1!Q322)*100</f>
        <v>-4.4737118490391756</v>
      </c>
      <c r="R322">
        <f>LN(Sheet1!R323/Sheet1!R322)*100</f>
        <v>-5.8656838618583746</v>
      </c>
      <c r="S322">
        <f>LN(Sheet1!S323/Sheet1!S322)*100</f>
        <v>-6.9330269779589004</v>
      </c>
      <c r="T322">
        <f>LN(Sheet1!T323/Sheet1!T322)*100</f>
        <v>-5.1655192547327689</v>
      </c>
      <c r="U322">
        <f>LN(Sheet1!U323/Sheet1!U322)*100</f>
        <v>-3.0979867577751259</v>
      </c>
      <c r="V322">
        <f>LN(Sheet1!V323/Sheet1!V322)*100</f>
        <v>-8.3854551840567471</v>
      </c>
      <c r="W322">
        <f>LN(Sheet1!W323/Sheet1!W322)*100</f>
        <v>-5.1718676453302139</v>
      </c>
      <c r="X322">
        <f>LN(Sheet1!X323/Sheet1!X322)*100</f>
        <v>-6.614314488458696</v>
      </c>
      <c r="Y322">
        <f>LN(Sheet1!Y323/Sheet1!Y322)*100</f>
        <v>-3.5632383809640871</v>
      </c>
      <c r="Z322">
        <f>LN(Sheet1!Z323/Sheet1!Z322)*100</f>
        <v>-3.0435680610936542</v>
      </c>
      <c r="AA322">
        <f>LN(Sheet1!AA323/Sheet1!AA322)*100</f>
        <v>-2.5599617201316258</v>
      </c>
      <c r="AB322">
        <f>LN(Sheet1!AB323/Sheet1!AB322)*100</f>
        <v>-6.3001274273066388</v>
      </c>
      <c r="AC322">
        <f>LN(Sheet1!AC323/Sheet1!AC322)*100</f>
        <v>-4.4214708856263529</v>
      </c>
      <c r="AD322">
        <f>LN(Sheet1!AD323/Sheet1!AD322)*100</f>
        <v>-5.3426528142423946</v>
      </c>
      <c r="AE322">
        <f>LN(Sheet1!AE323/Sheet1!AE322)*100</f>
        <v>-1.9802676955271257</v>
      </c>
      <c r="AF322">
        <f>LN(Sheet1!AF323/Sheet1!AF322)*100</f>
        <v>-6.073848573530876</v>
      </c>
      <c r="AG322">
        <f>LN(Sheet1!AG323/Sheet1!AG322)*100</f>
        <v>-5.2643462354965251</v>
      </c>
      <c r="AH322">
        <f>LN(Sheet1!AH323/Sheet1!AH322)*100</f>
        <v>-6.4156352050398509</v>
      </c>
      <c r="AI322">
        <f>LN(Sheet1!AI323/Sheet1!AI322)*100</f>
        <v>-6.9817484607003211</v>
      </c>
      <c r="AJ322">
        <f>LN(Sheet1!AJ323/Sheet1!AJ322)*100</f>
        <v>-4.4133689184078566</v>
      </c>
      <c r="AK322">
        <f>LN(Sheet1!AK323/Sheet1!AK322)*100</f>
        <v>-9.2941775975886483</v>
      </c>
      <c r="AL322">
        <f>LN(Sheet1!AL323/Sheet1!AL322)*100</f>
        <v>-5.6144201847753044</v>
      </c>
      <c r="AM322">
        <f>LN(Sheet1!AM323/Sheet1!AM322)*100</f>
        <v>-4.5622867115062391</v>
      </c>
      <c r="AN322">
        <f>LN(Sheet1!AN323/Sheet1!AN322)*100</f>
        <v>-4.5176025446306447</v>
      </c>
      <c r="AO322">
        <f>LN(Sheet1!AO323/Sheet1!AO322)*100</f>
        <v>2.8053332706438767</v>
      </c>
      <c r="AP322">
        <f>LN(Sheet1!AP323/Sheet1!AP322)*100</f>
        <v>-7.5750675785226989</v>
      </c>
      <c r="AQ322">
        <f>LN(Sheet1!AQ323/Sheet1!AQ322)*100</f>
        <v>-7.7150234018836112</v>
      </c>
      <c r="AR322">
        <f>LN(Sheet1!AR323/Sheet1!AR322)*100</f>
        <v>-6.071337698239855</v>
      </c>
      <c r="AS322">
        <f>LN(Sheet1!AS323/Sheet1!AS322)*100</f>
        <v>-5.0857222831176898</v>
      </c>
      <c r="AT322">
        <f>LN(Sheet1!AT323/Sheet1!AT322)*100</f>
        <v>-4.3612011671036095</v>
      </c>
      <c r="AU322">
        <f>LN(Sheet1!AU323/Sheet1!AU322)*100</f>
        <v>-8.2784065790517172</v>
      </c>
      <c r="AV322">
        <f>LN(Sheet1!AV323/Sheet1!AV322)*100</f>
        <v>-4.2469099784710487</v>
      </c>
      <c r="AW322">
        <f>LN(Sheet1!AW323/Sheet1!AW322)*100</f>
        <v>-3.579100849410275</v>
      </c>
      <c r="AX322">
        <f>LN(Sheet1!AX323/Sheet1!AX322)*100</f>
        <v>-5.9825958471344869</v>
      </c>
      <c r="AY322">
        <f>LN(Sheet1!AY323/Sheet1!AY322)*100</f>
        <v>-3.0947144849487502</v>
      </c>
      <c r="AZ322">
        <f>LN(Sheet1!AZ323/Sheet1!AZ322)*100</f>
        <v>0.34961475199959213</v>
      </c>
      <c r="BB322" s="1">
        <v>39142</v>
      </c>
      <c r="BC322">
        <v>3.5830000000000002</v>
      </c>
    </row>
    <row r="323" spans="1:55" x14ac:dyDescent="0.25">
      <c r="A323" s="1">
        <v>39149</v>
      </c>
      <c r="B323">
        <f>LN(Sheet1!B324/Sheet1!B323)*100</f>
        <v>1.2639799350127952</v>
      </c>
      <c r="C323">
        <f>LN(Sheet1!C324/Sheet1!C323)*100</f>
        <v>4.1848560891697035</v>
      </c>
      <c r="D323">
        <f>LN(Sheet1!D324/Sheet1!D323)*100</f>
        <v>-3.7985927928323671</v>
      </c>
      <c r="E323">
        <f>LN(Sheet1!E324/Sheet1!E323)*100</f>
        <v>-0.53460747852674328</v>
      </c>
      <c r="F323">
        <f>LN(Sheet1!F324/Sheet1!F323)*100</f>
        <v>6.0275142287742156</v>
      </c>
      <c r="G323">
        <f>LN(Sheet1!G324/Sheet1!G323)*100</f>
        <v>-1.1701700628596976</v>
      </c>
      <c r="H323">
        <f>LN(Sheet1!H324/Sheet1!H323)*100</f>
        <v>0.56843949895459522</v>
      </c>
      <c r="I323">
        <f>LN(Sheet1!I324/Sheet1!I323)*100</f>
        <v>1.5853168029133675</v>
      </c>
      <c r="J323">
        <f>LN(Sheet1!J324/Sheet1!J323)*100</f>
        <v>0.65330148434295665</v>
      </c>
      <c r="K323">
        <f>LN(Sheet1!K324/Sheet1!K323)*100</f>
        <v>2.3208477222539483</v>
      </c>
      <c r="L323">
        <f>LN(Sheet1!L324/Sheet1!L323)*100</f>
        <v>3.8778477571041567</v>
      </c>
      <c r="M323">
        <f>LN(Sheet1!M324/Sheet1!M323)*100</f>
        <v>0.82316494075826208</v>
      </c>
      <c r="N323">
        <f>LN(Sheet1!N324/Sheet1!N323)*100</f>
        <v>-1.3338751318214952</v>
      </c>
      <c r="O323">
        <f>LN(Sheet1!O324/Sheet1!O323)*100</f>
        <v>2.3449828233585284</v>
      </c>
      <c r="P323">
        <f>LN(Sheet1!P324/Sheet1!P323)*100</f>
        <v>1.2534981505581329</v>
      </c>
      <c r="Q323">
        <f>LN(Sheet1!Q324/Sheet1!Q323)*100</f>
        <v>2.6776526039798467</v>
      </c>
      <c r="R323">
        <f>LN(Sheet1!R324/Sheet1!R323)*100</f>
        <v>1.1492884337890066</v>
      </c>
      <c r="S323">
        <f>LN(Sheet1!S324/Sheet1!S323)*100</f>
        <v>0.29080522709576229</v>
      </c>
      <c r="T323">
        <f>LN(Sheet1!T324/Sheet1!T323)*100</f>
        <v>-0.33991799168397879</v>
      </c>
      <c r="U323">
        <f>LN(Sheet1!U324/Sheet1!U323)*100</f>
        <v>-2.8801403787558972</v>
      </c>
      <c r="V323">
        <f>LN(Sheet1!V324/Sheet1!V323)*100</f>
        <v>2.3887071355491836</v>
      </c>
      <c r="W323">
        <f>LN(Sheet1!W324/Sheet1!W323)*100</f>
        <v>3.5156256984577703</v>
      </c>
      <c r="X323">
        <f>LN(Sheet1!X324/Sheet1!X323)*100</f>
        <v>3.0988974521433366</v>
      </c>
      <c r="Y323">
        <f>LN(Sheet1!Y324/Sheet1!Y323)*100</f>
        <v>1.9680421716517147</v>
      </c>
      <c r="Z323">
        <f>LN(Sheet1!Z324/Sheet1!Z323)*100</f>
        <v>0.9748111035917334</v>
      </c>
      <c r="AA323">
        <f>LN(Sheet1!AA324/Sheet1!AA323)*100</f>
        <v>3.7896511899777745</v>
      </c>
      <c r="AB323">
        <f>LN(Sheet1!AB324/Sheet1!AB323)*100</f>
        <v>1.7031590899780593</v>
      </c>
      <c r="AC323">
        <f>LN(Sheet1!AC324/Sheet1!AC323)*100</f>
        <v>1.2608669859177435</v>
      </c>
      <c r="AD323">
        <f>LN(Sheet1!AD324/Sheet1!AD323)*100</f>
        <v>-0.15643139674576875</v>
      </c>
      <c r="AE323">
        <f>LN(Sheet1!AE324/Sheet1!AE323)*100</f>
        <v>-0.9131112699897852</v>
      </c>
      <c r="AF323">
        <f>LN(Sheet1!AF324/Sheet1!AF323)*100</f>
        <v>1.4102837414479283</v>
      </c>
      <c r="AG323">
        <f>LN(Sheet1!AG324/Sheet1!AG323)*100</f>
        <v>0.19187965298567913</v>
      </c>
      <c r="AH323">
        <f>LN(Sheet1!AH324/Sheet1!AH323)*100</f>
        <v>-0.53124851291929831</v>
      </c>
      <c r="AI323">
        <f>LN(Sheet1!AI324/Sheet1!AI323)*100</f>
        <v>2.8634986273008747</v>
      </c>
      <c r="AJ323">
        <f>LN(Sheet1!AJ324/Sheet1!AJ323)*100</f>
        <v>-2.0538149935255863</v>
      </c>
      <c r="AK323">
        <f>LN(Sheet1!AK324/Sheet1!AK323)*100</f>
        <v>3.9717437414205574</v>
      </c>
      <c r="AL323">
        <f>LN(Sheet1!AL324/Sheet1!AL323)*100</f>
        <v>1.4624094622708783</v>
      </c>
      <c r="AM323">
        <f>LN(Sheet1!AM324/Sheet1!AM323)*100</f>
        <v>-0.25458022179105605</v>
      </c>
      <c r="AN323">
        <f>LN(Sheet1!AN324/Sheet1!AN323)*100</f>
        <v>2.5298629475216465</v>
      </c>
      <c r="AO323">
        <f>LN(Sheet1!AO324/Sheet1!AO323)*100</f>
        <v>-2.3225841667471614</v>
      </c>
      <c r="AP323">
        <f>LN(Sheet1!AP324/Sheet1!AP323)*100</f>
        <v>3.4735676770859341</v>
      </c>
      <c r="AQ323">
        <f>LN(Sheet1!AQ324/Sheet1!AQ323)*100</f>
        <v>1.4712745959631859</v>
      </c>
      <c r="AR323">
        <f>LN(Sheet1!AR324/Sheet1!AR323)*100</f>
        <v>2.2704805141331481</v>
      </c>
      <c r="AS323">
        <f>LN(Sheet1!AS324/Sheet1!AS323)*100</f>
        <v>-6.2110472965410196E-2</v>
      </c>
      <c r="AT323">
        <f>LN(Sheet1!AT324/Sheet1!AT323)*100</f>
        <v>0.19881351853084675</v>
      </c>
      <c r="AU323">
        <f>LN(Sheet1!AU324/Sheet1!AU323)*100</f>
        <v>4.8142976959165065</v>
      </c>
      <c r="AV323">
        <f>LN(Sheet1!AV324/Sheet1!AV323)*100</f>
        <v>-0.65288597921127178</v>
      </c>
      <c r="AW323">
        <f>LN(Sheet1!AW324/Sheet1!AW323)*100</f>
        <v>1.8566811591888572</v>
      </c>
      <c r="AX323">
        <f>LN(Sheet1!AX324/Sheet1!AX323)*100</f>
        <v>3.4554798019926456</v>
      </c>
      <c r="AY323">
        <f>LN(Sheet1!AY324/Sheet1!AY323)*100</f>
        <v>0.70721878418995443</v>
      </c>
      <c r="AZ323">
        <f>LN(Sheet1!AZ324/Sheet1!AZ323)*100</f>
        <v>7.8541336402743074</v>
      </c>
      <c r="BB323" s="1">
        <v>39149</v>
      </c>
      <c r="BC323">
        <v>3.7530000000000001</v>
      </c>
    </row>
    <row r="324" spans="1:55" x14ac:dyDescent="0.25">
      <c r="A324" s="1">
        <v>39156</v>
      </c>
      <c r="B324">
        <f>LN(Sheet1!B325/Sheet1!B324)*100</f>
        <v>-2.3848690191034128</v>
      </c>
      <c r="C324">
        <f>LN(Sheet1!C325/Sheet1!C324)*100</f>
        <v>-0.74748283765881174</v>
      </c>
      <c r="D324">
        <f>LN(Sheet1!D325/Sheet1!D324)*100</f>
        <v>-8.4879023838919476</v>
      </c>
      <c r="E324">
        <f>LN(Sheet1!E325/Sheet1!E324)*100</f>
        <v>-5.1308408384875595</v>
      </c>
      <c r="F324">
        <f>LN(Sheet1!F325/Sheet1!F324)*100</f>
        <v>-2.4786778982455697</v>
      </c>
      <c r="G324">
        <f>LN(Sheet1!G325/Sheet1!G324)*100</f>
        <v>-1.5254787903715199</v>
      </c>
      <c r="H324">
        <f>LN(Sheet1!H325/Sheet1!H324)*100</f>
        <v>-3.9170819391055662</v>
      </c>
      <c r="I324">
        <f>LN(Sheet1!I325/Sheet1!I324)*100</f>
        <v>-5.2303747271598713</v>
      </c>
      <c r="J324">
        <f>LN(Sheet1!J325/Sheet1!J324)*100</f>
        <v>-4.7451649440399626</v>
      </c>
      <c r="K324">
        <f>LN(Sheet1!K325/Sheet1!K324)*100</f>
        <v>-1.8258305800610195</v>
      </c>
      <c r="L324">
        <f>LN(Sheet1!L325/Sheet1!L324)*100</f>
        <v>0.54585793386218007</v>
      </c>
      <c r="M324">
        <f>LN(Sheet1!M325/Sheet1!M324)*100</f>
        <v>-3.2772889068880295</v>
      </c>
      <c r="N324">
        <f>LN(Sheet1!N325/Sheet1!N324)*100</f>
        <v>-2.9656527771655736</v>
      </c>
      <c r="O324">
        <f>LN(Sheet1!O325/Sheet1!O324)*100</f>
        <v>-4.6423899911487894</v>
      </c>
      <c r="P324">
        <f>LN(Sheet1!P325/Sheet1!P324)*100</f>
        <v>5.1543023077634817</v>
      </c>
      <c r="Q324">
        <f>LN(Sheet1!Q325/Sheet1!Q324)*100</f>
        <v>3.1915605407327088</v>
      </c>
      <c r="R324">
        <f>LN(Sheet1!R325/Sheet1!R324)*100</f>
        <v>-1.4196744868722357</v>
      </c>
      <c r="S324">
        <f>LN(Sheet1!S325/Sheet1!S324)*100</f>
        <v>-5.8095615311230251</v>
      </c>
      <c r="T324">
        <f>LN(Sheet1!T325/Sheet1!T324)*100</f>
        <v>-2.9797934947713767</v>
      </c>
      <c r="U324">
        <f>LN(Sheet1!U325/Sheet1!U324)*100</f>
        <v>-2.2301559423170305</v>
      </c>
      <c r="V324">
        <f>LN(Sheet1!V325/Sheet1!V324)*100</f>
        <v>-1.0156575691678782</v>
      </c>
      <c r="W324">
        <f>LN(Sheet1!W325/Sheet1!W324)*100</f>
        <v>-2.6267926820610188</v>
      </c>
      <c r="X324">
        <f>LN(Sheet1!X325/Sheet1!X324)*100</f>
        <v>-2.4603168133210174</v>
      </c>
      <c r="Y324">
        <f>LN(Sheet1!Y325/Sheet1!Y324)*100</f>
        <v>-2.3131636517290719</v>
      </c>
      <c r="Z324">
        <f>LN(Sheet1!Z325/Sheet1!Z324)*100</f>
        <v>-2.0770859565618327</v>
      </c>
      <c r="AA324">
        <f>LN(Sheet1!AA325/Sheet1!AA324)*100</f>
        <v>-4.7125152421928913</v>
      </c>
      <c r="AB324">
        <f>LN(Sheet1!AB325/Sheet1!AB324)*100</f>
        <v>1.0496771415988917</v>
      </c>
      <c r="AC324">
        <f>LN(Sheet1!AC325/Sheet1!AC324)*100</f>
        <v>0.56819226492681185</v>
      </c>
      <c r="AD324">
        <f>LN(Sheet1!AD325/Sheet1!AD324)*100</f>
        <v>-5.1230087923615173</v>
      </c>
      <c r="AE324">
        <f>LN(Sheet1!AE325/Sheet1!AE324)*100</f>
        <v>-1.8521436410480958</v>
      </c>
      <c r="AF324">
        <f>LN(Sheet1!AF325/Sheet1!AF324)*100</f>
        <v>-1.0751093524476374</v>
      </c>
      <c r="AG324">
        <f>LN(Sheet1!AG325/Sheet1!AG324)*100</f>
        <v>-3.2037778482789152</v>
      </c>
      <c r="AH324">
        <f>LN(Sheet1!AH325/Sheet1!AH324)*100</f>
        <v>-3.3994403498368846</v>
      </c>
      <c r="AI324">
        <f>LN(Sheet1!AI325/Sheet1!AI324)*100</f>
        <v>-2.5548504956555416</v>
      </c>
      <c r="AJ324">
        <f>LN(Sheet1!AJ325/Sheet1!AJ324)*100</f>
        <v>-2.613115285375466</v>
      </c>
      <c r="AK324">
        <f>LN(Sheet1!AK325/Sheet1!AK324)*100</f>
        <v>-0.35771023452555745</v>
      </c>
      <c r="AL324">
        <f>LN(Sheet1!AL325/Sheet1!AL324)*100</f>
        <v>-4.2710048245651278</v>
      </c>
      <c r="AM324">
        <f>LN(Sheet1!AM325/Sheet1!AM324)*100</f>
        <v>-1.8033267760802865</v>
      </c>
      <c r="AN324">
        <f>LN(Sheet1!AN325/Sheet1!AN324)*100</f>
        <v>-2.6556542902754705</v>
      </c>
      <c r="AO324">
        <f>LN(Sheet1!AO325/Sheet1!AO324)*100</f>
        <v>-2.7573477000960969</v>
      </c>
      <c r="AP324">
        <f>LN(Sheet1!AP325/Sheet1!AP324)*100</f>
        <v>-1.6783590718590022</v>
      </c>
      <c r="AQ324">
        <f>LN(Sheet1!AQ325/Sheet1!AQ324)*100</f>
        <v>-1.6480274405661268</v>
      </c>
      <c r="AR324">
        <f>LN(Sheet1!AR325/Sheet1!AR324)*100</f>
        <v>-4.7074513763663246</v>
      </c>
      <c r="AS324">
        <f>LN(Sheet1!AS325/Sheet1!AS324)*100</f>
        <v>-3.4785499906972648</v>
      </c>
      <c r="AT324">
        <f>LN(Sheet1!AT325/Sheet1!AT324)*100</f>
        <v>-2.0669193608115219</v>
      </c>
      <c r="AU324">
        <f>LN(Sheet1!AU325/Sheet1!AU324)*100</f>
        <v>-3.120492345062178</v>
      </c>
      <c r="AV324">
        <f>LN(Sheet1!AV325/Sheet1!AV324)*100</f>
        <v>-3.7824168884607356</v>
      </c>
      <c r="AW324">
        <f>LN(Sheet1!AW325/Sheet1!AW324)*100</f>
        <v>6.6229060225517529</v>
      </c>
      <c r="AX324">
        <f>LN(Sheet1!AX325/Sheet1!AX324)*100</f>
        <v>1.029386549610839</v>
      </c>
      <c r="AY324">
        <f>LN(Sheet1!AY325/Sheet1!AY324)*100</f>
        <v>-3.0320309234586738</v>
      </c>
      <c r="AZ324">
        <f>LN(Sheet1!AZ325/Sheet1!AZ324)*100</f>
        <v>3.7255193137487006</v>
      </c>
      <c r="BB324" s="1">
        <v>39156</v>
      </c>
      <c r="BC324">
        <v>3.8340000000000001</v>
      </c>
    </row>
    <row r="325" spans="1:55" x14ac:dyDescent="0.25">
      <c r="A325" s="1">
        <v>39163</v>
      </c>
      <c r="B325">
        <f>LN(Sheet1!B326/Sheet1!B325)*100</f>
        <v>4.5254438670702557</v>
      </c>
      <c r="C325">
        <f>LN(Sheet1!C326/Sheet1!C325)*100</f>
        <v>2.7620574849117108</v>
      </c>
      <c r="D325">
        <f>LN(Sheet1!D326/Sheet1!D325)*100</f>
        <v>2.0599376601335471</v>
      </c>
      <c r="E325">
        <f>LN(Sheet1!E326/Sheet1!E325)*100</f>
        <v>4.2945789360841795</v>
      </c>
      <c r="F325">
        <f>LN(Sheet1!F326/Sheet1!F325)*100</f>
        <v>1.1516442061559302</v>
      </c>
      <c r="G325">
        <f>LN(Sheet1!G326/Sheet1!G325)*100</f>
        <v>4.0706859329567315</v>
      </c>
      <c r="H325">
        <f>LN(Sheet1!H326/Sheet1!H325)*100</f>
        <v>4.669953493460099</v>
      </c>
      <c r="I325">
        <f>LN(Sheet1!I326/Sheet1!I325)*100</f>
        <v>5.481702528255421</v>
      </c>
      <c r="J325">
        <f>LN(Sheet1!J326/Sheet1!J325)*100</f>
        <v>3.4332508376454816</v>
      </c>
      <c r="K325">
        <f>LN(Sheet1!K326/Sheet1!K325)*100</f>
        <v>2.9794189883362474</v>
      </c>
      <c r="L325">
        <f>LN(Sheet1!L326/Sheet1!L325)*100</f>
        <v>3.561868911272438</v>
      </c>
      <c r="M325">
        <f>LN(Sheet1!M326/Sheet1!M325)*100</f>
        <v>4.3639476711036647</v>
      </c>
      <c r="N325">
        <f>LN(Sheet1!N326/Sheet1!N325)*100</f>
        <v>5.2485409777731595</v>
      </c>
      <c r="O325">
        <f>LN(Sheet1!O326/Sheet1!O325)*100</f>
        <v>4.3427670028859575</v>
      </c>
      <c r="P325">
        <f>LN(Sheet1!P326/Sheet1!P325)*100</f>
        <v>0.4539612302651318</v>
      </c>
      <c r="Q325">
        <f>LN(Sheet1!Q326/Sheet1!Q325)*100</f>
        <v>7.7822950935223414</v>
      </c>
      <c r="R325">
        <f>LN(Sheet1!R326/Sheet1!R325)*100</f>
        <v>3.049458292439696</v>
      </c>
      <c r="S325">
        <f>LN(Sheet1!S326/Sheet1!S325)*100</f>
        <v>6.9028693879532961</v>
      </c>
      <c r="T325">
        <f>LN(Sheet1!T326/Sheet1!T325)*100</f>
        <v>-3.7812288548488184</v>
      </c>
      <c r="U325">
        <f>LN(Sheet1!U326/Sheet1!U325)*100</f>
        <v>1.9972401990643263</v>
      </c>
      <c r="V325">
        <f>LN(Sheet1!V326/Sheet1!V325)*100</f>
        <v>2.3468852243321114</v>
      </c>
      <c r="W325">
        <f>LN(Sheet1!W326/Sheet1!W325)*100</f>
        <v>1.1342276603934509</v>
      </c>
      <c r="X325">
        <f>LN(Sheet1!X326/Sheet1!X325)*100</f>
        <v>4.2798867144319424</v>
      </c>
      <c r="Y325">
        <f>LN(Sheet1!Y326/Sheet1!Y325)*100</f>
        <v>2.2696138954449929</v>
      </c>
      <c r="Z325">
        <f>LN(Sheet1!Z326/Sheet1!Z325)*100</f>
        <v>1.3933963449249072</v>
      </c>
      <c r="AA325">
        <f>LN(Sheet1!AA326/Sheet1!AA325)*100</f>
        <v>8.9550749123381888</v>
      </c>
      <c r="AB325">
        <f>LN(Sheet1!AB326/Sheet1!AB325)*100</f>
        <v>3.8063397758345614</v>
      </c>
      <c r="AC325">
        <f>LN(Sheet1!AC326/Sheet1!AC325)*100</f>
        <v>0.78884187997322575</v>
      </c>
      <c r="AD325">
        <f>LN(Sheet1!AD326/Sheet1!AD325)*100</f>
        <v>6.060780255927023</v>
      </c>
      <c r="AE325">
        <f>LN(Sheet1!AE326/Sheet1!AE325)*100</f>
        <v>6.7747216441758624</v>
      </c>
      <c r="AF325">
        <f>LN(Sheet1!AF326/Sheet1!AF325)*100</f>
        <v>4.0847942206236159</v>
      </c>
      <c r="AG325">
        <f>LN(Sheet1!AG326/Sheet1!AG325)*100</f>
        <v>3.6225578533799605</v>
      </c>
      <c r="AH325">
        <f>LN(Sheet1!AH326/Sheet1!AH325)*100</f>
        <v>4.5864669723733558</v>
      </c>
      <c r="AI325">
        <f>LN(Sheet1!AI326/Sheet1!AI325)*100</f>
        <v>6.6731003290549955</v>
      </c>
      <c r="AJ325">
        <f>LN(Sheet1!AJ326/Sheet1!AJ325)*100</f>
        <v>4.7239103374227707</v>
      </c>
      <c r="AK325">
        <f>LN(Sheet1!AK326/Sheet1!AK325)*100</f>
        <v>5.1363754137447613</v>
      </c>
      <c r="AL325">
        <f>LN(Sheet1!AL326/Sheet1!AL325)*100</f>
        <v>3.8055004777311776</v>
      </c>
      <c r="AM325">
        <f>LN(Sheet1!AM326/Sheet1!AM325)*100</f>
        <v>6.1458317643763856</v>
      </c>
      <c r="AN325">
        <f>LN(Sheet1!AN326/Sheet1!AN325)*100</f>
        <v>2.7934795678150124</v>
      </c>
      <c r="AO325">
        <f>LN(Sheet1!AO326/Sheet1!AO325)*100</f>
        <v>1.4742281737203431</v>
      </c>
      <c r="AP325">
        <f>LN(Sheet1!AP326/Sheet1!AP325)*100</f>
        <v>4.472577430641576</v>
      </c>
      <c r="AQ325">
        <f>LN(Sheet1!AQ326/Sheet1!AQ325)*100</f>
        <v>4.4325390911616527</v>
      </c>
      <c r="AR325">
        <f>LN(Sheet1!AR326/Sheet1!AR325)*100</f>
        <v>5.6152062239308203</v>
      </c>
      <c r="AS325">
        <f>LN(Sheet1!AS326/Sheet1!AS325)*100</f>
        <v>5.8732434123545652</v>
      </c>
      <c r="AT325">
        <f>LN(Sheet1!AT326/Sheet1!AT325)*100</f>
        <v>3.3496281608713776</v>
      </c>
      <c r="AU325">
        <f>LN(Sheet1!AU326/Sheet1!AU325)*100</f>
        <v>4.8701381582319865</v>
      </c>
      <c r="AV325">
        <f>LN(Sheet1!AV326/Sheet1!AV325)*100</f>
        <v>7.5672543089258024</v>
      </c>
      <c r="AW325">
        <f>LN(Sheet1!AW326/Sheet1!AW325)*100</f>
        <v>3.2003707148352474</v>
      </c>
      <c r="AX325">
        <f>LN(Sheet1!AX326/Sheet1!AX325)*100</f>
        <v>7.2638240104618248</v>
      </c>
      <c r="AY325">
        <f>LN(Sheet1!AY326/Sheet1!AY325)*100</f>
        <v>3.7011047262553962</v>
      </c>
      <c r="AZ325">
        <f>LN(Sheet1!AZ326/Sheet1!AZ325)*100</f>
        <v>6.8093460616622359</v>
      </c>
      <c r="BB325" s="1">
        <v>39163</v>
      </c>
      <c r="BC325">
        <v>3.8570000000000002</v>
      </c>
    </row>
    <row r="326" spans="1:55" x14ac:dyDescent="0.25">
      <c r="A326" s="1">
        <v>39170</v>
      </c>
      <c r="B326">
        <f>LN(Sheet1!B327/Sheet1!B326)*100</f>
        <v>0.23997766565498202</v>
      </c>
      <c r="C326">
        <f>LN(Sheet1!C327/Sheet1!C326)*100</f>
        <v>1.3886283724658719</v>
      </c>
      <c r="D326">
        <f>LN(Sheet1!D327/Sheet1!D326)*100</f>
        <v>4.4670584286022761</v>
      </c>
      <c r="E326">
        <f>LN(Sheet1!E327/Sheet1!E326)*100</f>
        <v>-1.5662560562955923</v>
      </c>
      <c r="F326">
        <f>LN(Sheet1!F327/Sheet1!F326)*100</f>
        <v>0.31756139738863776</v>
      </c>
      <c r="G326">
        <f>LN(Sheet1!G327/Sheet1!G326)*100</f>
        <v>1.0871823870287436</v>
      </c>
      <c r="H326">
        <f>LN(Sheet1!H327/Sheet1!H326)*100</f>
        <v>9.3648629478077672E-2</v>
      </c>
      <c r="I326">
        <f>LN(Sheet1!I327/Sheet1!I326)*100</f>
        <v>-0.21991263240517925</v>
      </c>
      <c r="J326">
        <f>LN(Sheet1!J327/Sheet1!J326)*100</f>
        <v>-2.2251649343810129</v>
      </c>
      <c r="K326">
        <f>LN(Sheet1!K327/Sheet1!K326)*100</f>
        <v>5.3715758819634774</v>
      </c>
      <c r="L326">
        <f>LN(Sheet1!L327/Sheet1!L326)*100</f>
        <v>4.1969565739361423</v>
      </c>
      <c r="M326">
        <f>LN(Sheet1!M327/Sheet1!M326)*100</f>
        <v>-0.37933434455690573</v>
      </c>
      <c r="N326">
        <f>LN(Sheet1!N327/Sheet1!N326)*100</f>
        <v>0.59602036019418925</v>
      </c>
      <c r="O326">
        <f>LN(Sheet1!O327/Sheet1!O326)*100</f>
        <v>-2.672785293117399</v>
      </c>
      <c r="P326">
        <f>LN(Sheet1!P327/Sheet1!P326)*100</f>
        <v>-0.85527815459954004</v>
      </c>
      <c r="Q326">
        <f>LN(Sheet1!Q327/Sheet1!Q326)*100</f>
        <v>4.7405404448294668</v>
      </c>
      <c r="R326">
        <f>LN(Sheet1!R327/Sheet1!R326)*100</f>
        <v>0.29498722137844491</v>
      </c>
      <c r="S326">
        <f>LN(Sheet1!S327/Sheet1!S326)*100</f>
        <v>-0.21907813417658306</v>
      </c>
      <c r="T326">
        <f>LN(Sheet1!T327/Sheet1!T326)*100</f>
        <v>2.4392428527890986</v>
      </c>
      <c r="U326">
        <f>LN(Sheet1!U327/Sheet1!U326)*100</f>
        <v>-1.8451055305657691</v>
      </c>
      <c r="V326">
        <f>LN(Sheet1!V327/Sheet1!V326)*100</f>
        <v>-2.0330314173366781E-2</v>
      </c>
      <c r="W326">
        <f>LN(Sheet1!W327/Sheet1!W326)*100</f>
        <v>0.25258572325853501</v>
      </c>
      <c r="X326">
        <f>LN(Sheet1!X327/Sheet1!X326)*100</f>
        <v>0.98288993395721069</v>
      </c>
      <c r="Y326">
        <f>LN(Sheet1!Y327/Sheet1!Y326)*100</f>
        <v>2.6750856022748684</v>
      </c>
      <c r="Z326">
        <f>LN(Sheet1!Z327/Sheet1!Z326)*100</f>
        <v>0.38296274416380799</v>
      </c>
      <c r="AA326">
        <f>LN(Sheet1!AA327/Sheet1!AA326)*100</f>
        <v>1.5978322432192889</v>
      </c>
      <c r="AB326">
        <f>LN(Sheet1!AB327/Sheet1!AB326)*100</f>
        <v>2.4403991467174038</v>
      </c>
      <c r="AC326">
        <f>LN(Sheet1!AC327/Sheet1!AC326)*100</f>
        <v>3.2510271966210627</v>
      </c>
      <c r="AD326">
        <f>LN(Sheet1!AD327/Sheet1!AD326)*100</f>
        <v>-2.1706056580256186</v>
      </c>
      <c r="AE326">
        <f>LN(Sheet1!AE327/Sheet1!AE326)*100</f>
        <v>-0.52546318380197088</v>
      </c>
      <c r="AF326">
        <f>LN(Sheet1!AF327/Sheet1!AF326)*100</f>
        <v>0.18510040324010688</v>
      </c>
      <c r="AG326">
        <f>LN(Sheet1!AG327/Sheet1!AG326)*100</f>
        <v>-0.83922480696501955</v>
      </c>
      <c r="AH326">
        <f>LN(Sheet1!AH327/Sheet1!AH326)*100</f>
        <v>6.467227549608408</v>
      </c>
      <c r="AI326">
        <f>LN(Sheet1!AI327/Sheet1!AI326)*100</f>
        <v>-0.86837907203080533</v>
      </c>
      <c r="AJ326">
        <f>LN(Sheet1!AJ327/Sheet1!AJ326)*100</f>
        <v>-2.3632223705511821</v>
      </c>
      <c r="AK326">
        <f>LN(Sheet1!AK327/Sheet1!AK326)*100</f>
        <v>0.13632572487863195</v>
      </c>
      <c r="AL326">
        <f>LN(Sheet1!AL327/Sheet1!AL326)*100</f>
        <v>4.6731300580294688</v>
      </c>
      <c r="AM326">
        <f>LN(Sheet1!AM327/Sheet1!AM326)*100</f>
        <v>-1.0230872447649788</v>
      </c>
      <c r="AN326">
        <f>LN(Sheet1!AN327/Sheet1!AN326)*100</f>
        <v>-0.52162475234123873</v>
      </c>
      <c r="AO326">
        <f>LN(Sheet1!AO327/Sheet1!AO326)*100</f>
        <v>-3.9512024579981575</v>
      </c>
      <c r="AP326">
        <f>LN(Sheet1!AP327/Sheet1!AP326)*100</f>
        <v>0.36912598009719427</v>
      </c>
      <c r="AQ326">
        <f>LN(Sheet1!AQ327/Sheet1!AQ326)*100</f>
        <v>-3.0957410494660778</v>
      </c>
      <c r="AR326">
        <f>LN(Sheet1!AR327/Sheet1!AR326)*100</f>
        <v>-0.25517227083220895</v>
      </c>
      <c r="AS326">
        <f>LN(Sheet1!AS327/Sheet1!AS326)*100</f>
        <v>0.12124570984704799</v>
      </c>
      <c r="AT326">
        <f>LN(Sheet1!AT327/Sheet1!AT326)*100</f>
        <v>3.2789886457901556</v>
      </c>
      <c r="AU326">
        <f>LN(Sheet1!AU327/Sheet1!AU326)*100</f>
        <v>-2.3437174126626275</v>
      </c>
      <c r="AV326">
        <f>LN(Sheet1!AV327/Sheet1!AV326)*100</f>
        <v>-0.35100968410274325</v>
      </c>
      <c r="AW326">
        <f>LN(Sheet1!AW327/Sheet1!AW326)*100</f>
        <v>0.13887696111432596</v>
      </c>
      <c r="AX326">
        <f>LN(Sheet1!AX327/Sheet1!AX326)*100</f>
        <v>-0.21697167655069885</v>
      </c>
      <c r="AY326">
        <f>LN(Sheet1!AY327/Sheet1!AY326)*100</f>
        <v>0.86280420742308761</v>
      </c>
      <c r="AZ326">
        <f>LN(Sheet1!AZ327/Sheet1!AZ326)*100</f>
        <v>-1.6707603316222237</v>
      </c>
      <c r="BB326" s="1">
        <v>39170</v>
      </c>
      <c r="BC326">
        <v>3.8570000000000002</v>
      </c>
    </row>
    <row r="327" spans="1:55" x14ac:dyDescent="0.25">
      <c r="A327" s="1">
        <v>39177</v>
      </c>
      <c r="B327">
        <f>LN(Sheet1!B328/Sheet1!B327)*100</f>
        <v>2.2600209874829771</v>
      </c>
      <c r="C327">
        <f>LN(Sheet1!C328/Sheet1!C327)*100</f>
        <v>1.759099873567872</v>
      </c>
      <c r="D327">
        <f>LN(Sheet1!D328/Sheet1!D327)*100</f>
        <v>3.4023406303261705</v>
      </c>
      <c r="E327">
        <f>LN(Sheet1!E328/Sheet1!E327)*100</f>
        <v>2.2971691006100787</v>
      </c>
      <c r="F327">
        <f>LN(Sheet1!F328/Sheet1!F327)*100</f>
        <v>0.36826096051896412</v>
      </c>
      <c r="G327">
        <f>LN(Sheet1!G328/Sheet1!G327)*100</f>
        <v>3.5576859864027122</v>
      </c>
      <c r="H327">
        <f>LN(Sheet1!H328/Sheet1!H327)*100</f>
        <v>1.0867455768878791</v>
      </c>
      <c r="I327">
        <f>LN(Sheet1!I328/Sheet1!I327)*100</f>
        <v>1.9309907337230547</v>
      </c>
      <c r="J327">
        <f>LN(Sheet1!J328/Sheet1!J327)*100</f>
        <v>3.1747725309156412</v>
      </c>
      <c r="K327">
        <f>LN(Sheet1!K328/Sheet1!K327)*100</f>
        <v>3.5420984485567795</v>
      </c>
      <c r="L327">
        <f>LN(Sheet1!L328/Sheet1!L327)*100</f>
        <v>3.015726480233861</v>
      </c>
      <c r="M327">
        <f>LN(Sheet1!M328/Sheet1!M327)*100</f>
        <v>1.9881751424636114</v>
      </c>
      <c r="N327">
        <f>LN(Sheet1!N328/Sheet1!N327)*100</f>
        <v>2.7546722156045749</v>
      </c>
      <c r="O327">
        <f>LN(Sheet1!O328/Sheet1!O327)*100</f>
        <v>2.7847977345954269</v>
      </c>
      <c r="P327">
        <f>LN(Sheet1!P328/Sheet1!P327)*100</f>
        <v>4.3800757784102977</v>
      </c>
      <c r="Q327">
        <f>LN(Sheet1!Q328/Sheet1!Q327)*100</f>
        <v>0.79565248843717162</v>
      </c>
      <c r="R327">
        <f>LN(Sheet1!R328/Sheet1!R327)*100</f>
        <v>1.1228238625780886</v>
      </c>
      <c r="S327">
        <f>LN(Sheet1!S328/Sheet1!S327)*100</f>
        <v>2.4083952882576916</v>
      </c>
      <c r="T327">
        <f>LN(Sheet1!T328/Sheet1!T327)*100</f>
        <v>1.2171809936600486</v>
      </c>
      <c r="U327">
        <f>LN(Sheet1!U328/Sheet1!U327)*100</f>
        <v>3.8032358883902511</v>
      </c>
      <c r="V327">
        <f>LN(Sheet1!V328/Sheet1!V327)*100</f>
        <v>6.8475510444828389</v>
      </c>
      <c r="W327">
        <f>LN(Sheet1!W328/Sheet1!W327)*100</f>
        <v>3.4971409391263713</v>
      </c>
      <c r="X327">
        <f>LN(Sheet1!X328/Sheet1!X327)*100</f>
        <v>2.1623517103115972</v>
      </c>
      <c r="Y327">
        <f>LN(Sheet1!Y328/Sheet1!Y327)*100</f>
        <v>8.186057847241815E-2</v>
      </c>
      <c r="Z327">
        <f>LN(Sheet1!Z328/Sheet1!Z327)*100</f>
        <v>0.57750325057597629</v>
      </c>
      <c r="AA327">
        <f>LN(Sheet1!AA328/Sheet1!AA327)*100</f>
        <v>2.6863825025584291</v>
      </c>
      <c r="AB327">
        <f>LN(Sheet1!AB328/Sheet1!AB327)*100</f>
        <v>4.0654738835378872</v>
      </c>
      <c r="AC327">
        <f>LN(Sheet1!AC328/Sheet1!AC327)*100</f>
        <v>3.5875771339079425</v>
      </c>
      <c r="AD327">
        <f>LN(Sheet1!AD328/Sheet1!AD327)*100</f>
        <v>2.2944613360087853</v>
      </c>
      <c r="AE327">
        <f>LN(Sheet1!AE328/Sheet1!AE327)*100</f>
        <v>1.0479376389618371</v>
      </c>
      <c r="AF327">
        <f>LN(Sheet1!AF328/Sheet1!AF327)*100</f>
        <v>2.4602172858227158</v>
      </c>
      <c r="AG327">
        <f>LN(Sheet1!AG328/Sheet1!AG327)*100</f>
        <v>2.308809491272318</v>
      </c>
      <c r="AH327">
        <f>LN(Sheet1!AH328/Sheet1!AH327)*100</f>
        <v>0.97661768483584976</v>
      </c>
      <c r="AI327">
        <f>LN(Sheet1!AI328/Sheet1!AI327)*100</f>
        <v>2.582730419541003</v>
      </c>
      <c r="AJ327">
        <f>LN(Sheet1!AJ328/Sheet1!AJ327)*100</f>
        <v>3.6836225782934848</v>
      </c>
      <c r="AK327">
        <f>LN(Sheet1!AK328/Sheet1!AK327)*100</f>
        <v>1.1884485829056408</v>
      </c>
      <c r="AL327">
        <f>LN(Sheet1!AL328/Sheet1!AL327)*100</f>
        <v>5.9969140644591965</v>
      </c>
      <c r="AM327">
        <f>LN(Sheet1!AM328/Sheet1!AM327)*100</f>
        <v>1.7804517190320839</v>
      </c>
      <c r="AN327">
        <f>LN(Sheet1!AN328/Sheet1!AN327)*100</f>
        <v>0.79670673892890698</v>
      </c>
      <c r="AO327">
        <f>LN(Sheet1!AO328/Sheet1!AO327)*100</f>
        <v>3.7199939371260276</v>
      </c>
      <c r="AP327">
        <f>LN(Sheet1!AP328/Sheet1!AP327)*100</f>
        <v>3.5366003848713183</v>
      </c>
      <c r="AQ327">
        <f>LN(Sheet1!AQ328/Sheet1!AQ327)*100</f>
        <v>3.9543564992665008</v>
      </c>
      <c r="AR327">
        <f>LN(Sheet1!AR328/Sheet1!AR327)*100</f>
        <v>1.7807092127596735</v>
      </c>
      <c r="AS327">
        <f>LN(Sheet1!AS328/Sheet1!AS327)*100</f>
        <v>2.3363956741908254</v>
      </c>
      <c r="AT327">
        <f>LN(Sheet1!AT328/Sheet1!AT327)*100</f>
        <v>-1.9028648036973635E-2</v>
      </c>
      <c r="AU327">
        <f>LN(Sheet1!AU328/Sheet1!AU327)*100</f>
        <v>4.8692876036820607</v>
      </c>
      <c r="AV327">
        <f>LN(Sheet1!AV328/Sheet1!AV327)*100</f>
        <v>0.35100968410274908</v>
      </c>
      <c r="AW327">
        <f>LN(Sheet1!AW328/Sheet1!AW327)*100</f>
        <v>1.2867291550172502</v>
      </c>
      <c r="AX327">
        <f>LN(Sheet1!AX328/Sheet1!AX327)*100</f>
        <v>2.3926392009820145</v>
      </c>
      <c r="AY327">
        <f>LN(Sheet1!AY328/Sheet1!AY327)*100</f>
        <v>2.2222383603933675</v>
      </c>
      <c r="AZ327">
        <f>LN(Sheet1!AZ328/Sheet1!AZ327)*100</f>
        <v>-3.1113669858739299</v>
      </c>
      <c r="BB327" s="1">
        <v>39177</v>
      </c>
      <c r="BC327">
        <v>3.84</v>
      </c>
    </row>
    <row r="328" spans="1:55" x14ac:dyDescent="0.25">
      <c r="A328" s="1">
        <v>39184</v>
      </c>
      <c r="B328">
        <f>LN(Sheet1!B329/Sheet1!B328)*100</f>
        <v>0.23688754205729129</v>
      </c>
      <c r="C328">
        <f>LN(Sheet1!C329/Sheet1!C328)*100</f>
        <v>-1.3040929766911185</v>
      </c>
      <c r="D328">
        <f>LN(Sheet1!D329/Sheet1!D328)*100</f>
        <v>-1.7586004548502436</v>
      </c>
      <c r="E328">
        <f>LN(Sheet1!E329/Sheet1!E328)*100</f>
        <v>1.1243567708994213</v>
      </c>
      <c r="F328">
        <f>LN(Sheet1!F329/Sheet1!F328)*100</f>
        <v>2.9540400581825601</v>
      </c>
      <c r="G328">
        <f>LN(Sheet1!G329/Sheet1!G328)*100</f>
        <v>-0.57528492279940646</v>
      </c>
      <c r="H328">
        <f>LN(Sheet1!H329/Sheet1!H328)*100</f>
        <v>2.8917525619176034</v>
      </c>
      <c r="I328">
        <f>LN(Sheet1!I329/Sheet1!I328)*100</f>
        <v>2.0455602102975234</v>
      </c>
      <c r="J328">
        <f>LN(Sheet1!J329/Sheet1!J328)*100</f>
        <v>7.2365448657788253E-2</v>
      </c>
      <c r="K328">
        <f>LN(Sheet1!K329/Sheet1!K328)*100</f>
        <v>-0.38029195816482636</v>
      </c>
      <c r="L328">
        <f>LN(Sheet1!L329/Sheet1!L328)*100</f>
        <v>-2.0775663336328423</v>
      </c>
      <c r="M328">
        <f>LN(Sheet1!M329/Sheet1!M328)*100</f>
        <v>-1.4203989630876845</v>
      </c>
      <c r="N328">
        <f>LN(Sheet1!N329/Sheet1!N328)*100</f>
        <v>-0.44548665115800684</v>
      </c>
      <c r="O328">
        <f>LN(Sheet1!O329/Sheet1!O328)*100</f>
        <v>0.26147577313513221</v>
      </c>
      <c r="P328">
        <f>LN(Sheet1!P329/Sheet1!P328)*100</f>
        <v>-1.2320360922935634</v>
      </c>
      <c r="Q328">
        <f>LN(Sheet1!Q329/Sheet1!Q328)*100</f>
        <v>1.7793208065783577</v>
      </c>
      <c r="R328">
        <f>LN(Sheet1!R329/Sheet1!R328)*100</f>
        <v>-1.6477933569793566</v>
      </c>
      <c r="S328">
        <f>LN(Sheet1!S329/Sheet1!S328)*100</f>
        <v>1.6851349665673192</v>
      </c>
      <c r="T328">
        <f>LN(Sheet1!T329/Sheet1!T328)*100</f>
        <v>1.5028557700048415</v>
      </c>
      <c r="U328">
        <f>LN(Sheet1!U329/Sheet1!U328)*100</f>
        <v>-0.15561356062557705</v>
      </c>
      <c r="V328">
        <f>LN(Sheet1!V329/Sheet1!V328)*100</f>
        <v>-0.31427367654132993</v>
      </c>
      <c r="W328">
        <f>LN(Sheet1!W329/Sheet1!W328)*100</f>
        <v>-1.2121360532344849</v>
      </c>
      <c r="X328">
        <f>LN(Sheet1!X329/Sheet1!X328)*100</f>
        <v>-2.3397440895390407</v>
      </c>
      <c r="Y328">
        <f>LN(Sheet1!Y329/Sheet1!Y328)*100</f>
        <v>0.82073831978052314</v>
      </c>
      <c r="Z328">
        <f>LN(Sheet1!Z329/Sheet1!Z328)*100</f>
        <v>-0.24214142446382564</v>
      </c>
      <c r="AA328">
        <f>LN(Sheet1!AA329/Sheet1!AA328)*100</f>
        <v>1.3894458705227382</v>
      </c>
      <c r="AB328">
        <f>LN(Sheet1!AB329/Sheet1!AB328)*100</f>
        <v>-3.0333881992916574</v>
      </c>
      <c r="AC328">
        <f>LN(Sheet1!AC329/Sheet1!AC328)*100</f>
        <v>-0.99103061306458473</v>
      </c>
      <c r="AD328">
        <f>LN(Sheet1!AD329/Sheet1!AD328)*100</f>
        <v>-0.12385567798317826</v>
      </c>
      <c r="AE328">
        <f>LN(Sheet1!AE329/Sheet1!AE328)*100</f>
        <v>1.6374741571513787</v>
      </c>
      <c r="AF328">
        <f>LN(Sheet1!AF329/Sheet1!AF328)*100</f>
        <v>1.6466124440776502</v>
      </c>
      <c r="AG328">
        <f>LN(Sheet1!AG329/Sheet1!AG328)*100</f>
        <v>0.23500204299157748</v>
      </c>
      <c r="AH328">
        <f>LN(Sheet1!AH329/Sheet1!AH328)*100</f>
        <v>0</v>
      </c>
      <c r="AI328">
        <f>LN(Sheet1!AI329/Sheet1!AI328)*100</f>
        <v>-1.9451103275046373</v>
      </c>
      <c r="AJ328">
        <f>LN(Sheet1!AJ329/Sheet1!AJ328)*100</f>
        <v>0.54195610131624883</v>
      </c>
      <c r="AK328">
        <f>LN(Sheet1!AK329/Sheet1!AK328)*100</f>
        <v>0.4794667283499186</v>
      </c>
      <c r="AL328">
        <f>LN(Sheet1!AL329/Sheet1!AL328)*100</f>
        <v>-2.4954963922512254</v>
      </c>
      <c r="AM328">
        <f>LN(Sheet1!AM329/Sheet1!AM328)*100</f>
        <v>-1.5068462513495677</v>
      </c>
      <c r="AN328">
        <f>LN(Sheet1!AN329/Sheet1!AN328)*100</f>
        <v>0.13725774982614752</v>
      </c>
      <c r="AO328">
        <f>LN(Sheet1!AO329/Sheet1!AO328)*100</f>
        <v>-1.1259026300083423</v>
      </c>
      <c r="AP328">
        <f>LN(Sheet1!AP329/Sheet1!AP328)*100</f>
        <v>-1.134200110229012</v>
      </c>
      <c r="AQ328">
        <f>LN(Sheet1!AQ329/Sheet1!AQ328)*100</f>
        <v>1.4220646027091828</v>
      </c>
      <c r="AR328">
        <f>LN(Sheet1!AR329/Sheet1!AR328)*100</f>
        <v>2.2934054945753894</v>
      </c>
      <c r="AS328">
        <f>LN(Sheet1!AS329/Sheet1!AS328)*100</f>
        <v>-0.23754011675119618</v>
      </c>
      <c r="AT328">
        <f>LN(Sheet1!AT329/Sheet1!AT328)*100</f>
        <v>0.47336637604581261</v>
      </c>
      <c r="AU328">
        <f>LN(Sheet1!AU329/Sheet1!AU328)*100</f>
        <v>-11.894730821458916</v>
      </c>
      <c r="AV328">
        <f>LN(Sheet1!AV329/Sheet1!AV328)*100</f>
        <v>1.0456566243670846</v>
      </c>
      <c r="AW328">
        <f>LN(Sheet1!AW329/Sheet1!AW328)*100</f>
        <v>-0.45761350772003212</v>
      </c>
      <c r="AX328">
        <f>LN(Sheet1!AX329/Sheet1!AX328)*100</f>
        <v>-2.2188404602644161</v>
      </c>
      <c r="AY328">
        <f>LN(Sheet1!AY329/Sheet1!AY328)*100</f>
        <v>-0.2588911323176214</v>
      </c>
      <c r="AZ328">
        <f>LN(Sheet1!AZ329/Sheet1!AZ328)*100</f>
        <v>-0.68095506577168319</v>
      </c>
      <c r="BB328" s="1">
        <v>39184</v>
      </c>
      <c r="BC328">
        <v>3.8370000000000002</v>
      </c>
    </row>
    <row r="329" spans="1:55" x14ac:dyDescent="0.25">
      <c r="A329" s="1">
        <v>39191</v>
      </c>
      <c r="B329">
        <f>LN(Sheet1!B330/Sheet1!B329)*100</f>
        <v>1.4607679494330221</v>
      </c>
      <c r="C329">
        <f>LN(Sheet1!C330/Sheet1!C329)*100</f>
        <v>0.8495584245868385</v>
      </c>
      <c r="D329">
        <f>LN(Sheet1!D330/Sheet1!D329)*100</f>
        <v>-0.11994723760278632</v>
      </c>
      <c r="E329">
        <f>LN(Sheet1!E330/Sheet1!E329)*100</f>
        <v>1.4906348940421954</v>
      </c>
      <c r="F329">
        <f>LN(Sheet1!F330/Sheet1!F329)*100</f>
        <v>1.136659405908883</v>
      </c>
      <c r="G329">
        <f>LN(Sheet1!G330/Sheet1!G329)*100</f>
        <v>4.9636059163077721</v>
      </c>
      <c r="H329">
        <f>LN(Sheet1!H330/Sheet1!H329)*100</f>
        <v>-0.8436562525927026</v>
      </c>
      <c r="I329">
        <f>LN(Sheet1!I330/Sheet1!I329)*100</f>
        <v>-0.12097911279985614</v>
      </c>
      <c r="J329">
        <f>LN(Sheet1!J330/Sheet1!J329)*100</f>
        <v>-1.0950821129573569</v>
      </c>
      <c r="K329">
        <f>LN(Sheet1!K330/Sheet1!K329)*100</f>
        <v>2.8054805436058339</v>
      </c>
      <c r="L329">
        <f>LN(Sheet1!L330/Sheet1!L329)*100</f>
        <v>1.7921836942843896</v>
      </c>
      <c r="M329">
        <f>LN(Sheet1!M330/Sheet1!M329)*100</f>
        <v>-0.82169844405042858</v>
      </c>
      <c r="N329">
        <f>LN(Sheet1!N330/Sheet1!N329)*100</f>
        <v>-2.9517123001741981</v>
      </c>
      <c r="O329">
        <f>LN(Sheet1!O330/Sheet1!O329)*100</f>
        <v>3.5836873450395026</v>
      </c>
      <c r="P329">
        <f>LN(Sheet1!P330/Sheet1!P329)*100</f>
        <v>1.0744383944851745</v>
      </c>
      <c r="Q329">
        <f>LN(Sheet1!Q330/Sheet1!Q329)*100</f>
        <v>-3.0980212347737237</v>
      </c>
      <c r="R329">
        <f>LN(Sheet1!R330/Sheet1!R329)*100</f>
        <v>-0.89227780064242124</v>
      </c>
      <c r="S329">
        <f>LN(Sheet1!S330/Sheet1!S329)*100</f>
        <v>3.6538365201379457</v>
      </c>
      <c r="T329">
        <f>LN(Sheet1!T330/Sheet1!T329)*100</f>
        <v>-0.51647831131441901</v>
      </c>
      <c r="U329">
        <f>LN(Sheet1!U330/Sheet1!U329)*100</f>
        <v>3.5103955407007059</v>
      </c>
      <c r="V329">
        <f>LN(Sheet1!V330/Sheet1!V329)*100</f>
        <v>-0.99434139999092719</v>
      </c>
      <c r="W329">
        <f>LN(Sheet1!W330/Sheet1!W329)*100</f>
        <v>2.4747873511324956</v>
      </c>
      <c r="X329">
        <f>LN(Sheet1!X330/Sheet1!X329)*100</f>
        <v>0.46580369608460509</v>
      </c>
      <c r="Y329">
        <f>LN(Sheet1!Y330/Sheet1!Y329)*100</f>
        <v>-0.73748470548966394</v>
      </c>
      <c r="Z329">
        <f>LN(Sheet1!Z330/Sheet1!Z329)*100</f>
        <v>1.8189480838762218</v>
      </c>
      <c r="AA329">
        <f>LN(Sheet1!AA330/Sheet1!AA329)*100</f>
        <v>-2.1714381812455743</v>
      </c>
      <c r="AB329">
        <f>LN(Sheet1!AB330/Sheet1!AB329)*100</f>
        <v>1.541840726173898</v>
      </c>
      <c r="AC329">
        <f>LN(Sheet1!AC330/Sheet1!AC329)*100</f>
        <v>-0.69961189557366221</v>
      </c>
      <c r="AD329">
        <f>LN(Sheet1!AD330/Sheet1!AD329)*100</f>
        <v>4.4123480245087929</v>
      </c>
      <c r="AE329">
        <f>LN(Sheet1!AE330/Sheet1!AE329)*100</f>
        <v>0.34134106839664574</v>
      </c>
      <c r="AF329">
        <f>LN(Sheet1!AF330/Sheet1!AF329)*100</f>
        <v>2.8927224645855949</v>
      </c>
      <c r="AG329">
        <f>LN(Sheet1!AG330/Sheet1!AG329)*100</f>
        <v>-0.47055764671967443</v>
      </c>
      <c r="AH329">
        <f>LN(Sheet1!AH330/Sheet1!AH329)*100</f>
        <v>2.4294410780626881</v>
      </c>
      <c r="AI329">
        <f>LN(Sheet1!AI330/Sheet1!AI329)*100</f>
        <v>4.7935730620964918</v>
      </c>
      <c r="AJ329">
        <f>LN(Sheet1!AJ330/Sheet1!AJ329)*100</f>
        <v>0.82595244733450601</v>
      </c>
      <c r="AK329">
        <f>LN(Sheet1!AK330/Sheet1!AK329)*100</f>
        <v>5.5467982335702146</v>
      </c>
      <c r="AL329">
        <f>LN(Sheet1!AL330/Sheet1!AL329)*100</f>
        <v>-2.8907915989360546</v>
      </c>
      <c r="AM329">
        <f>LN(Sheet1!AM330/Sheet1!AM329)*100</f>
        <v>1.0617676729539482</v>
      </c>
      <c r="AN329">
        <f>LN(Sheet1!AN330/Sheet1!AN329)*100</f>
        <v>2.5433895824219017</v>
      </c>
      <c r="AO329">
        <f>LN(Sheet1!AO330/Sheet1!AO329)*100</f>
        <v>4.8809501435814333</v>
      </c>
      <c r="AP329">
        <f>LN(Sheet1!AP330/Sheet1!AP329)*100</f>
        <v>5.4202015121219045</v>
      </c>
      <c r="AQ329">
        <f>LN(Sheet1!AQ330/Sheet1!AQ329)*100</f>
        <v>2.9245765521808282</v>
      </c>
      <c r="AR329">
        <f>LN(Sheet1!AR330/Sheet1!AR329)*100</f>
        <v>7.419837641399087</v>
      </c>
      <c r="AS329">
        <f>LN(Sheet1!AS330/Sheet1!AS329)*100</f>
        <v>-0.2375930495233135</v>
      </c>
      <c r="AT329">
        <f>LN(Sheet1!AT330/Sheet1!AT329)*100</f>
        <v>0.75275608994880527</v>
      </c>
      <c r="AU329">
        <f>LN(Sheet1!AU330/Sheet1!AU329)*100</f>
        <v>-1.6182947143174253</v>
      </c>
      <c r="AV329">
        <f>LN(Sheet1!AV330/Sheet1!AV329)*100</f>
        <v>0.48426688727976513</v>
      </c>
      <c r="AW329">
        <f>LN(Sheet1!AW330/Sheet1!AW329)*100</f>
        <v>1.3667242017955286</v>
      </c>
      <c r="AX329">
        <f>LN(Sheet1!AX330/Sheet1!AX329)*100</f>
        <v>1.9308710739654973</v>
      </c>
      <c r="AY329">
        <f>LN(Sheet1!AY330/Sheet1!AY329)*100</f>
        <v>2.4646714154235516</v>
      </c>
      <c r="AZ329">
        <f>LN(Sheet1!AZ330/Sheet1!AZ329)*100</f>
        <v>1.2883167041826811</v>
      </c>
      <c r="BB329" s="1">
        <v>39191</v>
      </c>
      <c r="BC329">
        <v>3.843</v>
      </c>
    </row>
    <row r="330" spans="1:55" x14ac:dyDescent="0.25">
      <c r="A330" s="1">
        <v>39198</v>
      </c>
      <c r="B330">
        <f>LN(Sheet1!B331/Sheet1!B330)*100</f>
        <v>1.9102179994420587</v>
      </c>
      <c r="C330">
        <f>LN(Sheet1!C331/Sheet1!C330)*100</f>
        <v>-1.0521640099769587</v>
      </c>
      <c r="D330">
        <f>LN(Sheet1!D331/Sheet1!D330)*100</f>
        <v>0.94368495815745579</v>
      </c>
      <c r="E330">
        <f>LN(Sheet1!E331/Sheet1!E330)*100</f>
        <v>1.9825506664710082</v>
      </c>
      <c r="F330">
        <f>LN(Sheet1!F331/Sheet1!F330)*100</f>
        <v>0.19277910737481682</v>
      </c>
      <c r="G330">
        <f>LN(Sheet1!G331/Sheet1!G330)*100</f>
        <v>0.54750325950393042</v>
      </c>
      <c r="H330">
        <f>LN(Sheet1!H331/Sheet1!H330)*100</f>
        <v>1.7694991146154329</v>
      </c>
      <c r="I330">
        <f>LN(Sheet1!I331/Sheet1!I330)*100</f>
        <v>2.7161583324534249</v>
      </c>
      <c r="J330">
        <f>LN(Sheet1!J331/Sheet1!J330)*100</f>
        <v>-0.66346558910176689</v>
      </c>
      <c r="K330">
        <f>LN(Sheet1!K331/Sheet1!K330)*100</f>
        <v>-0.48487270095498408</v>
      </c>
      <c r="L330">
        <f>LN(Sheet1!L331/Sheet1!L330)*100</f>
        <v>4.7219141604943147</v>
      </c>
      <c r="M330">
        <f>LN(Sheet1!M331/Sheet1!M330)*100</f>
        <v>-0.9941948426350864</v>
      </c>
      <c r="N330">
        <f>LN(Sheet1!N331/Sheet1!N330)*100</f>
        <v>5.8175367833308265</v>
      </c>
      <c r="O330">
        <f>LN(Sheet1!O331/Sheet1!O330)*100</f>
        <v>3.298429504868281</v>
      </c>
      <c r="P330">
        <f>LN(Sheet1!P331/Sheet1!P330)*100</f>
        <v>0.73313768576035676</v>
      </c>
      <c r="Q330">
        <f>LN(Sheet1!Q331/Sheet1!Q330)*100</f>
        <v>1.665824893805935</v>
      </c>
      <c r="R330">
        <f>LN(Sheet1!R331/Sheet1!R330)*100</f>
        <v>-0.57422927892032849</v>
      </c>
      <c r="S330">
        <f>LN(Sheet1!S331/Sheet1!S330)*100</f>
        <v>5.1285894470112341</v>
      </c>
      <c r="T330">
        <f>LN(Sheet1!T331/Sheet1!T330)*100</f>
        <v>4.2369602292874164</v>
      </c>
      <c r="U330">
        <f>LN(Sheet1!U331/Sheet1!U330)*100</f>
        <v>1.1170352306733773</v>
      </c>
      <c r="V330">
        <f>LN(Sheet1!V331/Sheet1!V330)*100</f>
        <v>0.68913253690693266</v>
      </c>
      <c r="W330">
        <f>LN(Sheet1!W331/Sheet1!W330)*100</f>
        <v>-0.41693871474601657</v>
      </c>
      <c r="X330">
        <f>LN(Sheet1!X331/Sheet1!X330)*100</f>
        <v>-0.72259396065018777</v>
      </c>
      <c r="Y330">
        <f>LN(Sheet1!Y331/Sheet1!Y330)*100</f>
        <v>0.98355494516190001</v>
      </c>
      <c r="Z330">
        <f>LN(Sheet1!Z331/Sheet1!Z330)*100</f>
        <v>1.0712380873246332</v>
      </c>
      <c r="AA330">
        <f>LN(Sheet1!AA331/Sheet1!AA330)*100</f>
        <v>-8.1887892612827057E-2</v>
      </c>
      <c r="AB330">
        <f>LN(Sheet1!AB331/Sheet1!AB330)*100</f>
        <v>0.51760523001815628</v>
      </c>
      <c r="AC330">
        <f>LN(Sheet1!AC331/Sheet1!AC330)*100</f>
        <v>-1.4410113423370998</v>
      </c>
      <c r="AD330">
        <f>LN(Sheet1!AD331/Sheet1!AD330)*100</f>
        <v>2.7601139999927407</v>
      </c>
      <c r="AE330">
        <f>LN(Sheet1!AE331/Sheet1!AE330)*100</f>
        <v>4.8221392519979185</v>
      </c>
      <c r="AF330">
        <f>LN(Sheet1!AF331/Sheet1!AF330)*100</f>
        <v>1.4835252454949945</v>
      </c>
      <c r="AG330">
        <f>LN(Sheet1!AG331/Sheet1!AG330)*100</f>
        <v>2.1812061196824017</v>
      </c>
      <c r="AH330">
        <f>LN(Sheet1!AH331/Sheet1!AH330)*100</f>
        <v>2.6171651510416867</v>
      </c>
      <c r="AI330">
        <f>LN(Sheet1!AI331/Sheet1!AI330)*100</f>
        <v>3.6761357799175021</v>
      </c>
      <c r="AJ330">
        <f>LN(Sheet1!AJ331/Sheet1!AJ330)*100</f>
        <v>4.2963876501631075</v>
      </c>
      <c r="AK330">
        <f>LN(Sheet1!AK331/Sheet1!AK330)*100</f>
        <v>-0.58332756217874215</v>
      </c>
      <c r="AL330">
        <f>LN(Sheet1!AL331/Sheet1!AL330)*100</f>
        <v>-0.27709516391379335</v>
      </c>
      <c r="AM330">
        <f>LN(Sheet1!AM331/Sheet1!AM330)*100</f>
        <v>4.7962048368782346</v>
      </c>
      <c r="AN330">
        <f>LN(Sheet1!AN331/Sheet1!AN330)*100</f>
        <v>0.78434885724379833</v>
      </c>
      <c r="AO330">
        <f>LN(Sheet1!AO331/Sheet1!AO330)*100</f>
        <v>-0.36008972771099818</v>
      </c>
      <c r="AP330">
        <f>LN(Sheet1!AP331/Sheet1!AP330)*100</f>
        <v>1.928206814250373</v>
      </c>
      <c r="AQ330">
        <f>LN(Sheet1!AQ331/Sheet1!AQ330)*100</f>
        <v>3.1532914601946365</v>
      </c>
      <c r="AR330">
        <f>LN(Sheet1!AR331/Sheet1!AR330)*100</f>
        <v>4.8243807202477349</v>
      </c>
      <c r="AS330">
        <f>LN(Sheet1!AS331/Sheet1!AS330)*100</f>
        <v>0</v>
      </c>
      <c r="AT330">
        <f>LN(Sheet1!AT331/Sheet1!AT330)*100</f>
        <v>1.820585592998583</v>
      </c>
      <c r="AU330">
        <f>LN(Sheet1!AU331/Sheet1!AU330)*100</f>
        <v>-5.1414646774099182E-2</v>
      </c>
      <c r="AV330">
        <f>LN(Sheet1!AV331/Sheet1!AV330)*100</f>
        <v>5.830784634691442</v>
      </c>
      <c r="AW330">
        <f>LN(Sheet1!AW331/Sheet1!AW330)*100</f>
        <v>3.0306251279942242</v>
      </c>
      <c r="AX330">
        <f>LN(Sheet1!AX331/Sheet1!AX330)*100</f>
        <v>-0.40003123558807752</v>
      </c>
      <c r="AY330">
        <f>LN(Sheet1!AY331/Sheet1!AY330)*100</f>
        <v>-0.15824419776831411</v>
      </c>
      <c r="AZ330">
        <f>LN(Sheet1!AZ331/Sheet1!AZ330)*100</f>
        <v>-0.90119911781433237</v>
      </c>
      <c r="BB330" s="1">
        <v>39198</v>
      </c>
      <c r="BC330">
        <v>3.8530000000000002</v>
      </c>
    </row>
    <row r="331" spans="1:55" x14ac:dyDescent="0.25">
      <c r="A331" s="1">
        <v>39205</v>
      </c>
      <c r="B331">
        <f>LN(Sheet1!B332/Sheet1!B331)*100</f>
        <v>0.62781004912478067</v>
      </c>
      <c r="C331">
        <f>LN(Sheet1!C332/Sheet1!C331)*100</f>
        <v>-0.77567375319826248</v>
      </c>
      <c r="D331">
        <f>LN(Sheet1!D332/Sheet1!D331)*100</f>
        <v>-2.3822108222245038</v>
      </c>
      <c r="E331">
        <f>LN(Sheet1!E332/Sheet1!E331)*100</f>
        <v>0.98352491200915104</v>
      </c>
      <c r="F331">
        <f>LN(Sheet1!F332/Sheet1!F331)*100</f>
        <v>3.6894189534705779</v>
      </c>
      <c r="G331">
        <f>LN(Sheet1!G332/Sheet1!G331)*100</f>
        <v>-0.14895870891096416</v>
      </c>
      <c r="H331">
        <f>LN(Sheet1!H332/Sheet1!H331)*100</f>
        <v>1.2701291367213112</v>
      </c>
      <c r="I331">
        <f>LN(Sheet1!I332/Sheet1!I331)*100</f>
        <v>0.7334616013628108</v>
      </c>
      <c r="J331">
        <f>LN(Sheet1!J332/Sheet1!J331)*100</f>
        <v>-1.221177182835635</v>
      </c>
      <c r="K331">
        <f>LN(Sheet1!K332/Sheet1!K331)*100</f>
        <v>2.4542629960527353</v>
      </c>
      <c r="L331">
        <f>LN(Sheet1!L332/Sheet1!L331)*100</f>
        <v>2.8175719817294991</v>
      </c>
      <c r="M331">
        <f>LN(Sheet1!M332/Sheet1!M331)*100</f>
        <v>-1.623081328107006</v>
      </c>
      <c r="N331">
        <f>LN(Sheet1!N332/Sheet1!N331)*100</f>
        <v>0.93109845046379214</v>
      </c>
      <c r="O331">
        <f>LN(Sheet1!O332/Sheet1!O331)*100</f>
        <v>0.55491898268547524</v>
      </c>
      <c r="P331">
        <f>LN(Sheet1!P332/Sheet1!P331)*100</f>
        <v>-2.4114875374733571</v>
      </c>
      <c r="Q331">
        <f>LN(Sheet1!Q332/Sheet1!Q331)*100</f>
        <v>-1.5511741564907287</v>
      </c>
      <c r="R331">
        <f>LN(Sheet1!R332/Sheet1!R331)*100</f>
        <v>1.8850758098985347</v>
      </c>
      <c r="S331">
        <f>LN(Sheet1!S332/Sheet1!S331)*100</f>
        <v>-9.6457214640593772E-2</v>
      </c>
      <c r="T331">
        <f>LN(Sheet1!T332/Sheet1!T331)*100</f>
        <v>3.9437229968367169</v>
      </c>
      <c r="U331">
        <f>LN(Sheet1!U332/Sheet1!U331)*100</f>
        <v>-0.66696166503235477</v>
      </c>
      <c r="V331">
        <f>LN(Sheet1!V332/Sheet1!V331)*100</f>
        <v>6.2725703736251655</v>
      </c>
      <c r="W331">
        <f>LN(Sheet1!W332/Sheet1!W331)*100</f>
        <v>-0.54331950497294634</v>
      </c>
      <c r="X331">
        <f>LN(Sheet1!X332/Sheet1!X331)*100</f>
        <v>1.7449712441456586</v>
      </c>
      <c r="Y331">
        <f>LN(Sheet1!Y332/Sheet1!Y331)*100</f>
        <v>1.7370057088352362</v>
      </c>
      <c r="Z331">
        <f>LN(Sheet1!Z332/Sheet1!Z331)*100</f>
        <v>-0.25831071010582335</v>
      </c>
      <c r="AA331">
        <f>LN(Sheet1!AA332/Sheet1!AA331)*100</f>
        <v>1.1403729786952226</v>
      </c>
      <c r="AB331">
        <f>LN(Sheet1!AB332/Sheet1!AB331)*100</f>
        <v>-0.21741842709422876</v>
      </c>
      <c r="AC331">
        <f>LN(Sheet1!AC332/Sheet1!AC331)*100</f>
        <v>-1.0227190962014185</v>
      </c>
      <c r="AD331">
        <f>LN(Sheet1!AD332/Sheet1!AD331)*100</f>
        <v>-5.9342878288528245E-2</v>
      </c>
      <c r="AE331">
        <f>LN(Sheet1!AE332/Sheet1!AE331)*100</f>
        <v>0.16222692728411367</v>
      </c>
      <c r="AF331">
        <f>LN(Sheet1!AF332/Sheet1!AF331)*100</f>
        <v>-0.48829860110528495</v>
      </c>
      <c r="AG331">
        <f>LN(Sheet1!AG332/Sheet1!AG331)*100</f>
        <v>1.1541197702918038E-2</v>
      </c>
      <c r="AH331">
        <f>LN(Sheet1!AH332/Sheet1!AH331)*100</f>
        <v>2.311249876260363</v>
      </c>
      <c r="AI331">
        <f>LN(Sheet1!AI332/Sheet1!AI331)*100</f>
        <v>0.21203902439654085</v>
      </c>
      <c r="AJ331">
        <f>LN(Sheet1!AJ332/Sheet1!AJ331)*100</f>
        <v>-0.14175602621868397</v>
      </c>
      <c r="AK331">
        <f>LN(Sheet1!AK332/Sheet1!AK331)*100</f>
        <v>-2.4008918663265786</v>
      </c>
      <c r="AL331">
        <f>LN(Sheet1!AL332/Sheet1!AL331)*100</f>
        <v>1.1586749556822518</v>
      </c>
      <c r="AM331">
        <f>LN(Sheet1!AM332/Sheet1!AM331)*100</f>
        <v>2.7859219867161751</v>
      </c>
      <c r="AN331">
        <f>LN(Sheet1!AN332/Sheet1!AN331)*100</f>
        <v>-0.22150754875105272</v>
      </c>
      <c r="AO331">
        <f>LN(Sheet1!AO332/Sheet1!AO331)*100</f>
        <v>-2.705275529442082</v>
      </c>
      <c r="AP331">
        <f>LN(Sheet1!AP332/Sheet1!AP331)*100</f>
        <v>-0.79516916746111332</v>
      </c>
      <c r="AQ331">
        <f>LN(Sheet1!AQ332/Sheet1!AQ331)*100</f>
        <v>1.7597809017067714</v>
      </c>
      <c r="AR331">
        <f>LN(Sheet1!AR332/Sheet1!AR331)*100</f>
        <v>2.5777790098552633</v>
      </c>
      <c r="AS331">
        <f>LN(Sheet1!AS332/Sheet1!AS331)*100</f>
        <v>-1.2572292825758911</v>
      </c>
      <c r="AT331">
        <f>LN(Sheet1!AT332/Sheet1!AT331)*100</f>
        <v>2.4369253547520708</v>
      </c>
      <c r="AU331">
        <f>LN(Sheet1!AU332/Sheet1!AU331)*100</f>
        <v>2.423770194921985</v>
      </c>
      <c r="AV331">
        <f>LN(Sheet1!AV332/Sheet1!AV331)*100</f>
        <v>-1.3106306925028255</v>
      </c>
      <c r="AW331">
        <f>LN(Sheet1!AW332/Sheet1!AW331)*100</f>
        <v>1.0914054136396978</v>
      </c>
      <c r="AX331">
        <f>LN(Sheet1!AX332/Sheet1!AX331)*100</f>
        <v>3.065978454476658</v>
      </c>
      <c r="AY331">
        <f>LN(Sheet1!AY332/Sheet1!AY331)*100</f>
        <v>-0.13181120238069147</v>
      </c>
      <c r="AZ331">
        <f>LN(Sheet1!AZ332/Sheet1!AZ331)*100</f>
        <v>0.89006759890709075</v>
      </c>
      <c r="BB331" s="1">
        <v>39205</v>
      </c>
      <c r="BC331">
        <v>3.847</v>
      </c>
    </row>
    <row r="332" spans="1:55" x14ac:dyDescent="0.25">
      <c r="A332" s="1">
        <v>39212</v>
      </c>
      <c r="B332">
        <f>LN(Sheet1!B333/Sheet1!B332)*100</f>
        <v>-0.43113882719301644</v>
      </c>
      <c r="C332">
        <f>LN(Sheet1!C333/Sheet1!C332)*100</f>
        <v>-0.53164885674540863</v>
      </c>
      <c r="D332">
        <f>LN(Sheet1!D333/Sheet1!D332)*100</f>
        <v>0.32213977105924857</v>
      </c>
      <c r="E332">
        <f>LN(Sheet1!E333/Sheet1!E332)*100</f>
        <v>-1.9167577510399314</v>
      </c>
      <c r="F332">
        <f>LN(Sheet1!F333/Sheet1!F332)*100</f>
        <v>-0.27615524719459256</v>
      </c>
      <c r="G332">
        <f>LN(Sheet1!G333/Sheet1!G332)*100</f>
        <v>-4.3704793300473064</v>
      </c>
      <c r="H332">
        <f>LN(Sheet1!H333/Sheet1!H332)*100</f>
        <v>0.73110194694641739</v>
      </c>
      <c r="I332">
        <f>LN(Sheet1!I333/Sheet1!I332)*100</f>
        <v>-1.7396412840343993</v>
      </c>
      <c r="J332">
        <f>LN(Sheet1!J333/Sheet1!J332)*100</f>
        <v>1.5029998212198172</v>
      </c>
      <c r="K332">
        <f>LN(Sheet1!K333/Sheet1!K332)*100</f>
        <v>-0.24027864254714809</v>
      </c>
      <c r="L332">
        <f>LN(Sheet1!L333/Sheet1!L332)*100</f>
        <v>-3.4758980192338549</v>
      </c>
      <c r="M332">
        <f>LN(Sheet1!M333/Sheet1!M332)*100</f>
        <v>2.1214142735675399</v>
      </c>
      <c r="N332">
        <f>LN(Sheet1!N333/Sheet1!N332)*100</f>
        <v>5.2643414939571054</v>
      </c>
      <c r="O332">
        <f>LN(Sheet1!O333/Sheet1!O332)*100</f>
        <v>6.5766576078189924</v>
      </c>
      <c r="P332">
        <f>LN(Sheet1!P333/Sheet1!P332)*100</f>
        <v>1.3036456960058302</v>
      </c>
      <c r="Q332">
        <f>LN(Sheet1!Q333/Sheet1!Q332)*100</f>
        <v>-0.6898844707469135</v>
      </c>
      <c r="R332">
        <f>LN(Sheet1!R333/Sheet1!R332)*100</f>
        <v>-2.4879451352982773</v>
      </c>
      <c r="S332">
        <f>LN(Sheet1!S333/Sheet1!S332)*100</f>
        <v>1.8307831285885114</v>
      </c>
      <c r="T332">
        <f>LN(Sheet1!T333/Sheet1!T332)*100</f>
        <v>-3.9066900741455939</v>
      </c>
      <c r="U332">
        <f>LN(Sheet1!U333/Sheet1!U332)*100</f>
        <v>-0.19390099500169</v>
      </c>
      <c r="V332">
        <f>LN(Sheet1!V333/Sheet1!V332)*100</f>
        <v>-1.1359009798215178</v>
      </c>
      <c r="W332">
        <f>LN(Sheet1!W333/Sheet1!W332)*100</f>
        <v>0.1246351304374366</v>
      </c>
      <c r="X332">
        <f>LN(Sheet1!X333/Sheet1!X332)*100</f>
        <v>2.8044892714561351</v>
      </c>
      <c r="Y332">
        <f>LN(Sheet1!Y333/Sheet1!Y332)*100</f>
        <v>-2.0642671437233839</v>
      </c>
      <c r="Z332">
        <f>LN(Sheet1!Z333/Sheet1!Z332)*100</f>
        <v>-0.11250521370769367</v>
      </c>
      <c r="AA332">
        <f>LN(Sheet1!AA333/Sheet1!AA332)*100</f>
        <v>-1.8166444944172113</v>
      </c>
      <c r="AB332">
        <f>LN(Sheet1!AB333/Sheet1!AB332)*100</f>
        <v>3.0580339885129226</v>
      </c>
      <c r="AC332">
        <f>LN(Sheet1!AC333/Sheet1!AC332)*100</f>
        <v>0.84899353882025452</v>
      </c>
      <c r="AD332">
        <f>LN(Sheet1!AD333/Sheet1!AD332)*100</f>
        <v>-1.6411906984945521</v>
      </c>
      <c r="AE332">
        <f>LN(Sheet1!AE333/Sheet1!AE332)*100</f>
        <v>0</v>
      </c>
      <c r="AF332">
        <f>LN(Sheet1!AF333/Sheet1!AF332)*100</f>
        <v>-1.5230113811583708</v>
      </c>
      <c r="AG332">
        <f>LN(Sheet1!AG333/Sheet1!AG332)*100</f>
        <v>-1.2304663493325758</v>
      </c>
      <c r="AH332">
        <f>LN(Sheet1!AH333/Sheet1!AH332)*100</f>
        <v>0.37344131830353705</v>
      </c>
      <c r="AI332">
        <f>LN(Sheet1!AI333/Sheet1!AI332)*100</f>
        <v>-0.57392120460971141</v>
      </c>
      <c r="AJ332">
        <f>LN(Sheet1!AJ333/Sheet1!AJ332)*100</f>
        <v>1.2861347122488509</v>
      </c>
      <c r="AK332">
        <f>LN(Sheet1!AK333/Sheet1!AK332)*100</f>
        <v>-6.6741006685335627E-2</v>
      </c>
      <c r="AL332">
        <f>LN(Sheet1!AL333/Sheet1!AL332)*100</f>
        <v>2.4919333702638653</v>
      </c>
      <c r="AM332">
        <f>LN(Sheet1!AM333/Sheet1!AM332)*100</f>
        <v>-0.78075276367488822</v>
      </c>
      <c r="AN332">
        <f>LN(Sheet1!AN333/Sheet1!AN332)*100</f>
        <v>0.6628490530478468</v>
      </c>
      <c r="AO332">
        <f>LN(Sheet1!AO333/Sheet1!AO332)*100</f>
        <v>-0.31482769231502911</v>
      </c>
      <c r="AP332">
        <f>LN(Sheet1!AP333/Sheet1!AP332)*100</f>
        <v>2.495288937513795</v>
      </c>
      <c r="AQ332">
        <f>LN(Sheet1!AQ333/Sheet1!AQ332)*100</f>
        <v>-4.3504534671862336</v>
      </c>
      <c r="AR332">
        <f>LN(Sheet1!AR333/Sheet1!AR332)*100</f>
        <v>-4.069178468212586</v>
      </c>
      <c r="AS332">
        <f>LN(Sheet1!AS333/Sheet1!AS332)*100</f>
        <v>0</v>
      </c>
      <c r="AT332">
        <f>LN(Sheet1!AT333/Sheet1!AT332)*100</f>
        <v>-0.75744261387302336</v>
      </c>
      <c r="AU332">
        <f>LN(Sheet1!AU333/Sheet1!AU332)*100</f>
        <v>-4.6056078439755961</v>
      </c>
      <c r="AV332">
        <f>LN(Sheet1!AV333/Sheet1!AV332)*100</f>
        <v>-1.0610222693248417</v>
      </c>
      <c r="AW332">
        <f>LN(Sheet1!AW333/Sheet1!AW332)*100</f>
        <v>1.721978808723641</v>
      </c>
      <c r="AX332">
        <f>LN(Sheet1!AX333/Sheet1!AX332)*100</f>
        <v>-0.53847299173853391</v>
      </c>
      <c r="AY332">
        <f>LN(Sheet1!AY333/Sheet1!AY332)*100</f>
        <v>1.7319078841892648</v>
      </c>
      <c r="AZ332">
        <f>LN(Sheet1!AZ333/Sheet1!AZ332)*100</f>
        <v>-7.0226118384102154</v>
      </c>
      <c r="BB332" s="1">
        <v>39212</v>
      </c>
      <c r="BC332">
        <v>3.839</v>
      </c>
    </row>
    <row r="333" spans="1:55" x14ac:dyDescent="0.25">
      <c r="A333" s="1">
        <v>39219</v>
      </c>
      <c r="B333">
        <f>LN(Sheet1!B334/Sheet1!B333)*100</f>
        <v>1.0010129834946162</v>
      </c>
      <c r="C333">
        <f>LN(Sheet1!C334/Sheet1!C333)*100</f>
        <v>-1.0923667610861096</v>
      </c>
      <c r="D333">
        <f>LN(Sheet1!D334/Sheet1!D333)*100</f>
        <v>-2.0786180186790197</v>
      </c>
      <c r="E333">
        <f>LN(Sheet1!E334/Sheet1!E333)*100</f>
        <v>-4.6188309747029225E-3</v>
      </c>
      <c r="F333">
        <f>LN(Sheet1!F334/Sheet1!F333)*100</f>
        <v>1.807643222918405</v>
      </c>
      <c r="G333">
        <f>LN(Sheet1!G334/Sheet1!G333)*100</f>
        <v>-1.6235230401180614</v>
      </c>
      <c r="H333">
        <f>LN(Sheet1!H334/Sheet1!H333)*100</f>
        <v>1.9619663191371921</v>
      </c>
      <c r="I333">
        <f>LN(Sheet1!I334/Sheet1!I333)*100</f>
        <v>-1.7704958915524149</v>
      </c>
      <c r="J333">
        <f>LN(Sheet1!J334/Sheet1!J333)*100</f>
        <v>0.4466314277050803</v>
      </c>
      <c r="K333">
        <f>LN(Sheet1!K334/Sheet1!K333)*100</f>
        <v>1.0807836637837791</v>
      </c>
      <c r="L333">
        <f>LN(Sheet1!L334/Sheet1!L333)*100</f>
        <v>-1.1246799495226854</v>
      </c>
      <c r="M333">
        <f>LN(Sheet1!M334/Sheet1!M333)*100</f>
        <v>3.0470555629319893</v>
      </c>
      <c r="N333">
        <f>LN(Sheet1!N334/Sheet1!N333)*100</f>
        <v>1.6238469031705363</v>
      </c>
      <c r="O333">
        <f>LN(Sheet1!O334/Sheet1!O333)*100</f>
        <v>0.22829275156709736</v>
      </c>
      <c r="P333">
        <f>LN(Sheet1!P334/Sheet1!P333)*100</f>
        <v>-2.6871854769713583</v>
      </c>
      <c r="Q333">
        <f>LN(Sheet1!Q334/Sheet1!Q333)*100</f>
        <v>8.155036342816663</v>
      </c>
      <c r="R333">
        <f>LN(Sheet1!R334/Sheet1!R333)*100</f>
        <v>-0.33356763558881375</v>
      </c>
      <c r="S333">
        <f>LN(Sheet1!S334/Sheet1!S333)*100</f>
        <v>-0.52845772124421653</v>
      </c>
      <c r="T333">
        <f>LN(Sheet1!T334/Sheet1!T333)*100</f>
        <v>3.1274189277853428</v>
      </c>
      <c r="U333">
        <f>LN(Sheet1!U334/Sheet1!U333)*100</f>
        <v>-1.2696046596312287</v>
      </c>
      <c r="V333">
        <f>LN(Sheet1!V334/Sheet1!V333)*100</f>
        <v>0.28994927129195763</v>
      </c>
      <c r="W333">
        <f>LN(Sheet1!W334/Sheet1!W333)*100</f>
        <v>0.35991270078972631</v>
      </c>
      <c r="X333">
        <f>LN(Sheet1!X334/Sheet1!X333)*100</f>
        <v>0.7718653990774792</v>
      </c>
      <c r="Y333">
        <f>LN(Sheet1!Y334/Sheet1!Y333)*100</f>
        <v>4.8690010312302263</v>
      </c>
      <c r="Z333">
        <f>LN(Sheet1!Z334/Sheet1!Z333)*100</f>
        <v>0.19265479304153829</v>
      </c>
      <c r="AA333">
        <f>LN(Sheet1!AA334/Sheet1!AA333)*100</f>
        <v>-4.8748477575494484E-2</v>
      </c>
      <c r="AB333">
        <f>LN(Sheet1!AB334/Sheet1!AB333)*100</f>
        <v>8.2864280806471236</v>
      </c>
      <c r="AC333">
        <f>LN(Sheet1!AC334/Sheet1!AC333)*100</f>
        <v>4.0163445140339817</v>
      </c>
      <c r="AD333">
        <f>LN(Sheet1!AD334/Sheet1!AD333)*100</f>
        <v>-9.0555108968138689E-2</v>
      </c>
      <c r="AE333">
        <f>LN(Sheet1!AE334/Sheet1!AE333)*100</f>
        <v>-2.0467710509729895</v>
      </c>
      <c r="AF333">
        <f>LN(Sheet1!AF334/Sheet1!AF333)*100</f>
        <v>0.45584674917014723</v>
      </c>
      <c r="AG333">
        <f>LN(Sheet1!AG334/Sheet1!AG333)*100</f>
        <v>1.0608151930200489</v>
      </c>
      <c r="AH333">
        <f>LN(Sheet1!AH334/Sheet1!AH333)*100</f>
        <v>1.1709909244438348</v>
      </c>
      <c r="AI333">
        <f>LN(Sheet1!AI334/Sheet1!AI333)*100</f>
        <v>6.6920847456856798</v>
      </c>
      <c r="AJ333">
        <f>LN(Sheet1!AJ334/Sheet1!AJ333)*100</f>
        <v>-1.6592031854503038</v>
      </c>
      <c r="AK333">
        <f>LN(Sheet1!AK334/Sheet1!AK333)*100</f>
        <v>0.43221177383459175</v>
      </c>
      <c r="AL333">
        <f>LN(Sheet1!AL334/Sheet1!AL333)*100</f>
        <v>-0.48272156309628461</v>
      </c>
      <c r="AM333">
        <f>LN(Sheet1!AM334/Sheet1!AM333)*100</f>
        <v>1.6432823877020373</v>
      </c>
      <c r="AN333">
        <f>LN(Sheet1!AN334/Sheet1!AN333)*100</f>
        <v>0.24916965000304248</v>
      </c>
      <c r="AO333">
        <f>LN(Sheet1!AO334/Sheet1!AO333)*100</f>
        <v>-1.2907683322607209</v>
      </c>
      <c r="AP333">
        <f>LN(Sheet1!AP334/Sheet1!AP333)*100</f>
        <v>0.39552238847135229</v>
      </c>
      <c r="AQ333">
        <f>LN(Sheet1!AQ334/Sheet1!AQ333)*100</f>
        <v>1.850369344442824</v>
      </c>
      <c r="AR333">
        <f>LN(Sheet1!AR334/Sheet1!AR333)*100</f>
        <v>0.24675848966054609</v>
      </c>
      <c r="AS333">
        <f>LN(Sheet1!AS334/Sheet1!AS333)*100</f>
        <v>0.87610816214822795</v>
      </c>
      <c r="AT333">
        <f>LN(Sheet1!AT334/Sheet1!AT333)*100</f>
        <v>0.64959576642488692</v>
      </c>
      <c r="AU333">
        <f>LN(Sheet1!AU334/Sheet1!AU333)*100</f>
        <v>-3.0013443804519446</v>
      </c>
      <c r="AV333">
        <f>LN(Sheet1!AV334/Sheet1!AV333)*100</f>
        <v>-0.20017463321317636</v>
      </c>
      <c r="AW333">
        <f>LN(Sheet1!AW334/Sheet1!AW333)*100</f>
        <v>-3.5624444819992731</v>
      </c>
      <c r="AX333">
        <f>LN(Sheet1!AX334/Sheet1!AX333)*100</f>
        <v>-0.25086801076397003</v>
      </c>
      <c r="AY333">
        <f>LN(Sheet1!AY334/Sheet1!AY333)*100</f>
        <v>0.99900600339923595</v>
      </c>
      <c r="AZ333">
        <f>LN(Sheet1!AZ334/Sheet1!AZ333)*100</f>
        <v>3.2035265480720576</v>
      </c>
      <c r="BB333" s="1">
        <v>39219</v>
      </c>
      <c r="BC333">
        <v>3.8519999999999999</v>
      </c>
    </row>
    <row r="334" spans="1:55" x14ac:dyDescent="0.25">
      <c r="A334" s="1">
        <v>39226</v>
      </c>
      <c r="B334">
        <f>LN(Sheet1!B335/Sheet1!B334)*100</f>
        <v>1.2386719312314121</v>
      </c>
      <c r="C334">
        <f>LN(Sheet1!C335/Sheet1!C334)*100</f>
        <v>1.2723473750132896</v>
      </c>
      <c r="D334">
        <f>LN(Sheet1!D335/Sheet1!D334)*100</f>
        <v>2.2302112927147824</v>
      </c>
      <c r="E334">
        <f>LN(Sheet1!E335/Sheet1!E334)*100</f>
        <v>1.0384691036027451</v>
      </c>
      <c r="F334">
        <f>LN(Sheet1!F335/Sheet1!F334)*100</f>
        <v>0.28683948843641327</v>
      </c>
      <c r="G334">
        <f>LN(Sheet1!G335/Sheet1!G334)*100</f>
        <v>-2.2423269082134856</v>
      </c>
      <c r="H334">
        <f>LN(Sheet1!H335/Sheet1!H334)*100</f>
        <v>-1.5958706949681538</v>
      </c>
      <c r="I334">
        <f>LN(Sheet1!I335/Sheet1!I334)*100</f>
        <v>-0.87402758397395253</v>
      </c>
      <c r="J334">
        <f>LN(Sheet1!J335/Sheet1!J334)*100</f>
        <v>1.255898726720736</v>
      </c>
      <c r="K334">
        <f>LN(Sheet1!K335/Sheet1!K334)*100</f>
        <v>2.4135903875746063</v>
      </c>
      <c r="L334">
        <f>LN(Sheet1!L335/Sheet1!L334)*100</f>
        <v>5.9611431743343912</v>
      </c>
      <c r="M334">
        <f>LN(Sheet1!M335/Sheet1!M334)*100</f>
        <v>0.21451997595074504</v>
      </c>
      <c r="N334">
        <f>LN(Sheet1!N335/Sheet1!N334)*100</f>
        <v>0.40736082255008593</v>
      </c>
      <c r="O334">
        <f>LN(Sheet1!O335/Sheet1!O334)*100</f>
        <v>-3.2804555440973354E-2</v>
      </c>
      <c r="P334">
        <f>LN(Sheet1!P335/Sheet1!P334)*100</f>
        <v>-1.8386449846996944</v>
      </c>
      <c r="Q334">
        <f>LN(Sheet1!Q335/Sheet1!Q334)*100</f>
        <v>2.9341226148979502</v>
      </c>
      <c r="R334">
        <f>LN(Sheet1!R335/Sheet1!R334)*100</f>
        <v>-0.54132786869722849</v>
      </c>
      <c r="S334">
        <f>LN(Sheet1!S335/Sheet1!S334)*100</f>
        <v>0.36250225404244696</v>
      </c>
      <c r="T334">
        <f>LN(Sheet1!T335/Sheet1!T334)*100</f>
        <v>-3.0385958279411263</v>
      </c>
      <c r="U334">
        <f>LN(Sheet1!U335/Sheet1!U334)*100</f>
        <v>6.4359806098225008</v>
      </c>
      <c r="V334">
        <f>LN(Sheet1!V335/Sheet1!V334)*100</f>
        <v>4.856428401830212</v>
      </c>
      <c r="W334">
        <f>LN(Sheet1!W335/Sheet1!W334)*100</f>
        <v>1.3624188939543638</v>
      </c>
      <c r="X334">
        <f>LN(Sheet1!X335/Sheet1!X334)*100</f>
        <v>2.3843007178667808</v>
      </c>
      <c r="Y334">
        <f>LN(Sheet1!Y335/Sheet1!Y334)*100</f>
        <v>2.0821980886899736</v>
      </c>
      <c r="Z334">
        <f>LN(Sheet1!Z335/Sheet1!Z334)*100</f>
        <v>-0.33041684728094695</v>
      </c>
      <c r="AA334">
        <f>LN(Sheet1!AA335/Sheet1!AA334)*100</f>
        <v>-7.4214731306617363</v>
      </c>
      <c r="AB334">
        <f>LN(Sheet1!AB335/Sheet1!AB334)*100</f>
        <v>0.8718286654357229</v>
      </c>
      <c r="AC334">
        <f>LN(Sheet1!AC335/Sheet1!AC334)*100</f>
        <v>-1.8485674331950677</v>
      </c>
      <c r="AD334">
        <f>LN(Sheet1!AD335/Sheet1!AD334)*100</f>
        <v>-1.5480279511640092</v>
      </c>
      <c r="AE334">
        <f>LN(Sheet1!AE335/Sheet1!AE334)*100</f>
        <v>9.9495391575956257E-2</v>
      </c>
      <c r="AF334">
        <f>LN(Sheet1!AF335/Sheet1!AF334)*100</f>
        <v>1.3322000348796879</v>
      </c>
      <c r="AG334">
        <f>LN(Sheet1!AG335/Sheet1!AG334)*100</f>
        <v>1.1290837061728762</v>
      </c>
      <c r="AH334">
        <f>LN(Sheet1!AH335/Sheet1!AH334)*100</f>
        <v>-0.42826617920008481</v>
      </c>
      <c r="AI334">
        <f>LN(Sheet1!AI335/Sheet1!AI334)*100</f>
        <v>-0.20413780006478463</v>
      </c>
      <c r="AJ334">
        <f>LN(Sheet1!AJ335/Sheet1!AJ334)*100</f>
        <v>4.3704726970619756</v>
      </c>
      <c r="AK334">
        <f>LN(Sheet1!AK335/Sheet1!AK334)*100</f>
        <v>0.56224089970265145</v>
      </c>
      <c r="AL334">
        <f>LN(Sheet1!AL335/Sheet1!AL334)*100</f>
        <v>2.8096441277025321</v>
      </c>
      <c r="AM334">
        <f>LN(Sheet1!AM335/Sheet1!AM334)*100</f>
        <v>-0.49897775939385997</v>
      </c>
      <c r="AN334">
        <f>LN(Sheet1!AN335/Sheet1!AN334)*100</f>
        <v>3.2837188610691412</v>
      </c>
      <c r="AO334">
        <f>LN(Sheet1!AO335/Sheet1!AO334)*100</f>
        <v>3.582179053720929</v>
      </c>
      <c r="AP334">
        <f>LN(Sheet1!AP335/Sheet1!AP334)*100</f>
        <v>4.102263451539522</v>
      </c>
      <c r="AQ334">
        <f>LN(Sheet1!AQ335/Sheet1!AQ334)*100</f>
        <v>8.3816889356476167</v>
      </c>
      <c r="AR334">
        <f>LN(Sheet1!AR335/Sheet1!AR334)*100</f>
        <v>-0.1608399661174626</v>
      </c>
      <c r="AS334">
        <f>LN(Sheet1!AS335/Sheet1!AS334)*100</f>
        <v>1.8018229813159263</v>
      </c>
      <c r="AT334">
        <f>LN(Sheet1!AT335/Sheet1!AT334)*100</f>
        <v>2.9085131743101535</v>
      </c>
      <c r="AU334">
        <f>LN(Sheet1!AU335/Sheet1!AU334)*100</f>
        <v>4.1387692860928622</v>
      </c>
      <c r="AV334">
        <f>LN(Sheet1!AV335/Sheet1!AV334)*100</f>
        <v>-4.6618131418763209</v>
      </c>
      <c r="AW334">
        <f>LN(Sheet1!AW335/Sheet1!AW334)*100</f>
        <v>0.58537631133222845</v>
      </c>
      <c r="AX334">
        <f>LN(Sheet1!AX335/Sheet1!AX334)*100</f>
        <v>-1.1752333797875036</v>
      </c>
      <c r="AY334">
        <f>LN(Sheet1!AY335/Sheet1!AY334)*100</f>
        <v>1.3380798502444016</v>
      </c>
      <c r="AZ334">
        <f>LN(Sheet1!AZ335/Sheet1!AZ334)*100</f>
        <v>2.8053930002011467</v>
      </c>
      <c r="BB334" s="1">
        <v>39226</v>
      </c>
      <c r="BC334">
        <v>3.8610000000000002</v>
      </c>
    </row>
    <row r="335" spans="1:55" x14ac:dyDescent="0.25">
      <c r="A335" s="1">
        <v>39233</v>
      </c>
      <c r="B335">
        <f>LN(Sheet1!B336/Sheet1!B335)*100</f>
        <v>1.5288226307937969</v>
      </c>
      <c r="C335">
        <f>LN(Sheet1!C336/Sheet1!C335)*100</f>
        <v>3.9694618139358998E-2</v>
      </c>
      <c r="D335">
        <f>LN(Sheet1!D336/Sheet1!D335)*100</f>
        <v>0.5257603892267606</v>
      </c>
      <c r="E335">
        <f>LN(Sheet1!E336/Sheet1!E335)*100</f>
        <v>2.0361773108014125</v>
      </c>
      <c r="F335">
        <f>LN(Sheet1!F336/Sheet1!F335)*100</f>
        <v>5.3140353277116068</v>
      </c>
      <c r="G335">
        <f>LN(Sheet1!G336/Sheet1!G335)*100</f>
        <v>3.8658499483315381</v>
      </c>
      <c r="H335">
        <f>LN(Sheet1!H336/Sheet1!H335)*100</f>
        <v>1.0883039162398274</v>
      </c>
      <c r="I335">
        <f>LN(Sheet1!I336/Sheet1!I335)*100</f>
        <v>2.4615469845003131</v>
      </c>
      <c r="J335">
        <f>LN(Sheet1!J336/Sheet1!J335)*100</f>
        <v>4.6584261244513474</v>
      </c>
      <c r="K335">
        <f>LN(Sheet1!K336/Sheet1!K335)*100</f>
        <v>1.6099545126449972</v>
      </c>
      <c r="L335">
        <f>LN(Sheet1!L336/Sheet1!L335)*100</f>
        <v>1.8106449136294542</v>
      </c>
      <c r="M335">
        <f>LN(Sheet1!M336/Sheet1!M335)*100</f>
        <v>0.42632231010483945</v>
      </c>
      <c r="N335">
        <f>LN(Sheet1!N336/Sheet1!N335)*100</f>
        <v>1.0500653681573082</v>
      </c>
      <c r="O335">
        <f>LN(Sheet1!O336/Sheet1!O335)*100</f>
        <v>0.80140479489351368</v>
      </c>
      <c r="P335">
        <f>LN(Sheet1!P336/Sheet1!P335)*100</f>
        <v>1.5068122260944399</v>
      </c>
      <c r="Q335">
        <f>LN(Sheet1!Q336/Sheet1!Q335)*100</f>
        <v>3.2225736538536012</v>
      </c>
      <c r="R335">
        <f>LN(Sheet1!R336/Sheet1!R335)*100</f>
        <v>0.30970355014348433</v>
      </c>
      <c r="S335">
        <f>LN(Sheet1!S336/Sheet1!S335)*100</f>
        <v>1.2790083881563339</v>
      </c>
      <c r="T335">
        <f>LN(Sheet1!T336/Sheet1!T335)*100</f>
        <v>-4.4401687993607164E-2</v>
      </c>
      <c r="U335">
        <f>LN(Sheet1!U336/Sheet1!U335)*100</f>
        <v>3.3935063178507821</v>
      </c>
      <c r="V335">
        <f>LN(Sheet1!V336/Sheet1!V335)*100</f>
        <v>5.1739562613040571</v>
      </c>
      <c r="W335">
        <f>LN(Sheet1!W336/Sheet1!W335)*100</f>
        <v>-0.11605417163305146</v>
      </c>
      <c r="X335">
        <f>LN(Sheet1!X336/Sheet1!X335)*100</f>
        <v>2.7869028055045635</v>
      </c>
      <c r="Y335">
        <f>LN(Sheet1!Y336/Sheet1!Y335)*100</f>
        <v>0.2661929915971909</v>
      </c>
      <c r="Z335">
        <f>LN(Sheet1!Z336/Sheet1!Z335)*100</f>
        <v>1.9104413039771475</v>
      </c>
      <c r="AA335">
        <f>LN(Sheet1!AA336/Sheet1!AA335)*100</f>
        <v>2.3278685869129951</v>
      </c>
      <c r="AB335">
        <f>LN(Sheet1!AB336/Sheet1!AB335)*100</f>
        <v>3.3658971871620897</v>
      </c>
      <c r="AC335">
        <f>LN(Sheet1!AC336/Sheet1!AC335)*100</f>
        <v>-0.42627690190822942</v>
      </c>
      <c r="AD335">
        <f>LN(Sheet1!AD336/Sheet1!AD335)*100</f>
        <v>1.2765424775511542</v>
      </c>
      <c r="AE335">
        <f>LN(Sheet1!AE336/Sheet1!AE335)*100</f>
        <v>-8.7974654236025893E-2</v>
      </c>
      <c r="AF335">
        <f>LN(Sheet1!AF336/Sheet1!AF335)*100</f>
        <v>1.598160326154741</v>
      </c>
      <c r="AG335">
        <f>LN(Sheet1!AG336/Sheet1!AG335)*100</f>
        <v>1.5161808664506979</v>
      </c>
      <c r="AH335">
        <f>LN(Sheet1!AH336/Sheet1!AH335)*100</f>
        <v>3.4139959115122562</v>
      </c>
      <c r="AI335">
        <f>LN(Sheet1!AI336/Sheet1!AI335)*100</f>
        <v>3.8572746869946632</v>
      </c>
      <c r="AJ335">
        <f>LN(Sheet1!AJ336/Sheet1!AJ335)*100</f>
        <v>1.5468800901349684</v>
      </c>
      <c r="AK335">
        <f>LN(Sheet1!AK336/Sheet1!AK335)*100</f>
        <v>4.1350192477334335</v>
      </c>
      <c r="AL335">
        <f>LN(Sheet1!AL336/Sheet1!AL335)*100</f>
        <v>1.1173189717809588</v>
      </c>
      <c r="AM335">
        <f>LN(Sheet1!AM336/Sheet1!AM335)*100</f>
        <v>1.8578530200599637</v>
      </c>
      <c r="AN335">
        <f>LN(Sheet1!AN336/Sheet1!AN335)*100</f>
        <v>1.5184712260774871</v>
      </c>
      <c r="AO335">
        <f>LN(Sheet1!AO336/Sheet1!AO335)*100</f>
        <v>0.93168731266765992</v>
      </c>
      <c r="AP335">
        <f>LN(Sheet1!AP336/Sheet1!AP335)*100</f>
        <v>-0.87237058665203082</v>
      </c>
      <c r="AQ335">
        <f>LN(Sheet1!AQ336/Sheet1!AQ335)*100</f>
        <v>1.3370368692545143</v>
      </c>
      <c r="AR335">
        <f>LN(Sheet1!AR336/Sheet1!AR335)*100</f>
        <v>-1.3610582483541514E-2</v>
      </c>
      <c r="AS335">
        <f>LN(Sheet1!AS336/Sheet1!AS335)*100</f>
        <v>0.53432663509068556</v>
      </c>
      <c r="AT335">
        <f>LN(Sheet1!AT336/Sheet1!AT335)*100</f>
        <v>-0.42763002407858952</v>
      </c>
      <c r="AU335">
        <f>LN(Sheet1!AU336/Sheet1!AU335)*100</f>
        <v>5.0617519624946699</v>
      </c>
      <c r="AV335">
        <f>LN(Sheet1!AV336/Sheet1!AV335)*100</f>
        <v>0.93624878639964049</v>
      </c>
      <c r="AW335">
        <f>LN(Sheet1!AW336/Sheet1!AW335)*100</f>
        <v>-0.45010065067531924</v>
      </c>
      <c r="AX335">
        <f>LN(Sheet1!AX336/Sheet1!AX335)*100</f>
        <v>0.76844594768892627</v>
      </c>
      <c r="AY335">
        <f>LN(Sheet1!AY336/Sheet1!AY335)*100</f>
        <v>2.4384041592875145</v>
      </c>
      <c r="AZ335">
        <f>LN(Sheet1!AZ336/Sheet1!AZ335)*100</f>
        <v>-0.72005276966496201</v>
      </c>
      <c r="BB335" s="1">
        <v>39233</v>
      </c>
      <c r="BC335">
        <v>3.8410000000000002</v>
      </c>
    </row>
    <row r="336" spans="1:55" x14ac:dyDescent="0.25">
      <c r="A336" s="1">
        <v>39240</v>
      </c>
      <c r="B336">
        <f>LN(Sheet1!B337/Sheet1!B336)*100</f>
        <v>-2.7665940059318128</v>
      </c>
      <c r="C336">
        <f>LN(Sheet1!C337/Sheet1!C336)*100</f>
        <v>0.89145403735744733</v>
      </c>
      <c r="D336">
        <f>LN(Sheet1!D337/Sheet1!D336)*100</f>
        <v>-4.8154479333210141</v>
      </c>
      <c r="E336">
        <f>LN(Sheet1!E337/Sheet1!E336)*100</f>
        <v>0.44244893523193946</v>
      </c>
      <c r="F336">
        <f>LN(Sheet1!F337/Sheet1!F336)*100</f>
        <v>-6.9627993769336332</v>
      </c>
      <c r="G336">
        <f>LN(Sheet1!G337/Sheet1!G336)*100</f>
        <v>-1.6235230401180614</v>
      </c>
      <c r="H336">
        <f>LN(Sheet1!H337/Sheet1!H336)*100</f>
        <v>-4.0834714740067177</v>
      </c>
      <c r="I336">
        <f>LN(Sheet1!I337/Sheet1!I336)*100</f>
        <v>-3.3487711732978673</v>
      </c>
      <c r="J336">
        <f>LN(Sheet1!J337/Sheet1!J336)*100</f>
        <v>-3.4190948740205505</v>
      </c>
      <c r="K336">
        <f>LN(Sheet1!K337/Sheet1!K336)*100</f>
        <v>-5.8039249633847296</v>
      </c>
      <c r="L336">
        <f>LN(Sheet1!L337/Sheet1!L336)*100</f>
        <v>-3.1142129444159639</v>
      </c>
      <c r="M336">
        <f>LN(Sheet1!M337/Sheet1!M336)*100</f>
        <v>-4.1862307944481145</v>
      </c>
      <c r="N336">
        <f>LN(Sheet1!N337/Sheet1!N336)*100</f>
        <v>-5.51382708296107</v>
      </c>
      <c r="O336">
        <f>LN(Sheet1!O337/Sheet1!O336)*100</f>
        <v>-4.9093216904864709</v>
      </c>
      <c r="P336">
        <f>LN(Sheet1!P337/Sheet1!P336)*100</f>
        <v>-3.6285299486193314</v>
      </c>
      <c r="Q336">
        <f>LN(Sheet1!Q337/Sheet1!Q336)*100</f>
        <v>-5.520667774980196</v>
      </c>
      <c r="R336">
        <f>LN(Sheet1!R337/Sheet1!R336)*100</f>
        <v>-3.5582398686033252</v>
      </c>
      <c r="S336">
        <f>LN(Sheet1!S337/Sheet1!S336)*100</f>
        <v>-5.3303996522092092</v>
      </c>
      <c r="T336">
        <f>LN(Sheet1!T337/Sheet1!T336)*100</f>
        <v>1.3454601377989319</v>
      </c>
      <c r="U336">
        <f>LN(Sheet1!U337/Sheet1!U336)*100</f>
        <v>-0.21889829973816083</v>
      </c>
      <c r="V336">
        <f>LN(Sheet1!V337/Sheet1!V336)*100</f>
        <v>-7.5109143806993171</v>
      </c>
      <c r="W336">
        <f>LN(Sheet1!W337/Sheet1!W336)*100</f>
        <v>-1.3705518032186201</v>
      </c>
      <c r="X336">
        <f>LN(Sheet1!X337/Sheet1!X336)*100</f>
        <v>-7.2748154105017351</v>
      </c>
      <c r="Y336">
        <f>LN(Sheet1!Y337/Sheet1!Y336)*100</f>
        <v>0.11463637925560764</v>
      </c>
      <c r="Z336">
        <f>LN(Sheet1!Z337/Sheet1!Z336)*100</f>
        <v>-2.1389386816163616</v>
      </c>
      <c r="AA336">
        <f>LN(Sheet1!AA337/Sheet1!AA336)*100</f>
        <v>-1.7880018391624661</v>
      </c>
      <c r="AB336">
        <f>LN(Sheet1!AB337/Sheet1!AB336)*100</f>
        <v>-1.6451174762475076</v>
      </c>
      <c r="AC336">
        <f>LN(Sheet1!AC337/Sheet1!AC336)*100</f>
        <v>-7.9372690898052181</v>
      </c>
      <c r="AD336">
        <f>LN(Sheet1!AD337/Sheet1!AD336)*100</f>
        <v>-1.5522691642954605</v>
      </c>
      <c r="AE336">
        <f>LN(Sheet1!AE337/Sheet1!AE336)*100</f>
        <v>-2.590727776665668</v>
      </c>
      <c r="AF336">
        <f>LN(Sheet1!AF337/Sheet1!AF336)*100</f>
        <v>-2.3721382197792766</v>
      </c>
      <c r="AG336">
        <f>LN(Sheet1!AG337/Sheet1!AG336)*100</f>
        <v>-4.2381063294906181</v>
      </c>
      <c r="AH336">
        <f>LN(Sheet1!AH337/Sheet1!AH336)*100</f>
        <v>-3.8242883875253986</v>
      </c>
      <c r="AI336">
        <f>LN(Sheet1!AI337/Sheet1!AI336)*100</f>
        <v>1.7052991355838856</v>
      </c>
      <c r="AJ336">
        <f>LN(Sheet1!AJ337/Sheet1!AJ336)*100</f>
        <v>-1.9480585548735261</v>
      </c>
      <c r="AK336">
        <f>LN(Sheet1!AK337/Sheet1!AK336)*100</f>
        <v>-3.4449402714723805</v>
      </c>
      <c r="AL336">
        <f>LN(Sheet1!AL337/Sheet1!AL336)*100</f>
        <v>-2.0597162736354035</v>
      </c>
      <c r="AM336">
        <f>LN(Sheet1!AM337/Sheet1!AM336)*100</f>
        <v>-3.4459803081122833</v>
      </c>
      <c r="AN336">
        <f>LN(Sheet1!AN337/Sheet1!AN336)*100</f>
        <v>-3.2332210890646036</v>
      </c>
      <c r="AO336">
        <f>LN(Sheet1!AO337/Sheet1!AO336)*100</f>
        <v>0.86889009541747697</v>
      </c>
      <c r="AP336">
        <f>LN(Sheet1!AP337/Sheet1!AP336)*100</f>
        <v>-2.2146489832069625</v>
      </c>
      <c r="AQ336">
        <f>LN(Sheet1!AQ337/Sheet1!AQ336)*100</f>
        <v>-2.1576179459423832</v>
      </c>
      <c r="AR336">
        <f>LN(Sheet1!AR337/Sheet1!AR336)*100</f>
        <v>-3.7219290990157492</v>
      </c>
      <c r="AS336">
        <f>LN(Sheet1!AS337/Sheet1!AS336)*100</f>
        <v>-3.4945536590660611</v>
      </c>
      <c r="AT336">
        <f>LN(Sheet1!AT337/Sheet1!AT336)*100</f>
        <v>-0.89687468430510886</v>
      </c>
      <c r="AU336">
        <f>LN(Sheet1!AU337/Sheet1!AU336)*100</f>
        <v>-8.7506795196572789</v>
      </c>
      <c r="AV336">
        <f>LN(Sheet1!AV337/Sheet1!AV336)*100</f>
        <v>-3.0570254763278784</v>
      </c>
      <c r="AW336">
        <f>LN(Sheet1!AW337/Sheet1!AW336)*100</f>
        <v>-3.1151647325883451</v>
      </c>
      <c r="AX336">
        <f>LN(Sheet1!AX337/Sheet1!AX336)*100</f>
        <v>-7.0458596856392139</v>
      </c>
      <c r="AY336">
        <f>LN(Sheet1!AY337/Sheet1!AY336)*100</f>
        <v>-3.0095463740114066</v>
      </c>
      <c r="AZ336">
        <f>LN(Sheet1!AZ337/Sheet1!AZ336)*100</f>
        <v>-2.0853402305361897</v>
      </c>
      <c r="BB336" s="1">
        <v>39240</v>
      </c>
      <c r="BC336">
        <v>4.0019999999999998</v>
      </c>
    </row>
    <row r="337" spans="1:55" x14ac:dyDescent="0.25">
      <c r="A337" s="1">
        <v>39247</v>
      </c>
      <c r="B337">
        <f>LN(Sheet1!B338/Sheet1!B337)*100</f>
        <v>2.3373202579350769</v>
      </c>
      <c r="C337">
        <f>LN(Sheet1!C338/Sheet1!C337)*100</f>
        <v>4.5190040664556435</v>
      </c>
      <c r="D337">
        <f>LN(Sheet1!D338/Sheet1!D337)*100</f>
        <v>5.0923230349597564</v>
      </c>
      <c r="E337">
        <f>LN(Sheet1!E338/Sheet1!E337)*100</f>
        <v>1.9693324538362458</v>
      </c>
      <c r="F337">
        <f>LN(Sheet1!F338/Sheet1!F337)*100</f>
        <v>3.4192699461706471</v>
      </c>
      <c r="G337">
        <f>LN(Sheet1!G338/Sheet1!G337)*100</f>
        <v>1.4151820432498119</v>
      </c>
      <c r="H337">
        <f>LN(Sheet1!H338/Sheet1!H337)*100</f>
        <v>1.3686505163154807</v>
      </c>
      <c r="I337">
        <f>LN(Sheet1!I338/Sheet1!I337)*100</f>
        <v>2.2967890302051615</v>
      </c>
      <c r="J337">
        <f>LN(Sheet1!J338/Sheet1!J337)*100</f>
        <v>1.0812619498910925</v>
      </c>
      <c r="K337">
        <f>LN(Sheet1!K338/Sheet1!K337)*100</f>
        <v>2.7590703186777557</v>
      </c>
      <c r="L337">
        <f>LN(Sheet1!L338/Sheet1!L337)*100</f>
        <v>6.929261814168278</v>
      </c>
      <c r="M337">
        <f>LN(Sheet1!M338/Sheet1!M337)*100</f>
        <v>1.7065852505991197</v>
      </c>
      <c r="N337">
        <f>LN(Sheet1!N338/Sheet1!N337)*100</f>
        <v>4.0564008922536781</v>
      </c>
      <c r="O337">
        <f>LN(Sheet1!O338/Sheet1!O337)*100</f>
        <v>5.2852416276234928</v>
      </c>
      <c r="P337">
        <f>LN(Sheet1!P338/Sheet1!P337)*100</f>
        <v>1.4257983436115895</v>
      </c>
      <c r="Q337">
        <f>LN(Sheet1!Q338/Sheet1!Q337)*100</f>
        <v>5.3920228172727489</v>
      </c>
      <c r="R337">
        <f>LN(Sheet1!R338/Sheet1!R337)*100</f>
        <v>4.6430589667633182</v>
      </c>
      <c r="S337">
        <f>LN(Sheet1!S338/Sheet1!S337)*100</f>
        <v>2.7057224191050016</v>
      </c>
      <c r="T337">
        <f>LN(Sheet1!T338/Sheet1!T337)*100</f>
        <v>2.1029065563083016</v>
      </c>
      <c r="U337">
        <f>LN(Sheet1!U338/Sheet1!U337)*100</f>
        <v>-0.21937851577135509</v>
      </c>
      <c r="V337">
        <f>LN(Sheet1!V338/Sheet1!V337)*100</f>
        <v>4.1227198593958976</v>
      </c>
      <c r="W337">
        <f>LN(Sheet1!W338/Sheet1!W337)*100</f>
        <v>-0.235725619892418</v>
      </c>
      <c r="X337">
        <f>LN(Sheet1!X338/Sheet1!X337)*100</f>
        <v>3.7588990537891007</v>
      </c>
      <c r="Y337">
        <f>LN(Sheet1!Y338/Sheet1!Y337)*100</f>
        <v>2.9588900315466304</v>
      </c>
      <c r="Z337">
        <f>LN(Sheet1!Z338/Sheet1!Z337)*100</f>
        <v>1.4310200530558841</v>
      </c>
      <c r="AA337">
        <f>LN(Sheet1!AA338/Sheet1!AA337)*100</f>
        <v>3.9200622948260078</v>
      </c>
      <c r="AB337">
        <f>LN(Sheet1!AB338/Sheet1!AB337)*100</f>
        <v>5.4639635480764284</v>
      </c>
      <c r="AC337">
        <f>LN(Sheet1!AC338/Sheet1!AC337)*100</f>
        <v>5.1258209410136786</v>
      </c>
      <c r="AD337">
        <f>LN(Sheet1!AD338/Sheet1!AD337)*100</f>
        <v>-6.1527945882262132E-2</v>
      </c>
      <c r="AE337">
        <f>LN(Sheet1!AE338/Sheet1!AE337)*100</f>
        <v>1.1697002053309873</v>
      </c>
      <c r="AF337">
        <f>LN(Sheet1!AF338/Sheet1!AF337)*100</f>
        <v>2.3041909805489427</v>
      </c>
      <c r="AG337">
        <f>LN(Sheet1!AG338/Sheet1!AG337)*100</f>
        <v>2.6060919429132823</v>
      </c>
      <c r="AH337">
        <f>LN(Sheet1!AH338/Sheet1!AH337)*100</f>
        <v>-0.62608900167225323</v>
      </c>
      <c r="AI337">
        <f>LN(Sheet1!AI338/Sheet1!AI337)*100</f>
        <v>3.2321474924723161</v>
      </c>
      <c r="AJ337">
        <f>LN(Sheet1!AJ338/Sheet1!AJ337)*100</f>
        <v>1.3591782462319344</v>
      </c>
      <c r="AK337">
        <f>LN(Sheet1!AK338/Sheet1!AK337)*100</f>
        <v>2.2990700907905741</v>
      </c>
      <c r="AL337">
        <f>LN(Sheet1!AL338/Sheet1!AL337)*100</f>
        <v>1.9551330192197909</v>
      </c>
      <c r="AM337">
        <f>LN(Sheet1!AM338/Sheet1!AM337)*100</f>
        <v>3.752701489621999</v>
      </c>
      <c r="AN337">
        <f>LN(Sheet1!AN338/Sheet1!AN337)*100</f>
        <v>-7.0918011430274177</v>
      </c>
      <c r="AO337">
        <f>LN(Sheet1!AO338/Sheet1!AO337)*100</f>
        <v>1.9328163600696162</v>
      </c>
      <c r="AP337">
        <f>LN(Sheet1!AP338/Sheet1!AP337)*100</f>
        <v>4.2444418618928292</v>
      </c>
      <c r="AQ337">
        <f>LN(Sheet1!AQ338/Sheet1!AQ337)*100</f>
        <v>6.9809570959272431</v>
      </c>
      <c r="AR337">
        <f>LN(Sheet1!AR338/Sheet1!AR337)*100</f>
        <v>3.2024058531700996</v>
      </c>
      <c r="AS337">
        <f>LN(Sheet1!AS338/Sheet1!AS337)*100</f>
        <v>1.5210676000482828</v>
      </c>
      <c r="AT337">
        <f>LN(Sheet1!AT338/Sheet1!AT337)*100</f>
        <v>4.4060076798782646</v>
      </c>
      <c r="AU337">
        <f>LN(Sheet1!AU338/Sheet1!AU337)*100</f>
        <v>2.8710984458316351</v>
      </c>
      <c r="AV337">
        <f>LN(Sheet1!AV338/Sheet1!AV337)*100</f>
        <v>1.1025800618832207</v>
      </c>
      <c r="AW337">
        <f>LN(Sheet1!AW338/Sheet1!AW337)*100</f>
        <v>3.0700546110786</v>
      </c>
      <c r="AX337">
        <f>LN(Sheet1!AX338/Sheet1!AX337)*100</f>
        <v>2.6831978596442974</v>
      </c>
      <c r="AY337">
        <f>LN(Sheet1!AY338/Sheet1!AY337)*100</f>
        <v>-9.5659654987615569E-2</v>
      </c>
      <c r="AZ337">
        <f>LN(Sheet1!AZ338/Sheet1!AZ337)*100</f>
        <v>1.0675602953560974</v>
      </c>
      <c r="BB337" s="1">
        <v>39247</v>
      </c>
      <c r="BC337">
        <v>4.0979999999999999</v>
      </c>
    </row>
    <row r="338" spans="1:55" x14ac:dyDescent="0.25">
      <c r="A338" s="1">
        <v>39254</v>
      </c>
      <c r="B338">
        <f>LN(Sheet1!B339/Sheet1!B338)*100</f>
        <v>0.22583985521015346</v>
      </c>
      <c r="C338">
        <f>LN(Sheet1!C339/Sheet1!C338)*100</f>
        <v>0.83404948760264996</v>
      </c>
      <c r="D338">
        <f>LN(Sheet1!D339/Sheet1!D338)*100</f>
        <v>1.4085580538594513</v>
      </c>
      <c r="E338">
        <f>LN(Sheet1!E339/Sheet1!E338)*100</f>
        <v>3.3070460054675364</v>
      </c>
      <c r="F338">
        <f>LN(Sheet1!F339/Sheet1!F338)*100</f>
        <v>0.11249745510436225</v>
      </c>
      <c r="G338">
        <f>LN(Sheet1!G339/Sheet1!G338)*100</f>
        <v>5.5189596742486193</v>
      </c>
      <c r="H338">
        <f>LN(Sheet1!H339/Sheet1!H338)*100</f>
        <v>1.2521086371623766</v>
      </c>
      <c r="I338">
        <f>LN(Sheet1!I339/Sheet1!I338)*100</f>
        <v>1.297945065221138</v>
      </c>
      <c r="J338">
        <f>LN(Sheet1!J339/Sheet1!J338)*100</f>
        <v>-2.1012981607288381</v>
      </c>
      <c r="K338">
        <f>LN(Sheet1!K339/Sheet1!K338)*100</f>
        <v>5.7987257650349315</v>
      </c>
      <c r="L338">
        <f>LN(Sheet1!L339/Sheet1!L338)*100</f>
        <v>0.78862843157408924</v>
      </c>
      <c r="M338">
        <f>LN(Sheet1!M339/Sheet1!M338)*100</f>
        <v>-0.82190729698602571</v>
      </c>
      <c r="N338">
        <f>LN(Sheet1!N339/Sheet1!N338)*100</f>
        <v>-1.4789816437256296</v>
      </c>
      <c r="O338">
        <f>LN(Sheet1!O339/Sheet1!O338)*100</f>
        <v>-1.043050417576989</v>
      </c>
      <c r="P338">
        <f>LN(Sheet1!P339/Sheet1!P338)*100</f>
        <v>-3.0860808095619121</v>
      </c>
      <c r="Q338">
        <f>LN(Sheet1!Q339/Sheet1!Q338)*100</f>
        <v>-0.65291711768859895</v>
      </c>
      <c r="R338">
        <f>LN(Sheet1!R339/Sheet1!R338)*100</f>
        <v>-2.4599120244432902</v>
      </c>
      <c r="S338">
        <f>LN(Sheet1!S339/Sheet1!S338)*100</f>
        <v>1.1913203429487831</v>
      </c>
      <c r="T338">
        <f>LN(Sheet1!T339/Sheet1!T338)*100</f>
        <v>-2.0590981443927112</v>
      </c>
      <c r="U338">
        <f>LN(Sheet1!U339/Sheet1!U338)*100</f>
        <v>-0.29325534212776411</v>
      </c>
      <c r="V338">
        <f>LN(Sheet1!V339/Sheet1!V338)*100</f>
        <v>1.1448443679955602</v>
      </c>
      <c r="W338">
        <f>LN(Sheet1!W339/Sheet1!W338)*100</f>
        <v>-0.63133183522093139</v>
      </c>
      <c r="X338">
        <f>LN(Sheet1!X339/Sheet1!X338)*100</f>
        <v>-0.55490616524151815</v>
      </c>
      <c r="Y338">
        <f>LN(Sheet1!Y339/Sheet1!Y338)*100</f>
        <v>1.1139276621687442</v>
      </c>
      <c r="Z338">
        <f>LN(Sheet1!Z339/Sheet1!Z338)*100</f>
        <v>-0.87210582813571447</v>
      </c>
      <c r="AA338">
        <f>LN(Sheet1!AA339/Sheet1!AA338)*100</f>
        <v>-0.75624257563831576</v>
      </c>
      <c r="AB338">
        <f>LN(Sheet1!AB339/Sheet1!AB338)*100</f>
        <v>-3.8421300156816947</v>
      </c>
      <c r="AC338">
        <f>LN(Sheet1!AC339/Sheet1!AC338)*100</f>
        <v>-4.3442691168098495</v>
      </c>
      <c r="AD338">
        <f>LN(Sheet1!AD339/Sheet1!AD338)*100</f>
        <v>2.5454569472468096</v>
      </c>
      <c r="AE338">
        <f>LN(Sheet1!AE339/Sheet1!AE338)*100</f>
        <v>0.44606965531489917</v>
      </c>
      <c r="AF338">
        <f>LN(Sheet1!AF339/Sheet1!AF338)*100</f>
        <v>-1.6453670061786636</v>
      </c>
      <c r="AG338">
        <f>LN(Sheet1!AG339/Sheet1!AG338)*100</f>
        <v>-0.95472683120041235</v>
      </c>
      <c r="AH338">
        <f>LN(Sheet1!AH339/Sheet1!AH338)*100</f>
        <v>2.5249268101840117</v>
      </c>
      <c r="AI338">
        <f>LN(Sheet1!AI339/Sheet1!AI338)*100</f>
        <v>-2.8946382821045078</v>
      </c>
      <c r="AJ338">
        <f>LN(Sheet1!AJ339/Sheet1!AJ338)*100</f>
        <v>-2.0715970355419979</v>
      </c>
      <c r="AK338">
        <f>LN(Sheet1!AK339/Sheet1!AK338)*100</f>
        <v>1.367225871304359</v>
      </c>
      <c r="AL338">
        <f>LN(Sheet1!AL339/Sheet1!AL338)*100</f>
        <v>-0.73531453524364521</v>
      </c>
      <c r="AM338">
        <f>LN(Sheet1!AM339/Sheet1!AM338)*100</f>
        <v>2.2494032577534901</v>
      </c>
      <c r="AN338">
        <f>LN(Sheet1!AN339/Sheet1!AN338)*100</f>
        <v>-3.6039516003332523</v>
      </c>
      <c r="AO338">
        <f>LN(Sheet1!AO339/Sheet1!AO338)*100</f>
        <v>3.4385906865166689</v>
      </c>
      <c r="AP338">
        <f>LN(Sheet1!AP339/Sheet1!AP338)*100</f>
        <v>-2.5156014353537368</v>
      </c>
      <c r="AQ338">
        <f>LN(Sheet1!AQ339/Sheet1!AQ338)*100</f>
        <v>2.5453398578384454</v>
      </c>
      <c r="AR338">
        <f>LN(Sheet1!AR339/Sheet1!AR338)*100</f>
        <v>-2.0053377057679462</v>
      </c>
      <c r="AS338">
        <f>LN(Sheet1!AS339/Sheet1!AS338)*100</f>
        <v>-1.2148937255903454</v>
      </c>
      <c r="AT338">
        <f>LN(Sheet1!AT339/Sheet1!AT338)*100</f>
        <v>1.8787793711263188</v>
      </c>
      <c r="AU338">
        <f>LN(Sheet1!AU339/Sheet1!AU338)*100</f>
        <v>-4.8534491730693308</v>
      </c>
      <c r="AV338">
        <f>LN(Sheet1!AV339/Sheet1!AV338)*100</f>
        <v>-0.73370096570867072</v>
      </c>
      <c r="AW338">
        <f>LN(Sheet1!AW339/Sheet1!AW338)*100</f>
        <v>-0.27108890007936171</v>
      </c>
      <c r="AX338">
        <f>LN(Sheet1!AX339/Sheet1!AX338)*100</f>
        <v>-1.4859531014191574</v>
      </c>
      <c r="AY338">
        <f>LN(Sheet1!AY339/Sheet1!AY338)*100</f>
        <v>0.98289902966500753</v>
      </c>
      <c r="AZ338">
        <f>LN(Sheet1!AZ339/Sheet1!AZ338)*100</f>
        <v>1.9288246850684827</v>
      </c>
      <c r="BB338" s="1">
        <v>39254</v>
      </c>
      <c r="BC338">
        <v>4.1219999999999999</v>
      </c>
    </row>
    <row r="339" spans="1:55" x14ac:dyDescent="0.25">
      <c r="A339" s="1">
        <v>39261</v>
      </c>
      <c r="B339">
        <f>LN(Sheet1!B340/Sheet1!B339)*100</f>
        <v>-0.68612565656792512</v>
      </c>
      <c r="C339">
        <f>LN(Sheet1!C340/Sheet1!C339)*100</f>
        <v>0.7003452888902203</v>
      </c>
      <c r="D339">
        <f>LN(Sheet1!D340/Sheet1!D339)*100</f>
        <v>1.2193477144223606</v>
      </c>
      <c r="E339">
        <f>LN(Sheet1!E340/Sheet1!E339)*100</f>
        <v>-1.2257558986083767</v>
      </c>
      <c r="F339">
        <f>LN(Sheet1!F340/Sheet1!F339)*100</f>
        <v>-2.5780493943472012</v>
      </c>
      <c r="G339">
        <f>LN(Sheet1!G340/Sheet1!G339)*100</f>
        <v>1.4673104113528155</v>
      </c>
      <c r="H339">
        <f>LN(Sheet1!H340/Sheet1!H339)*100</f>
        <v>-2.9575279619722119</v>
      </c>
      <c r="I339">
        <f>LN(Sheet1!I340/Sheet1!I339)*100</f>
        <v>-2.0472469537763742</v>
      </c>
      <c r="J339">
        <f>LN(Sheet1!J340/Sheet1!J339)*100</f>
        <v>0.21981324732252011</v>
      </c>
      <c r="K339">
        <f>LN(Sheet1!K340/Sheet1!K339)*100</f>
        <v>0.20100509280243217</v>
      </c>
      <c r="L339">
        <f>LN(Sheet1!L340/Sheet1!L339)*100</f>
        <v>8.9774927476489824E-2</v>
      </c>
      <c r="M339">
        <f>LN(Sheet1!M340/Sheet1!M339)*100</f>
        <v>-0.11033124776941151</v>
      </c>
      <c r="N339">
        <f>LN(Sheet1!N340/Sheet1!N339)*100</f>
        <v>-1.2494167184306337</v>
      </c>
      <c r="O339">
        <f>LN(Sheet1!O340/Sheet1!O339)*100</f>
        <v>-2.9225737618859084</v>
      </c>
      <c r="P339">
        <f>LN(Sheet1!P340/Sheet1!P339)*100</f>
        <v>0.5048678983137006</v>
      </c>
      <c r="Q339">
        <f>LN(Sheet1!Q340/Sheet1!Q339)*100</f>
        <v>-2.8797696383332409E-2</v>
      </c>
      <c r="R339">
        <f>LN(Sheet1!R340/Sheet1!R339)*100</f>
        <v>2.2898746998379851</v>
      </c>
      <c r="S339">
        <f>LN(Sheet1!S340/Sheet1!S339)*100</f>
        <v>-4.2704276890503241</v>
      </c>
      <c r="T339">
        <f>LN(Sheet1!T340/Sheet1!T339)*100</f>
        <v>-1.3448668617209054</v>
      </c>
      <c r="U339">
        <f>LN(Sheet1!U340/Sheet1!U339)*100</f>
        <v>-0.28593622684142872</v>
      </c>
      <c r="V339">
        <f>LN(Sheet1!V340/Sheet1!V339)*100</f>
        <v>2.5865010247528648</v>
      </c>
      <c r="W339">
        <f>LN(Sheet1!W340/Sheet1!W339)*100</f>
        <v>-0.5026465609382208</v>
      </c>
      <c r="X339">
        <f>LN(Sheet1!X340/Sheet1!X339)*100</f>
        <v>3.856893274689372</v>
      </c>
      <c r="Y339">
        <f>LN(Sheet1!Y340/Sheet1!Y339)*100</f>
        <v>-0.75079913638927409</v>
      </c>
      <c r="Z339">
        <f>LN(Sheet1!Z340/Sheet1!Z339)*100</f>
        <v>-0.43316508131109865</v>
      </c>
      <c r="AA339">
        <f>LN(Sheet1!AA340/Sheet1!AA339)*100</f>
        <v>-1.4113453648556471</v>
      </c>
      <c r="AB339">
        <f>LN(Sheet1!AB340/Sheet1!AB339)*100</f>
        <v>-4.7022336624048524</v>
      </c>
      <c r="AC339">
        <f>LN(Sheet1!AC340/Sheet1!AC339)*100</f>
        <v>-1.1298116774463729</v>
      </c>
      <c r="AD339">
        <f>LN(Sheet1!AD340/Sheet1!AD339)*100</f>
        <v>-2.8221163945350956</v>
      </c>
      <c r="AE339">
        <f>LN(Sheet1!AE340/Sheet1!AE339)*100</f>
        <v>-2.4336708001609937</v>
      </c>
      <c r="AF339">
        <f>LN(Sheet1!AF340/Sheet1!AF339)*100</f>
        <v>-0.46188904284462207</v>
      </c>
      <c r="AG339">
        <f>LN(Sheet1!AG340/Sheet1!AG339)*100</f>
        <v>-1.0584164356471815</v>
      </c>
      <c r="AH339">
        <f>LN(Sheet1!AH340/Sheet1!AH339)*100</f>
        <v>-1.6366496249735536</v>
      </c>
      <c r="AI339">
        <f>LN(Sheet1!AI340/Sheet1!AI339)*100</f>
        <v>0.14437459215322807</v>
      </c>
      <c r="AJ339">
        <f>LN(Sheet1!AJ340/Sheet1!AJ339)*100</f>
        <v>-2.6977933637603826</v>
      </c>
      <c r="AK339">
        <f>LN(Sheet1!AK340/Sheet1!AK339)*100</f>
        <v>-0.53859677500546255</v>
      </c>
      <c r="AL339">
        <f>LN(Sheet1!AL340/Sheet1!AL339)*100</f>
        <v>0.57819623149634702</v>
      </c>
      <c r="AM339">
        <f>LN(Sheet1!AM340/Sheet1!AM339)*100</f>
        <v>0.88799264208770157</v>
      </c>
      <c r="AN339">
        <f>LN(Sheet1!AN340/Sheet1!AN339)*100</f>
        <v>-0.56088018035248133</v>
      </c>
      <c r="AO339">
        <f>LN(Sheet1!AO340/Sheet1!AO339)*100</f>
        <v>0.15828541731757356</v>
      </c>
      <c r="AP339">
        <f>LN(Sheet1!AP340/Sheet1!AP339)*100</f>
        <v>-3.5948531237988739</v>
      </c>
      <c r="AQ339">
        <f>LN(Sheet1!AQ340/Sheet1!AQ339)*100</f>
        <v>0.53989709900343763</v>
      </c>
      <c r="AR339">
        <f>LN(Sheet1!AR340/Sheet1!AR339)*100</f>
        <v>-3.1883023417713692</v>
      </c>
      <c r="AS339">
        <f>LN(Sheet1!AS340/Sheet1!AS339)*100</f>
        <v>0.60954974561933517</v>
      </c>
      <c r="AT339">
        <f>LN(Sheet1!AT340/Sheet1!AT339)*100</f>
        <v>0.37156249064075791</v>
      </c>
      <c r="AU339">
        <f>LN(Sheet1!AU340/Sheet1!AU339)*100</f>
        <v>1.718905290747363</v>
      </c>
      <c r="AV339">
        <f>LN(Sheet1!AV340/Sheet1!AV339)*100</f>
        <v>-2.4600392534869431</v>
      </c>
      <c r="AW339">
        <f>LN(Sheet1!AW340/Sheet1!AW339)*100</f>
        <v>4.3388673279668755</v>
      </c>
      <c r="AX339">
        <f>LN(Sheet1!AX340/Sheet1!AX339)*100</f>
        <v>-0.77790510193773355</v>
      </c>
      <c r="AY339">
        <f>LN(Sheet1!AY340/Sheet1!AY339)*100</f>
        <v>0.44068506584131012</v>
      </c>
      <c r="AZ339">
        <f>LN(Sheet1!AZ340/Sheet1!AZ339)*100</f>
        <v>3.0791385678918095</v>
      </c>
      <c r="BB339" s="1">
        <v>39261</v>
      </c>
      <c r="BC339">
        <v>4.085</v>
      </c>
    </row>
    <row r="340" spans="1:55" x14ac:dyDescent="0.25">
      <c r="A340" s="1">
        <v>39268</v>
      </c>
      <c r="B340">
        <f>LN(Sheet1!B341/Sheet1!B340)*100</f>
        <v>0.80893699871711233</v>
      </c>
      <c r="C340">
        <f>LN(Sheet1!C341/Sheet1!C340)*100</f>
        <v>1.7609129029144233</v>
      </c>
      <c r="D340">
        <f>LN(Sheet1!D341/Sheet1!D340)*100</f>
        <v>0.21639333531033622</v>
      </c>
      <c r="E340">
        <f>LN(Sheet1!E341/Sheet1!E340)*100</f>
        <v>-0.82559808470191487</v>
      </c>
      <c r="F340">
        <f>LN(Sheet1!F341/Sheet1!F340)*100</f>
        <v>2.3324370311983795</v>
      </c>
      <c r="G340">
        <f>LN(Sheet1!G341/Sheet1!G340)*100</f>
        <v>4.8269603664794151E-2</v>
      </c>
      <c r="H340">
        <f>LN(Sheet1!H341/Sheet1!H340)*100</f>
        <v>0.97332975260703314</v>
      </c>
      <c r="I340">
        <f>LN(Sheet1!I341/Sheet1!I340)*100</f>
        <v>0.65593206082840816</v>
      </c>
      <c r="J340">
        <f>LN(Sheet1!J341/Sheet1!J340)*100</f>
        <v>1.0168199060561982</v>
      </c>
      <c r="K340">
        <f>LN(Sheet1!K341/Sheet1!K340)*100</f>
        <v>1.8807737758953416</v>
      </c>
      <c r="L340">
        <f>LN(Sheet1!L341/Sheet1!L340)*100</f>
        <v>0.78175831756274061</v>
      </c>
      <c r="M340">
        <f>LN(Sheet1!M341/Sheet1!M340)*100</f>
        <v>0.93223854475543455</v>
      </c>
      <c r="N340">
        <f>LN(Sheet1!N341/Sheet1!N340)*100</f>
        <v>0.6473821542044248</v>
      </c>
      <c r="O340">
        <f>LN(Sheet1!O341/Sheet1!O340)*100</f>
        <v>0.881316634432181</v>
      </c>
      <c r="P340">
        <f>LN(Sheet1!P341/Sheet1!P340)*100</f>
        <v>4.9131839273681193</v>
      </c>
      <c r="Q340">
        <f>LN(Sheet1!Q341/Sheet1!Q340)*100</f>
        <v>-0.17296055046892389</v>
      </c>
      <c r="R340">
        <f>LN(Sheet1!R341/Sheet1!R340)*100</f>
        <v>4.980271168638855</v>
      </c>
      <c r="S340">
        <f>LN(Sheet1!S341/Sheet1!S340)*100</f>
        <v>0.3816208024747641</v>
      </c>
      <c r="T340">
        <f>LN(Sheet1!T341/Sheet1!T340)*100</f>
        <v>-1.8368320507927434</v>
      </c>
      <c r="U340">
        <f>LN(Sheet1!U341/Sheet1!U340)*100</f>
        <v>-7.3658799418274121E-2</v>
      </c>
      <c r="V340">
        <f>LN(Sheet1!V341/Sheet1!V340)*100</f>
        <v>-1.1241311911182192</v>
      </c>
      <c r="W340">
        <f>LN(Sheet1!W341/Sheet1!W340)*100</f>
        <v>-0.37864993591839347</v>
      </c>
      <c r="X340">
        <f>LN(Sheet1!X341/Sheet1!X340)*100</f>
        <v>1.6285467308902772</v>
      </c>
      <c r="Y340">
        <f>LN(Sheet1!Y341/Sheet1!Y340)*100</f>
        <v>2.4929185489632788</v>
      </c>
      <c r="Z340">
        <f>LN(Sheet1!Z341/Sheet1!Z340)*100</f>
        <v>-1.1028333701726927</v>
      </c>
      <c r="AA340">
        <f>LN(Sheet1!AA341/Sheet1!AA340)*100</f>
        <v>1.9122686528600834</v>
      </c>
      <c r="AB340">
        <f>LN(Sheet1!AB341/Sheet1!AB340)*100</f>
        <v>-1.0538276592385918</v>
      </c>
      <c r="AC340">
        <f>LN(Sheet1!AC341/Sheet1!AC340)*100</f>
        <v>2.3345886789199484</v>
      </c>
      <c r="AD340">
        <f>LN(Sheet1!AD341/Sheet1!AD340)*100</f>
        <v>0.95003512766580167</v>
      </c>
      <c r="AE340">
        <f>LN(Sheet1!AE341/Sheet1!AE340)*100</f>
        <v>0.27353610458179911</v>
      </c>
      <c r="AF340">
        <f>LN(Sheet1!AF341/Sheet1!AF340)*100</f>
        <v>0.23118262645737611</v>
      </c>
      <c r="AG340">
        <f>LN(Sheet1!AG341/Sheet1!AG340)*100</f>
        <v>0.18897731597671874</v>
      </c>
      <c r="AH340">
        <f>LN(Sheet1!AH341/Sheet1!AH340)*100</f>
        <v>3.457729294250439E-2</v>
      </c>
      <c r="AI340">
        <f>LN(Sheet1!AI341/Sheet1!AI340)*100</f>
        <v>1.3371027409272283</v>
      </c>
      <c r="AJ340">
        <f>LN(Sheet1!AJ341/Sheet1!AJ340)*100</f>
        <v>-0.63920672186587646</v>
      </c>
      <c r="AK340">
        <f>LN(Sheet1!AK341/Sheet1!AK340)*100</f>
        <v>4.3181461168483262</v>
      </c>
      <c r="AL340">
        <f>LN(Sheet1!AL341/Sheet1!AL340)*100</f>
        <v>-4.8318245705626133</v>
      </c>
      <c r="AM340">
        <f>LN(Sheet1!AM341/Sheet1!AM340)*100</f>
        <v>1.47694654928087</v>
      </c>
      <c r="AN340">
        <f>LN(Sheet1!AN341/Sheet1!AN340)*100</f>
        <v>1.6574023802099835</v>
      </c>
      <c r="AO340">
        <f>LN(Sheet1!AO341/Sheet1!AO340)*100</f>
        <v>-2.1866823480706103</v>
      </c>
      <c r="AP340">
        <f>LN(Sheet1!AP341/Sheet1!AP340)*100</f>
        <v>0.86999282142122403</v>
      </c>
      <c r="AQ340">
        <f>LN(Sheet1!AQ341/Sheet1!AQ340)*100</f>
        <v>3.7495656968473901</v>
      </c>
      <c r="AR340">
        <f>LN(Sheet1!AR341/Sheet1!AR340)*100</f>
        <v>-8.7502988639494572E-2</v>
      </c>
      <c r="AS340">
        <f>LN(Sheet1!AS341/Sheet1!AS340)*100</f>
        <v>0.60534397997101752</v>
      </c>
      <c r="AT340">
        <f>LN(Sheet1!AT341/Sheet1!AT340)*100</f>
        <v>1.5223906335722717</v>
      </c>
      <c r="AU340">
        <f>LN(Sheet1!AU341/Sheet1!AU340)*100</f>
        <v>-4.3906121663754725</v>
      </c>
      <c r="AV340">
        <f>LN(Sheet1!AV341/Sheet1!AV340)*100</f>
        <v>0.15080049409216842</v>
      </c>
      <c r="AW340">
        <f>LN(Sheet1!AW341/Sheet1!AW340)*100</f>
        <v>-0.87032207528093697</v>
      </c>
      <c r="AX340">
        <f>LN(Sheet1!AX341/Sheet1!AX340)*100</f>
        <v>-1.1336864683356933</v>
      </c>
      <c r="AY340">
        <f>LN(Sheet1!AY341/Sheet1!AY340)*100</f>
        <v>-0.4406850658413089</v>
      </c>
      <c r="AZ340">
        <f>LN(Sheet1!AZ341/Sheet1!AZ340)*100</f>
        <v>4.2801748793673804</v>
      </c>
      <c r="BB340" s="1">
        <v>39268</v>
      </c>
      <c r="BC340">
        <v>4.077</v>
      </c>
    </row>
    <row r="341" spans="1:55" x14ac:dyDescent="0.25">
      <c r="A341" s="1">
        <v>39275</v>
      </c>
      <c r="B341">
        <f>LN(Sheet1!B342/Sheet1!B341)*100</f>
        <v>0.59611913573198505</v>
      </c>
      <c r="C341">
        <f>LN(Sheet1!C342/Sheet1!C341)*100</f>
        <v>2.6856384311152244</v>
      </c>
      <c r="D341">
        <f>LN(Sheet1!D342/Sheet1!D341)*100</f>
        <v>-0.52718022750203819</v>
      </c>
      <c r="E341">
        <f>LN(Sheet1!E342/Sheet1!E341)*100</f>
        <v>-0.12529435006306008</v>
      </c>
      <c r="F341">
        <f>LN(Sheet1!F342/Sheet1!F341)*100</f>
        <v>-1.4033145731486825</v>
      </c>
      <c r="G341">
        <f>LN(Sheet1!G342/Sheet1!G341)*100</f>
        <v>-0.63274951671713708</v>
      </c>
      <c r="H341">
        <f>LN(Sheet1!H342/Sheet1!H341)*100</f>
        <v>0</v>
      </c>
      <c r="I341">
        <f>LN(Sheet1!I342/Sheet1!I341)*100</f>
        <v>-0.24935887638640014</v>
      </c>
      <c r="J341">
        <f>LN(Sheet1!J342/Sheet1!J341)*100</f>
        <v>1.3648907607448326</v>
      </c>
      <c r="K341">
        <f>LN(Sheet1!K342/Sheet1!K341)*100</f>
        <v>0.52682450361759658</v>
      </c>
      <c r="L341">
        <f>LN(Sheet1!L342/Sheet1!L341)*100</f>
        <v>-0.87153324503922402</v>
      </c>
      <c r="M341">
        <f>LN(Sheet1!M342/Sheet1!M341)*100</f>
        <v>-1.0691073284322277</v>
      </c>
      <c r="N341">
        <f>LN(Sheet1!N342/Sheet1!N341)*100</f>
        <v>1.2823252546515109</v>
      </c>
      <c r="O341">
        <f>LN(Sheet1!O342/Sheet1!O341)*100</f>
        <v>-1.1693042199461328</v>
      </c>
      <c r="P341">
        <f>LN(Sheet1!P342/Sheet1!P341)*100</f>
        <v>0.20259334749309191</v>
      </c>
      <c r="Q341">
        <f>LN(Sheet1!Q342/Sheet1!Q341)*100</f>
        <v>2.7180613142857082</v>
      </c>
      <c r="R341">
        <f>LN(Sheet1!R342/Sheet1!R341)*100</f>
        <v>-4.5556682792539513</v>
      </c>
      <c r="S341">
        <f>LN(Sheet1!S342/Sheet1!S341)*100</f>
        <v>-1.2096754659423814</v>
      </c>
      <c r="T341">
        <f>LN(Sheet1!T342/Sheet1!T341)*100</f>
        <v>0.64598737372919968</v>
      </c>
      <c r="U341">
        <f>LN(Sheet1!U342/Sheet1!U341)*100</f>
        <v>-0.51713638744682533</v>
      </c>
      <c r="V341">
        <f>LN(Sheet1!V342/Sheet1!V341)*100</f>
        <v>1.7983929589047036</v>
      </c>
      <c r="W341">
        <f>LN(Sheet1!W342/Sheet1!W341)*100</f>
        <v>0.25259252994068937</v>
      </c>
      <c r="X341">
        <f>LN(Sheet1!X342/Sheet1!X341)*100</f>
        <v>-2.1952894857364966</v>
      </c>
      <c r="Y341">
        <f>LN(Sheet1!Y342/Sheet1!Y341)*100</f>
        <v>3.5014134953497513</v>
      </c>
      <c r="Z341">
        <f>LN(Sheet1!Z342/Sheet1!Z341)*100</f>
        <v>5.8658746416807226</v>
      </c>
      <c r="AA341">
        <f>LN(Sheet1!AA342/Sheet1!AA341)*100</f>
        <v>2.2974552638943315</v>
      </c>
      <c r="AB341">
        <f>LN(Sheet1!AB342/Sheet1!AB341)*100</f>
        <v>0.37431112325052218</v>
      </c>
      <c r="AC341">
        <f>LN(Sheet1!AC342/Sheet1!AC341)*100</f>
        <v>1.5728325968945789</v>
      </c>
      <c r="AD341">
        <f>LN(Sheet1!AD342/Sheet1!AD341)*100</f>
        <v>-0.45887567669310259</v>
      </c>
      <c r="AE341">
        <f>LN(Sheet1!AE342/Sheet1!AE341)*100</f>
        <v>-2.4874796843350162</v>
      </c>
      <c r="AF341">
        <f>LN(Sheet1!AF342/Sheet1!AF341)*100</f>
        <v>2.4411177655078742</v>
      </c>
      <c r="AG341">
        <f>LN(Sheet1!AG342/Sheet1!AG341)*100</f>
        <v>-0.87706471183757062</v>
      </c>
      <c r="AH341">
        <f>LN(Sheet1!AH342/Sheet1!AH341)*100</f>
        <v>-1.3274201224827418</v>
      </c>
      <c r="AI341">
        <f>LN(Sheet1!AI342/Sheet1!AI341)*100</f>
        <v>2.25160419017151</v>
      </c>
      <c r="AJ341">
        <f>LN(Sheet1!AJ342/Sheet1!AJ341)*100</f>
        <v>1.1247517057885785</v>
      </c>
      <c r="AK341">
        <f>LN(Sheet1!AK342/Sheet1!AK341)*100</f>
        <v>0.30385405746273636</v>
      </c>
      <c r="AL341">
        <f>LN(Sheet1!AL342/Sheet1!AL341)*100</f>
        <v>2.6596081866795918</v>
      </c>
      <c r="AM341">
        <f>LN(Sheet1!AM342/Sheet1!AM341)*100</f>
        <v>1.0445130863247738</v>
      </c>
      <c r="AN341">
        <f>LN(Sheet1!AN342/Sheet1!AN341)*100</f>
        <v>0.17887252503152967</v>
      </c>
      <c r="AO341">
        <f>LN(Sheet1!AO342/Sheet1!AO341)*100</f>
        <v>0.96526685384802535</v>
      </c>
      <c r="AP341">
        <f>LN(Sheet1!AP342/Sheet1!AP341)*100</f>
        <v>-0.6663239127420939</v>
      </c>
      <c r="AQ341">
        <f>LN(Sheet1!AQ342/Sheet1!AQ341)*100</f>
        <v>0.84970186362434041</v>
      </c>
      <c r="AR341">
        <f>LN(Sheet1!AR342/Sheet1!AR341)*100</f>
        <v>-0.9932375103347213</v>
      </c>
      <c r="AS341">
        <f>LN(Sheet1!AS342/Sheet1!AS341)*100</f>
        <v>2.3868860045883622</v>
      </c>
      <c r="AT341">
        <f>LN(Sheet1!AT342/Sheet1!AT341)*100</f>
        <v>3.5074181702376062</v>
      </c>
      <c r="AU341">
        <f>LN(Sheet1!AU342/Sheet1!AU341)*100</f>
        <v>0.29849645375612827</v>
      </c>
      <c r="AV341">
        <f>LN(Sheet1!AV342/Sheet1!AV341)*100</f>
        <v>-1.4421258614299306</v>
      </c>
      <c r="AW341">
        <f>LN(Sheet1!AW342/Sheet1!AW341)*100</f>
        <v>4.3614917355166956</v>
      </c>
      <c r="AX341">
        <f>LN(Sheet1!AX342/Sheet1!AX341)*100</f>
        <v>5.8713535866005699</v>
      </c>
      <c r="AY341">
        <f>LN(Sheet1!AY342/Sheet1!AY341)*100</f>
        <v>0.50332847655039348</v>
      </c>
      <c r="AZ341">
        <f>LN(Sheet1!AZ342/Sheet1!AZ341)*100</f>
        <v>0.48890696867938921</v>
      </c>
      <c r="BB341" s="1">
        <v>39275</v>
      </c>
      <c r="BC341">
        <v>4.0910000000000002</v>
      </c>
    </row>
    <row r="342" spans="1:55" x14ac:dyDescent="0.25">
      <c r="A342" s="1">
        <v>39282</v>
      </c>
      <c r="B342">
        <f>LN(Sheet1!B343/Sheet1!B342)*100</f>
        <v>0.10887507009175611</v>
      </c>
      <c r="C342">
        <f>LN(Sheet1!C343/Sheet1!C342)*100</f>
        <v>0.28280730949787247</v>
      </c>
      <c r="D342">
        <f>LN(Sheet1!D343/Sheet1!D342)*100</f>
        <v>-1.1280868530182644</v>
      </c>
      <c r="E342">
        <f>LN(Sheet1!E343/Sheet1!E342)*100</f>
        <v>-0.23372586817216942</v>
      </c>
      <c r="F342">
        <f>LN(Sheet1!F343/Sheet1!F342)*100</f>
        <v>1.6846950570641122</v>
      </c>
      <c r="G342">
        <f>LN(Sheet1!G343/Sheet1!G342)*100</f>
        <v>6.5669480289587518</v>
      </c>
      <c r="H342">
        <f>LN(Sheet1!H343/Sheet1!H342)*100</f>
        <v>0.99698072523924286</v>
      </c>
      <c r="I342">
        <f>LN(Sheet1!I343/Sheet1!I342)*100</f>
        <v>-0.18741444123764761</v>
      </c>
      <c r="J342">
        <f>LN(Sheet1!J343/Sheet1!J342)*100</f>
        <v>2.2567708904611514</v>
      </c>
      <c r="K342">
        <f>LN(Sheet1!K343/Sheet1!K342)*100</f>
        <v>1.5226604545444071</v>
      </c>
      <c r="L342">
        <f>LN(Sheet1!L343/Sheet1!L342)*100</f>
        <v>0.35577603737234875</v>
      </c>
      <c r="M342">
        <f>LN(Sheet1!M343/Sheet1!M342)*100</f>
        <v>2.2520594599685695</v>
      </c>
      <c r="N342">
        <f>LN(Sheet1!N343/Sheet1!N342)*100</f>
        <v>-1.8451317413547799</v>
      </c>
      <c r="O342">
        <f>LN(Sheet1!O343/Sheet1!O342)*100</f>
        <v>0.10306290969928301</v>
      </c>
      <c r="P342">
        <f>LN(Sheet1!P343/Sheet1!P342)*100</f>
        <v>-0.57205102883576808</v>
      </c>
      <c r="Q342">
        <f>LN(Sheet1!Q343/Sheet1!Q342)*100</f>
        <v>-3.7913130955488206</v>
      </c>
      <c r="R342">
        <f>LN(Sheet1!R343/Sheet1!R342)*100</f>
        <v>-3.2208098906014229</v>
      </c>
      <c r="S342">
        <f>LN(Sheet1!S343/Sheet1!S342)*100</f>
        <v>0.23520851765804884</v>
      </c>
      <c r="T342">
        <f>LN(Sheet1!T343/Sheet1!T342)*100</f>
        <v>-2.9095447492532864</v>
      </c>
      <c r="U342">
        <f>LN(Sheet1!U343/Sheet1!U342)*100</f>
        <v>-1.1921657877893723</v>
      </c>
      <c r="V342">
        <f>LN(Sheet1!V343/Sheet1!V342)*100</f>
        <v>-1.501888372140223</v>
      </c>
      <c r="W342">
        <f>LN(Sheet1!W343/Sheet1!W342)*100</f>
        <v>5.9731211332922245E-2</v>
      </c>
      <c r="X342">
        <f>LN(Sheet1!X343/Sheet1!X342)*100</f>
        <v>-2.4037726865453415</v>
      </c>
      <c r="Y342">
        <f>LN(Sheet1!Y343/Sheet1!Y342)*100</f>
        <v>-1.2853329683299777</v>
      </c>
      <c r="Z342">
        <f>LN(Sheet1!Z343/Sheet1!Z342)*100</f>
        <v>0.84610103107838808</v>
      </c>
      <c r="AA342">
        <f>LN(Sheet1!AA343/Sheet1!AA342)*100</f>
        <v>1.8638855013149269</v>
      </c>
      <c r="AB342">
        <f>LN(Sheet1!AB343/Sheet1!AB342)*100</f>
        <v>4.2413303802137694</v>
      </c>
      <c r="AC342">
        <f>LN(Sheet1!AC343/Sheet1!AC342)*100</f>
        <v>0.15377994049776536</v>
      </c>
      <c r="AD342">
        <f>LN(Sheet1!AD343/Sheet1!AD342)*100</f>
        <v>0.762724203351692</v>
      </c>
      <c r="AE342">
        <f>LN(Sheet1!AE343/Sheet1!AE342)*100</f>
        <v>2.3052054420866153</v>
      </c>
      <c r="AF342">
        <f>LN(Sheet1!AF343/Sheet1!AF342)*100</f>
        <v>-5.5370247810233684</v>
      </c>
      <c r="AG342">
        <f>LN(Sheet1!AG343/Sheet1!AG342)*100</f>
        <v>-0.68092220739107967</v>
      </c>
      <c r="AH342">
        <f>LN(Sheet1!AH343/Sheet1!AH342)*100</f>
        <v>-0.66785756284956155</v>
      </c>
      <c r="AI342">
        <f>LN(Sheet1!AI343/Sheet1!AI342)*100</f>
        <v>0.23153581215451094</v>
      </c>
      <c r="AJ342">
        <f>LN(Sheet1!AJ343/Sheet1!AJ342)*100</f>
        <v>-0.48554498392269269</v>
      </c>
      <c r="AK342">
        <f>LN(Sheet1!AK343/Sheet1!AK342)*100</f>
        <v>-3.0155986599603959</v>
      </c>
      <c r="AL342">
        <f>LN(Sheet1!AL343/Sheet1!AL342)*100</f>
        <v>1.2243637339385505</v>
      </c>
      <c r="AM342">
        <f>LN(Sheet1!AM343/Sheet1!AM342)*100</f>
        <v>-0.91315655887775071</v>
      </c>
      <c r="AN342">
        <f>LN(Sheet1!AN343/Sheet1!AN342)*100</f>
        <v>1.1469869962847399</v>
      </c>
      <c r="AO342">
        <f>LN(Sheet1!AO343/Sheet1!AO342)*100</f>
        <v>6.7124691638818739</v>
      </c>
      <c r="AP342">
        <f>LN(Sheet1!AP343/Sheet1!AP342)*100</f>
        <v>-0.64152020880785299</v>
      </c>
      <c r="AQ342">
        <f>LN(Sheet1!AQ343/Sheet1!AQ342)*100</f>
        <v>-2.1211497305403273</v>
      </c>
      <c r="AR342">
        <f>LN(Sheet1!AR343/Sheet1!AR342)*100</f>
        <v>2.5111442908416022</v>
      </c>
      <c r="AS342">
        <f>LN(Sheet1!AS343/Sheet1!AS342)*100</f>
        <v>3.4765490253160296</v>
      </c>
      <c r="AT342">
        <f>LN(Sheet1!AT343/Sheet1!AT342)*100</f>
        <v>-2.0078302018195551</v>
      </c>
      <c r="AU342">
        <f>LN(Sheet1!AU343/Sheet1!AU342)*100</f>
        <v>2.3513262217334701</v>
      </c>
      <c r="AV342">
        <f>LN(Sheet1!AV343/Sheet1!AV342)*100</f>
        <v>-0.15303533309473139</v>
      </c>
      <c r="AW342">
        <f>LN(Sheet1!AW343/Sheet1!AW342)*100</f>
        <v>0.29241979298591059</v>
      </c>
      <c r="AX342">
        <f>LN(Sheet1!AX343/Sheet1!AX342)*100</f>
        <v>-0.88810288249001457</v>
      </c>
      <c r="AY342">
        <f>LN(Sheet1!AY343/Sheet1!AY342)*100</f>
        <v>0.7193692042946479</v>
      </c>
      <c r="AZ342">
        <f>LN(Sheet1!AZ343/Sheet1!AZ342)*100</f>
        <v>-2.8310826513927125</v>
      </c>
      <c r="BB342" s="1">
        <v>39282</v>
      </c>
      <c r="BC342">
        <v>4.0890000000000004</v>
      </c>
    </row>
    <row r="343" spans="1:55" x14ac:dyDescent="0.25">
      <c r="A343" s="1">
        <v>39289</v>
      </c>
      <c r="B343">
        <f>LN(Sheet1!B344/Sheet1!B343)*100</f>
        <v>-6.1492260212641021</v>
      </c>
      <c r="C343">
        <f>LN(Sheet1!C344/Sheet1!C343)*100</f>
        <v>-5.9742518825070556</v>
      </c>
      <c r="D343">
        <f>LN(Sheet1!D344/Sheet1!D343)*100</f>
        <v>-6.3446221738962345</v>
      </c>
      <c r="E343">
        <f>LN(Sheet1!E344/Sheet1!E343)*100</f>
        <v>-8.9184334979020647</v>
      </c>
      <c r="F343">
        <f>LN(Sheet1!F344/Sheet1!F343)*100</f>
        <v>-3.3295723733415614</v>
      </c>
      <c r="G343">
        <f>LN(Sheet1!G344/Sheet1!G343)*100</f>
        <v>1.0462559279565564</v>
      </c>
      <c r="H343">
        <f>LN(Sheet1!H344/Sheet1!H343)*100</f>
        <v>-8.053838215152485</v>
      </c>
      <c r="I343">
        <f>LN(Sheet1!I344/Sheet1!I343)*100</f>
        <v>-11.62606718975097</v>
      </c>
      <c r="J343">
        <f>LN(Sheet1!J344/Sheet1!J343)*100</f>
        <v>-6.0365013014476467</v>
      </c>
      <c r="K343">
        <f>LN(Sheet1!K344/Sheet1!K343)*100</f>
        <v>-4.777817803323936</v>
      </c>
      <c r="L343">
        <f>LN(Sheet1!L344/Sheet1!L343)*100</f>
        <v>-9.1015072876024306</v>
      </c>
      <c r="M343">
        <f>LN(Sheet1!M344/Sheet1!M343)*100</f>
        <v>-3.5381473255915763</v>
      </c>
      <c r="N343">
        <f>LN(Sheet1!N344/Sheet1!N343)*100</f>
        <v>-5.7741327753345706</v>
      </c>
      <c r="O343">
        <f>LN(Sheet1!O344/Sheet1!O343)*100</f>
        <v>-9.3096311601915911</v>
      </c>
      <c r="P343">
        <f>LN(Sheet1!P344/Sheet1!P343)*100</f>
        <v>-5.1459684597626563</v>
      </c>
      <c r="Q343">
        <f>LN(Sheet1!Q344/Sheet1!Q343)*100</f>
        <v>-2.0178901052899612</v>
      </c>
      <c r="R343">
        <f>LN(Sheet1!R344/Sheet1!R343)*100</f>
        <v>-4.8597507413682868</v>
      </c>
      <c r="S343">
        <f>LN(Sheet1!S344/Sheet1!S343)*100</f>
        <v>-7.5303337734636617</v>
      </c>
      <c r="T343">
        <f>LN(Sheet1!T344/Sheet1!T343)*100</f>
        <v>-4.8323919683189187</v>
      </c>
      <c r="U343">
        <f>LN(Sheet1!U344/Sheet1!U343)*100</f>
        <v>-5.9890944159390997</v>
      </c>
      <c r="V343">
        <f>LN(Sheet1!V344/Sheet1!V343)*100</f>
        <v>-4.8620070857909035</v>
      </c>
      <c r="W343">
        <f>LN(Sheet1!W344/Sheet1!W343)*100</f>
        <v>-4.9716150086931972</v>
      </c>
      <c r="X343">
        <f>LN(Sheet1!X344/Sheet1!X343)*100</f>
        <v>-3.7780397798613787</v>
      </c>
      <c r="Y343">
        <f>LN(Sheet1!Y344/Sheet1!Y343)*100</f>
        <v>-6.3416347484044415</v>
      </c>
      <c r="Z343">
        <f>LN(Sheet1!Z344/Sheet1!Z343)*100</f>
        <v>-4.0111363144480379</v>
      </c>
      <c r="AA343">
        <f>LN(Sheet1!AA344/Sheet1!AA343)*100</f>
        <v>-9.0835551077741048</v>
      </c>
      <c r="AB343">
        <f>LN(Sheet1!AB344/Sheet1!AB343)*100</f>
        <v>-2.6849205381478667</v>
      </c>
      <c r="AC343">
        <f>LN(Sheet1!AC344/Sheet1!AC343)*100</f>
        <v>-4.0836080280767888</v>
      </c>
      <c r="AD343">
        <f>LN(Sheet1!AD344/Sheet1!AD343)*100</f>
        <v>-5.851693096935672</v>
      </c>
      <c r="AE343">
        <f>LN(Sheet1!AE344/Sheet1!AE343)*100</f>
        <v>-2.4918306906542247</v>
      </c>
      <c r="AF343">
        <f>LN(Sheet1!AF344/Sheet1!AF343)*100</f>
        <v>-1.8997666572052034</v>
      </c>
      <c r="AG343">
        <f>LN(Sheet1!AG344/Sheet1!AG343)*100</f>
        <v>-3.8861342172465925</v>
      </c>
      <c r="AH343">
        <f>LN(Sheet1!AH344/Sheet1!AH343)*100</f>
        <v>-5.8564195570307893</v>
      </c>
      <c r="AI343">
        <f>LN(Sheet1!AI344/Sheet1!AI343)*100</f>
        <v>-7.6923092806603224</v>
      </c>
      <c r="AJ343">
        <f>LN(Sheet1!AJ344/Sheet1!AJ343)*100</f>
        <v>-5.1107005266296399</v>
      </c>
      <c r="AK343">
        <f>LN(Sheet1!AK344/Sheet1!AK343)*100</f>
        <v>-7.3893608558769444</v>
      </c>
      <c r="AL343">
        <f>LN(Sheet1!AL344/Sheet1!AL343)*100</f>
        <v>-3.7739618745006456</v>
      </c>
      <c r="AM343">
        <f>LN(Sheet1!AM344/Sheet1!AM343)*100</f>
        <v>-4.5187118271348448</v>
      </c>
      <c r="AN343">
        <f>LN(Sheet1!AN344/Sheet1!AN343)*100</f>
        <v>-2.7850516383549779</v>
      </c>
      <c r="AO343">
        <f>LN(Sheet1!AO344/Sheet1!AO343)*100</f>
        <v>-1.6358364286905382</v>
      </c>
      <c r="AP343">
        <f>LN(Sheet1!AP344/Sheet1!AP343)*100</f>
        <v>-6.5065428579618123</v>
      </c>
      <c r="AQ343">
        <f>LN(Sheet1!AQ344/Sheet1!AQ343)*100</f>
        <v>-14.385637074486796</v>
      </c>
      <c r="AR343">
        <f>LN(Sheet1!AR344/Sheet1!AR343)*100</f>
        <v>-8.9846573027363892</v>
      </c>
      <c r="AS343">
        <f>LN(Sheet1!AS344/Sheet1!AS343)*100</f>
        <v>-3.8311459868255953</v>
      </c>
      <c r="AT343">
        <f>LN(Sheet1!AT344/Sheet1!AT343)*100</f>
        <v>-6.5913373637329338</v>
      </c>
      <c r="AU343">
        <f>LN(Sheet1!AU344/Sheet1!AU343)*100</f>
        <v>-11.515533972208104</v>
      </c>
      <c r="AV343">
        <f>LN(Sheet1!AV344/Sheet1!AV343)*100</f>
        <v>-6.7298644904065714</v>
      </c>
      <c r="AW343">
        <f>LN(Sheet1!AW344/Sheet1!AW343)*100</f>
        <v>-6.1509882334401604</v>
      </c>
      <c r="AX343">
        <f>LN(Sheet1!AX344/Sheet1!AX343)*100</f>
        <v>-8.3661917502645373</v>
      </c>
      <c r="AY343">
        <f>LN(Sheet1!AY344/Sheet1!AY343)*100</f>
        <v>-2.0464565056442234</v>
      </c>
      <c r="AZ343">
        <f>LN(Sheet1!AZ344/Sheet1!AZ343)*100</f>
        <v>-3.2857432586578179</v>
      </c>
      <c r="BB343" s="1">
        <v>39289</v>
      </c>
      <c r="BC343">
        <v>4.0910000000000002</v>
      </c>
    </row>
    <row r="344" spans="1:55" x14ac:dyDescent="0.25">
      <c r="A344" s="1">
        <v>39296</v>
      </c>
      <c r="B344">
        <f>LN(Sheet1!B345/Sheet1!B344)*100</f>
        <v>0.92147866424723179</v>
      </c>
      <c r="C344">
        <f>LN(Sheet1!C345/Sheet1!C344)*100</f>
        <v>0.34205133019118183</v>
      </c>
      <c r="D344">
        <f>LN(Sheet1!D345/Sheet1!D344)*100</f>
        <v>-0.25981447396288482</v>
      </c>
      <c r="E344">
        <f>LN(Sheet1!E345/Sheet1!E344)*100</f>
        <v>0.38772567367862454</v>
      </c>
      <c r="F344">
        <f>LN(Sheet1!F345/Sheet1!F344)*100</f>
        <v>1.5617129058498027</v>
      </c>
      <c r="G344">
        <f>LN(Sheet1!G345/Sheet1!G344)*100</f>
        <v>-3.3123078568793289</v>
      </c>
      <c r="H344">
        <f>LN(Sheet1!H345/Sheet1!H344)*100</f>
        <v>5.2708204432483683</v>
      </c>
      <c r="I344">
        <f>LN(Sheet1!I345/Sheet1!I344)*100</f>
        <v>0.97876904215872063</v>
      </c>
      <c r="J344">
        <f>LN(Sheet1!J345/Sheet1!J344)*100</f>
        <v>1.9901054602533816</v>
      </c>
      <c r="K344">
        <f>LN(Sheet1!K345/Sheet1!K344)*100</f>
        <v>-0.1066423013924441</v>
      </c>
      <c r="L344">
        <f>LN(Sheet1!L345/Sheet1!L344)*100</f>
        <v>2.2933998061759238</v>
      </c>
      <c r="M344">
        <f>LN(Sheet1!M345/Sheet1!M344)*100</f>
        <v>0.78495596177481486</v>
      </c>
      <c r="N344">
        <f>LN(Sheet1!N345/Sheet1!N344)*100</f>
        <v>-3.1081557573587415</v>
      </c>
      <c r="O344">
        <f>LN(Sheet1!O345/Sheet1!O344)*100</f>
        <v>3.3321360903287744</v>
      </c>
      <c r="P344">
        <f>LN(Sheet1!P345/Sheet1!P344)*100</f>
        <v>1.5852481705236252</v>
      </c>
      <c r="Q344">
        <f>LN(Sheet1!Q345/Sheet1!Q344)*100</f>
        <v>1.5941296991123441</v>
      </c>
      <c r="R344">
        <f>LN(Sheet1!R345/Sheet1!R344)*100</f>
        <v>-3.1546919793475166</v>
      </c>
      <c r="S344">
        <f>LN(Sheet1!S345/Sheet1!S344)*100</f>
        <v>2.0523211879608509</v>
      </c>
      <c r="T344">
        <f>LN(Sheet1!T345/Sheet1!T344)*100</f>
        <v>-2.2415860028366095</v>
      </c>
      <c r="U344">
        <f>LN(Sheet1!U345/Sheet1!U344)*100</f>
        <v>1.8832948333092177</v>
      </c>
      <c r="V344">
        <f>LN(Sheet1!V345/Sheet1!V344)*100</f>
        <v>0.58537990204772017</v>
      </c>
      <c r="W344">
        <f>LN(Sheet1!W345/Sheet1!W344)*100</f>
        <v>0</v>
      </c>
      <c r="X344">
        <f>LN(Sheet1!X345/Sheet1!X344)*100</f>
        <v>-3.0892982770322388</v>
      </c>
      <c r="Y344">
        <f>LN(Sheet1!Y345/Sheet1!Y344)*100</f>
        <v>-4.4623465299009464</v>
      </c>
      <c r="Z344">
        <f>LN(Sheet1!Z345/Sheet1!Z344)*100</f>
        <v>0.47112423698840494</v>
      </c>
      <c r="AA344">
        <f>LN(Sheet1!AA345/Sheet1!AA344)*100</f>
        <v>1.7024777826570814</v>
      </c>
      <c r="AB344">
        <f>LN(Sheet1!AB345/Sheet1!AB344)*100</f>
        <v>-0.61454361926061829</v>
      </c>
      <c r="AC344">
        <f>LN(Sheet1!AC345/Sheet1!AC344)*100</f>
        <v>2.0751905009843168</v>
      </c>
      <c r="AD344">
        <f>LN(Sheet1!AD345/Sheet1!AD344)*100</f>
        <v>-1.0690733982893972</v>
      </c>
      <c r="AE344">
        <f>LN(Sheet1!AE345/Sheet1!AE344)*100</f>
        <v>3.2184697678359346</v>
      </c>
      <c r="AF344">
        <f>LN(Sheet1!AF345/Sheet1!AF344)*100</f>
        <v>0.82203905209178729</v>
      </c>
      <c r="AG344">
        <f>LN(Sheet1!AG345/Sheet1!AG344)*100</f>
        <v>1.0659322621555753</v>
      </c>
      <c r="AH344">
        <f>LN(Sheet1!AH345/Sheet1!AH344)*100</f>
        <v>0.35196282067400614</v>
      </c>
      <c r="AI344">
        <f>LN(Sheet1!AI345/Sheet1!AI344)*100</f>
        <v>10.835388539651435</v>
      </c>
      <c r="AJ344">
        <f>LN(Sheet1!AJ345/Sheet1!AJ344)*100</f>
        <v>3.9804433113202391</v>
      </c>
      <c r="AK344">
        <f>LN(Sheet1!AK345/Sheet1!AK344)*100</f>
        <v>-1.867111466713079</v>
      </c>
      <c r="AL344">
        <f>LN(Sheet1!AL345/Sheet1!AL344)*100</f>
        <v>2.1739128687341363</v>
      </c>
      <c r="AM344">
        <f>LN(Sheet1!AM345/Sheet1!AM344)*100</f>
        <v>2.3515756183916476</v>
      </c>
      <c r="AN344">
        <f>LN(Sheet1!AN345/Sheet1!AN344)*100</f>
        <v>-1.6351112934056788E-2</v>
      </c>
      <c r="AO344">
        <f>LN(Sheet1!AO345/Sheet1!AO344)*100</f>
        <v>1.3603150939655542</v>
      </c>
      <c r="AP344">
        <f>LN(Sheet1!AP345/Sheet1!AP344)*100</f>
        <v>1.72303877808762</v>
      </c>
      <c r="AQ344">
        <f>LN(Sheet1!AQ345/Sheet1!AQ344)*100</f>
        <v>-2.8253497529792271</v>
      </c>
      <c r="AR344">
        <f>LN(Sheet1!AR345/Sheet1!AR344)*100</f>
        <v>2.4077644499183544</v>
      </c>
      <c r="AS344">
        <f>LN(Sheet1!AS345/Sheet1!AS344)*100</f>
        <v>3.5459247471558686</v>
      </c>
      <c r="AT344">
        <f>LN(Sheet1!AT345/Sheet1!AT344)*100</f>
        <v>-2.0830296823382213</v>
      </c>
      <c r="AU344">
        <f>LN(Sheet1!AU345/Sheet1!AU344)*100</f>
        <v>-1.1861130440627139</v>
      </c>
      <c r="AV344">
        <f>LN(Sheet1!AV345/Sheet1!AV344)*100</f>
        <v>2.4272861225618763</v>
      </c>
      <c r="AW344">
        <f>LN(Sheet1!AW345/Sheet1!AW344)*100</f>
        <v>-0.17770982200144556</v>
      </c>
      <c r="AX344">
        <f>LN(Sheet1!AX345/Sheet1!AX344)*100</f>
        <v>-1.3784359997836639</v>
      </c>
      <c r="AY344">
        <f>LN(Sheet1!AY345/Sheet1!AY344)*100</f>
        <v>-2.9368638555072253</v>
      </c>
      <c r="AZ344">
        <f>LN(Sheet1!AZ345/Sheet1!AZ344)*100</f>
        <v>12.857705519542662</v>
      </c>
      <c r="BB344" s="1">
        <v>39296</v>
      </c>
      <c r="BC344">
        <v>4.0789999999999997</v>
      </c>
    </row>
    <row r="345" spans="1:55" x14ac:dyDescent="0.25">
      <c r="A345" s="1">
        <v>39303</v>
      </c>
      <c r="B345">
        <f>LN(Sheet1!B346/Sheet1!B345)*100</f>
        <v>-0.24336610122471458</v>
      </c>
      <c r="C345">
        <f>LN(Sheet1!C346/Sheet1!C345)*100</f>
        <v>2.6533606061448411</v>
      </c>
      <c r="D345">
        <f>LN(Sheet1!D346/Sheet1!D345)*100</f>
        <v>-3.1061199310565066</v>
      </c>
      <c r="E345">
        <f>LN(Sheet1!E346/Sheet1!E345)*100</f>
        <v>0.56001464035749371</v>
      </c>
      <c r="F345">
        <f>LN(Sheet1!F346/Sheet1!F345)*100</f>
        <v>-1.7837942153994935</v>
      </c>
      <c r="G345">
        <f>LN(Sheet1!G346/Sheet1!G345)*100</f>
        <v>-0.37482607271348511</v>
      </c>
      <c r="H345">
        <f>LN(Sheet1!H346/Sheet1!H345)*100</f>
        <v>2.5513161049338278</v>
      </c>
      <c r="I345">
        <f>LN(Sheet1!I346/Sheet1!I345)*100</f>
        <v>0.86581202140637215</v>
      </c>
      <c r="J345">
        <f>LN(Sheet1!J346/Sheet1!J345)*100</f>
        <v>1.5241916118396819</v>
      </c>
      <c r="K345">
        <f>LN(Sheet1!K346/Sheet1!K345)*100</f>
        <v>-2.4144024429165278</v>
      </c>
      <c r="L345">
        <f>LN(Sheet1!L346/Sheet1!L345)*100</f>
        <v>0.22783897090989588</v>
      </c>
      <c r="M345">
        <f>LN(Sheet1!M346/Sheet1!M345)*100</f>
        <v>0.11103702025287189</v>
      </c>
      <c r="N345">
        <f>LN(Sheet1!N346/Sheet1!N345)*100</f>
        <v>0.34165860911893692</v>
      </c>
      <c r="O345">
        <f>LN(Sheet1!O346/Sheet1!O345)*100</f>
        <v>0.9353809695997034</v>
      </c>
      <c r="P345">
        <f>LN(Sheet1!P346/Sheet1!P345)*100</f>
        <v>-2.899385672929208</v>
      </c>
      <c r="Q345">
        <f>LN(Sheet1!Q346/Sheet1!Q345)*100</f>
        <v>-5.9193335861400334</v>
      </c>
      <c r="R345">
        <f>LN(Sheet1!R346/Sheet1!R345)*100</f>
        <v>3.8871130827178897</v>
      </c>
      <c r="S345">
        <f>LN(Sheet1!S346/Sheet1!S345)*100</f>
        <v>-1.9089584108416828</v>
      </c>
      <c r="T345">
        <f>LN(Sheet1!T346/Sheet1!T345)*100</f>
        <v>-2.9725110435833186</v>
      </c>
      <c r="U345">
        <f>LN(Sheet1!U346/Sheet1!U345)*100</f>
        <v>2.4514812986988779</v>
      </c>
      <c r="V345">
        <f>LN(Sheet1!V346/Sheet1!V345)*100</f>
        <v>-2.3706913277064299</v>
      </c>
      <c r="W345">
        <f>LN(Sheet1!W346/Sheet1!W345)*100</f>
        <v>-1.6664122651506192</v>
      </c>
      <c r="X345">
        <f>LN(Sheet1!X346/Sheet1!X345)*100</f>
        <v>0.35382031408045056</v>
      </c>
      <c r="Y345">
        <f>LN(Sheet1!Y346/Sheet1!Y345)*100</f>
        <v>-8.0408144963373396E-2</v>
      </c>
      <c r="Z345">
        <f>LN(Sheet1!Z346/Sheet1!Z345)*100</f>
        <v>-1.624596293640838</v>
      </c>
      <c r="AA345">
        <f>LN(Sheet1!AA346/Sheet1!AA345)*100</f>
        <v>-4.8436212657093325</v>
      </c>
      <c r="AB345">
        <f>LN(Sheet1!AB346/Sheet1!AB345)*100</f>
        <v>1.6389884963603176</v>
      </c>
      <c r="AC345">
        <f>LN(Sheet1!AC346/Sheet1!AC345)*100</f>
        <v>5.0800886707959734</v>
      </c>
      <c r="AD345">
        <f>LN(Sheet1!AD346/Sheet1!AD345)*100</f>
        <v>2.7310313324099349</v>
      </c>
      <c r="AE345">
        <f>LN(Sheet1!AE346/Sheet1!AE345)*100</f>
        <v>2.2373595081979993</v>
      </c>
      <c r="AF345">
        <f>LN(Sheet1!AF346/Sheet1!AF345)*100</f>
        <v>6.219601626031789</v>
      </c>
      <c r="AG345">
        <f>LN(Sheet1!AG346/Sheet1!AG345)*100</f>
        <v>2.0984674271431061</v>
      </c>
      <c r="AH345">
        <f>LN(Sheet1!AH346/Sheet1!AH345)*100</f>
        <v>0.89563120220708392</v>
      </c>
      <c r="AI345">
        <f>LN(Sheet1!AI346/Sheet1!AI345)*100</f>
        <v>-1.0820326748121789</v>
      </c>
      <c r="AJ345">
        <f>LN(Sheet1!AJ346/Sheet1!AJ345)*100</f>
        <v>2.1515726609334251</v>
      </c>
      <c r="AK345">
        <f>LN(Sheet1!AK346/Sheet1!AK345)*100</f>
        <v>-3.1331190057459808</v>
      </c>
      <c r="AL345">
        <f>LN(Sheet1!AL346/Sheet1!AL345)*100</f>
        <v>-2.7801501873021572</v>
      </c>
      <c r="AM345">
        <f>LN(Sheet1!AM346/Sheet1!AM345)*100</f>
        <v>-1.8918606099220698</v>
      </c>
      <c r="AN345">
        <f>LN(Sheet1!AN346/Sheet1!AN345)*100</f>
        <v>-0.14887263005008169</v>
      </c>
      <c r="AO345">
        <f>LN(Sheet1!AO346/Sheet1!AO345)*100</f>
        <v>0.49983409234099868</v>
      </c>
      <c r="AP345">
        <f>LN(Sheet1!AP346/Sheet1!AP345)*100</f>
        <v>-3.81578607013016</v>
      </c>
      <c r="AQ345">
        <f>LN(Sheet1!AQ346/Sheet1!AQ345)*100</f>
        <v>1.9167275912341015</v>
      </c>
      <c r="AR345">
        <f>LN(Sheet1!AR346/Sheet1!AR345)*100</f>
        <v>-0.97475575031691608</v>
      </c>
      <c r="AS345">
        <f>LN(Sheet1!AS346/Sheet1!AS345)*100</f>
        <v>2.0913373594612277</v>
      </c>
      <c r="AT345">
        <f>LN(Sheet1!AT346/Sheet1!AT345)*100</f>
        <v>-2.2915047729651339</v>
      </c>
      <c r="AU345">
        <f>LN(Sheet1!AU346/Sheet1!AU345)*100</f>
        <v>4.9950375247204297</v>
      </c>
      <c r="AV345">
        <f>LN(Sheet1!AV346/Sheet1!AV345)*100</f>
        <v>-0.15996914598629999</v>
      </c>
      <c r="AW345">
        <f>LN(Sheet1!AW346/Sheet1!AW345)*100</f>
        <v>-4.2674457546331261</v>
      </c>
      <c r="AX345">
        <f>LN(Sheet1!AX346/Sheet1!AX345)*100</f>
        <v>-4.0317607537839573</v>
      </c>
      <c r="AY345">
        <f>LN(Sheet1!AY346/Sheet1!AY345)*100</f>
        <v>-2.2861732161060488</v>
      </c>
      <c r="AZ345">
        <f>LN(Sheet1!AZ346/Sheet1!AZ345)*100</f>
        <v>0.50122508099988594</v>
      </c>
      <c r="BB345" s="1">
        <v>39303</v>
      </c>
      <c r="BC345">
        <v>4.2439999999999998</v>
      </c>
    </row>
    <row r="346" spans="1:55" x14ac:dyDescent="0.25">
      <c r="A346" s="1">
        <v>39310</v>
      </c>
      <c r="B346">
        <f>LN(Sheet1!B347/Sheet1!B346)*100</f>
        <v>-5.0462718908726787</v>
      </c>
      <c r="C346">
        <f>LN(Sheet1!C347/Sheet1!C346)*100</f>
        <v>-8.4181803313010288</v>
      </c>
      <c r="D346">
        <f>LN(Sheet1!D347/Sheet1!D346)*100</f>
        <v>-5.6342501974739951</v>
      </c>
      <c r="E346">
        <f>LN(Sheet1!E347/Sheet1!E346)*100</f>
        <v>-3.1220513434570392</v>
      </c>
      <c r="F346">
        <f>LN(Sheet1!F347/Sheet1!F346)*100</f>
        <v>-9.2091607624446201</v>
      </c>
      <c r="G346">
        <f>LN(Sheet1!G347/Sheet1!G346)*100</f>
        <v>-7.4541116178855891</v>
      </c>
      <c r="H346">
        <f>LN(Sheet1!H347/Sheet1!H346)*100</f>
        <v>-3.9551972703247085</v>
      </c>
      <c r="I346">
        <f>LN(Sheet1!I347/Sheet1!I346)*100</f>
        <v>-4.2979632378745816</v>
      </c>
      <c r="J346">
        <f>LN(Sheet1!J347/Sheet1!J346)*100</f>
        <v>-6.4724849217556386</v>
      </c>
      <c r="K346">
        <f>LN(Sheet1!K347/Sheet1!K346)*100</f>
        <v>-1.7389551101572525</v>
      </c>
      <c r="L346">
        <f>LN(Sheet1!L347/Sheet1!L346)*100</f>
        <v>2.0126541105815394</v>
      </c>
      <c r="M346">
        <f>LN(Sheet1!M347/Sheet1!M346)*100</f>
        <v>-8.1297493308269679</v>
      </c>
      <c r="N346">
        <f>LN(Sheet1!N347/Sheet1!N346)*100</f>
        <v>-0.25060879858594504</v>
      </c>
      <c r="O346">
        <f>LN(Sheet1!O347/Sheet1!O346)*100</f>
        <v>-10.056645822595559</v>
      </c>
      <c r="P346">
        <f>LN(Sheet1!P347/Sheet1!P346)*100</f>
        <v>-6.4209339878191383</v>
      </c>
      <c r="Q346">
        <f>LN(Sheet1!Q347/Sheet1!Q346)*100</f>
        <v>-4.838241696704463</v>
      </c>
      <c r="R346">
        <f>LN(Sheet1!R347/Sheet1!R346)*100</f>
        <v>-4.0959143492090577</v>
      </c>
      <c r="S346">
        <f>LN(Sheet1!S347/Sheet1!S346)*100</f>
        <v>-7.3096021412006547</v>
      </c>
      <c r="T346">
        <f>LN(Sheet1!T347/Sheet1!T346)*100</f>
        <v>-0.29874974206527161</v>
      </c>
      <c r="U346">
        <f>LN(Sheet1!U347/Sheet1!U346)*100</f>
        <v>-0.83326729903152219</v>
      </c>
      <c r="V346">
        <f>LN(Sheet1!V347/Sheet1!V346)*100</f>
        <v>3.0900055470242016</v>
      </c>
      <c r="W346">
        <f>LN(Sheet1!W347/Sheet1!W346)*100</f>
        <v>-3.4258569650193191</v>
      </c>
      <c r="X346">
        <f>LN(Sheet1!X347/Sheet1!X346)*100</f>
        <v>-5.9905408996521796</v>
      </c>
      <c r="Y346">
        <f>LN(Sheet1!Y347/Sheet1!Y346)*100</f>
        <v>-6.8385789605842735</v>
      </c>
      <c r="Z346">
        <f>LN(Sheet1!Z347/Sheet1!Z346)*100</f>
        <v>-3.825634259892686</v>
      </c>
      <c r="AA346">
        <f>LN(Sheet1!AA347/Sheet1!AA346)*100</f>
        <v>-4.8166854247753488</v>
      </c>
      <c r="AB346">
        <f>LN(Sheet1!AB347/Sheet1!AB346)*100</f>
        <v>-5.6402292876129616</v>
      </c>
      <c r="AC346">
        <f>LN(Sheet1!AC347/Sheet1!AC346)*100</f>
        <v>-7.6012572912584204</v>
      </c>
      <c r="AD346">
        <f>LN(Sheet1!AD347/Sheet1!AD346)*100</f>
        <v>-8.5805820505675516</v>
      </c>
      <c r="AE346">
        <f>LN(Sheet1!AE347/Sheet1!AE346)*100</f>
        <v>-3.9717675881314585</v>
      </c>
      <c r="AF346">
        <f>LN(Sheet1!AF347/Sheet1!AF346)*100</f>
        <v>-6.1714737001251754</v>
      </c>
      <c r="AG346">
        <f>LN(Sheet1!AG347/Sheet1!AG346)*100</f>
        <v>-6.6642039217571947</v>
      </c>
      <c r="AH346">
        <f>LN(Sheet1!AH347/Sheet1!AH346)*100</f>
        <v>1.3988440276991043</v>
      </c>
      <c r="AI346">
        <f>LN(Sheet1!AI347/Sheet1!AI346)*100</f>
        <v>-4.8292136115613591</v>
      </c>
      <c r="AJ346">
        <f>LN(Sheet1!AJ347/Sheet1!AJ346)*100</f>
        <v>-0.34221066169558467</v>
      </c>
      <c r="AK346">
        <f>LN(Sheet1!AK347/Sheet1!AK346)*100</f>
        <v>-4.2253404919888649</v>
      </c>
      <c r="AL346">
        <f>LN(Sheet1!AL347/Sheet1!AL346)*100</f>
        <v>-7.935231853922935</v>
      </c>
      <c r="AM346">
        <f>LN(Sheet1!AM347/Sheet1!AM346)*100</f>
        <v>-2.7281687079248775</v>
      </c>
      <c r="AN346">
        <f>LN(Sheet1!AN347/Sheet1!AN346)*100</f>
        <v>-5.8414490385034403</v>
      </c>
      <c r="AO346">
        <f>LN(Sheet1!AO347/Sheet1!AO346)*100</f>
        <v>-5.4528234531730639</v>
      </c>
      <c r="AP346">
        <f>LN(Sheet1!AP347/Sheet1!AP346)*100</f>
        <v>-3.3278054270752504</v>
      </c>
      <c r="AQ346">
        <f>LN(Sheet1!AQ347/Sheet1!AQ346)*100</f>
        <v>-7.2604939478978583</v>
      </c>
      <c r="AR346">
        <f>LN(Sheet1!AR347/Sheet1!AR346)*100</f>
        <v>-12.179912524320262</v>
      </c>
      <c r="AS346">
        <f>LN(Sheet1!AS347/Sheet1!AS346)*100</f>
        <v>-4.0521268819394942</v>
      </c>
      <c r="AT346">
        <f>LN(Sheet1!AT347/Sheet1!AT346)*100</f>
        <v>-6.3091863231337042</v>
      </c>
      <c r="AU346">
        <f>LN(Sheet1!AU347/Sheet1!AU346)*100</f>
        <v>-8.7682775926876602</v>
      </c>
      <c r="AV346">
        <f>LN(Sheet1!AV347/Sheet1!AV346)*100</f>
        <v>-6.2778971492929392</v>
      </c>
      <c r="AW346">
        <f>LN(Sheet1!AW347/Sheet1!AW346)*100</f>
        <v>-1.5897065360147911</v>
      </c>
      <c r="AX346">
        <f>LN(Sheet1!AX347/Sheet1!AX346)*100</f>
        <v>-6.487181569443476</v>
      </c>
      <c r="AY346">
        <f>LN(Sheet1!AY347/Sheet1!AY346)*100</f>
        <v>-4.4543551519708604</v>
      </c>
      <c r="AZ346">
        <f>LN(Sheet1!AZ347/Sheet1!AZ346)*100</f>
        <v>2.4389825082963887</v>
      </c>
      <c r="BB346" s="1">
        <v>39310</v>
      </c>
      <c r="BC346">
        <v>4.125</v>
      </c>
    </row>
    <row r="347" spans="1:55" x14ac:dyDescent="0.25">
      <c r="A347" s="1">
        <v>39317</v>
      </c>
      <c r="B347">
        <f>LN(Sheet1!B348/Sheet1!B347)*100</f>
        <v>3.9469888922041236</v>
      </c>
      <c r="C347">
        <f>LN(Sheet1!C348/Sheet1!C347)*100</f>
        <v>2.5334971282034968</v>
      </c>
      <c r="D347">
        <f>LN(Sheet1!D348/Sheet1!D347)*100</f>
        <v>3.3502145930703677</v>
      </c>
      <c r="E347">
        <f>LN(Sheet1!E348/Sheet1!E347)*100</f>
        <v>4.1491858229979606</v>
      </c>
      <c r="F347">
        <f>LN(Sheet1!F348/Sheet1!F347)*100</f>
        <v>3.1198965139035413</v>
      </c>
      <c r="G347">
        <f>LN(Sheet1!G348/Sheet1!G347)*100</f>
        <v>5.9879932902276751</v>
      </c>
      <c r="H347">
        <f>LN(Sheet1!H348/Sheet1!H347)*100</f>
        <v>1.1995865057791437</v>
      </c>
      <c r="I347">
        <f>LN(Sheet1!I348/Sheet1!I347)*100</f>
        <v>6.7166875664297523</v>
      </c>
      <c r="J347">
        <f>LN(Sheet1!J348/Sheet1!J347)*100</f>
        <v>2.9531271977482914</v>
      </c>
      <c r="K347">
        <f>LN(Sheet1!K348/Sheet1!K347)*100</f>
        <v>2.8453972845967361</v>
      </c>
      <c r="L347">
        <f>LN(Sheet1!L348/Sheet1!L347)*100</f>
        <v>4.834326622505511</v>
      </c>
      <c r="M347">
        <f>LN(Sheet1!M348/Sheet1!M347)*100</f>
        <v>1.9767296690028913</v>
      </c>
      <c r="N347">
        <f>LN(Sheet1!N348/Sheet1!N347)*100</f>
        <v>0.31931905791549853</v>
      </c>
      <c r="O347">
        <f>LN(Sheet1!O348/Sheet1!O347)*100</f>
        <v>4.8751835017388414</v>
      </c>
      <c r="P347">
        <f>LN(Sheet1!P348/Sheet1!P347)*100</f>
        <v>3.9220589728688209</v>
      </c>
      <c r="Q347">
        <f>LN(Sheet1!Q348/Sheet1!Q347)*100</f>
        <v>5.5118013213675896</v>
      </c>
      <c r="R347">
        <f>LN(Sheet1!R348/Sheet1!R347)*100</f>
        <v>3.693735842004902</v>
      </c>
      <c r="S347">
        <f>LN(Sheet1!S348/Sheet1!S347)*100</f>
        <v>-0.53605189452905866</v>
      </c>
      <c r="T347">
        <f>LN(Sheet1!T348/Sheet1!T347)*100</f>
        <v>4.0213158165548304</v>
      </c>
      <c r="U347">
        <f>LN(Sheet1!U348/Sheet1!U347)*100</f>
        <v>3.5315055850780208</v>
      </c>
      <c r="V347">
        <f>LN(Sheet1!V348/Sheet1!V347)*100</f>
        <v>1.4126768050780492</v>
      </c>
      <c r="W347">
        <f>LN(Sheet1!W348/Sheet1!W347)*100</f>
        <v>4.8968339756703747</v>
      </c>
      <c r="X347">
        <f>LN(Sheet1!X348/Sheet1!X347)*100</f>
        <v>5.4264570216744046</v>
      </c>
      <c r="Y347">
        <f>LN(Sheet1!Y348/Sheet1!Y347)*100</f>
        <v>4.8961992947780839</v>
      </c>
      <c r="Z347">
        <f>LN(Sheet1!Z348/Sheet1!Z347)*100</f>
        <v>5.2037338975801033</v>
      </c>
      <c r="AA347">
        <f>LN(Sheet1!AA348/Sheet1!AA347)*100</f>
        <v>0.83799985844765656</v>
      </c>
      <c r="AB347">
        <f>LN(Sheet1!AB348/Sheet1!AB347)*100</f>
        <v>1.7057528938506685</v>
      </c>
      <c r="AC347">
        <f>LN(Sheet1!AC348/Sheet1!AC347)*100</f>
        <v>0.58993438164252043</v>
      </c>
      <c r="AD347">
        <f>LN(Sheet1!AD348/Sheet1!AD347)*100</f>
        <v>4.5846170356593197</v>
      </c>
      <c r="AE347">
        <f>LN(Sheet1!AE348/Sheet1!AE347)*100</f>
        <v>3.7057456378373517</v>
      </c>
      <c r="AF347">
        <f>LN(Sheet1!AF348/Sheet1!AF347)*100</f>
        <v>0.88656805132588612</v>
      </c>
      <c r="AG347">
        <f>LN(Sheet1!AG348/Sheet1!AG347)*100</f>
        <v>3.6989680074189875</v>
      </c>
      <c r="AH347">
        <f>LN(Sheet1!AH348/Sheet1!AH347)*100</f>
        <v>0.15595761114936238</v>
      </c>
      <c r="AI347">
        <f>LN(Sheet1!AI348/Sheet1!AI347)*100</f>
        <v>5.8215777528224413</v>
      </c>
      <c r="AJ347">
        <f>LN(Sheet1!AJ348/Sheet1!AJ347)*100</f>
        <v>4.6456088767207824</v>
      </c>
      <c r="AK347">
        <f>LN(Sheet1!AK348/Sheet1!AK347)*100</f>
        <v>4.6135129482046375</v>
      </c>
      <c r="AL347">
        <f>LN(Sheet1!AL348/Sheet1!AL347)*100</f>
        <v>7.2695531222250755</v>
      </c>
      <c r="AM347">
        <f>LN(Sheet1!AM348/Sheet1!AM347)*100</f>
        <v>-1.5025785849911906</v>
      </c>
      <c r="AN347">
        <f>LN(Sheet1!AN348/Sheet1!AN347)*100</f>
        <v>3.7350143894620178</v>
      </c>
      <c r="AO347">
        <f>LN(Sheet1!AO348/Sheet1!AO347)*100</f>
        <v>2.0570996592443929</v>
      </c>
      <c r="AP347">
        <f>LN(Sheet1!AP348/Sheet1!AP347)*100</f>
        <v>2.0229443503683235</v>
      </c>
      <c r="AQ347">
        <f>LN(Sheet1!AQ348/Sheet1!AQ347)*100</f>
        <v>5.541264178625684</v>
      </c>
      <c r="AR347">
        <f>LN(Sheet1!AR348/Sheet1!AR347)*100</f>
        <v>4.9258654642912845</v>
      </c>
      <c r="AS347">
        <f>LN(Sheet1!AS348/Sheet1!AS347)*100</f>
        <v>2.8140242474852379</v>
      </c>
      <c r="AT347">
        <f>LN(Sheet1!AT348/Sheet1!AT347)*100</f>
        <v>3.7394995181600081</v>
      </c>
      <c r="AU347">
        <f>LN(Sheet1!AU348/Sheet1!AU347)*100</f>
        <v>13.065099876224481</v>
      </c>
      <c r="AV347">
        <f>LN(Sheet1!AV348/Sheet1!AV347)*100</f>
        <v>7.3133280660508131</v>
      </c>
      <c r="AW347">
        <f>LN(Sheet1!AW348/Sheet1!AW347)*100</f>
        <v>3.3367594795873554</v>
      </c>
      <c r="AX347">
        <f>LN(Sheet1!AX348/Sheet1!AX347)*100</f>
        <v>10.036668450237221</v>
      </c>
      <c r="AY347">
        <f>LN(Sheet1!AY348/Sheet1!AY347)*100</f>
        <v>3.2065796338002177</v>
      </c>
      <c r="AZ347">
        <f>LN(Sheet1!AZ348/Sheet1!AZ347)*100</f>
        <v>1.4215944019757842</v>
      </c>
      <c r="BB347" s="1">
        <v>39317</v>
      </c>
      <c r="BC347">
        <v>4.1360000000000001</v>
      </c>
    </row>
    <row r="348" spans="1:55" x14ac:dyDescent="0.25">
      <c r="A348" s="1">
        <v>39324</v>
      </c>
      <c r="B348">
        <f>LN(Sheet1!B349/Sheet1!B348)*100</f>
        <v>0.47762447569142913</v>
      </c>
      <c r="C348">
        <f>LN(Sheet1!C349/Sheet1!C348)*100</f>
        <v>1.7478721188785111</v>
      </c>
      <c r="D348">
        <f>LN(Sheet1!D349/Sheet1!D348)*100</f>
        <v>2.4148571824542659</v>
      </c>
      <c r="E348">
        <f>LN(Sheet1!E349/Sheet1!E348)*100</f>
        <v>-2.254781041748644</v>
      </c>
      <c r="F348">
        <f>LN(Sheet1!F349/Sheet1!F348)*100</f>
        <v>8.9591262349198253</v>
      </c>
      <c r="G348">
        <f>LN(Sheet1!G349/Sheet1!G348)*100</f>
        <v>2.9110518461919574</v>
      </c>
      <c r="H348">
        <f>LN(Sheet1!H349/Sheet1!H348)*100</f>
        <v>1.3873370609494835</v>
      </c>
      <c r="I348">
        <f>LN(Sheet1!I349/Sheet1!I348)*100</f>
        <v>-2.2464938477776482</v>
      </c>
      <c r="J348">
        <f>LN(Sheet1!J349/Sheet1!J348)*100</f>
        <v>-0.89877278763102475</v>
      </c>
      <c r="K348">
        <f>LN(Sheet1!K349/Sheet1!K348)*100</f>
        <v>3.0082317042606603</v>
      </c>
      <c r="L348">
        <f>LN(Sheet1!L349/Sheet1!L348)*100</f>
        <v>0.79589492154812613</v>
      </c>
      <c r="M348">
        <f>LN(Sheet1!M349/Sheet1!M348)*100</f>
        <v>-0.59482552146301348</v>
      </c>
      <c r="N348">
        <f>LN(Sheet1!N349/Sheet1!N348)*100</f>
        <v>-0.20497393111171383</v>
      </c>
      <c r="O348">
        <f>LN(Sheet1!O349/Sheet1!O348)*100</f>
        <v>-2.5586633301572714</v>
      </c>
      <c r="P348">
        <f>LN(Sheet1!P349/Sheet1!P348)*100</f>
        <v>5.4174075281247456</v>
      </c>
      <c r="Q348">
        <f>LN(Sheet1!Q349/Sheet1!Q348)*100</f>
        <v>1.0668200491383319</v>
      </c>
      <c r="R348">
        <f>LN(Sheet1!R349/Sheet1!R348)*100</f>
        <v>1.9766272252822445</v>
      </c>
      <c r="S348">
        <f>LN(Sheet1!S349/Sheet1!S348)*100</f>
        <v>-1.2915038912747958</v>
      </c>
      <c r="T348">
        <f>LN(Sheet1!T349/Sheet1!T348)*100</f>
        <v>-1.7478183595003023</v>
      </c>
      <c r="U348">
        <f>LN(Sheet1!U349/Sheet1!U348)*100</f>
        <v>7.4150363850647563E-2</v>
      </c>
      <c r="V348">
        <f>LN(Sheet1!V349/Sheet1!V348)*100</f>
        <v>0.96994995352127267</v>
      </c>
      <c r="W348">
        <f>LN(Sheet1!W349/Sheet1!W348)*100</f>
        <v>0.46005936435242228</v>
      </c>
      <c r="X348">
        <f>LN(Sheet1!X349/Sheet1!X348)*100</f>
        <v>4.9845163539429764</v>
      </c>
      <c r="Y348">
        <f>LN(Sheet1!Y349/Sheet1!Y348)*100</f>
        <v>1.9423796658061938</v>
      </c>
      <c r="Z348">
        <f>LN(Sheet1!Z349/Sheet1!Z348)*100</f>
        <v>-1.28713293072121</v>
      </c>
      <c r="AA348">
        <f>LN(Sheet1!AA349/Sheet1!AA348)*100</f>
        <v>1.6165382679961562</v>
      </c>
      <c r="AB348">
        <f>LN(Sheet1!AB349/Sheet1!AB348)*100</f>
        <v>1.4531185782103602</v>
      </c>
      <c r="AC348">
        <f>LN(Sheet1!AC349/Sheet1!AC348)*100</f>
        <v>-0.40039131630191777</v>
      </c>
      <c r="AD348">
        <f>LN(Sheet1!AD349/Sheet1!AD348)*100</f>
        <v>-1.8013694802398135</v>
      </c>
      <c r="AE348">
        <f>LN(Sheet1!AE349/Sheet1!AE348)*100</f>
        <v>-2.424689710128662</v>
      </c>
      <c r="AF348">
        <f>LN(Sheet1!AF349/Sheet1!AF348)*100</f>
        <v>0.6538539591682353</v>
      </c>
      <c r="AG348">
        <f>LN(Sheet1!AG349/Sheet1!AG348)*100</f>
        <v>0.44674683448503744</v>
      </c>
      <c r="AH348">
        <f>LN(Sheet1!AH349/Sheet1!AH348)*100</f>
        <v>-1.63925218751796</v>
      </c>
      <c r="AI348">
        <f>LN(Sheet1!AI349/Sheet1!AI348)*100</f>
        <v>7.4364191085741647</v>
      </c>
      <c r="AJ348">
        <f>LN(Sheet1!AJ349/Sheet1!AJ348)*100</f>
        <v>1.0101517628102181</v>
      </c>
      <c r="AK348">
        <f>LN(Sheet1!AK349/Sheet1!AK348)*100</f>
        <v>1.1904444020957861</v>
      </c>
      <c r="AL348">
        <f>LN(Sheet1!AL349/Sheet1!AL348)*100</f>
        <v>-0.50204117474602095</v>
      </c>
      <c r="AM348">
        <f>LN(Sheet1!AM349/Sheet1!AM348)*100</f>
        <v>2.5297554614634912</v>
      </c>
      <c r="AN348">
        <f>LN(Sheet1!AN349/Sheet1!AN348)*100</f>
        <v>0</v>
      </c>
      <c r="AO348">
        <f>LN(Sheet1!AO349/Sheet1!AO348)*100</f>
        <v>0.36062366457426615</v>
      </c>
      <c r="AP348">
        <f>LN(Sheet1!AP349/Sheet1!AP348)*100</f>
        <v>2.1936591924422504</v>
      </c>
      <c r="AQ348">
        <f>LN(Sheet1!AQ349/Sheet1!AQ348)*100</f>
        <v>-1.8617340344053279</v>
      </c>
      <c r="AR348">
        <f>LN(Sheet1!AR349/Sheet1!AR348)*100</f>
        <v>-2.6082530087052977</v>
      </c>
      <c r="AS348">
        <f>LN(Sheet1!AS349/Sheet1!AS348)*100</f>
        <v>1.2936506742534393</v>
      </c>
      <c r="AT348">
        <f>LN(Sheet1!AT349/Sheet1!AT348)*100</f>
        <v>1.6345229047786058</v>
      </c>
      <c r="AU348">
        <f>LN(Sheet1!AU349/Sheet1!AU348)*100</f>
        <v>-4.0756615978715525</v>
      </c>
      <c r="AV348">
        <f>LN(Sheet1!AV349/Sheet1!AV348)*100</f>
        <v>-0.71570363966354078</v>
      </c>
      <c r="AW348">
        <f>LN(Sheet1!AW349/Sheet1!AW348)*100</f>
        <v>0.72663408531359064</v>
      </c>
      <c r="AX348">
        <f>LN(Sheet1!AX349/Sheet1!AX348)*100</f>
        <v>-1.3460606031811431</v>
      </c>
      <c r="AY348">
        <f>LN(Sheet1!AY349/Sheet1!AY348)*100</f>
        <v>3.5666192912082471</v>
      </c>
      <c r="AZ348">
        <f>LN(Sheet1!AZ349/Sheet1!AZ348)*100</f>
        <v>-0.25663451126114167</v>
      </c>
      <c r="BB348" s="1">
        <v>39324</v>
      </c>
      <c r="BC348">
        <v>4.1669999999999998</v>
      </c>
    </row>
    <row r="349" spans="1:55" x14ac:dyDescent="0.25">
      <c r="A349" s="1">
        <v>39331</v>
      </c>
      <c r="B349">
        <f>LN(Sheet1!B350/Sheet1!B349)*100</f>
        <v>0.2356519173325588</v>
      </c>
      <c r="C349">
        <f>LN(Sheet1!C350/Sheet1!C349)*100</f>
        <v>-2.1233067013748457</v>
      </c>
      <c r="D349">
        <f>LN(Sheet1!D350/Sheet1!D349)*100</f>
        <v>-1.5879101558767983</v>
      </c>
      <c r="E349">
        <f>LN(Sheet1!E350/Sheet1!E349)*100</f>
        <v>0.58265009340358076</v>
      </c>
      <c r="F349">
        <f>LN(Sheet1!F350/Sheet1!F349)*100</f>
        <v>-1.5432495722389153E-2</v>
      </c>
      <c r="G349">
        <f>LN(Sheet1!G350/Sheet1!G349)*100</f>
        <v>6.190159207643017</v>
      </c>
      <c r="H349">
        <f>LN(Sheet1!H350/Sheet1!H349)*100</f>
        <v>-0.16818612691817497</v>
      </c>
      <c r="I349">
        <f>LN(Sheet1!I350/Sheet1!I349)*100</f>
        <v>0</v>
      </c>
      <c r="J349">
        <f>LN(Sheet1!J350/Sheet1!J349)*100</f>
        <v>-0.30173649097982597</v>
      </c>
      <c r="K349">
        <f>LN(Sheet1!K350/Sheet1!K349)*100</f>
        <v>-0.27311351180189197</v>
      </c>
      <c r="L349">
        <f>LN(Sheet1!L350/Sheet1!L349)*100</f>
        <v>-0.12376587329919672</v>
      </c>
      <c r="M349">
        <f>LN(Sheet1!M350/Sheet1!M349)*100</f>
        <v>5.9716646296360483E-2</v>
      </c>
      <c r="N349">
        <f>LN(Sheet1!N350/Sheet1!N349)*100</f>
        <v>2.9910254177807474</v>
      </c>
      <c r="O349">
        <f>LN(Sheet1!O350/Sheet1!O349)*100</f>
        <v>-0.94639379588119388</v>
      </c>
      <c r="P349">
        <f>LN(Sheet1!P350/Sheet1!P349)*100</f>
        <v>-6.6188837259525428</v>
      </c>
      <c r="Q349">
        <f>LN(Sheet1!Q350/Sheet1!Q349)*100</f>
        <v>6.3086975751112035</v>
      </c>
      <c r="R349">
        <f>LN(Sheet1!R350/Sheet1!R349)*100</f>
        <v>-0.64848113635299132</v>
      </c>
      <c r="S349">
        <f>LN(Sheet1!S350/Sheet1!S349)*100</f>
        <v>2.6095593871291221</v>
      </c>
      <c r="T349">
        <f>LN(Sheet1!T350/Sheet1!T349)*100</f>
        <v>3.0531069196067642</v>
      </c>
      <c r="U349">
        <f>LN(Sheet1!U350/Sheet1!U349)*100</f>
        <v>-0.37130287305311599</v>
      </c>
      <c r="V349">
        <f>LN(Sheet1!V350/Sheet1!V349)*100</f>
        <v>0.10855483084441818</v>
      </c>
      <c r="W349">
        <f>LN(Sheet1!W350/Sheet1!W349)*100</f>
        <v>-2.0019633940773125</v>
      </c>
      <c r="X349">
        <f>LN(Sheet1!X350/Sheet1!X349)*100</f>
        <v>-3.9766544194572888</v>
      </c>
      <c r="Y349">
        <f>LN(Sheet1!Y350/Sheet1!Y349)*100</f>
        <v>1.3924214584426116</v>
      </c>
      <c r="Z349">
        <f>LN(Sheet1!Z350/Sheet1!Z349)*100</f>
        <v>-1.9507079356257169</v>
      </c>
      <c r="AA349">
        <f>LN(Sheet1!AA350/Sheet1!AA349)*100</f>
        <v>1.1030466691979195</v>
      </c>
      <c r="AB349">
        <f>LN(Sheet1!AB350/Sheet1!AB349)*100</f>
        <v>-2.2385100851858661</v>
      </c>
      <c r="AC349">
        <f>LN(Sheet1!AC350/Sheet1!AC349)*100</f>
        <v>2.0553128950206596</v>
      </c>
      <c r="AD349">
        <f>LN(Sheet1!AD350/Sheet1!AD349)*100</f>
        <v>2.13815289630866</v>
      </c>
      <c r="AE349">
        <f>LN(Sheet1!AE350/Sheet1!AE349)*100</f>
        <v>-2.2060406793141563</v>
      </c>
      <c r="AF349">
        <f>LN(Sheet1!AF350/Sheet1!AF349)*100</f>
        <v>0.18940248405333956</v>
      </c>
      <c r="AG349">
        <f>LN(Sheet1!AG350/Sheet1!AG349)*100</f>
        <v>0.12375924641650034</v>
      </c>
      <c r="AH349">
        <f>LN(Sheet1!AH350/Sheet1!AH349)*100</f>
        <v>1.2489011570774766</v>
      </c>
      <c r="AI349">
        <f>LN(Sheet1!AI350/Sheet1!AI349)*100</f>
        <v>3.2789798108731207</v>
      </c>
      <c r="AJ349">
        <f>LN(Sheet1!AJ350/Sheet1!AJ349)*100</f>
        <v>1.0986852081835268</v>
      </c>
      <c r="AK349">
        <f>LN(Sheet1!AK350/Sheet1!AK349)*100</f>
        <v>1.1078910684097218</v>
      </c>
      <c r="AL349">
        <f>LN(Sheet1!AL350/Sheet1!AL349)*100</f>
        <v>-2.1481204734547461</v>
      </c>
      <c r="AM349">
        <f>LN(Sheet1!AM350/Sheet1!AM349)*100</f>
        <v>-4.9789132561503937</v>
      </c>
      <c r="AN349">
        <f>LN(Sheet1!AN350/Sheet1!AN349)*100</f>
        <v>1.4425672112250967</v>
      </c>
      <c r="AO349">
        <f>LN(Sheet1!AO350/Sheet1!AO349)*100</f>
        <v>3.3334032489332484</v>
      </c>
      <c r="AP349">
        <f>LN(Sheet1!AP350/Sheet1!AP349)*100</f>
        <v>2.2084373172016538</v>
      </c>
      <c r="AQ349">
        <f>LN(Sheet1!AQ350/Sheet1!AQ349)*100</f>
        <v>2.7734849178003995</v>
      </c>
      <c r="AR349">
        <f>LN(Sheet1!AR350/Sheet1!AR349)*100</f>
        <v>1.6848516876358639</v>
      </c>
      <c r="AS349">
        <f>LN(Sheet1!AS350/Sheet1!AS349)*100</f>
        <v>-0.22380462795342301</v>
      </c>
      <c r="AT349">
        <f>LN(Sheet1!AT350/Sheet1!AT349)*100</f>
        <v>2.564438614758918</v>
      </c>
      <c r="AU349">
        <f>LN(Sheet1!AU350/Sheet1!AU349)*100</f>
        <v>1.5995351319143358</v>
      </c>
      <c r="AV349">
        <f>LN(Sheet1!AV350/Sheet1!AV349)*100</f>
        <v>-3.7402764752386561</v>
      </c>
      <c r="AW349">
        <f>LN(Sheet1!AW350/Sheet1!AW349)*100</f>
        <v>0.31619902158909724</v>
      </c>
      <c r="AX349">
        <f>LN(Sheet1!AX350/Sheet1!AX349)*100</f>
        <v>2.5204273508578856</v>
      </c>
      <c r="AY349">
        <f>LN(Sheet1!AY350/Sheet1!AY349)*100</f>
        <v>-3.7703212365937202</v>
      </c>
      <c r="AZ349">
        <f>LN(Sheet1!AZ350/Sheet1!AZ349)*100</f>
        <v>4.3612674632815853</v>
      </c>
      <c r="BB349" s="1">
        <v>39331</v>
      </c>
      <c r="BC349">
        <v>4.2480000000000002</v>
      </c>
    </row>
    <row r="350" spans="1:55" x14ac:dyDescent="0.25">
      <c r="A350" s="1">
        <v>39338</v>
      </c>
      <c r="B350">
        <f>LN(Sheet1!B351/Sheet1!B350)*100</f>
        <v>-0.16720944333264828</v>
      </c>
      <c r="C350">
        <f>LN(Sheet1!C351/Sheet1!C350)*100</f>
        <v>0.50758857375493394</v>
      </c>
      <c r="D350">
        <f>LN(Sheet1!D351/Sheet1!D350)*100</f>
        <v>-4.0802623872596842</v>
      </c>
      <c r="E350">
        <f>LN(Sheet1!E351/Sheet1!E350)*100</f>
        <v>-3.822366644364751</v>
      </c>
      <c r="F350">
        <f>LN(Sheet1!F351/Sheet1!F350)*100</f>
        <v>3.2743354729966652</v>
      </c>
      <c r="G350">
        <f>LN(Sheet1!G351/Sheet1!G350)*100</f>
        <v>-5.2231453598181803</v>
      </c>
      <c r="H350">
        <f>LN(Sheet1!H351/Sheet1!H350)*100</f>
        <v>0.3024995122550172</v>
      </c>
      <c r="I350">
        <f>LN(Sheet1!I351/Sheet1!I350)*100</f>
        <v>-0.79488515190002995</v>
      </c>
      <c r="J350">
        <f>LN(Sheet1!J351/Sheet1!J350)*100</f>
        <v>-2.601673203759808</v>
      </c>
      <c r="K350">
        <f>LN(Sheet1!K351/Sheet1!K350)*100</f>
        <v>-2.0249321988391604</v>
      </c>
      <c r="L350">
        <f>LN(Sheet1!L351/Sheet1!L350)*100</f>
        <v>-1.6888697401266541</v>
      </c>
      <c r="M350">
        <f>LN(Sheet1!M351/Sheet1!M350)*100</f>
        <v>-3.396434033627576</v>
      </c>
      <c r="N350">
        <f>LN(Sheet1!N351/Sheet1!N350)*100</f>
        <v>-4.9979396649395555</v>
      </c>
      <c r="O350">
        <f>LN(Sheet1!O351/Sheet1!O350)*100</f>
        <v>-1.142020675118115</v>
      </c>
      <c r="P350">
        <f>LN(Sheet1!P351/Sheet1!P350)*100</f>
        <v>0.59237590722219424</v>
      </c>
      <c r="Q350">
        <f>LN(Sheet1!Q351/Sheet1!Q350)*100</f>
        <v>-4.1787076843772146</v>
      </c>
      <c r="R350">
        <f>LN(Sheet1!R351/Sheet1!R350)*100</f>
        <v>1.5957512828446663</v>
      </c>
      <c r="S350">
        <f>LN(Sheet1!S351/Sheet1!S350)*100</f>
        <v>-1.2962676848379138</v>
      </c>
      <c r="T350">
        <f>LN(Sheet1!T351/Sheet1!T350)*100</f>
        <v>-4.1538196249483805</v>
      </c>
      <c r="U350">
        <f>LN(Sheet1!U351/Sheet1!U350)*100</f>
        <v>1.7616908558867006</v>
      </c>
      <c r="V350">
        <f>LN(Sheet1!V351/Sheet1!V350)*100</f>
        <v>3.7278757298911502</v>
      </c>
      <c r="W350">
        <f>LN(Sheet1!W351/Sheet1!W350)*100</f>
        <v>4.2234364047065158</v>
      </c>
      <c r="X350">
        <f>LN(Sheet1!X351/Sheet1!X350)*100</f>
        <v>-1.304295075371835</v>
      </c>
      <c r="Y350">
        <f>LN(Sheet1!Y351/Sheet1!Y350)*100</f>
        <v>0.55240093276397129</v>
      </c>
      <c r="Z350">
        <f>LN(Sheet1!Z351/Sheet1!Z350)*100</f>
        <v>2.3128710101683748E-2</v>
      </c>
      <c r="AA350">
        <f>LN(Sheet1!AA351/Sheet1!AA350)*100</f>
        <v>3.4723244408848837</v>
      </c>
      <c r="AB350">
        <f>LN(Sheet1!AB351/Sheet1!AB350)*100</f>
        <v>-2.8643677795025071</v>
      </c>
      <c r="AC350">
        <f>LN(Sheet1!AC351/Sheet1!AC350)*100</f>
        <v>2.4658868758203947</v>
      </c>
      <c r="AD350">
        <f>LN(Sheet1!AD351/Sheet1!AD350)*100</f>
        <v>1.3012052918162476</v>
      </c>
      <c r="AE350">
        <f>LN(Sheet1!AE351/Sheet1!AE350)*100</f>
        <v>-1.5926518655313651</v>
      </c>
      <c r="AF350">
        <f>LN(Sheet1!AF351/Sheet1!AF350)*100</f>
        <v>2.9828725095632129</v>
      </c>
      <c r="AG350">
        <f>LN(Sheet1!AG351/Sheet1!AG350)*100</f>
        <v>-0.83200844108137717</v>
      </c>
      <c r="AH350">
        <f>LN(Sheet1!AH351/Sheet1!AH350)*100</f>
        <v>-0.90100138074083125</v>
      </c>
      <c r="AI350">
        <f>LN(Sheet1!AI351/Sheet1!AI350)*100</f>
        <v>-1.3804587779266628</v>
      </c>
      <c r="AJ350">
        <f>LN(Sheet1!AJ351/Sheet1!AJ350)*100</f>
        <v>2.4187527657220471</v>
      </c>
      <c r="AK350">
        <f>LN(Sheet1!AK351/Sheet1!AK350)*100</f>
        <v>4.8708627897816115</v>
      </c>
      <c r="AL350">
        <f>LN(Sheet1!AL351/Sheet1!AL350)*100</f>
        <v>-2.546467351307578</v>
      </c>
      <c r="AM350">
        <f>LN(Sheet1!AM351/Sheet1!AM350)*100</f>
        <v>-4.8768976670660757</v>
      </c>
      <c r="AN350">
        <f>LN(Sheet1!AN351/Sheet1!AN350)*100</f>
        <v>3.1956539226383085</v>
      </c>
      <c r="AO350">
        <f>LN(Sheet1!AO351/Sheet1!AO350)*100</f>
        <v>3.2726197986170233</v>
      </c>
      <c r="AP350">
        <f>LN(Sheet1!AP351/Sheet1!AP350)*100</f>
        <v>-4.6392813648558091</v>
      </c>
      <c r="AQ350">
        <f>LN(Sheet1!AQ351/Sheet1!AQ350)*100</f>
        <v>-3.5770590172884038</v>
      </c>
      <c r="AR350">
        <f>LN(Sheet1!AR351/Sheet1!AR350)*100</f>
        <v>-2.0885810307691108</v>
      </c>
      <c r="AS350">
        <f>LN(Sheet1!AS351/Sheet1!AS350)*100</f>
        <v>6.7684789468203661</v>
      </c>
      <c r="AT350">
        <f>LN(Sheet1!AT351/Sheet1!AT350)*100</f>
        <v>1.4971004959711214</v>
      </c>
      <c r="AU350">
        <f>LN(Sheet1!AU351/Sheet1!AU350)*100</f>
        <v>-1.1957929300166428</v>
      </c>
      <c r="AV350">
        <f>LN(Sheet1!AV351/Sheet1!AV350)*100</f>
        <v>-1.5866918225660678</v>
      </c>
      <c r="AW350">
        <f>LN(Sheet1!AW351/Sheet1!AW350)*100</f>
        <v>2.8021303559027273</v>
      </c>
      <c r="AX350">
        <f>LN(Sheet1!AX351/Sheet1!AX350)*100</f>
        <v>-3.6658302183779847</v>
      </c>
      <c r="AY350">
        <f>LN(Sheet1!AY351/Sheet1!AY350)*100</f>
        <v>0.98118572874592369</v>
      </c>
      <c r="AZ350">
        <f>LN(Sheet1!AZ351/Sheet1!AZ350)*100</f>
        <v>1.1238264163095135</v>
      </c>
      <c r="BB350" s="1">
        <v>39338</v>
      </c>
      <c r="BC350">
        <v>4.1360000000000001</v>
      </c>
    </row>
    <row r="351" spans="1:55" x14ac:dyDescent="0.25">
      <c r="A351" s="1">
        <v>39345</v>
      </c>
      <c r="B351">
        <f>LN(Sheet1!B352/Sheet1!B351)*100</f>
        <v>2.7197794927093453</v>
      </c>
      <c r="C351">
        <f>LN(Sheet1!C352/Sheet1!C351)*100</f>
        <v>2.3279835413294987</v>
      </c>
      <c r="D351">
        <f>LN(Sheet1!D352/Sheet1!D351)*100</f>
        <v>-0.38121688863545666</v>
      </c>
      <c r="E351">
        <f>LN(Sheet1!E352/Sheet1!E351)*100</f>
        <v>4.3875527758417503</v>
      </c>
      <c r="F351">
        <f>LN(Sheet1!F352/Sheet1!F351)*100</f>
        <v>3.6804975178746488</v>
      </c>
      <c r="G351">
        <f>LN(Sheet1!G352/Sheet1!G351)*100</f>
        <v>1.9964498110281257</v>
      </c>
      <c r="H351">
        <f>LN(Sheet1!H352/Sheet1!H351)*100</f>
        <v>1.3333041178393825</v>
      </c>
      <c r="I351">
        <f>LN(Sheet1!I352/Sheet1!I351)*100</f>
        <v>4.8095916755566339</v>
      </c>
      <c r="J351">
        <f>LN(Sheet1!J352/Sheet1!J351)*100</f>
        <v>3.8021824823706716</v>
      </c>
      <c r="K351">
        <f>LN(Sheet1!K352/Sheet1!K351)*100</f>
        <v>3.0073479714006912</v>
      </c>
      <c r="L351">
        <f>LN(Sheet1!L352/Sheet1!L351)*100</f>
        <v>3.7998983400151767</v>
      </c>
      <c r="M351">
        <f>LN(Sheet1!M352/Sheet1!M351)*100</f>
        <v>2.7984074546386153</v>
      </c>
      <c r="N351">
        <f>LN(Sheet1!N352/Sheet1!N351)*100</f>
        <v>-1.8332208772318714</v>
      </c>
      <c r="O351">
        <f>LN(Sheet1!O352/Sheet1!O351)*100</f>
        <v>3.0259355598571362</v>
      </c>
      <c r="P351">
        <f>LN(Sheet1!P352/Sheet1!P351)*100</f>
        <v>8.1459068221684E-2</v>
      </c>
      <c r="Q351">
        <f>LN(Sheet1!Q352/Sheet1!Q351)*100</f>
        <v>2.5164593945847242</v>
      </c>
      <c r="R351">
        <f>LN(Sheet1!R352/Sheet1!R351)*100</f>
        <v>1.2901204947800444</v>
      </c>
      <c r="S351">
        <f>LN(Sheet1!S352/Sheet1!S351)*100</f>
        <v>1.1671551955936843</v>
      </c>
      <c r="T351">
        <f>LN(Sheet1!T352/Sheet1!T351)*100</f>
        <v>0.18570107472126893</v>
      </c>
      <c r="U351">
        <f>LN(Sheet1!U352/Sheet1!U351)*100</f>
        <v>1.2270092591814401</v>
      </c>
      <c r="V351">
        <f>LN(Sheet1!V352/Sheet1!V351)*100</f>
        <v>1.455249718322535</v>
      </c>
      <c r="W351">
        <f>LN(Sheet1!W352/Sheet1!W351)*100</f>
        <v>1.6058640752775231</v>
      </c>
      <c r="X351">
        <f>LN(Sheet1!X352/Sheet1!X351)*100</f>
        <v>4.5713035362115138</v>
      </c>
      <c r="Y351">
        <f>LN(Sheet1!Y352/Sheet1!Y351)*100</f>
        <v>3.01849550521281</v>
      </c>
      <c r="Z351">
        <f>LN(Sheet1!Z352/Sheet1!Z351)*100</f>
        <v>0.13894593119809695</v>
      </c>
      <c r="AA351">
        <f>LN(Sheet1!AA352/Sheet1!AA351)*100</f>
        <v>-2.4023432024184634</v>
      </c>
      <c r="AB351">
        <f>LN(Sheet1!AB352/Sheet1!AB351)*100</f>
        <v>4.6541511431868061</v>
      </c>
      <c r="AC351">
        <f>LN(Sheet1!AC352/Sheet1!AC351)*100</f>
        <v>3.5440338912503386</v>
      </c>
      <c r="AD351">
        <f>LN(Sheet1!AD352/Sheet1!AD351)*100</f>
        <v>2.5519874229811301</v>
      </c>
      <c r="AE351">
        <f>LN(Sheet1!AE352/Sheet1!AE351)*100</f>
        <v>3.8893851624630176</v>
      </c>
      <c r="AF351">
        <f>LN(Sheet1!AF352/Sheet1!AF351)*100</f>
        <v>5.9496635371763604</v>
      </c>
      <c r="AG351">
        <f>LN(Sheet1!AG352/Sheet1!AG351)*100</f>
        <v>1.8041268524337202</v>
      </c>
      <c r="AH351">
        <f>LN(Sheet1!AH352/Sheet1!AH351)*100</f>
        <v>2.2889055858534282</v>
      </c>
      <c r="AI351">
        <f>LN(Sheet1!AI352/Sheet1!AI351)*100</f>
        <v>6.9865003519193056</v>
      </c>
      <c r="AJ351">
        <f>LN(Sheet1!AJ352/Sheet1!AJ351)*100</f>
        <v>0.52787453617746627</v>
      </c>
      <c r="AK351">
        <f>LN(Sheet1!AK352/Sheet1!AK351)*100</f>
        <v>1.7547445449270598</v>
      </c>
      <c r="AL351">
        <f>LN(Sheet1!AL352/Sheet1!AL351)*100</f>
        <v>-3.4589566117063999</v>
      </c>
      <c r="AM351">
        <f>LN(Sheet1!AM352/Sheet1!AM351)*100</f>
        <v>2.2988280006602047</v>
      </c>
      <c r="AN351">
        <f>LN(Sheet1!AN352/Sheet1!AN351)*100</f>
        <v>-0.69588835988748798</v>
      </c>
      <c r="AO351">
        <f>LN(Sheet1!AO352/Sheet1!AO351)*100</f>
        <v>-2.337586452642839E-2</v>
      </c>
      <c r="AP351">
        <f>LN(Sheet1!AP352/Sheet1!AP351)*100</f>
        <v>1.1267637599239886</v>
      </c>
      <c r="AQ351">
        <f>LN(Sheet1!AQ352/Sheet1!AQ351)*100</f>
        <v>5.6416599336002928</v>
      </c>
      <c r="AR351">
        <f>LN(Sheet1!AR352/Sheet1!AR351)*100</f>
        <v>4.0017732285554084</v>
      </c>
      <c r="AS351">
        <f>LN(Sheet1!AS352/Sheet1!AS351)*100</f>
        <v>1.6100893547460229</v>
      </c>
      <c r="AT351">
        <f>LN(Sheet1!AT352/Sheet1!AT351)*100</f>
        <v>2.9800907030464199</v>
      </c>
      <c r="AU351">
        <f>LN(Sheet1!AU352/Sheet1!AU351)*100</f>
        <v>4.2038059661779439</v>
      </c>
      <c r="AV351">
        <f>LN(Sheet1!AV352/Sheet1!AV351)*100</f>
        <v>1.7522228466748784</v>
      </c>
      <c r="AW351">
        <f>LN(Sheet1!AW352/Sheet1!AW351)*100</f>
        <v>-1.5915575568435043</v>
      </c>
      <c r="AX351">
        <f>LN(Sheet1!AX352/Sheet1!AX351)*100</f>
        <v>5.4677164675746095</v>
      </c>
      <c r="AY351">
        <f>LN(Sheet1!AY352/Sheet1!AY351)*100</f>
        <v>1.8018951072571356</v>
      </c>
      <c r="AZ351">
        <f>LN(Sheet1!AZ352/Sheet1!AZ351)*100</f>
        <v>2.1149846742441455E-2</v>
      </c>
      <c r="BB351" s="1">
        <v>39345</v>
      </c>
      <c r="BC351">
        <v>4.2469999999999999</v>
      </c>
    </row>
    <row r="352" spans="1:55" x14ac:dyDescent="0.25">
      <c r="A352" s="1">
        <v>39352</v>
      </c>
      <c r="B352">
        <f>LN(Sheet1!B353/Sheet1!B352)*100</f>
        <v>0.5214070926288128</v>
      </c>
      <c r="C352">
        <f>LN(Sheet1!C353/Sheet1!C352)*100</f>
        <v>1.1758233244067386</v>
      </c>
      <c r="D352">
        <f>LN(Sheet1!D353/Sheet1!D352)*100</f>
        <v>3.975475855983257</v>
      </c>
      <c r="E352">
        <f>LN(Sheet1!E353/Sheet1!E352)*100</f>
        <v>3.8241173169551335</v>
      </c>
      <c r="F352">
        <f>LN(Sheet1!F353/Sheet1!F352)*100</f>
        <v>-1.9431259463592965</v>
      </c>
      <c r="G352">
        <f>LN(Sheet1!G353/Sheet1!G352)*100</f>
        <v>2.8347416906694298</v>
      </c>
      <c r="H352">
        <f>LN(Sheet1!H353/Sheet1!H352)*100</f>
        <v>2.6145883873461595</v>
      </c>
      <c r="I352">
        <f>LN(Sheet1!I353/Sheet1!I352)*100</f>
        <v>3.5410640091287866</v>
      </c>
      <c r="J352">
        <f>LN(Sheet1!J353/Sheet1!J352)*100</f>
        <v>2.068559155024936</v>
      </c>
      <c r="K352">
        <f>LN(Sheet1!K353/Sheet1!K352)*100</f>
        <v>0.96180573293266136</v>
      </c>
      <c r="L352">
        <f>LN(Sheet1!L353/Sheet1!L352)*100</f>
        <v>-3.2091010454132833</v>
      </c>
      <c r="M352">
        <f>LN(Sheet1!M353/Sheet1!M352)*100</f>
        <v>-1.1461227175716096</v>
      </c>
      <c r="N352">
        <f>LN(Sheet1!N353/Sheet1!N352)*100</f>
        <v>8.6978764192927827</v>
      </c>
      <c r="O352">
        <f>LN(Sheet1!O353/Sheet1!O352)*100</f>
        <v>-1.080284126503035</v>
      </c>
      <c r="P352">
        <f>LN(Sheet1!P353/Sheet1!P352)*100</f>
        <v>0.79049841093605422</v>
      </c>
      <c r="Q352">
        <f>LN(Sheet1!Q353/Sheet1!Q352)*100</f>
        <v>5.2178342057606288</v>
      </c>
      <c r="R352">
        <f>LN(Sheet1!R353/Sheet1!R352)*100</f>
        <v>-1.6822643339155889</v>
      </c>
      <c r="S352">
        <f>LN(Sheet1!S353/Sheet1!S352)*100</f>
        <v>-2.2379334591671878</v>
      </c>
      <c r="T352">
        <f>LN(Sheet1!T353/Sheet1!T352)*100</f>
        <v>-2.9265372535246525</v>
      </c>
      <c r="U352">
        <f>LN(Sheet1!U353/Sheet1!U352)*100</f>
        <v>-1.3001354050360507</v>
      </c>
      <c r="V352">
        <f>LN(Sheet1!V353/Sheet1!V352)*100</f>
        <v>2.3863523476617914</v>
      </c>
      <c r="W352">
        <f>LN(Sheet1!W353/Sheet1!W352)*100</f>
        <v>1.3232015925070602</v>
      </c>
      <c r="X352">
        <f>LN(Sheet1!X353/Sheet1!X352)*100</f>
        <v>3.1331077878203932</v>
      </c>
      <c r="Y352">
        <f>LN(Sheet1!Y353/Sheet1!Y352)*100</f>
        <v>-0.22990034569404361</v>
      </c>
      <c r="Z352">
        <f>LN(Sheet1!Z353/Sheet1!Z352)*100</f>
        <v>2.2873522062911107</v>
      </c>
      <c r="AA352">
        <f>LN(Sheet1!AA353/Sheet1!AA352)*100</f>
        <v>1.4284167190704939</v>
      </c>
      <c r="AB352">
        <f>LN(Sheet1!AB353/Sheet1!AB352)*100</f>
        <v>3.2210970030451911</v>
      </c>
      <c r="AC352">
        <f>LN(Sheet1!AC353/Sheet1!AC352)*100</f>
        <v>2.0688170085547712</v>
      </c>
      <c r="AD352">
        <f>LN(Sheet1!AD353/Sheet1!AD352)*100</f>
        <v>0.29066412184755575</v>
      </c>
      <c r="AE352">
        <f>LN(Sheet1!AE353/Sheet1!AE352)*100</f>
        <v>-2.1111475509880071</v>
      </c>
      <c r="AF352">
        <f>LN(Sheet1!AF353/Sheet1!AF352)*100</f>
        <v>0.85087935299881667</v>
      </c>
      <c r="AG352">
        <f>LN(Sheet1!AG353/Sheet1!AG352)*100</f>
        <v>2.0724443583263135</v>
      </c>
      <c r="AH352">
        <f>LN(Sheet1!AH353/Sheet1!AH352)*100</f>
        <v>2.4938441650109162</v>
      </c>
      <c r="AI352">
        <f>LN(Sheet1!AI353/Sheet1!AI352)*100</f>
        <v>1.8883061205488272</v>
      </c>
      <c r="AJ352">
        <f>LN(Sheet1!AJ353/Sheet1!AJ352)*100</f>
        <v>2.6527589623777517</v>
      </c>
      <c r="AK352">
        <f>LN(Sheet1!AK353/Sheet1!AK352)*100</f>
        <v>1.0258629446888254</v>
      </c>
      <c r="AL352">
        <f>LN(Sheet1!AL353/Sheet1!AL352)*100</f>
        <v>3.9850651699627133</v>
      </c>
      <c r="AM352">
        <f>LN(Sheet1!AM353/Sheet1!AM352)*100</f>
        <v>-0.55973200761099384</v>
      </c>
      <c r="AN352">
        <f>LN(Sheet1!AN353/Sheet1!AN352)*100</f>
        <v>-2.7166068264524537</v>
      </c>
      <c r="AO352">
        <f>LN(Sheet1!AO353/Sheet1!AO352)*100</f>
        <v>-2.0887202845009676</v>
      </c>
      <c r="AP352">
        <f>LN(Sheet1!AP353/Sheet1!AP352)*100</f>
        <v>-4.3399017487227525</v>
      </c>
      <c r="AQ352">
        <f>LN(Sheet1!AQ353/Sheet1!AQ352)*100</f>
        <v>1.8884412456266708</v>
      </c>
      <c r="AR352">
        <f>LN(Sheet1!AR353/Sheet1!AR352)*100</f>
        <v>-0.54766842567941842</v>
      </c>
      <c r="AS352">
        <f>LN(Sheet1!AS353/Sheet1!AS352)*100</f>
        <v>0.77003407012046454</v>
      </c>
      <c r="AT352">
        <f>LN(Sheet1!AT353/Sheet1!AT352)*100</f>
        <v>-1.2787282424815132</v>
      </c>
      <c r="AU352">
        <f>LN(Sheet1!AU353/Sheet1!AU352)*100</f>
        <v>-2.4771222295374442</v>
      </c>
      <c r="AV352">
        <f>LN(Sheet1!AV353/Sheet1!AV352)*100</f>
        <v>-8.273126140838058E-2</v>
      </c>
      <c r="AW352">
        <f>LN(Sheet1!AW353/Sheet1!AW352)*100</f>
        <v>-1.6625923541397143</v>
      </c>
      <c r="AX352">
        <f>LN(Sheet1!AX353/Sheet1!AX352)*100</f>
        <v>3.5101475487633134</v>
      </c>
      <c r="AY352">
        <f>LN(Sheet1!AY353/Sheet1!AY352)*100</f>
        <v>-1.7681197514312488</v>
      </c>
      <c r="AZ352">
        <f>LN(Sheet1!AZ353/Sheet1!AZ352)*100</f>
        <v>1.6135162259998077</v>
      </c>
      <c r="BB352" s="1">
        <v>39352</v>
      </c>
      <c r="BC352">
        <v>4.2240000000000002</v>
      </c>
    </row>
    <row r="353" spans="1:55" x14ac:dyDescent="0.25">
      <c r="A353" s="1">
        <v>39359</v>
      </c>
      <c r="B353">
        <f>LN(Sheet1!B354/Sheet1!B353)*100</f>
        <v>0.71263551962648686</v>
      </c>
      <c r="C353">
        <f>LN(Sheet1!C354/Sheet1!C353)*100</f>
        <v>0.12743823532371271</v>
      </c>
      <c r="D353">
        <f>LN(Sheet1!D354/Sheet1!D353)*100</f>
        <v>4.1953228432765197</v>
      </c>
      <c r="E353">
        <f>LN(Sheet1!E354/Sheet1!E353)*100</f>
        <v>1.0387951759637726</v>
      </c>
      <c r="F353">
        <f>LN(Sheet1!F354/Sheet1!F353)*100</f>
        <v>-1.7224361671115198</v>
      </c>
      <c r="G353">
        <f>LN(Sheet1!G354/Sheet1!G353)*100</f>
        <v>-2.7699440865425733</v>
      </c>
      <c r="H353">
        <f>LN(Sheet1!H354/Sheet1!H353)*100</f>
        <v>-0.1938061540313869</v>
      </c>
      <c r="I353">
        <f>LN(Sheet1!I354/Sheet1!I353)*100</f>
        <v>2.7390511667502091</v>
      </c>
      <c r="J353">
        <f>LN(Sheet1!J354/Sheet1!J353)*100</f>
        <v>1.0179610492099211</v>
      </c>
      <c r="K353">
        <f>LN(Sheet1!K354/Sheet1!K353)*100</f>
        <v>-2.0803061245008179</v>
      </c>
      <c r="L353">
        <f>LN(Sheet1!L354/Sheet1!L353)*100</f>
        <v>-1.5081425822231347</v>
      </c>
      <c r="M353">
        <f>LN(Sheet1!M354/Sheet1!M353)*100</f>
        <v>3.8098852670268308</v>
      </c>
      <c r="N353">
        <f>LN(Sheet1!N354/Sheet1!N353)*100</f>
        <v>1.0815039620007623</v>
      </c>
      <c r="O353">
        <f>LN(Sheet1!O354/Sheet1!O353)*100</f>
        <v>6.1480798699944588</v>
      </c>
      <c r="P353">
        <f>LN(Sheet1!P354/Sheet1!P353)*100</f>
        <v>1.3037928562226206</v>
      </c>
      <c r="Q353">
        <f>LN(Sheet1!Q354/Sheet1!Q353)*100</f>
        <v>3.7404665937563704</v>
      </c>
      <c r="R353">
        <f>LN(Sheet1!R354/Sheet1!R353)*100</f>
        <v>-1.6202264058893634</v>
      </c>
      <c r="S353">
        <f>LN(Sheet1!S354/Sheet1!S353)*100</f>
        <v>5.6991211240985962</v>
      </c>
      <c r="T353">
        <f>LN(Sheet1!T354/Sheet1!T353)*100</f>
        <v>1.0795976516174577</v>
      </c>
      <c r="U353">
        <f>LN(Sheet1!U354/Sheet1!U353)*100</f>
        <v>-0.87351059520235119</v>
      </c>
      <c r="V353">
        <f>LN(Sheet1!V354/Sheet1!V353)*100</f>
        <v>-1.7024786077998257</v>
      </c>
      <c r="W353">
        <f>LN(Sheet1!W354/Sheet1!W353)*100</f>
        <v>0.30997551613002167</v>
      </c>
      <c r="X353">
        <f>LN(Sheet1!X354/Sheet1!X353)*100</f>
        <v>0.71815779413511105</v>
      </c>
      <c r="Y353">
        <f>LN(Sheet1!Y354/Sheet1!Y353)*100</f>
        <v>-1.85039656444606</v>
      </c>
      <c r="Z353">
        <f>LN(Sheet1!Z354/Sheet1!Z353)*100</f>
        <v>0.49630583197334199</v>
      </c>
      <c r="AA353">
        <f>LN(Sheet1!AA354/Sheet1!AA353)*100</f>
        <v>2.4253544419502964</v>
      </c>
      <c r="AB353">
        <f>LN(Sheet1!AB354/Sheet1!AB353)*100</f>
        <v>0.16903029989654642</v>
      </c>
      <c r="AC353">
        <f>LN(Sheet1!AC354/Sheet1!AC353)*100</f>
        <v>4.3805937203778154</v>
      </c>
      <c r="AD353">
        <f>LN(Sheet1!AD354/Sheet1!AD353)*100</f>
        <v>2.9832706765870647</v>
      </c>
      <c r="AE353">
        <f>LN(Sheet1!AE354/Sheet1!AE353)*100</f>
        <v>4.3565452045542168</v>
      </c>
      <c r="AF353">
        <f>LN(Sheet1!AF354/Sheet1!AF353)*100</f>
        <v>0.32121672319576733</v>
      </c>
      <c r="AG353">
        <f>LN(Sheet1!AG354/Sheet1!AG353)*100</f>
        <v>3.012732902519252</v>
      </c>
      <c r="AH353">
        <f>LN(Sheet1!AH354/Sheet1!AH353)*100</f>
        <v>1.0776934119518788</v>
      </c>
      <c r="AI353">
        <f>LN(Sheet1!AI354/Sheet1!AI353)*100</f>
        <v>-4.5149655314732575</v>
      </c>
      <c r="AJ353">
        <f>LN(Sheet1!AJ354/Sheet1!AJ353)*100</f>
        <v>-2.517241384142594</v>
      </c>
      <c r="AK353">
        <f>LN(Sheet1!AK354/Sheet1!AK353)*100</f>
        <v>-0.99358341946864792</v>
      </c>
      <c r="AL353">
        <f>LN(Sheet1!AL354/Sheet1!AL353)*100</f>
        <v>2.3625662928118625</v>
      </c>
      <c r="AM353">
        <f>LN(Sheet1!AM354/Sheet1!AM353)*100</f>
        <v>3.8513087123150407</v>
      </c>
      <c r="AN353">
        <f>LN(Sheet1!AN354/Sheet1!AN353)*100</f>
        <v>1.3757895449290691</v>
      </c>
      <c r="AO353">
        <f>LN(Sheet1!AO354/Sheet1!AO353)*100</f>
        <v>0.66026471910890339</v>
      </c>
      <c r="AP353">
        <f>LN(Sheet1!AP354/Sheet1!AP353)*100</f>
        <v>5.464709338837376</v>
      </c>
      <c r="AQ353">
        <f>LN(Sheet1!AQ354/Sheet1!AQ353)*100</f>
        <v>2.0985517791726673</v>
      </c>
      <c r="AR353">
        <f>LN(Sheet1!AR354/Sheet1!AR353)*100</f>
        <v>5.4260687873930031</v>
      </c>
      <c r="AS353">
        <f>LN(Sheet1!AS354/Sheet1!AS353)*100</f>
        <v>-3.4856306482948662</v>
      </c>
      <c r="AT353">
        <f>LN(Sheet1!AT354/Sheet1!AT353)*100</f>
        <v>-4.7729976614753689</v>
      </c>
      <c r="AU353">
        <f>LN(Sheet1!AU354/Sheet1!AU353)*100</f>
        <v>1.8104562115306626</v>
      </c>
      <c r="AV353">
        <f>LN(Sheet1!AV354/Sheet1!AV353)*100</f>
        <v>3.8966141905475959</v>
      </c>
      <c r="AW353">
        <f>LN(Sheet1!AW354/Sheet1!AW353)*100</f>
        <v>-2.7562424959873244</v>
      </c>
      <c r="AX353">
        <f>LN(Sheet1!AX354/Sheet1!AX353)*100</f>
        <v>9.0006022267839408E-2</v>
      </c>
      <c r="AY353">
        <f>LN(Sheet1!AY354/Sheet1!AY353)*100</f>
        <v>0.53695154278636348</v>
      </c>
      <c r="AZ353">
        <f>LN(Sheet1!AZ354/Sheet1!AZ353)*100</f>
        <v>3.685554872958273</v>
      </c>
      <c r="BB353" s="1">
        <v>39359</v>
      </c>
      <c r="BC353">
        <v>4.0880000000000001</v>
      </c>
    </row>
    <row r="354" spans="1:55" x14ac:dyDescent="0.25">
      <c r="A354" s="1">
        <v>39366</v>
      </c>
      <c r="B354">
        <f>LN(Sheet1!B355/Sheet1!B354)*100</f>
        <v>1.2198774179895531</v>
      </c>
      <c r="C354">
        <f>LN(Sheet1!C355/Sheet1!C354)*100</f>
        <v>2.0069295818046835</v>
      </c>
      <c r="D354">
        <f>LN(Sheet1!D355/Sheet1!D354)*100</f>
        <v>5.2422184661309359</v>
      </c>
      <c r="E354">
        <f>LN(Sheet1!E355/Sheet1!E354)*100</f>
        <v>-1.6463690241286237</v>
      </c>
      <c r="F354">
        <f>LN(Sheet1!F355/Sheet1!F354)*100</f>
        <v>7.5344619717560724</v>
      </c>
      <c r="G354">
        <f>LN(Sheet1!G355/Sheet1!G354)*100</f>
        <v>-3.516926142495465</v>
      </c>
      <c r="H354">
        <f>LN(Sheet1!H355/Sheet1!H354)*100</f>
        <v>0.9649897116952646</v>
      </c>
      <c r="I354">
        <f>LN(Sheet1!I355/Sheet1!I354)*100</f>
        <v>-2.2296944984860407</v>
      </c>
      <c r="J354">
        <f>LN(Sheet1!J355/Sheet1!J354)*100</f>
        <v>-0.72591488647241553</v>
      </c>
      <c r="K354">
        <f>LN(Sheet1!K355/Sheet1!K354)*100</f>
        <v>4.2123316630454752E-2</v>
      </c>
      <c r="L354">
        <f>LN(Sheet1!L355/Sheet1!L354)*100</f>
        <v>2.5710263102950397</v>
      </c>
      <c r="M354">
        <f>LN(Sheet1!M355/Sheet1!M354)*100</f>
        <v>1.9415133825713911</v>
      </c>
      <c r="N354">
        <f>LN(Sheet1!N355/Sheet1!N354)*100</f>
        <v>2.4431113650698459</v>
      </c>
      <c r="O354">
        <f>LN(Sheet1!O355/Sheet1!O354)*100</f>
        <v>-0.99008996010497741</v>
      </c>
      <c r="P354">
        <f>LN(Sheet1!P355/Sheet1!P354)*100</f>
        <v>-4.3582405881394415</v>
      </c>
      <c r="Q354">
        <f>LN(Sheet1!Q355/Sheet1!Q354)*100</f>
        <v>2.630346279190094</v>
      </c>
      <c r="R354">
        <f>LN(Sheet1!R355/Sheet1!R354)*100</f>
        <v>-2.8160131428271589</v>
      </c>
      <c r="S354">
        <f>LN(Sheet1!S355/Sheet1!S354)*100</f>
        <v>-2.2436613891269892</v>
      </c>
      <c r="T354">
        <f>LN(Sheet1!T355/Sheet1!T354)*100</f>
        <v>6.1871967581267517</v>
      </c>
      <c r="U354">
        <f>LN(Sheet1!U355/Sheet1!U354)*100</f>
        <v>1.2386077513904454</v>
      </c>
      <c r="V354">
        <f>LN(Sheet1!V355/Sheet1!V354)*100</f>
        <v>7.8354719931727476E-2</v>
      </c>
      <c r="W354">
        <f>LN(Sheet1!W355/Sheet1!W354)*100</f>
        <v>2.4715097746154346</v>
      </c>
      <c r="X354">
        <f>LN(Sheet1!X355/Sheet1!X354)*100</f>
        <v>2.082470910415505</v>
      </c>
      <c r="Y354">
        <f>LN(Sheet1!Y355/Sheet1!Y354)*100</f>
        <v>2.7262030594092561</v>
      </c>
      <c r="Z354">
        <f>LN(Sheet1!Z355/Sheet1!Z354)*100</f>
        <v>2.4451195859215411</v>
      </c>
      <c r="AA354">
        <f>LN(Sheet1!AA355/Sheet1!AA354)*100</f>
        <v>1.7294735184637213</v>
      </c>
      <c r="AB354">
        <f>LN(Sheet1!AB355/Sheet1!AB354)*100</f>
        <v>4.0707241388863658</v>
      </c>
      <c r="AC354">
        <f>LN(Sheet1!AC355/Sheet1!AC354)*100</f>
        <v>-0.20562988322148165</v>
      </c>
      <c r="AD354">
        <f>LN(Sheet1!AD355/Sheet1!AD354)*100</f>
        <v>0.93352975946931205</v>
      </c>
      <c r="AE354">
        <f>LN(Sheet1!AE355/Sheet1!AE354)*100</f>
        <v>-2.0637850453532618</v>
      </c>
      <c r="AF354">
        <f>LN(Sheet1!AF355/Sheet1!AF354)*100</f>
        <v>-3.0721599927077539</v>
      </c>
      <c r="AG354">
        <f>LN(Sheet1!AG355/Sheet1!AG354)*100</f>
        <v>5.8189695447394385E-2</v>
      </c>
      <c r="AH354">
        <f>LN(Sheet1!AH355/Sheet1!AH354)*100</f>
        <v>2.6058191864349549</v>
      </c>
      <c r="AI354">
        <f>LN(Sheet1!AI355/Sheet1!AI354)*100</f>
        <v>4.9256191993785921</v>
      </c>
      <c r="AJ354">
        <f>LN(Sheet1!AJ355/Sheet1!AJ354)*100</f>
        <v>5.8405677320159004</v>
      </c>
      <c r="AK354">
        <f>LN(Sheet1!AK355/Sheet1!AK354)*100</f>
        <v>2.7634249036382634</v>
      </c>
      <c r="AL354">
        <f>LN(Sheet1!AL355/Sheet1!AL354)*100</f>
        <v>0.68108600372987849</v>
      </c>
      <c r="AM354">
        <f>LN(Sheet1!AM355/Sheet1!AM354)*100</f>
        <v>-1.378151567452532</v>
      </c>
      <c r="AN354">
        <f>LN(Sheet1!AN355/Sheet1!AN354)*100</f>
        <v>3.5096626902183674</v>
      </c>
      <c r="AO354">
        <f>LN(Sheet1!AO355/Sheet1!AO354)*100</f>
        <v>-5.1791640440408662</v>
      </c>
      <c r="AP354">
        <f>LN(Sheet1!AP355/Sheet1!AP354)*100</f>
        <v>1.539164188872419</v>
      </c>
      <c r="AQ354">
        <f>LN(Sheet1!AQ355/Sheet1!AQ354)*100</f>
        <v>0.28492689578796243</v>
      </c>
      <c r="AR354">
        <f>LN(Sheet1!AR355/Sheet1!AR354)*100</f>
        <v>-2.5225644041464959</v>
      </c>
      <c r="AS354">
        <f>LN(Sheet1!AS355/Sheet1!AS354)*100</f>
        <v>9.0051812151233044</v>
      </c>
      <c r="AT354">
        <f>LN(Sheet1!AT355/Sheet1!AT354)*100</f>
        <v>0.87175953870079792</v>
      </c>
      <c r="AU354">
        <f>LN(Sheet1!AU355/Sheet1!AU354)*100</f>
        <v>0.87636803074805547</v>
      </c>
      <c r="AV354">
        <f>LN(Sheet1!AV355/Sheet1!AV354)*100</f>
        <v>-1.282089454184635</v>
      </c>
      <c r="AW354">
        <f>LN(Sheet1!AW355/Sheet1!AW354)*100</f>
        <v>4.1064465208434688</v>
      </c>
      <c r="AX354">
        <f>LN(Sheet1!AX355/Sheet1!AX354)*100</f>
        <v>-0.30825141662082173</v>
      </c>
      <c r="AY354">
        <f>LN(Sheet1!AY355/Sheet1!AY354)*100</f>
        <v>2.8059597233481108</v>
      </c>
      <c r="AZ354">
        <f>LN(Sheet1!AZ355/Sheet1!AZ354)*100</f>
        <v>13.670816710778524</v>
      </c>
      <c r="BB354" s="1">
        <v>39366</v>
      </c>
      <c r="BC354">
        <v>4.0360000000000005</v>
      </c>
    </row>
    <row r="355" spans="1:55" x14ac:dyDescent="0.25">
      <c r="A355" s="1">
        <v>39373</v>
      </c>
      <c r="B355">
        <f>LN(Sheet1!B356/Sheet1!B355)*100</f>
        <v>-1.1958843492054072</v>
      </c>
      <c r="C355">
        <f>LN(Sheet1!C356/Sheet1!C355)*100</f>
        <v>-3.0310667187860978</v>
      </c>
      <c r="D355">
        <f>LN(Sheet1!D356/Sheet1!D355)*100</f>
        <v>-0.51141663977355378</v>
      </c>
      <c r="E355">
        <f>LN(Sheet1!E356/Sheet1!E355)*100</f>
        <v>-1.8915264160985081</v>
      </c>
      <c r="F355">
        <f>LN(Sheet1!F356/Sheet1!F355)*100</f>
        <v>-2.5104747367738613</v>
      </c>
      <c r="G355">
        <f>LN(Sheet1!G356/Sheet1!G355)*100</f>
        <v>11.177129974635877</v>
      </c>
      <c r="H355">
        <f>LN(Sheet1!H356/Sheet1!H355)*100</f>
        <v>-1.7436803236972269</v>
      </c>
      <c r="I355">
        <f>LN(Sheet1!I356/Sheet1!I355)*100</f>
        <v>-3.2599018192871378</v>
      </c>
      <c r="J355">
        <f>LN(Sheet1!J356/Sheet1!J355)*100</f>
        <v>3.5789532615974791</v>
      </c>
      <c r="K355">
        <f>LN(Sheet1!K356/Sheet1!K355)*100</f>
        <v>0.49212771586414594</v>
      </c>
      <c r="L355">
        <f>LN(Sheet1!L356/Sheet1!L355)*100</f>
        <v>5.405017937945523</v>
      </c>
      <c r="M355">
        <f>LN(Sheet1!M356/Sheet1!M355)*100</f>
        <v>-0.86909170570215089</v>
      </c>
      <c r="N355">
        <f>LN(Sheet1!N356/Sheet1!N355)*100</f>
        <v>-3.2429632774073021</v>
      </c>
      <c r="O355">
        <f>LN(Sheet1!O356/Sheet1!O355)*100</f>
        <v>-4.7394301293585324</v>
      </c>
      <c r="P355">
        <f>LN(Sheet1!P356/Sheet1!P355)*100</f>
        <v>1.7743524500630992</v>
      </c>
      <c r="Q355">
        <f>LN(Sheet1!Q356/Sheet1!Q355)*100</f>
        <v>-1.7018345016221528</v>
      </c>
      <c r="R355">
        <f>LN(Sheet1!R356/Sheet1!R355)*100</f>
        <v>6.2237431234821043</v>
      </c>
      <c r="S355">
        <f>LN(Sheet1!S356/Sheet1!S355)*100</f>
        <v>-3.5215414584380307</v>
      </c>
      <c r="T355">
        <f>LN(Sheet1!T356/Sheet1!T355)*100</f>
        <v>-3.1832055960608625</v>
      </c>
      <c r="U355">
        <f>LN(Sheet1!U356/Sheet1!U355)*100</f>
        <v>-3.9985501804281962</v>
      </c>
      <c r="V355">
        <f>LN(Sheet1!V356/Sheet1!V355)*100</f>
        <v>3.0928794056452316</v>
      </c>
      <c r="W355">
        <f>LN(Sheet1!W356/Sheet1!W355)*100</f>
        <v>-1.2281196309259821</v>
      </c>
      <c r="X355">
        <f>LN(Sheet1!X356/Sheet1!X355)*100</f>
        <v>4.5115194707605175</v>
      </c>
      <c r="Y355">
        <f>LN(Sheet1!Y356/Sheet1!Y355)*100</f>
        <v>-1.3730857502001812</v>
      </c>
      <c r="Z355">
        <f>LN(Sheet1!Z356/Sheet1!Z355)*100</f>
        <v>-1.5713730711631089</v>
      </c>
      <c r="AA355">
        <f>LN(Sheet1!AA356/Sheet1!AA355)*100</f>
        <v>-2.7424390785485508</v>
      </c>
      <c r="AB355">
        <f>LN(Sheet1!AB356/Sheet1!AB355)*100</f>
        <v>2.2925068502094579</v>
      </c>
      <c r="AC355">
        <f>LN(Sheet1!AC356/Sheet1!AC355)*100</f>
        <v>2.6245055287230543</v>
      </c>
      <c r="AD355">
        <f>LN(Sheet1!AD356/Sheet1!AD355)*100</f>
        <v>-2.668084938799995</v>
      </c>
      <c r="AE355">
        <f>LN(Sheet1!AE356/Sheet1!AE355)*100</f>
        <v>-3.2246416707967414</v>
      </c>
      <c r="AF355">
        <f>LN(Sheet1!AF356/Sheet1!AF355)*100</f>
        <v>0.74688580079704558</v>
      </c>
      <c r="AG355">
        <f>LN(Sheet1!AG356/Sheet1!AG355)*100</f>
        <v>1.2714084474992275</v>
      </c>
      <c r="AH355">
        <f>LN(Sheet1!AH356/Sheet1!AH355)*100</f>
        <v>-2.8741556622946378</v>
      </c>
      <c r="AI355">
        <f>LN(Sheet1!AI356/Sheet1!AI355)*100</f>
        <v>-2.2227193358395056</v>
      </c>
      <c r="AJ355">
        <f>LN(Sheet1!AJ356/Sheet1!AJ355)*100</f>
        <v>4.5075502228162687E-2</v>
      </c>
      <c r="AK355">
        <f>LN(Sheet1!AK356/Sheet1!AK355)*100</f>
        <v>-8.2918620079791694</v>
      </c>
      <c r="AL355">
        <f>LN(Sheet1!AL356/Sheet1!AL355)*100</f>
        <v>-1.5390190838226627</v>
      </c>
      <c r="AM355">
        <f>LN(Sheet1!AM356/Sheet1!AM355)*100</f>
        <v>-6.3794168940506255</v>
      </c>
      <c r="AN355">
        <f>LN(Sheet1!AN356/Sheet1!AN355)*100</f>
        <v>-4.6354157224112678</v>
      </c>
      <c r="AO355">
        <f>LN(Sheet1!AO356/Sheet1!AO355)*100</f>
        <v>-1.6832870268989224</v>
      </c>
      <c r="AP355">
        <f>LN(Sheet1!AP356/Sheet1!AP355)*100</f>
        <v>-3.7476370831865209</v>
      </c>
      <c r="AQ355">
        <f>LN(Sheet1!AQ356/Sheet1!AQ355)*100</f>
        <v>-7.5764410672017943</v>
      </c>
      <c r="AR355">
        <f>LN(Sheet1!AR356/Sheet1!AR355)*100</f>
        <v>-4.8446032334706439</v>
      </c>
      <c r="AS355">
        <f>LN(Sheet1!AS356/Sheet1!AS355)*100</f>
        <v>8.571994435120363</v>
      </c>
      <c r="AT355">
        <f>LN(Sheet1!AT356/Sheet1!AT355)*100</f>
        <v>1.6677661593421051</v>
      </c>
      <c r="AU355">
        <f>LN(Sheet1!AU356/Sheet1!AU355)*100</f>
        <v>-5.4528487800825962</v>
      </c>
      <c r="AV355">
        <f>LN(Sheet1!AV356/Sheet1!AV355)*100</f>
        <v>-6.5829517796970789</v>
      </c>
      <c r="AW355">
        <f>LN(Sheet1!AW356/Sheet1!AW355)*100</f>
        <v>0.40146319002679309</v>
      </c>
      <c r="AX355">
        <f>LN(Sheet1!AX356/Sheet1!AX355)*100</f>
        <v>-4.5972373095655756</v>
      </c>
      <c r="AY355">
        <f>LN(Sheet1!AY356/Sheet1!AY355)*100</f>
        <v>-3.2084986490790159</v>
      </c>
      <c r="AZ355">
        <f>LN(Sheet1!AZ356/Sheet1!AZ355)*100</f>
        <v>-4.6076529409530878</v>
      </c>
      <c r="BB355" s="1">
        <v>39373</v>
      </c>
      <c r="BC355">
        <v>4.093</v>
      </c>
    </row>
    <row r="356" spans="1:55" x14ac:dyDescent="0.25">
      <c r="A356" s="1">
        <v>39380</v>
      </c>
      <c r="B356">
        <f>LN(Sheet1!B357/Sheet1!B356)*100</f>
        <v>-0.12447101432769361</v>
      </c>
      <c r="C356">
        <f>LN(Sheet1!C357/Sheet1!C356)*100</f>
        <v>0.93921443348196132</v>
      </c>
      <c r="D356">
        <f>LN(Sheet1!D357/Sheet1!D356)*100</f>
        <v>7.216592314051451</v>
      </c>
      <c r="E356">
        <f>LN(Sheet1!E357/Sheet1!E356)*100</f>
        <v>-5.7812949797339117</v>
      </c>
      <c r="F356">
        <f>LN(Sheet1!F357/Sheet1!F356)*100</f>
        <v>-0.39846359822228095</v>
      </c>
      <c r="G356">
        <f>LN(Sheet1!G357/Sheet1!G356)*100</f>
        <v>1.2480986352751144</v>
      </c>
      <c r="H356">
        <f>LN(Sheet1!H357/Sheet1!H356)*100</f>
        <v>7.2547864801475708</v>
      </c>
      <c r="I356">
        <f>LN(Sheet1!I357/Sheet1!I356)*100</f>
        <v>-1.0222448756710438</v>
      </c>
      <c r="J356">
        <f>LN(Sheet1!J357/Sheet1!J356)*100</f>
        <v>-0.49337015755329844</v>
      </c>
      <c r="K356">
        <f>LN(Sheet1!K357/Sheet1!K356)*100</f>
        <v>1.9879367090430053</v>
      </c>
      <c r="L356">
        <f>LN(Sheet1!L357/Sheet1!L356)*100</f>
        <v>-2.2129480738046281</v>
      </c>
      <c r="M356">
        <f>LN(Sheet1!M357/Sheet1!M356)*100</f>
        <v>-3.615392689551896</v>
      </c>
      <c r="N356">
        <f>LN(Sheet1!N357/Sheet1!N356)*100</f>
        <v>-1.221267956054803</v>
      </c>
      <c r="O356">
        <f>LN(Sheet1!O357/Sheet1!O356)*100</f>
        <v>-3.7766986100210156</v>
      </c>
      <c r="P356">
        <f>LN(Sheet1!P357/Sheet1!P356)*100</f>
        <v>-1.8368000570046592</v>
      </c>
      <c r="Q356">
        <f>LN(Sheet1!Q357/Sheet1!Q356)*100</f>
        <v>5.3219086073965753</v>
      </c>
      <c r="R356">
        <f>LN(Sheet1!R357/Sheet1!R356)*100</f>
        <v>5.3449275035579031</v>
      </c>
      <c r="S356">
        <f>LN(Sheet1!S357/Sheet1!S356)*100</f>
        <v>-3.693272175709359</v>
      </c>
      <c r="T356">
        <f>LN(Sheet1!T357/Sheet1!T356)*100</f>
        <v>-0.29219038194350599</v>
      </c>
      <c r="U356">
        <f>LN(Sheet1!U357/Sheet1!U356)*100</f>
        <v>5.0779001676220279</v>
      </c>
      <c r="V356">
        <f>LN(Sheet1!V357/Sheet1!V356)*100</f>
        <v>2.734431415567868</v>
      </c>
      <c r="W356">
        <f>LN(Sheet1!W357/Sheet1!W356)*100</f>
        <v>0.92572274615511907</v>
      </c>
      <c r="X356">
        <f>LN(Sheet1!X357/Sheet1!X356)*100</f>
        <v>1.4485246931392357</v>
      </c>
      <c r="Y356">
        <f>LN(Sheet1!Y357/Sheet1!Y356)*100</f>
        <v>-2.4928273074838661</v>
      </c>
      <c r="Z356">
        <f>LN(Sheet1!Z357/Sheet1!Z356)*100</f>
        <v>-1.3021740588607893</v>
      </c>
      <c r="AA356">
        <f>LN(Sheet1!AA357/Sheet1!AA356)*100</f>
        <v>-2.078114898845866</v>
      </c>
      <c r="AB356">
        <f>LN(Sheet1!AB357/Sheet1!AB356)*100</f>
        <v>-0.72791519496379542</v>
      </c>
      <c r="AC356">
        <f>LN(Sheet1!AC357/Sheet1!AC356)*100</f>
        <v>-0.29849958393754578</v>
      </c>
      <c r="AD356">
        <f>LN(Sheet1!AD357/Sheet1!AD356)*100</f>
        <v>-2.1225458408465956</v>
      </c>
      <c r="AE356">
        <f>LN(Sheet1!AE357/Sheet1!AE356)*100</f>
        <v>-0.94064729384818069</v>
      </c>
      <c r="AF356">
        <f>LN(Sheet1!AF357/Sheet1!AF356)*100</f>
        <v>-2.2463060011889202</v>
      </c>
      <c r="AG356">
        <f>LN(Sheet1!AG357/Sheet1!AG356)*100</f>
        <v>0.84627121514908676</v>
      </c>
      <c r="AH356">
        <f>LN(Sheet1!AH357/Sheet1!AH356)*100</f>
        <v>4.4772778898819157E-2</v>
      </c>
      <c r="AI356">
        <f>LN(Sheet1!AI357/Sheet1!AI356)*100</f>
        <v>3.6653070952070474</v>
      </c>
      <c r="AJ356">
        <f>LN(Sheet1!AJ357/Sheet1!AJ356)*100</f>
        <v>6.6887607551488939</v>
      </c>
      <c r="AK356">
        <f>LN(Sheet1!AK357/Sheet1!AK356)*100</f>
        <v>-3.7805284043934377</v>
      </c>
      <c r="AL356">
        <f>LN(Sheet1!AL357/Sheet1!AL356)*100</f>
        <v>3.332783311707292</v>
      </c>
      <c r="AM356">
        <f>LN(Sheet1!AM357/Sheet1!AM356)*100</f>
        <v>4.3701076626601285</v>
      </c>
      <c r="AN356">
        <f>LN(Sheet1!AN357/Sheet1!AN356)*100</f>
        <v>-0.78543879600799882</v>
      </c>
      <c r="AO356">
        <f>LN(Sheet1!AO357/Sheet1!AO356)*100</f>
        <v>-2.755361744025854</v>
      </c>
      <c r="AP356">
        <f>LN(Sheet1!AP357/Sheet1!AP356)*100</f>
        <v>2.0077641276895197</v>
      </c>
      <c r="AQ356">
        <f>LN(Sheet1!AQ357/Sheet1!AQ356)*100</f>
        <v>0.20863010207070426</v>
      </c>
      <c r="AR356">
        <f>LN(Sheet1!AR357/Sheet1!AR356)*100</f>
        <v>-4.7345526464852936</v>
      </c>
      <c r="AS356">
        <f>LN(Sheet1!AS357/Sheet1!AS356)*100</f>
        <v>-1.0266917795931496</v>
      </c>
      <c r="AT356">
        <f>LN(Sheet1!AT357/Sheet1!AT356)*100</f>
        <v>-3.7692178000544434</v>
      </c>
      <c r="AU356">
        <f>LN(Sheet1!AU357/Sheet1!AU356)*100</f>
        <v>-1.375586435649242</v>
      </c>
      <c r="AV356">
        <f>LN(Sheet1!AV357/Sheet1!AV356)*100</f>
        <v>-2.7949378006967414</v>
      </c>
      <c r="AW356">
        <f>LN(Sheet1!AW357/Sheet1!AW356)*100</f>
        <v>0.97473533953907965</v>
      </c>
      <c r="AX356">
        <f>LN(Sheet1!AX357/Sheet1!AX356)*100</f>
        <v>2.2783791748400017</v>
      </c>
      <c r="AY356">
        <f>LN(Sheet1!AY357/Sheet1!AY356)*100</f>
        <v>0.97002700846698875</v>
      </c>
      <c r="AZ356">
        <f>LN(Sheet1!AZ357/Sheet1!AZ356)*100</f>
        <v>2.8235328425441608</v>
      </c>
      <c r="BB356" s="1">
        <v>39380</v>
      </c>
      <c r="BC356">
        <v>4.1130000000000004</v>
      </c>
    </row>
    <row r="357" spans="1:55" x14ac:dyDescent="0.25">
      <c r="A357" s="1">
        <v>39387</v>
      </c>
      <c r="B357">
        <f>LN(Sheet1!B358/Sheet1!B357)*100</f>
        <v>0.10403283751962437</v>
      </c>
      <c r="C357">
        <f>LN(Sheet1!C358/Sheet1!C357)*100</f>
        <v>-0.73566534974312359</v>
      </c>
      <c r="D357">
        <f>LN(Sheet1!D358/Sheet1!D357)*100</f>
        <v>-8.5932964988530181</v>
      </c>
      <c r="E357">
        <f>LN(Sheet1!E358/Sheet1!E357)*100</f>
        <v>0.86055684603226512</v>
      </c>
      <c r="F357">
        <f>LN(Sheet1!F358/Sheet1!F357)*100</f>
        <v>1.9160289575070699</v>
      </c>
      <c r="G357">
        <f>LN(Sheet1!G358/Sheet1!G357)*100</f>
        <v>-4.45929820166723</v>
      </c>
      <c r="H357">
        <f>LN(Sheet1!H358/Sheet1!H357)*100</f>
        <v>-2.5775992377410648</v>
      </c>
      <c r="I357">
        <f>LN(Sheet1!I358/Sheet1!I357)*100</f>
        <v>0.66070406655893743</v>
      </c>
      <c r="J357">
        <f>LN(Sheet1!J358/Sheet1!J357)*100</f>
        <v>4.0904422661652573</v>
      </c>
      <c r="K357">
        <f>LN(Sheet1!K358/Sheet1!K357)*100</f>
        <v>-4.668981111559666</v>
      </c>
      <c r="L357">
        <f>LN(Sheet1!L358/Sheet1!L357)*100</f>
        <v>-4.8987219186261814</v>
      </c>
      <c r="M357">
        <f>LN(Sheet1!M358/Sheet1!M357)*100</f>
        <v>3.3822569091299992</v>
      </c>
      <c r="N357">
        <f>LN(Sheet1!N358/Sheet1!N357)*100</f>
        <v>-1.3261710196519896</v>
      </c>
      <c r="O357">
        <f>LN(Sheet1!O358/Sheet1!O357)*100</f>
        <v>-1.0778798345686726</v>
      </c>
      <c r="P357">
        <f>LN(Sheet1!P358/Sheet1!P357)*100</f>
        <v>2.4483837941999758</v>
      </c>
      <c r="Q357">
        <f>LN(Sheet1!Q358/Sheet1!Q357)*100</f>
        <v>-3.6720086693930605</v>
      </c>
      <c r="R357">
        <f>LN(Sheet1!R358/Sheet1!R357)*100</f>
        <v>-3.2618440171000662</v>
      </c>
      <c r="S357">
        <f>LN(Sheet1!S358/Sheet1!S357)*100</f>
        <v>2.2630912210769165</v>
      </c>
      <c r="T357">
        <f>LN(Sheet1!T358/Sheet1!T357)*100</f>
        <v>-1.7287608510656769</v>
      </c>
      <c r="U357">
        <f>LN(Sheet1!U358/Sheet1!U357)*100</f>
        <v>0.43168985418683442</v>
      </c>
      <c r="V357">
        <f>LN(Sheet1!V358/Sheet1!V357)*100</f>
        <v>-1.8875151119200901</v>
      </c>
      <c r="W357">
        <f>LN(Sheet1!W358/Sheet1!W357)*100</f>
        <v>0.73189849056996892</v>
      </c>
      <c r="X357">
        <f>LN(Sheet1!X358/Sheet1!X357)*100</f>
        <v>-1.6019294560433033</v>
      </c>
      <c r="Y357">
        <f>LN(Sheet1!Y358/Sheet1!Y357)*100</f>
        <v>0</v>
      </c>
      <c r="Z357">
        <f>LN(Sheet1!Z358/Sheet1!Z357)*100</f>
        <v>-0.68027166137945283</v>
      </c>
      <c r="AA357">
        <f>LN(Sheet1!AA358/Sheet1!AA357)*100</f>
        <v>-1.683966710595832</v>
      </c>
      <c r="AB357">
        <f>LN(Sheet1!AB358/Sheet1!AB357)*100</f>
        <v>2.0786840669243913</v>
      </c>
      <c r="AC357">
        <f>LN(Sheet1!AC358/Sheet1!AC357)*100</f>
        <v>1.4863443452847787</v>
      </c>
      <c r="AD357">
        <f>LN(Sheet1!AD358/Sheet1!AD357)*100</f>
        <v>-1.4071617160538767</v>
      </c>
      <c r="AE357">
        <f>LN(Sheet1!AE358/Sheet1!AE357)*100</f>
        <v>1.3144913717708884</v>
      </c>
      <c r="AF357">
        <f>LN(Sheet1!AF358/Sheet1!AF357)*100</f>
        <v>0.45775925260391925</v>
      </c>
      <c r="AG357">
        <f>LN(Sheet1!AG358/Sheet1!AG357)*100</f>
        <v>-0.10253341223215816</v>
      </c>
      <c r="AH357">
        <f>LN(Sheet1!AH358/Sheet1!AH357)*100</f>
        <v>-2.0907385332194104</v>
      </c>
      <c r="AI357">
        <f>LN(Sheet1!AI358/Sheet1!AI357)*100</f>
        <v>0</v>
      </c>
      <c r="AJ357">
        <f>LN(Sheet1!AJ358/Sheet1!AJ357)*100</f>
        <v>-2.431860456327616</v>
      </c>
      <c r="AK357">
        <f>LN(Sheet1!AK358/Sheet1!AK357)*100</f>
        <v>1.5087264604937953</v>
      </c>
      <c r="AL357">
        <f>LN(Sheet1!AL358/Sheet1!AL357)*100</f>
        <v>-4.4881526910012948</v>
      </c>
      <c r="AM357">
        <f>LN(Sheet1!AM358/Sheet1!AM357)*100</f>
        <v>-0.84740978259874333</v>
      </c>
      <c r="AN357">
        <f>LN(Sheet1!AN358/Sheet1!AN357)*100</f>
        <v>0.96838715041864654</v>
      </c>
      <c r="AO357">
        <f>LN(Sheet1!AO358/Sheet1!AO357)*100</f>
        <v>-0.80828821747529023</v>
      </c>
      <c r="AP357">
        <f>LN(Sheet1!AP358/Sheet1!AP357)*100</f>
        <v>-0.12690054789904914</v>
      </c>
      <c r="AQ357">
        <f>LN(Sheet1!AQ358/Sheet1!AQ357)*100</f>
        <v>0.47910562343365382</v>
      </c>
      <c r="AR357">
        <f>LN(Sheet1!AR358/Sheet1!AR357)*100</f>
        <v>0.27532591567335357</v>
      </c>
      <c r="AS357">
        <f>LN(Sheet1!AS358/Sheet1!AS357)*100</f>
        <v>1.9548258054884675</v>
      </c>
      <c r="AT357">
        <f>LN(Sheet1!AT358/Sheet1!AT357)*100</f>
        <v>0.11071253503568682</v>
      </c>
      <c r="AU357">
        <f>LN(Sheet1!AU358/Sheet1!AU357)*100</f>
        <v>-3.5462019388430752</v>
      </c>
      <c r="AV357">
        <f>LN(Sheet1!AV358/Sheet1!AV357)*100</f>
        <v>-0.62192673292410894</v>
      </c>
      <c r="AW357">
        <f>LN(Sheet1!AW358/Sheet1!AW357)*100</f>
        <v>3.1252786975835951</v>
      </c>
      <c r="AX357">
        <f>LN(Sheet1!AX358/Sheet1!AX357)*100</f>
        <v>5.0105029131827035</v>
      </c>
      <c r="AY357">
        <f>LN(Sheet1!AY358/Sheet1!AY357)*100</f>
        <v>1.4212538158775216</v>
      </c>
      <c r="AZ357">
        <f>LN(Sheet1!AZ358/Sheet1!AZ357)*100</f>
        <v>13.048449030226394</v>
      </c>
      <c r="BB357" s="1">
        <v>39387</v>
      </c>
      <c r="BC357">
        <v>4.109</v>
      </c>
    </row>
    <row r="358" spans="1:55" x14ac:dyDescent="0.25">
      <c r="A358" s="1">
        <v>39394</v>
      </c>
      <c r="B358">
        <f>LN(Sheet1!B359/Sheet1!B358)*100</f>
        <v>-1.1593477756867248</v>
      </c>
      <c r="C358">
        <f>LN(Sheet1!C359/Sheet1!C358)*100</f>
        <v>0.61875839570919056</v>
      </c>
      <c r="D358">
        <f>LN(Sheet1!D359/Sheet1!D358)*100</f>
        <v>0.70915722843546691</v>
      </c>
      <c r="E358">
        <f>LN(Sheet1!E359/Sheet1!E358)*100</f>
        <v>-7.1116421048250595</v>
      </c>
      <c r="F358">
        <f>LN(Sheet1!F359/Sheet1!F358)*100</f>
        <v>-10.434556051870745</v>
      </c>
      <c r="G358">
        <f>LN(Sheet1!G359/Sheet1!G358)*100</f>
        <v>-2.5428557830271119</v>
      </c>
      <c r="H358">
        <f>LN(Sheet1!H359/Sheet1!H358)*100</f>
        <v>-2.0094879264370711</v>
      </c>
      <c r="I358">
        <f>LN(Sheet1!I359/Sheet1!I358)*100</f>
        <v>-8.1250706386968563</v>
      </c>
      <c r="J358">
        <f>LN(Sheet1!J359/Sheet1!J358)*100</f>
        <v>2.4296446529887317</v>
      </c>
      <c r="K358">
        <f>LN(Sheet1!K359/Sheet1!K358)*100</f>
        <v>0.28937581839031024</v>
      </c>
      <c r="L358">
        <f>LN(Sheet1!L359/Sheet1!L358)*100</f>
        <v>-1.8618106878744791E-2</v>
      </c>
      <c r="M358">
        <f>LN(Sheet1!M359/Sheet1!M358)*100</f>
        <v>-3.3822569091300001</v>
      </c>
      <c r="N358">
        <f>LN(Sheet1!N359/Sheet1!N358)*100</f>
        <v>-7.6731775793894492</v>
      </c>
      <c r="O358">
        <f>LN(Sheet1!O359/Sheet1!O358)*100</f>
        <v>-3.4695469330926563</v>
      </c>
      <c r="P358">
        <f>LN(Sheet1!P359/Sheet1!P358)*100</f>
        <v>-2.8449263022578992</v>
      </c>
      <c r="Q358">
        <f>LN(Sheet1!Q359/Sheet1!Q358)*100</f>
        <v>-3.3341923254337784</v>
      </c>
      <c r="R358">
        <f>LN(Sheet1!R359/Sheet1!R358)*100</f>
        <v>0.10296245438772865</v>
      </c>
      <c r="S358">
        <f>LN(Sheet1!S359/Sheet1!S358)*100</f>
        <v>-5.2777988254185253</v>
      </c>
      <c r="T358">
        <f>LN(Sheet1!T359/Sheet1!T358)*100</f>
        <v>2.112606449191011</v>
      </c>
      <c r="U358">
        <f>LN(Sheet1!U359/Sheet1!U358)*100</f>
        <v>1.0711412763051544</v>
      </c>
      <c r="V358">
        <f>LN(Sheet1!V359/Sheet1!V358)*100</f>
        <v>1.2946387916584916</v>
      </c>
      <c r="W358">
        <f>LN(Sheet1!W359/Sheet1!W358)*100</f>
        <v>0.60584988096233849</v>
      </c>
      <c r="X358">
        <f>LN(Sheet1!X359/Sheet1!X358)*100</f>
        <v>-1.842074294089626</v>
      </c>
      <c r="Y358">
        <f>LN(Sheet1!Y359/Sheet1!Y358)*100</f>
        <v>-2.0363769292095255</v>
      </c>
      <c r="Z358">
        <f>LN(Sheet1!Z359/Sheet1!Z358)*100</f>
        <v>-4.3955805233241092</v>
      </c>
      <c r="AA358">
        <f>LN(Sheet1!AA359/Sheet1!AA358)*100</f>
        <v>-0.56626016130931234</v>
      </c>
      <c r="AB358">
        <f>LN(Sheet1!AB359/Sheet1!AB358)*100</f>
        <v>6.2413579429138482</v>
      </c>
      <c r="AC358">
        <f>LN(Sheet1!AC359/Sheet1!AC358)*100</f>
        <v>3.1962882674586259</v>
      </c>
      <c r="AD358">
        <f>LN(Sheet1!AD359/Sheet1!AD358)*100</f>
        <v>-7.3498684310511626</v>
      </c>
      <c r="AE358">
        <f>LN(Sheet1!AE359/Sheet1!AE358)*100</f>
        <v>-3.6091187562985745</v>
      </c>
      <c r="AF358">
        <f>LN(Sheet1!AF359/Sheet1!AF358)*100</f>
        <v>-0.18953491832536942</v>
      </c>
      <c r="AG358">
        <f>LN(Sheet1!AG359/Sheet1!AG358)*100</f>
        <v>-4.9781885064745586</v>
      </c>
      <c r="AH358">
        <f>LN(Sheet1!AH359/Sheet1!AH358)*100</f>
        <v>-5.1159652787394325</v>
      </c>
      <c r="AI358">
        <f>LN(Sheet1!AI359/Sheet1!AI358)*100</f>
        <v>0.47627478136631796</v>
      </c>
      <c r="AJ358">
        <f>LN(Sheet1!AJ359/Sheet1!AJ358)*100</f>
        <v>-3.5995824873035438E-2</v>
      </c>
      <c r="AK358">
        <f>LN(Sheet1!AK359/Sheet1!AK358)*100</f>
        <v>3.4560747340494684</v>
      </c>
      <c r="AL358">
        <f>LN(Sheet1!AL359/Sheet1!AL358)*100</f>
        <v>-5.1262785131441664</v>
      </c>
      <c r="AM358">
        <f>LN(Sheet1!AM359/Sheet1!AM358)*100</f>
        <v>-0.84200418297973645</v>
      </c>
      <c r="AN358">
        <f>LN(Sheet1!AN359/Sheet1!AN358)*100</f>
        <v>2.6725544912299841</v>
      </c>
      <c r="AO358">
        <f>LN(Sheet1!AO359/Sheet1!AO358)*100</f>
        <v>-2.7146763228759765</v>
      </c>
      <c r="AP358">
        <f>LN(Sheet1!AP359/Sheet1!AP358)*100</f>
        <v>-0.11653851400052755</v>
      </c>
      <c r="AQ358">
        <f>LN(Sheet1!AQ359/Sheet1!AQ358)*100</f>
        <v>11.324365381309006</v>
      </c>
      <c r="AR358">
        <f>LN(Sheet1!AR359/Sheet1!AR358)*100</f>
        <v>-8.1195014374918983</v>
      </c>
      <c r="AS358">
        <f>LN(Sheet1!AS359/Sheet1!AS358)*100</f>
        <v>1.1373804905935572</v>
      </c>
      <c r="AT358">
        <f>LN(Sheet1!AT359/Sheet1!AT358)*100</f>
        <v>5.4562429380854063</v>
      </c>
      <c r="AU358">
        <f>LN(Sheet1!AU359/Sheet1!AU358)*100</f>
        <v>-7.4683254078789867</v>
      </c>
      <c r="AV358">
        <f>LN(Sheet1!AV359/Sheet1!AV358)*100</f>
        <v>-6.6322662799375767</v>
      </c>
      <c r="AW358">
        <f>LN(Sheet1!AW359/Sheet1!AW358)*100</f>
        <v>0.71039239161942136</v>
      </c>
      <c r="AX358">
        <f>LN(Sheet1!AX359/Sheet1!AX358)*100</f>
        <v>-1.1392239863720299</v>
      </c>
      <c r="AY358">
        <f>LN(Sheet1!AY359/Sheet1!AY358)*100</f>
        <v>-2.1897131998604928</v>
      </c>
      <c r="AZ358">
        <f>LN(Sheet1!AZ359/Sheet1!AZ358)*100</f>
        <v>-5.1254905934792392</v>
      </c>
      <c r="BB358" s="1">
        <v>39394</v>
      </c>
      <c r="BC358">
        <v>4.1029999999999998</v>
      </c>
    </row>
    <row r="359" spans="1:55" x14ac:dyDescent="0.25">
      <c r="A359" s="1">
        <v>39401</v>
      </c>
      <c r="B359">
        <f>LN(Sheet1!B360/Sheet1!B359)*100</f>
        <v>-1.370541689412583</v>
      </c>
      <c r="C359">
        <f>LN(Sheet1!C360/Sheet1!C359)*100</f>
        <v>-1.5648855570516409</v>
      </c>
      <c r="D359">
        <f>LN(Sheet1!D360/Sheet1!D359)*100</f>
        <v>1.2275338114105443</v>
      </c>
      <c r="E359">
        <f>LN(Sheet1!E360/Sheet1!E359)*100</f>
        <v>1.1382955101630174</v>
      </c>
      <c r="F359">
        <f>LN(Sheet1!F360/Sheet1!F359)*100</f>
        <v>-1.9916499521314266</v>
      </c>
      <c r="G359">
        <f>LN(Sheet1!G360/Sheet1!G359)*100</f>
        <v>-2.6085745098037689</v>
      </c>
      <c r="H359">
        <f>LN(Sheet1!H360/Sheet1!H359)*100</f>
        <v>-0.57249949440301517</v>
      </c>
      <c r="I359">
        <f>LN(Sheet1!I360/Sheet1!I359)*100</f>
        <v>-1.5476669980452797</v>
      </c>
      <c r="J359">
        <f>LN(Sheet1!J360/Sheet1!J359)*100</f>
        <v>-1.748343791518719</v>
      </c>
      <c r="K359">
        <f>LN(Sheet1!K360/Sheet1!K359)*100</f>
        <v>-2.5044865566076444</v>
      </c>
      <c r="L359">
        <f>LN(Sheet1!L360/Sheet1!L359)*100</f>
        <v>-2.3036818400617713</v>
      </c>
      <c r="M359">
        <f>LN(Sheet1!M360/Sheet1!M359)*100</f>
        <v>1.7945798548426855</v>
      </c>
      <c r="N359">
        <f>LN(Sheet1!N360/Sheet1!N359)*100</f>
        <v>1.4783137368769577</v>
      </c>
      <c r="O359">
        <f>LN(Sheet1!O360/Sheet1!O359)*100</f>
        <v>3.0589632899692716</v>
      </c>
      <c r="P359">
        <f>LN(Sheet1!P360/Sheet1!P359)*100</f>
        <v>3.6546729352851455</v>
      </c>
      <c r="Q359">
        <f>LN(Sheet1!Q360/Sheet1!Q359)*100</f>
        <v>-5.9827692050876022</v>
      </c>
      <c r="R359">
        <f>LN(Sheet1!R360/Sheet1!R359)*100</f>
        <v>1.6003618041027008</v>
      </c>
      <c r="S359">
        <f>LN(Sheet1!S360/Sheet1!S359)*100</f>
        <v>1.2359488625882675</v>
      </c>
      <c r="T359">
        <f>LN(Sheet1!T360/Sheet1!T359)*100</f>
        <v>6.5828602258670932</v>
      </c>
      <c r="U359">
        <f>LN(Sheet1!U360/Sheet1!U359)*100</f>
        <v>4.3548917862293184</v>
      </c>
      <c r="V359">
        <f>LN(Sheet1!V360/Sheet1!V359)*100</f>
        <v>9.6191075724306394E-2</v>
      </c>
      <c r="W359">
        <f>LN(Sheet1!W360/Sheet1!W359)*100</f>
        <v>-1.2153926876581735</v>
      </c>
      <c r="X359">
        <f>LN(Sheet1!X360/Sheet1!X359)*100</f>
        <v>0.23717941295311556</v>
      </c>
      <c r="Y359">
        <f>LN(Sheet1!Y360/Sheet1!Y359)*100</f>
        <v>-3.0921634442686625</v>
      </c>
      <c r="Z359">
        <f>LN(Sheet1!Z360/Sheet1!Z359)*100</f>
        <v>-1.7508545462941252</v>
      </c>
      <c r="AA359">
        <f>LN(Sheet1!AA360/Sheet1!AA359)*100</f>
        <v>0.5874857254583753</v>
      </c>
      <c r="AB359">
        <f>LN(Sheet1!AB360/Sheet1!AB359)*100</f>
        <v>-2.8989293924077555</v>
      </c>
      <c r="AC359">
        <f>LN(Sheet1!AC360/Sheet1!AC359)*100</f>
        <v>-4.9030078838771001</v>
      </c>
      <c r="AD359">
        <f>LN(Sheet1!AD360/Sheet1!AD359)*100</f>
        <v>-5.0564545625011261</v>
      </c>
      <c r="AE359">
        <f>LN(Sheet1!AE360/Sheet1!AE359)*100</f>
        <v>-0.48481074912736494</v>
      </c>
      <c r="AF359">
        <f>LN(Sheet1!AF360/Sheet1!AF359)*100</f>
        <v>1.9452083520825021</v>
      </c>
      <c r="AG359">
        <f>LN(Sheet1!AG360/Sheet1!AG359)*100</f>
        <v>-1.8258791324670527</v>
      </c>
      <c r="AH359">
        <f>LN(Sheet1!AH360/Sheet1!AH359)*100</f>
        <v>-2.2268783143159836</v>
      </c>
      <c r="AI359">
        <f>LN(Sheet1!AI360/Sheet1!AI359)*100</f>
        <v>-4.0654694996668477</v>
      </c>
      <c r="AJ359">
        <f>LN(Sheet1!AJ360/Sheet1!AJ359)*100</f>
        <v>1.0671542634194708</v>
      </c>
      <c r="AK359">
        <f>LN(Sheet1!AK360/Sheet1!AK359)*100</f>
        <v>-2.2447538354522791</v>
      </c>
      <c r="AL359">
        <f>LN(Sheet1!AL360/Sheet1!AL359)*100</f>
        <v>-1.5408920491587577</v>
      </c>
      <c r="AM359">
        <f>LN(Sheet1!AM360/Sheet1!AM359)*100</f>
        <v>-3.7826152291505801</v>
      </c>
      <c r="AN359">
        <f>LN(Sheet1!AN360/Sheet1!AN359)*100</f>
        <v>-2.4732932665032967</v>
      </c>
      <c r="AO359">
        <f>LN(Sheet1!AO360/Sheet1!AO359)*100</f>
        <v>-3.1945014121905131</v>
      </c>
      <c r="AP359">
        <f>LN(Sheet1!AP360/Sheet1!AP359)*100</f>
        <v>-3.1218400591424009</v>
      </c>
      <c r="AQ359">
        <f>LN(Sheet1!AQ360/Sheet1!AQ359)*100</f>
        <v>-4.3044286329220043</v>
      </c>
      <c r="AR359">
        <f>LN(Sheet1!AR360/Sheet1!AR359)*100</f>
        <v>1.0337707255551465</v>
      </c>
      <c r="AS359">
        <f>LN(Sheet1!AS360/Sheet1!AS359)*100</f>
        <v>-0.41526700385511489</v>
      </c>
      <c r="AT359">
        <f>LN(Sheet1!AT360/Sheet1!AT359)*100</f>
        <v>-4.7393876950800049</v>
      </c>
      <c r="AU359">
        <f>LN(Sheet1!AU360/Sheet1!AU359)*100</f>
        <v>-3.2863822156970084</v>
      </c>
      <c r="AV359">
        <f>LN(Sheet1!AV360/Sheet1!AV359)*100</f>
        <v>6.8103263363823539</v>
      </c>
      <c r="AW359">
        <f>LN(Sheet1!AW360/Sheet1!AW359)*100</f>
        <v>2.8742146131719535</v>
      </c>
      <c r="AX359">
        <f>LN(Sheet1!AX360/Sheet1!AX359)*100</f>
        <v>-2.4666190821544682</v>
      </c>
      <c r="AY359">
        <f>LN(Sheet1!AY360/Sheet1!AY359)*100</f>
        <v>-0.4033503622731795</v>
      </c>
      <c r="AZ359">
        <f>LN(Sheet1!AZ360/Sheet1!AZ359)*100</f>
        <v>-5.8840500022933346</v>
      </c>
      <c r="BB359" s="1">
        <v>39401</v>
      </c>
      <c r="BC359">
        <v>4.109</v>
      </c>
    </row>
    <row r="360" spans="1:55" x14ac:dyDescent="0.25">
      <c r="A360" s="1">
        <v>39408</v>
      </c>
      <c r="B360">
        <f>LN(Sheet1!B361/Sheet1!B360)*100</f>
        <v>-2.0377205343139493</v>
      </c>
      <c r="C360">
        <f>LN(Sheet1!C361/Sheet1!C360)*100</f>
        <v>0.54936205085345069</v>
      </c>
      <c r="D360">
        <f>LN(Sheet1!D361/Sheet1!D360)*100</f>
        <v>-8.3183700174345372</v>
      </c>
      <c r="E360">
        <f>LN(Sheet1!E361/Sheet1!E360)*100</f>
        <v>-5.8092170422418592</v>
      </c>
      <c r="F360">
        <f>LN(Sheet1!F361/Sheet1!F360)*100</f>
        <v>-0.84303672591317624</v>
      </c>
      <c r="G360">
        <f>LN(Sheet1!G361/Sheet1!G360)*100</f>
        <v>0.30795814105043268</v>
      </c>
      <c r="H360">
        <f>LN(Sheet1!H361/Sheet1!H360)*100</f>
        <v>-4.40172139341988</v>
      </c>
      <c r="I360">
        <f>LN(Sheet1!I361/Sheet1!I360)*100</f>
        <v>-8.473865747741554</v>
      </c>
      <c r="J360">
        <f>LN(Sheet1!J361/Sheet1!J360)*100</f>
        <v>-2.682138923839597</v>
      </c>
      <c r="K360">
        <f>LN(Sheet1!K361/Sheet1!K360)*100</f>
        <v>1.6979871295309794</v>
      </c>
      <c r="L360">
        <f>LN(Sheet1!L361/Sheet1!L360)*100</f>
        <v>5.1864743906746318</v>
      </c>
      <c r="M360">
        <f>LN(Sheet1!M361/Sheet1!M360)*100</f>
        <v>-4.9208934592681342</v>
      </c>
      <c r="N360">
        <f>LN(Sheet1!N361/Sheet1!N360)*100</f>
        <v>-5.1478247233959937</v>
      </c>
      <c r="O360">
        <f>LN(Sheet1!O361/Sheet1!O360)*100</f>
        <v>-6.0243787279630681</v>
      </c>
      <c r="P360">
        <f>LN(Sheet1!P361/Sheet1!P360)*100</f>
        <v>5.2814240563759842</v>
      </c>
      <c r="Q360">
        <f>LN(Sheet1!Q361/Sheet1!Q360)*100</f>
        <v>-5.7879817756749938</v>
      </c>
      <c r="R360">
        <f>LN(Sheet1!R361/Sheet1!R360)*100</f>
        <v>1.29200892754573</v>
      </c>
      <c r="S360">
        <f>LN(Sheet1!S361/Sheet1!S360)*100</f>
        <v>-3.200399254256304</v>
      </c>
      <c r="T360">
        <f>LN(Sheet1!T361/Sheet1!T360)*100</f>
        <v>-4.0419185244997946</v>
      </c>
      <c r="U360">
        <f>LN(Sheet1!U361/Sheet1!U360)*100</f>
        <v>2.9995178419396495</v>
      </c>
      <c r="V360">
        <f>LN(Sheet1!V361/Sheet1!V360)*100</f>
        <v>3.3157390083996106</v>
      </c>
      <c r="W360">
        <f>LN(Sheet1!W361/Sheet1!W360)*100</f>
        <v>1.4884173977191828</v>
      </c>
      <c r="X360">
        <f>LN(Sheet1!X361/Sheet1!X360)*100</f>
        <v>-1.978182668048071</v>
      </c>
      <c r="Y360">
        <f>LN(Sheet1!Y361/Sheet1!Y360)*100</f>
        <v>2.2652968973148848</v>
      </c>
      <c r="Z360">
        <f>LN(Sheet1!Z361/Sheet1!Z360)*100</f>
        <v>-0.41216224857936812</v>
      </c>
      <c r="AA360">
        <f>LN(Sheet1!AA361/Sheet1!AA360)*100</f>
        <v>-2.7934416595443103</v>
      </c>
      <c r="AB360">
        <f>LN(Sheet1!AB361/Sheet1!AB360)*100</f>
        <v>-1.2185197517676145</v>
      </c>
      <c r="AC360">
        <f>LN(Sheet1!AC361/Sheet1!AC360)*100</f>
        <v>-0.54074853199304906</v>
      </c>
      <c r="AD360">
        <f>LN(Sheet1!AD361/Sheet1!AD360)*100</f>
        <v>-9.4639711623191225</v>
      </c>
      <c r="AE360">
        <f>LN(Sheet1!AE361/Sheet1!AE360)*100</f>
        <v>-0.68255476806489135</v>
      </c>
      <c r="AF360">
        <f>LN(Sheet1!AF361/Sheet1!AF360)*100</f>
        <v>1.6177792098487969</v>
      </c>
      <c r="AG360">
        <f>LN(Sheet1!AG361/Sheet1!AG360)*100</f>
        <v>-3.7040871495383496</v>
      </c>
      <c r="AH360">
        <f>LN(Sheet1!AH361/Sheet1!AH360)*100</f>
        <v>-2.5407505144313758</v>
      </c>
      <c r="AI360">
        <f>LN(Sheet1!AI361/Sheet1!AI360)*100</f>
        <v>-2.34943345255585</v>
      </c>
      <c r="AJ360">
        <f>LN(Sheet1!AJ361/Sheet1!AJ360)*100</f>
        <v>1.1686099207712954</v>
      </c>
      <c r="AK360">
        <f>LN(Sheet1!AK361/Sheet1!AK360)*100</f>
        <v>-6.7961631674944813</v>
      </c>
      <c r="AL360">
        <f>LN(Sheet1!AL361/Sheet1!AL360)*100</f>
        <v>-10.467034886383891</v>
      </c>
      <c r="AM360">
        <f>LN(Sheet1!AM361/Sheet1!AM360)*100</f>
        <v>-4.1403848209856857</v>
      </c>
      <c r="AN360">
        <f>LN(Sheet1!AN361/Sheet1!AN360)*100</f>
        <v>1.7916094142623986</v>
      </c>
      <c r="AO360">
        <f>LN(Sheet1!AO361/Sheet1!AO360)*100</f>
        <v>0.17204505313174964</v>
      </c>
      <c r="AP360">
        <f>LN(Sheet1!AP361/Sheet1!AP360)*100</f>
        <v>-5.5764167245658314</v>
      </c>
      <c r="AQ360">
        <f>LN(Sheet1!AQ361/Sheet1!AQ360)*100</f>
        <v>-2.3476055162996783</v>
      </c>
      <c r="AR360">
        <f>LN(Sheet1!AR361/Sheet1!AR360)*100</f>
        <v>-11.173440977020745</v>
      </c>
      <c r="AS360">
        <f>LN(Sheet1!AS361/Sheet1!AS360)*100</f>
        <v>-2.326702876629454</v>
      </c>
      <c r="AT360">
        <f>LN(Sheet1!AT361/Sheet1!AT360)*100</f>
        <v>2.1715964526797458</v>
      </c>
      <c r="AU360">
        <f>LN(Sheet1!AU361/Sheet1!AU360)*100</f>
        <v>2.0210432341432947</v>
      </c>
      <c r="AV360">
        <f>LN(Sheet1!AV361/Sheet1!AV360)*100</f>
        <v>-3.2552367885988991</v>
      </c>
      <c r="AW360">
        <f>LN(Sheet1!AW361/Sheet1!AW360)*100</f>
        <v>0.12497023944137389</v>
      </c>
      <c r="AX360">
        <f>LN(Sheet1!AX361/Sheet1!AX360)*100</f>
        <v>-1.9652513459572023</v>
      </c>
      <c r="AY360">
        <f>LN(Sheet1!AY361/Sheet1!AY360)*100</f>
        <v>1.7030680043410498</v>
      </c>
      <c r="AZ360">
        <f>LN(Sheet1!AZ361/Sheet1!AZ360)*100</f>
        <v>-12.176057439251037</v>
      </c>
      <c r="BB360" s="1">
        <v>39408</v>
      </c>
      <c r="BC360">
        <v>4.1690000000000005</v>
      </c>
    </row>
    <row r="361" spans="1:55" x14ac:dyDescent="0.25">
      <c r="A361" s="1">
        <v>39415</v>
      </c>
      <c r="B361">
        <f>LN(Sheet1!B362/Sheet1!B361)*100</f>
        <v>3.2318889867305143</v>
      </c>
      <c r="C361">
        <f>LN(Sheet1!C362/Sheet1!C361)*100</f>
        <v>5.4870461241125517</v>
      </c>
      <c r="D361">
        <f>LN(Sheet1!D362/Sheet1!D361)*100</f>
        <v>3.0659715086201347</v>
      </c>
      <c r="E361">
        <f>LN(Sheet1!E362/Sheet1!E361)*100</f>
        <v>3.1592924008980194</v>
      </c>
      <c r="F361">
        <f>LN(Sheet1!F362/Sheet1!F361)*100</f>
        <v>1.6737897029210338</v>
      </c>
      <c r="G361">
        <f>LN(Sheet1!G362/Sheet1!G361)*100</f>
        <v>1.2218117485799453</v>
      </c>
      <c r="H361">
        <f>LN(Sheet1!H362/Sheet1!H361)*100</f>
        <v>4.4973277104133365</v>
      </c>
      <c r="I361">
        <f>LN(Sheet1!I362/Sheet1!I361)*100</f>
        <v>7.8553807965335274</v>
      </c>
      <c r="J361">
        <f>LN(Sheet1!J362/Sheet1!J361)*100</f>
        <v>1.315790052159429</v>
      </c>
      <c r="K361">
        <f>LN(Sheet1!K362/Sheet1!K361)*100</f>
        <v>1.6491174288009145</v>
      </c>
      <c r="L361">
        <f>LN(Sheet1!L362/Sheet1!L361)*100</f>
        <v>-2.007207634132151</v>
      </c>
      <c r="M361">
        <f>LN(Sheet1!M362/Sheet1!M361)*100</f>
        <v>4.8612216524254217</v>
      </c>
      <c r="N361">
        <f>LN(Sheet1!N362/Sheet1!N361)*100</f>
        <v>1.6559043552463522</v>
      </c>
      <c r="O361">
        <f>LN(Sheet1!O362/Sheet1!O361)*100</f>
        <v>9.9879243558723374</v>
      </c>
      <c r="P361">
        <f>LN(Sheet1!P362/Sheet1!P361)*100</f>
        <v>0.9137697560302529</v>
      </c>
      <c r="Q361">
        <f>LN(Sheet1!Q362/Sheet1!Q361)*100</f>
        <v>5.9802415992009044</v>
      </c>
      <c r="R361">
        <f>LN(Sheet1!R362/Sheet1!R361)*100</f>
        <v>0.69788455271151006</v>
      </c>
      <c r="S361">
        <f>LN(Sheet1!S362/Sheet1!S361)*100</f>
        <v>6.6668979991871709</v>
      </c>
      <c r="T361">
        <f>LN(Sheet1!T362/Sheet1!T361)*100</f>
        <v>5.3280600620254335</v>
      </c>
      <c r="U361">
        <f>LN(Sheet1!U362/Sheet1!U361)*100</f>
        <v>-0.92078290425122011</v>
      </c>
      <c r="V361">
        <f>LN(Sheet1!V362/Sheet1!V361)*100</f>
        <v>-0.86577339726225844</v>
      </c>
      <c r="W361">
        <f>LN(Sheet1!W362/Sheet1!W361)*100</f>
        <v>0.80205046454999951</v>
      </c>
      <c r="X361">
        <f>LN(Sheet1!X362/Sheet1!X361)*100</f>
        <v>-5.3055090111791429E-2</v>
      </c>
      <c r="Y361">
        <f>LN(Sheet1!Y362/Sheet1!Y361)*100</f>
        <v>-0.12349838776340404</v>
      </c>
      <c r="Z361">
        <f>LN(Sheet1!Z362/Sheet1!Z361)*100</f>
        <v>2.9681499103169915</v>
      </c>
      <c r="AA361">
        <f>LN(Sheet1!AA362/Sheet1!AA361)*100</f>
        <v>5.968444136612395</v>
      </c>
      <c r="AB361">
        <f>LN(Sheet1!AB362/Sheet1!AB361)*100</f>
        <v>-1.4109152245625991</v>
      </c>
      <c r="AC361">
        <f>LN(Sheet1!AC362/Sheet1!AC361)*100</f>
        <v>1.1598278667348436</v>
      </c>
      <c r="AD361">
        <f>LN(Sheet1!AD362/Sheet1!AD361)*100</f>
        <v>7.1993506861247196</v>
      </c>
      <c r="AE361">
        <f>LN(Sheet1!AE362/Sheet1!AE361)*100</f>
        <v>5.2418931845370516</v>
      </c>
      <c r="AF361">
        <f>LN(Sheet1!AF362/Sheet1!AF361)*100</f>
        <v>1.4328533217495996</v>
      </c>
      <c r="AG361">
        <f>LN(Sheet1!AG362/Sheet1!AG361)*100</f>
        <v>4.9300841173331476</v>
      </c>
      <c r="AH361">
        <f>LN(Sheet1!AH362/Sheet1!AH361)*100</f>
        <v>3.9248744380069742</v>
      </c>
      <c r="AI361">
        <f>LN(Sheet1!AI362/Sheet1!AI361)*100</f>
        <v>5.0903542911175883</v>
      </c>
      <c r="AJ361">
        <f>LN(Sheet1!AJ362/Sheet1!AJ361)*100</f>
        <v>0.778541544217769</v>
      </c>
      <c r="AK361">
        <f>LN(Sheet1!AK362/Sheet1!AK361)*100</f>
        <v>3.8992765152477253</v>
      </c>
      <c r="AL361">
        <f>LN(Sheet1!AL362/Sheet1!AL361)*100</f>
        <v>-5.6752655768732581</v>
      </c>
      <c r="AM361">
        <f>LN(Sheet1!AM362/Sheet1!AM361)*100</f>
        <v>1.5620921308076943</v>
      </c>
      <c r="AN361">
        <f>LN(Sheet1!AN362/Sheet1!AN361)*100</f>
        <v>2.6521887899195025</v>
      </c>
      <c r="AO361">
        <f>LN(Sheet1!AO362/Sheet1!AO361)*100</f>
        <v>-5.57659702627279E-2</v>
      </c>
      <c r="AP361">
        <f>LN(Sheet1!AP362/Sheet1!AP361)*100</f>
        <v>7.9642402581902845</v>
      </c>
      <c r="AQ361">
        <f>LN(Sheet1!AQ362/Sheet1!AQ361)*100</f>
        <v>5.6078199969312887</v>
      </c>
      <c r="AR361">
        <f>LN(Sheet1!AR362/Sheet1!AR361)*100</f>
        <v>8.9489528788951453</v>
      </c>
      <c r="AS361">
        <f>LN(Sheet1!AS362/Sheet1!AS361)*100</f>
        <v>3.5138704894271622</v>
      </c>
      <c r="AT361">
        <f>LN(Sheet1!AT362/Sheet1!AT361)*100</f>
        <v>-3.6529216913554E-2</v>
      </c>
      <c r="AU361">
        <f>LN(Sheet1!AU362/Sheet1!AU361)*100</f>
        <v>2.4759747784711301</v>
      </c>
      <c r="AV361">
        <f>LN(Sheet1!AV362/Sheet1!AV361)*100</f>
        <v>4.5809696580901695</v>
      </c>
      <c r="AW361">
        <f>LN(Sheet1!AW362/Sheet1!AW361)*100</f>
        <v>0.66353348027847314</v>
      </c>
      <c r="AX361">
        <f>LN(Sheet1!AX362/Sheet1!AX361)*100</f>
        <v>-0.80788491018450181</v>
      </c>
      <c r="AY361">
        <f>LN(Sheet1!AY362/Sheet1!AY361)*100</f>
        <v>2.2915169724844873</v>
      </c>
      <c r="AZ361">
        <f>LN(Sheet1!AZ362/Sheet1!AZ361)*100</f>
        <v>0.36557717417357494</v>
      </c>
      <c r="BB361" s="1">
        <v>39415</v>
      </c>
      <c r="BC361">
        <v>4.1059999999999999</v>
      </c>
    </row>
    <row r="362" spans="1:55" x14ac:dyDescent="0.25">
      <c r="A362" s="1">
        <v>39422</v>
      </c>
      <c r="B362">
        <f>LN(Sheet1!B363/Sheet1!B362)*100</f>
        <v>1.551444012239984</v>
      </c>
      <c r="C362">
        <f>LN(Sheet1!C363/Sheet1!C362)*100</f>
        <v>1.8539610415878514</v>
      </c>
      <c r="D362">
        <f>LN(Sheet1!D363/Sheet1!D362)*100</f>
        <v>-1.4108786135844205</v>
      </c>
      <c r="E362">
        <f>LN(Sheet1!E363/Sheet1!E362)*100</f>
        <v>0.51873925342510552</v>
      </c>
      <c r="F362">
        <f>LN(Sheet1!F363/Sheet1!F362)*100</f>
        <v>-0.2359048039063221</v>
      </c>
      <c r="G362">
        <f>LN(Sheet1!G363/Sheet1!G362)*100</f>
        <v>2.4429551767412621</v>
      </c>
      <c r="H362">
        <f>LN(Sheet1!H363/Sheet1!H362)*100</f>
        <v>1.0461337634849837</v>
      </c>
      <c r="I362">
        <f>LN(Sheet1!I363/Sheet1!I362)*100</f>
        <v>1.8800492264417574</v>
      </c>
      <c r="J362">
        <f>LN(Sheet1!J363/Sheet1!J362)*100</f>
        <v>1.0258201744068602</v>
      </c>
      <c r="K362">
        <f>LN(Sheet1!K363/Sheet1!K362)*100</f>
        <v>2.7134159592221629</v>
      </c>
      <c r="L362">
        <f>LN(Sheet1!L363/Sheet1!L362)*100</f>
        <v>3.4084217105526262</v>
      </c>
      <c r="M362">
        <f>LN(Sheet1!M363/Sheet1!M362)*100</f>
        <v>0.53283679087436819</v>
      </c>
      <c r="N362">
        <f>LN(Sheet1!N363/Sheet1!N362)*100</f>
        <v>0.7804402835048958</v>
      </c>
      <c r="O362">
        <f>LN(Sheet1!O363/Sheet1!O362)*100</f>
        <v>1.6130268896617146</v>
      </c>
      <c r="P362">
        <f>LN(Sheet1!P363/Sheet1!P362)*100</f>
        <v>1.3364486763442511</v>
      </c>
      <c r="Q362">
        <f>LN(Sheet1!Q363/Sheet1!Q362)*100</f>
        <v>-0.32777569605342943</v>
      </c>
      <c r="R362">
        <f>LN(Sheet1!R363/Sheet1!R362)*100</f>
        <v>-0.59785973663196246</v>
      </c>
      <c r="S362">
        <f>LN(Sheet1!S363/Sheet1!S362)*100</f>
        <v>1.1819764146084968</v>
      </c>
      <c r="T362">
        <f>LN(Sheet1!T363/Sheet1!T362)*100</f>
        <v>1.9591281019616256</v>
      </c>
      <c r="U362">
        <f>LN(Sheet1!U363/Sheet1!U362)*100</f>
        <v>6.6580361253727335E-2</v>
      </c>
      <c r="V362">
        <f>LN(Sheet1!V363/Sheet1!V362)*100</f>
        <v>4.0758226803143716</v>
      </c>
      <c r="W362">
        <f>LN(Sheet1!W363/Sheet1!W362)*100</f>
        <v>2.3559753258440299</v>
      </c>
      <c r="X362">
        <f>LN(Sheet1!X363/Sheet1!X362)*100</f>
        <v>6.6659037924387041</v>
      </c>
      <c r="Y362">
        <f>LN(Sheet1!Y363/Sheet1!Y362)*100</f>
        <v>4.0307342084691511</v>
      </c>
      <c r="Z362">
        <f>LN(Sheet1!Z363/Sheet1!Z362)*100</f>
        <v>1.9617610164296033</v>
      </c>
      <c r="AA362">
        <f>LN(Sheet1!AA363/Sheet1!AA362)*100</f>
        <v>8.4905181460051029</v>
      </c>
      <c r="AB362">
        <f>LN(Sheet1!AB363/Sheet1!AB362)*100</f>
        <v>-2.1544151708830879</v>
      </c>
      <c r="AC362">
        <f>LN(Sheet1!AC363/Sheet1!AC362)*100</f>
        <v>-6.7287063891354766</v>
      </c>
      <c r="AD362">
        <f>LN(Sheet1!AD363/Sheet1!AD362)*100</f>
        <v>2.3386623091424674</v>
      </c>
      <c r="AE362">
        <f>LN(Sheet1!AE363/Sheet1!AE362)*100</f>
        <v>1.65742805097484</v>
      </c>
      <c r="AF362">
        <f>LN(Sheet1!AF363/Sheet1!AF362)*100</f>
        <v>1.2240324617537921</v>
      </c>
      <c r="AG362">
        <f>LN(Sheet1!AG363/Sheet1!AG362)*100</f>
        <v>0.93980977193988402</v>
      </c>
      <c r="AH362">
        <f>LN(Sheet1!AH363/Sheet1!AH362)*100</f>
        <v>1.1309851747523108</v>
      </c>
      <c r="AI362">
        <f>LN(Sheet1!AI363/Sheet1!AI362)*100</f>
        <v>-0.5943138796287406</v>
      </c>
      <c r="AJ362">
        <f>LN(Sheet1!AJ363/Sheet1!AJ362)*100</f>
        <v>-4.9041715403359474</v>
      </c>
      <c r="AK362">
        <f>LN(Sheet1!AK363/Sheet1!AK362)*100</f>
        <v>-0.31944823783036175</v>
      </c>
      <c r="AL362">
        <f>LN(Sheet1!AL363/Sheet1!AL362)*100</f>
        <v>-4.0973538177761792</v>
      </c>
      <c r="AM362">
        <f>LN(Sheet1!AM363/Sheet1!AM362)*100</f>
        <v>0.11738106894497281</v>
      </c>
      <c r="AN362">
        <f>LN(Sheet1!AN363/Sheet1!AN362)*100</f>
        <v>3.0924787017458368</v>
      </c>
      <c r="AO362">
        <f>LN(Sheet1!AO363/Sheet1!AO362)*100</f>
        <v>2.2408291820658031</v>
      </c>
      <c r="AP362">
        <f>LN(Sheet1!AP363/Sheet1!AP362)*100</f>
        <v>0.87169595233471553</v>
      </c>
      <c r="AQ362">
        <f>LN(Sheet1!AQ363/Sheet1!AQ362)*100</f>
        <v>3.0799768231922786</v>
      </c>
      <c r="AR362">
        <f>LN(Sheet1!AR363/Sheet1!AR362)*100</f>
        <v>2.3292841435798928</v>
      </c>
      <c r="AS362">
        <f>LN(Sheet1!AS363/Sheet1!AS362)*100</f>
        <v>-0.78963077797971248</v>
      </c>
      <c r="AT362">
        <f>LN(Sheet1!AT363/Sheet1!AT362)*100</f>
        <v>3.4455097830012598</v>
      </c>
      <c r="AU362">
        <f>LN(Sheet1!AU363/Sheet1!AU362)*100</f>
        <v>0.50910725659139788</v>
      </c>
      <c r="AV362">
        <f>LN(Sheet1!AV363/Sheet1!AV362)*100</f>
        <v>3.0265971507161997</v>
      </c>
      <c r="AW362">
        <f>LN(Sheet1!AW363/Sheet1!AW362)*100</f>
        <v>0.33022750143466295</v>
      </c>
      <c r="AX362">
        <f>LN(Sheet1!AX363/Sheet1!AX362)*100</f>
        <v>2.0737553420128618</v>
      </c>
      <c r="AY362">
        <f>LN(Sheet1!AY363/Sheet1!AY362)*100</f>
        <v>3.8721914857874511</v>
      </c>
      <c r="AZ362">
        <f>LN(Sheet1!AZ363/Sheet1!AZ362)*100</f>
        <v>-3.2818186913181862</v>
      </c>
      <c r="BB362" s="1">
        <v>39422</v>
      </c>
      <c r="BC362">
        <v>4.0600000000000005</v>
      </c>
    </row>
    <row r="363" spans="1:55" x14ac:dyDescent="0.25">
      <c r="A363" s="1">
        <v>39429</v>
      </c>
      <c r="B363">
        <f>LN(Sheet1!B364/Sheet1!B363)*100</f>
        <v>-0.99906807085903171</v>
      </c>
      <c r="C363">
        <f>LN(Sheet1!C364/Sheet1!C363)*100</f>
        <v>-0.70128325404270819</v>
      </c>
      <c r="D363">
        <f>LN(Sheet1!D364/Sheet1!D363)*100</f>
        <v>1.7493532478058758</v>
      </c>
      <c r="E363">
        <f>LN(Sheet1!E364/Sheet1!E363)*100</f>
        <v>2.5849581461325313</v>
      </c>
      <c r="F363">
        <f>LN(Sheet1!F364/Sheet1!F363)*100</f>
        <v>-8.2968658723342426</v>
      </c>
      <c r="G363">
        <f>LN(Sheet1!G364/Sheet1!G363)*100</f>
        <v>-0.25413593793060679</v>
      </c>
      <c r="H363">
        <f>LN(Sheet1!H364/Sheet1!H363)*100</f>
        <v>0.25195941848389064</v>
      </c>
      <c r="I363">
        <f>LN(Sheet1!I364/Sheet1!I363)*100</f>
        <v>-1.2252942259979254</v>
      </c>
      <c r="J363">
        <f>LN(Sheet1!J364/Sheet1!J363)*100</f>
        <v>-0.40888202619203767</v>
      </c>
      <c r="K363">
        <f>LN(Sheet1!K364/Sheet1!K363)*100</f>
        <v>1.7931059903494071</v>
      </c>
      <c r="L363">
        <f>LN(Sheet1!L364/Sheet1!L363)*100</f>
        <v>2.6286477185805164</v>
      </c>
      <c r="M363">
        <f>LN(Sheet1!M364/Sheet1!M363)*100</f>
        <v>5.8622232694379467E-2</v>
      </c>
      <c r="N363">
        <f>LN(Sheet1!N364/Sheet1!N363)*100</f>
        <v>-0.63416505107096977</v>
      </c>
      <c r="O363">
        <f>LN(Sheet1!O364/Sheet1!O363)*100</f>
        <v>-2.8232700431630438</v>
      </c>
      <c r="P363">
        <f>LN(Sheet1!P364/Sheet1!P363)*100</f>
        <v>-3.3849856049296765</v>
      </c>
      <c r="Q363">
        <f>LN(Sheet1!Q364/Sheet1!Q363)*100</f>
        <v>-2.2811932674052939</v>
      </c>
      <c r="R363">
        <f>LN(Sheet1!R364/Sheet1!R363)*100</f>
        <v>-3.6120749806507044</v>
      </c>
      <c r="S363">
        <f>LN(Sheet1!S364/Sheet1!S363)*100</f>
        <v>-0.74082671791920429</v>
      </c>
      <c r="T363">
        <f>LN(Sheet1!T364/Sheet1!T363)*100</f>
        <v>2.3058142042680414</v>
      </c>
      <c r="U363">
        <f>LN(Sheet1!U364/Sheet1!U363)*100</f>
        <v>0</v>
      </c>
      <c r="V363">
        <f>LN(Sheet1!V364/Sheet1!V363)*100</f>
        <v>7.6128573118441512E-2</v>
      </c>
      <c r="W363">
        <f>LN(Sheet1!W364/Sheet1!W363)*100</f>
        <v>-1.872806814576276</v>
      </c>
      <c r="X363">
        <f>LN(Sheet1!X364/Sheet1!X363)*100</f>
        <v>-3.5999956554128043</v>
      </c>
      <c r="Y363">
        <f>LN(Sheet1!Y364/Sheet1!Y363)*100</f>
        <v>-2.751250306475574</v>
      </c>
      <c r="Z363">
        <f>LN(Sheet1!Z364/Sheet1!Z363)*100</f>
        <v>-2.576836362731818</v>
      </c>
      <c r="AA363">
        <f>LN(Sheet1!AA364/Sheet1!AA363)*100</f>
        <v>-7.8715241836998766</v>
      </c>
      <c r="AB363">
        <f>LN(Sheet1!AB364/Sheet1!AB363)*100</f>
        <v>-3.7913148661971978</v>
      </c>
      <c r="AC363">
        <f>LN(Sheet1!AC364/Sheet1!AC363)*100</f>
        <v>-4.26162627628855</v>
      </c>
      <c r="AD363">
        <f>LN(Sheet1!AD364/Sheet1!AD363)*100</f>
        <v>-0.18642976226234254</v>
      </c>
      <c r="AE363">
        <f>LN(Sheet1!AE364/Sheet1!AE363)*100</f>
        <v>-1.2869442553745922</v>
      </c>
      <c r="AF363">
        <f>LN(Sheet1!AF364/Sheet1!AF363)*100</f>
        <v>0.70020753328947816</v>
      </c>
      <c r="AG363">
        <f>LN(Sheet1!AG364/Sheet1!AG363)*100</f>
        <v>-1.194311483376449</v>
      </c>
      <c r="AH363">
        <f>LN(Sheet1!AH364/Sheet1!AH363)*100</f>
        <v>3.4572896468403078</v>
      </c>
      <c r="AI363">
        <f>LN(Sheet1!AI364/Sheet1!AI363)*100</f>
        <v>-2.032442032796911</v>
      </c>
      <c r="AJ363">
        <f>LN(Sheet1!AJ364/Sheet1!AJ363)*100</f>
        <v>-0.40439744828922009</v>
      </c>
      <c r="AK363">
        <f>LN(Sheet1!AK364/Sheet1!AK363)*100</f>
        <v>4.4467995390235115</v>
      </c>
      <c r="AL363">
        <f>LN(Sheet1!AL364/Sheet1!AL363)*100</f>
        <v>4.0973538177761712</v>
      </c>
      <c r="AM363">
        <f>LN(Sheet1!AM364/Sheet1!AM363)*100</f>
        <v>-0.10294153926348909</v>
      </c>
      <c r="AN363">
        <f>LN(Sheet1!AN364/Sheet1!AN363)*100</f>
        <v>-2.1138225280956315</v>
      </c>
      <c r="AO363">
        <f>LN(Sheet1!AO364/Sheet1!AO363)*100</f>
        <v>0.36297680505787311</v>
      </c>
      <c r="AP363">
        <f>LN(Sheet1!AP364/Sheet1!AP363)*100</f>
        <v>-2.5513172641188873</v>
      </c>
      <c r="AQ363">
        <f>LN(Sheet1!AQ364/Sheet1!AQ363)*100</f>
        <v>-0.59987992393780032</v>
      </c>
      <c r="AR363">
        <f>LN(Sheet1!AR364/Sheet1!AR363)*100</f>
        <v>-3.1019196850277151</v>
      </c>
      <c r="AS363">
        <f>LN(Sheet1!AS364/Sheet1!AS363)*100</f>
        <v>-0.30893512334626866</v>
      </c>
      <c r="AT363">
        <f>LN(Sheet1!AT364/Sheet1!AT363)*100</f>
        <v>-2.8266434877390298</v>
      </c>
      <c r="AU363">
        <f>LN(Sheet1!AU364/Sheet1!AU363)*100</f>
        <v>-2.6414157083149234</v>
      </c>
      <c r="AV363">
        <f>LN(Sheet1!AV364/Sheet1!AV363)*100</f>
        <v>-1.9785604451488508</v>
      </c>
      <c r="AW363">
        <f>LN(Sheet1!AW364/Sheet1!AW363)*100</f>
        <v>-2.1658055739804789</v>
      </c>
      <c r="AX363">
        <f>LN(Sheet1!AX364/Sheet1!AX363)*100</f>
        <v>-0.12944485428843466</v>
      </c>
      <c r="AY363">
        <f>LN(Sheet1!AY364/Sheet1!AY363)*100</f>
        <v>-2.0760502133925578</v>
      </c>
      <c r="AZ363">
        <f>LN(Sheet1!AZ364/Sheet1!AZ363)*100</f>
        <v>1.1566653281066557</v>
      </c>
      <c r="BB363" s="1">
        <v>39429</v>
      </c>
      <c r="BC363">
        <v>4.1260000000000003</v>
      </c>
    </row>
    <row r="364" spans="1:55" x14ac:dyDescent="0.25">
      <c r="A364" s="1">
        <v>39436</v>
      </c>
      <c r="B364">
        <f>LN(Sheet1!B365/Sheet1!B364)*100</f>
        <v>-1.2809535629143756</v>
      </c>
      <c r="C364">
        <f>LN(Sheet1!C365/Sheet1!C364)*100</f>
        <v>-0.64548352469724224</v>
      </c>
      <c r="D364">
        <f>LN(Sheet1!D365/Sheet1!D364)*100</f>
        <v>2.206899150247684</v>
      </c>
      <c r="E364">
        <f>LN(Sheet1!E365/Sheet1!E364)*100</f>
        <v>-1.1539286148383017</v>
      </c>
      <c r="F364">
        <f>LN(Sheet1!F365/Sheet1!F364)*100</f>
        <v>2.3724100294155641</v>
      </c>
      <c r="G364">
        <f>LN(Sheet1!G365/Sheet1!G364)*100</f>
        <v>-5.720830903313141</v>
      </c>
      <c r="H364">
        <f>LN(Sheet1!H365/Sheet1!H364)*100</f>
        <v>-2.5809371099647538</v>
      </c>
      <c r="I364">
        <f>LN(Sheet1!I365/Sheet1!I364)*100</f>
        <v>-4.14563326121191</v>
      </c>
      <c r="J364">
        <f>LN(Sheet1!J365/Sheet1!J364)*100</f>
        <v>-1.2377060627287078</v>
      </c>
      <c r="K364">
        <f>LN(Sheet1!K365/Sheet1!K364)*100</f>
        <v>0.18219635058193803</v>
      </c>
      <c r="L364">
        <f>LN(Sheet1!L365/Sheet1!L364)*100</f>
        <v>2.0060747097956679</v>
      </c>
      <c r="M364">
        <f>LN(Sheet1!M365/Sheet1!M364)*100</f>
        <v>-2.2057212647379898</v>
      </c>
      <c r="N364">
        <f>LN(Sheet1!N365/Sheet1!N364)*100</f>
        <v>-1.1072419057601939</v>
      </c>
      <c r="O364">
        <f>LN(Sheet1!O365/Sheet1!O364)*100</f>
        <v>-1.7680539814878653</v>
      </c>
      <c r="P364">
        <f>LN(Sheet1!P365/Sheet1!P364)*100</f>
        <v>1.3639935922432698</v>
      </c>
      <c r="Q364">
        <f>LN(Sheet1!Q365/Sheet1!Q364)*100</f>
        <v>-3.2127999768365729</v>
      </c>
      <c r="R364">
        <f>LN(Sheet1!R365/Sheet1!R364)*100</f>
        <v>2.2031437724095344</v>
      </c>
      <c r="S364">
        <f>LN(Sheet1!S365/Sheet1!S364)*100</f>
        <v>-1.8194411333370113</v>
      </c>
      <c r="T364">
        <f>LN(Sheet1!T365/Sheet1!T364)*100</f>
        <v>-1.531286889854637</v>
      </c>
      <c r="U364">
        <f>LN(Sheet1!U365/Sheet1!U364)*100</f>
        <v>-0.46699614169075487</v>
      </c>
      <c r="V364">
        <f>LN(Sheet1!V365/Sheet1!V364)*100</f>
        <v>-1.3510732530575673</v>
      </c>
      <c r="W364">
        <f>LN(Sheet1!W365/Sheet1!W364)*100</f>
        <v>-1.5963994892033793</v>
      </c>
      <c r="X364">
        <f>LN(Sheet1!X365/Sheet1!X364)*100</f>
        <v>0.38810618888731607</v>
      </c>
      <c r="Y364">
        <f>LN(Sheet1!Y365/Sheet1!Y364)*100</f>
        <v>1.1414043937085905</v>
      </c>
      <c r="Z364">
        <f>LN(Sheet1!Z365/Sheet1!Z364)*100</f>
        <v>3.6350469615606325</v>
      </c>
      <c r="AA364">
        <f>LN(Sheet1!AA365/Sheet1!AA364)*100</f>
        <v>2.9157993475530812</v>
      </c>
      <c r="AB364">
        <f>LN(Sheet1!AB365/Sheet1!AB364)*100</f>
        <v>-1.1376145835434557</v>
      </c>
      <c r="AC364">
        <f>LN(Sheet1!AC365/Sheet1!AC364)*100</f>
        <v>-6.1365121914498975</v>
      </c>
      <c r="AD364">
        <f>LN(Sheet1!AD365/Sheet1!AD364)*100</f>
        <v>-2.3814575752528278</v>
      </c>
      <c r="AE364">
        <f>LN(Sheet1!AE365/Sheet1!AE364)*100</f>
        <v>-2.7192477767032424</v>
      </c>
      <c r="AF364">
        <f>LN(Sheet1!AF365/Sheet1!AF364)*100</f>
        <v>-0.30246480068642095</v>
      </c>
      <c r="AG364">
        <f>LN(Sheet1!AG365/Sheet1!AG364)*100</f>
        <v>-1.5286450031581658</v>
      </c>
      <c r="AH364">
        <f>LN(Sheet1!AH365/Sheet1!AH364)*100</f>
        <v>0.2314280134978878</v>
      </c>
      <c r="AI364">
        <f>LN(Sheet1!AI365/Sheet1!AI364)*100</f>
        <v>-1.3012104442536629</v>
      </c>
      <c r="AJ364">
        <f>LN(Sheet1!AJ365/Sheet1!AJ364)*100</f>
        <v>-0.85831085564237164</v>
      </c>
      <c r="AK364">
        <f>LN(Sheet1!AK365/Sheet1!AK364)*100</f>
        <v>4.2574494271769492</v>
      </c>
      <c r="AL364">
        <f>LN(Sheet1!AL365/Sheet1!AL364)*100</f>
        <v>-0.95341972963025901</v>
      </c>
      <c r="AM364">
        <f>LN(Sheet1!AM365/Sheet1!AM364)*100</f>
        <v>-7.1254706987637944</v>
      </c>
      <c r="AN364">
        <f>LN(Sheet1!AN365/Sheet1!AN364)*100</f>
        <v>1.0782024595683255</v>
      </c>
      <c r="AO364">
        <f>LN(Sheet1!AO365/Sheet1!AO364)*100</f>
        <v>-0.39252662513264491</v>
      </c>
      <c r="AP364">
        <f>LN(Sheet1!AP365/Sheet1!AP364)*100</f>
        <v>-3.6038223033517927</v>
      </c>
      <c r="AQ364">
        <f>LN(Sheet1!AQ365/Sheet1!AQ364)*100</f>
        <v>0.353399256894248</v>
      </c>
      <c r="AR364">
        <f>LN(Sheet1!AR365/Sheet1!AR364)*100</f>
        <v>-3.7086447099719053</v>
      </c>
      <c r="AS364">
        <f>LN(Sheet1!AS365/Sheet1!AS364)*100</f>
        <v>-2.460488771368464</v>
      </c>
      <c r="AT364">
        <f>LN(Sheet1!AT365/Sheet1!AT364)*100</f>
        <v>0.25373376565673106</v>
      </c>
      <c r="AU364">
        <f>LN(Sheet1!AU365/Sheet1!AU364)*100</f>
        <v>-5.1561642731157393</v>
      </c>
      <c r="AV364">
        <f>LN(Sheet1!AV365/Sheet1!AV364)*100</f>
        <v>-4.8052091012090452</v>
      </c>
      <c r="AW364">
        <f>LN(Sheet1!AW365/Sheet1!AW364)*100</f>
        <v>1.7530079658904987</v>
      </c>
      <c r="AX364">
        <f>LN(Sheet1!AX365/Sheet1!AX364)*100</f>
        <v>-7.7335777853167684</v>
      </c>
      <c r="AY364">
        <f>LN(Sheet1!AY365/Sheet1!AY364)*100</f>
        <v>-0.57387245944061382</v>
      </c>
      <c r="AZ364">
        <f>LN(Sheet1!AZ365/Sheet1!AZ364)*100</f>
        <v>0.46360459921485569</v>
      </c>
      <c r="BB364" s="1">
        <v>39436</v>
      </c>
      <c r="BC364">
        <v>4.0179999999999998</v>
      </c>
    </row>
    <row r="365" spans="1:55" x14ac:dyDescent="0.25">
      <c r="A365" s="1">
        <v>39443</v>
      </c>
      <c r="B365">
        <f>LN(Sheet1!B366/Sheet1!B365)*100</f>
        <v>2.0625212040247107</v>
      </c>
      <c r="C365">
        <f>LN(Sheet1!C366/Sheet1!C365)*100</f>
        <v>3.0688648313136504</v>
      </c>
      <c r="D365">
        <f>LN(Sheet1!D366/Sheet1!D365)*100</f>
        <v>-1.7362202505183968</v>
      </c>
      <c r="E365">
        <f>LN(Sheet1!E366/Sheet1!E365)*100</f>
        <v>3.5080551742899932</v>
      </c>
      <c r="F365">
        <f>LN(Sheet1!F366/Sheet1!F365)*100</f>
        <v>2.4859664404664308</v>
      </c>
      <c r="G365">
        <f>LN(Sheet1!G366/Sheet1!G365)*100</f>
        <v>-2.272914230681307</v>
      </c>
      <c r="H365">
        <f>LN(Sheet1!H366/Sheet1!H365)*100</f>
        <v>9.6747603731800913E-2</v>
      </c>
      <c r="I365">
        <f>LN(Sheet1!I366/Sheet1!I365)*100</f>
        <v>3.4543699089181543</v>
      </c>
      <c r="J365">
        <f>LN(Sheet1!J366/Sheet1!J365)*100</f>
        <v>2.1222741554931779</v>
      </c>
      <c r="K365">
        <f>LN(Sheet1!K366/Sheet1!K365)*100</f>
        <v>2.9265361526663023</v>
      </c>
      <c r="L365">
        <f>LN(Sheet1!L366/Sheet1!L365)*100</f>
        <v>1.2873507606790873</v>
      </c>
      <c r="M365">
        <f>LN(Sheet1!M366/Sheet1!M365)*100</f>
        <v>0.84046955210981633</v>
      </c>
      <c r="N365">
        <f>LN(Sheet1!N366/Sheet1!N365)*100</f>
        <v>4.712381240910843</v>
      </c>
      <c r="O365">
        <f>LN(Sheet1!O366/Sheet1!O365)*100</f>
        <v>1.5808441020392208</v>
      </c>
      <c r="P365">
        <f>LN(Sheet1!P366/Sheet1!P365)*100</f>
        <v>1.4961040526161393</v>
      </c>
      <c r="Q365">
        <f>LN(Sheet1!Q366/Sheet1!Q365)*100</f>
        <v>2.9715453362981661</v>
      </c>
      <c r="R365">
        <f>LN(Sheet1!R366/Sheet1!R365)*100</f>
        <v>4.7341213254743133</v>
      </c>
      <c r="S365">
        <f>LN(Sheet1!S366/Sheet1!S365)*100</f>
        <v>2.2586532440037437</v>
      </c>
      <c r="T365">
        <f>LN(Sheet1!T366/Sheet1!T365)*100</f>
        <v>0.93939406980479423</v>
      </c>
      <c r="U365">
        <f>LN(Sheet1!U366/Sheet1!U365)*100</f>
        <v>0.66647166127154434</v>
      </c>
      <c r="V365">
        <f>LN(Sheet1!V366/Sheet1!V365)*100</f>
        <v>2.1476695381757729</v>
      </c>
      <c r="W365">
        <f>LN(Sheet1!W366/Sheet1!W365)*100</f>
        <v>0.3111805133855946</v>
      </c>
      <c r="X365">
        <f>LN(Sheet1!X366/Sheet1!X365)*100</f>
        <v>3.6357472007001261</v>
      </c>
      <c r="Y365">
        <f>LN(Sheet1!Y366/Sheet1!Y365)*100</f>
        <v>1.3694741662849459</v>
      </c>
      <c r="Z365">
        <f>LN(Sheet1!Z366/Sheet1!Z365)*100</f>
        <v>-0.87336634334183727</v>
      </c>
      <c r="AA365">
        <f>LN(Sheet1!AA366/Sheet1!AA365)*100</f>
        <v>7.1420072075242411E-2</v>
      </c>
      <c r="AB365">
        <f>LN(Sheet1!AB366/Sheet1!AB365)*100</f>
        <v>-0.47791916805975326</v>
      </c>
      <c r="AC365">
        <f>LN(Sheet1!AC366/Sheet1!AC365)*100</f>
        <v>-9.6422724662802273E-2</v>
      </c>
      <c r="AD365">
        <f>LN(Sheet1!AD366/Sheet1!AD365)*100</f>
        <v>2.680066054834322</v>
      </c>
      <c r="AE365">
        <f>LN(Sheet1!AE366/Sheet1!AE365)*100</f>
        <v>2.1627630436099734</v>
      </c>
      <c r="AF365">
        <f>LN(Sheet1!AF366/Sheet1!AF365)*100</f>
        <v>3.5707118122815906</v>
      </c>
      <c r="AG365">
        <f>LN(Sheet1!AG366/Sheet1!AG365)*100</f>
        <v>1.758954487229806</v>
      </c>
      <c r="AH365">
        <f>LN(Sheet1!AH366/Sheet1!AH365)*100</f>
        <v>1.8475218224563457</v>
      </c>
      <c r="AI365">
        <f>LN(Sheet1!AI366/Sheet1!AI365)*100</f>
        <v>2.9977449114049515</v>
      </c>
      <c r="AJ365">
        <f>LN(Sheet1!AJ366/Sheet1!AJ365)*100</f>
        <v>1.789641607467497</v>
      </c>
      <c r="AK365">
        <f>LN(Sheet1!AK366/Sheet1!AK365)*100</f>
        <v>-3.8504983833885293</v>
      </c>
      <c r="AL365">
        <f>LN(Sheet1!AL366/Sheet1!AL365)*100</f>
        <v>1.4630266914858117</v>
      </c>
      <c r="AM365">
        <f>LN(Sheet1!AM366/Sheet1!AM365)*100</f>
        <v>3.2131400750671197</v>
      </c>
      <c r="AN365">
        <f>LN(Sheet1!AN366/Sheet1!AN365)*100</f>
        <v>-0.67060388906367263</v>
      </c>
      <c r="AO365">
        <f>LN(Sheet1!AO366/Sheet1!AO365)*100</f>
        <v>-0.19570368525461232</v>
      </c>
      <c r="AP365">
        <f>LN(Sheet1!AP366/Sheet1!AP365)*100</f>
        <v>3.8857047928727817</v>
      </c>
      <c r="AQ365">
        <f>LN(Sheet1!AQ366/Sheet1!AQ365)*100</f>
        <v>3.34616719867575</v>
      </c>
      <c r="AR365">
        <f>LN(Sheet1!AR366/Sheet1!AR365)*100</f>
        <v>0.70004389574545678</v>
      </c>
      <c r="AS365">
        <f>LN(Sheet1!AS366/Sheet1!AS365)*100</f>
        <v>1.9288147187751306</v>
      </c>
      <c r="AT365">
        <f>LN(Sheet1!AT366/Sheet1!AT365)*100</f>
        <v>1.9536293947027619</v>
      </c>
      <c r="AU365">
        <f>LN(Sheet1!AU366/Sheet1!AU365)*100</f>
        <v>1.7330948345870199</v>
      </c>
      <c r="AV365">
        <f>LN(Sheet1!AV366/Sheet1!AV365)*100</f>
        <v>2.9638238778981396</v>
      </c>
      <c r="AW365">
        <f>LN(Sheet1!AW366/Sheet1!AW365)*100</f>
        <v>4.5296568805570701</v>
      </c>
      <c r="AX365">
        <f>LN(Sheet1!AX366/Sheet1!AX365)*100</f>
        <v>3.196309419952275</v>
      </c>
      <c r="AY365">
        <f>LN(Sheet1!AY366/Sheet1!AY365)*100</f>
        <v>1.1442902364989587</v>
      </c>
      <c r="AZ365">
        <f>LN(Sheet1!AZ366/Sheet1!AZ365)*100</f>
        <v>1.9963400498848621E-2</v>
      </c>
      <c r="BB365" s="1">
        <v>39443</v>
      </c>
      <c r="BC365">
        <v>4.4820000000000002</v>
      </c>
    </row>
    <row r="366" spans="1:55" x14ac:dyDescent="0.25">
      <c r="A366" s="1">
        <v>39450</v>
      </c>
      <c r="B366">
        <f>LN(Sheet1!B367/Sheet1!B366)*100</f>
        <v>-1.6099252506667945</v>
      </c>
      <c r="C366">
        <f>LN(Sheet1!C367/Sheet1!C366)*100</f>
        <v>1.3450773016830515</v>
      </c>
      <c r="D366">
        <f>LN(Sheet1!D367/Sheet1!D366)*100</f>
        <v>-3.9543120600385833</v>
      </c>
      <c r="E366">
        <f>LN(Sheet1!E367/Sheet1!E366)*100</f>
        <v>-1.4680091522191854</v>
      </c>
      <c r="F366">
        <f>LN(Sheet1!F367/Sheet1!F366)*100</f>
        <v>1.8993872239334157</v>
      </c>
      <c r="G366">
        <f>LN(Sheet1!G367/Sheet1!G366)*100</f>
        <v>-5.7243569216483072</v>
      </c>
      <c r="H366">
        <f>LN(Sheet1!H367/Sheet1!H366)*100</f>
        <v>-1.5599349554300195</v>
      </c>
      <c r="I366">
        <f>LN(Sheet1!I367/Sheet1!I366)*100</f>
        <v>-1.58240919932554</v>
      </c>
      <c r="J366">
        <f>LN(Sheet1!J367/Sheet1!J366)*100</f>
        <v>-2.1222741554931628</v>
      </c>
      <c r="K366">
        <f>LN(Sheet1!K367/Sheet1!K366)*100</f>
        <v>-9.8607521016297849E-3</v>
      </c>
      <c r="L366">
        <f>LN(Sheet1!L367/Sheet1!L366)*100</f>
        <v>-4.9158485356265103E-2</v>
      </c>
      <c r="M366">
        <f>LN(Sheet1!M367/Sheet1!M366)*100</f>
        <v>-1.7485032200947486</v>
      </c>
      <c r="N366">
        <f>LN(Sheet1!N367/Sheet1!N366)*100</f>
        <v>-0.63851500022827168</v>
      </c>
      <c r="O366">
        <f>LN(Sheet1!O367/Sheet1!O366)*100</f>
        <v>-1.5808441020392281</v>
      </c>
      <c r="P366">
        <f>LN(Sheet1!P367/Sheet1!P366)*100</f>
        <v>-2.3969551160731206</v>
      </c>
      <c r="Q366">
        <f>LN(Sheet1!Q367/Sheet1!Q366)*100</f>
        <v>-5.5454835915164757</v>
      </c>
      <c r="R366">
        <f>LN(Sheet1!R367/Sheet1!R366)*100</f>
        <v>-1.6733558008163625</v>
      </c>
      <c r="S366">
        <f>LN(Sheet1!S367/Sheet1!S366)*100</f>
        <v>-1.685412113152275</v>
      </c>
      <c r="T366">
        <f>LN(Sheet1!T367/Sheet1!T366)*100</f>
        <v>-3.9351324235223446</v>
      </c>
      <c r="U366">
        <f>LN(Sheet1!U367/Sheet1!U366)*100</f>
        <v>-1.4646557504760092</v>
      </c>
      <c r="V366">
        <f>LN(Sheet1!V367/Sheet1!V366)*100</f>
        <v>0.81046450430164607</v>
      </c>
      <c r="W366">
        <f>LN(Sheet1!W367/Sheet1!W366)*100</f>
        <v>1.1662123537739408</v>
      </c>
      <c r="X366">
        <f>LN(Sheet1!X367/Sheet1!X366)*100</f>
        <v>2.8376843120319877</v>
      </c>
      <c r="Y366">
        <f>LN(Sheet1!Y367/Sheet1!Y366)*100</f>
        <v>1.5481929837816284</v>
      </c>
      <c r="Z366">
        <f>LN(Sheet1!Z367/Sheet1!Z366)*100</f>
        <v>-1.0442256406275989</v>
      </c>
      <c r="AA366">
        <f>LN(Sheet1!AA367/Sheet1!AA366)*100</f>
        <v>-1.2934312055527808</v>
      </c>
      <c r="AB366">
        <f>LN(Sheet1!AB367/Sheet1!AB366)*100</f>
        <v>-1.0092657947870312</v>
      </c>
      <c r="AC366">
        <f>LN(Sheet1!AC367/Sheet1!AC366)*100</f>
        <v>-2.659003184944428</v>
      </c>
      <c r="AD366">
        <f>LN(Sheet1!AD367/Sheet1!AD366)*100</f>
        <v>-3.1786699957566293</v>
      </c>
      <c r="AE366">
        <f>LN(Sheet1!AE367/Sheet1!AE366)*100</f>
        <v>-1.1225925761537958</v>
      </c>
      <c r="AF366">
        <f>LN(Sheet1!AF367/Sheet1!AF366)*100</f>
        <v>-3.4350056585141555</v>
      </c>
      <c r="AG366">
        <f>LN(Sheet1!AG367/Sheet1!AG366)*100</f>
        <v>-1.2794434850004686</v>
      </c>
      <c r="AH366">
        <f>LN(Sheet1!AH367/Sheet1!AH366)*100</f>
        <v>-0.24235092140557413</v>
      </c>
      <c r="AI366">
        <f>LN(Sheet1!AI367/Sheet1!AI366)*100</f>
        <v>-3.6935122542396592</v>
      </c>
      <c r="AJ366">
        <f>LN(Sheet1!AJ367/Sheet1!AJ366)*100</f>
        <v>-2.4831308339569023</v>
      </c>
      <c r="AK366">
        <f>LN(Sheet1!AK367/Sheet1!AK366)*100</f>
        <v>-4.1455816519893194</v>
      </c>
      <c r="AL366">
        <f>LN(Sheet1!AL367/Sheet1!AL366)*100</f>
        <v>-1.0952584609802336</v>
      </c>
      <c r="AM366">
        <f>LN(Sheet1!AM367/Sheet1!AM366)*100</f>
        <v>-4.8261791125779236</v>
      </c>
      <c r="AN366">
        <f>LN(Sheet1!AN367/Sheet1!AN366)*100</f>
        <v>-3.7946108121768449</v>
      </c>
      <c r="AO366">
        <f>LN(Sheet1!AO367/Sheet1!AO366)*100</f>
        <v>-2.9965481585048019</v>
      </c>
      <c r="AP366">
        <f>LN(Sheet1!AP367/Sheet1!AP366)*100</f>
        <v>-2.6440142899679326</v>
      </c>
      <c r="AQ366">
        <f>LN(Sheet1!AQ367/Sheet1!AQ366)*100</f>
        <v>-2.1807573254483024</v>
      </c>
      <c r="AR366">
        <f>LN(Sheet1!AR367/Sheet1!AR366)*100</f>
        <v>-1.159278988631008</v>
      </c>
      <c r="AS366">
        <f>LN(Sheet1!AS367/Sheet1!AS366)*100</f>
        <v>-4.4050357767158479</v>
      </c>
      <c r="AT366">
        <f>LN(Sheet1!AT367/Sheet1!AT366)*100</f>
        <v>2.2985439690998897</v>
      </c>
      <c r="AU366">
        <f>LN(Sheet1!AU367/Sheet1!AU366)*100</f>
        <v>2.0612762036199772</v>
      </c>
      <c r="AV366">
        <f>LN(Sheet1!AV367/Sheet1!AV366)*100</f>
        <v>-0.97822999171496905</v>
      </c>
      <c r="AW366">
        <f>LN(Sheet1!AW367/Sheet1!AW366)*100</f>
        <v>-1.8357145129764052</v>
      </c>
      <c r="AX366">
        <f>LN(Sheet1!AX367/Sheet1!AX366)*100</f>
        <v>-9.5693612094526816</v>
      </c>
      <c r="AY366">
        <f>LN(Sheet1!AY367/Sheet1!AY366)*100</f>
        <v>-1.8179360346598676</v>
      </c>
      <c r="AZ366">
        <f>LN(Sheet1!AZ367/Sheet1!AZ366)*100</f>
        <v>-3.1703625183417379</v>
      </c>
      <c r="BB366" s="1">
        <v>39450</v>
      </c>
      <c r="BC366">
        <v>4.1280000000000001</v>
      </c>
    </row>
    <row r="367" spans="1:55" x14ac:dyDescent="0.25">
      <c r="A367" s="1">
        <v>39457</v>
      </c>
      <c r="B367">
        <f>LN(Sheet1!B368/Sheet1!B367)*100</f>
        <v>-2.2098530618167347</v>
      </c>
      <c r="C367">
        <f>LN(Sheet1!C368/Sheet1!C367)*100</f>
        <v>-1.4727220187146424</v>
      </c>
      <c r="D367">
        <f>LN(Sheet1!D368/Sheet1!D367)*100</f>
        <v>-9.4432561327246454</v>
      </c>
      <c r="E367">
        <f>LN(Sheet1!E368/Sheet1!E367)*100</f>
        <v>-4.2342357573796514</v>
      </c>
      <c r="F367">
        <f>LN(Sheet1!F368/Sheet1!F367)*100</f>
        <v>-0.65773879540926783</v>
      </c>
      <c r="G367">
        <f>LN(Sheet1!G368/Sheet1!G367)*100</f>
        <v>-9.9212232418706421</v>
      </c>
      <c r="H367">
        <f>LN(Sheet1!H368/Sheet1!H367)*100</f>
        <v>2.84162253179159</v>
      </c>
      <c r="I367">
        <f>LN(Sheet1!I368/Sheet1!I367)*100</f>
        <v>-4.9810055532481092</v>
      </c>
      <c r="J367">
        <f>LN(Sheet1!J368/Sheet1!J367)*100</f>
        <v>-6.8746539010097765</v>
      </c>
      <c r="K367">
        <f>LN(Sheet1!K368/Sheet1!K367)*100</f>
        <v>-1.80817731107215</v>
      </c>
      <c r="L367">
        <f>LN(Sheet1!L368/Sheet1!L367)*100</f>
        <v>3.8470431264525673</v>
      </c>
      <c r="M367">
        <f>LN(Sheet1!M368/Sheet1!M367)*100</f>
        <v>-6.3103659808602188</v>
      </c>
      <c r="N367">
        <f>LN(Sheet1!N368/Sheet1!N367)*100</f>
        <v>0</v>
      </c>
      <c r="O367">
        <f>LN(Sheet1!O368/Sheet1!O367)*100</f>
        <v>-3.3665913230605424</v>
      </c>
      <c r="P367">
        <f>LN(Sheet1!P368/Sheet1!P367)*100</f>
        <v>-3.8266035004198096</v>
      </c>
      <c r="Q367">
        <f>LN(Sheet1!Q368/Sheet1!Q367)*100</f>
        <v>-9.1996527084502411</v>
      </c>
      <c r="R367">
        <f>LN(Sheet1!R368/Sheet1!R367)*100</f>
        <v>-1.4023080538149113</v>
      </c>
      <c r="S367">
        <f>LN(Sheet1!S368/Sheet1!S367)*100</f>
        <v>-4.4934890317144074</v>
      </c>
      <c r="T367">
        <f>LN(Sheet1!T368/Sheet1!T367)*100</f>
        <v>5.1520962201900291</v>
      </c>
      <c r="U367">
        <f>LN(Sheet1!U368/Sheet1!U367)*100</f>
        <v>3.6185739413563733</v>
      </c>
      <c r="V367">
        <f>LN(Sheet1!V368/Sheet1!V367)*100</f>
        <v>4.4289265895161503</v>
      </c>
      <c r="W367">
        <f>LN(Sheet1!W368/Sheet1!W367)*100</f>
        <v>-0.79912333395589685</v>
      </c>
      <c r="X367">
        <f>LN(Sheet1!X368/Sheet1!X367)*100</f>
        <v>2.1445994129948742</v>
      </c>
      <c r="Y367">
        <f>LN(Sheet1!Y368/Sheet1!Y367)*100</f>
        <v>-0.990014373975724</v>
      </c>
      <c r="Z367">
        <f>LN(Sheet1!Z368/Sheet1!Z367)*100</f>
        <v>-1.0552125142790236</v>
      </c>
      <c r="AA367">
        <f>LN(Sheet1!AA368/Sheet1!AA367)*100</f>
        <v>5.6740901071277712</v>
      </c>
      <c r="AB367">
        <f>LN(Sheet1!AB368/Sheet1!AB367)*100</f>
        <v>4.0197231831631592</v>
      </c>
      <c r="AC367">
        <f>LN(Sheet1!AC368/Sheet1!AC367)*100</f>
        <v>-15.886202277635636</v>
      </c>
      <c r="AD367">
        <f>LN(Sheet1!AD368/Sheet1!AD367)*100</f>
        <v>-2.1763856841842428</v>
      </c>
      <c r="AE367">
        <f>LN(Sheet1!AE368/Sheet1!AE367)*100</f>
        <v>-2.1874478378095774</v>
      </c>
      <c r="AF367">
        <f>LN(Sheet1!AF368/Sheet1!AF367)*100</f>
        <v>-4.6549416701730797</v>
      </c>
      <c r="AG367">
        <f>LN(Sheet1!AG368/Sheet1!AG367)*100</f>
        <v>-8.1341731078600841</v>
      </c>
      <c r="AH367">
        <f>LN(Sheet1!AH368/Sheet1!AH367)*100</f>
        <v>-1.0621367797262062</v>
      </c>
      <c r="AI367">
        <f>LN(Sheet1!AI368/Sheet1!AI367)*100</f>
        <v>-9.686340187396894</v>
      </c>
      <c r="AJ367">
        <f>LN(Sheet1!AJ368/Sheet1!AJ367)*100</f>
        <v>6.1592514262364446</v>
      </c>
      <c r="AK367">
        <f>LN(Sheet1!AK368/Sheet1!AK367)*100</f>
        <v>-4.3618178813799036</v>
      </c>
      <c r="AL367">
        <f>LN(Sheet1!AL368/Sheet1!AL367)*100</f>
        <v>-16.571951116094734</v>
      </c>
      <c r="AM367">
        <f>LN(Sheet1!AM368/Sheet1!AM367)*100</f>
        <v>-8.852519082735304</v>
      </c>
      <c r="AN367">
        <f>LN(Sheet1!AN368/Sheet1!AN367)*100</f>
        <v>6.9817275990012906</v>
      </c>
      <c r="AO367">
        <f>LN(Sheet1!AO368/Sheet1!AO367)*100</f>
        <v>-5.4454574770397421</v>
      </c>
      <c r="AP367">
        <f>LN(Sheet1!AP368/Sheet1!AP367)*100</f>
        <v>-10.554520333829251</v>
      </c>
      <c r="AQ367">
        <f>LN(Sheet1!AQ368/Sheet1!AQ367)*100</f>
        <v>-9.6790463049653805</v>
      </c>
      <c r="AR367">
        <f>LN(Sheet1!AR368/Sheet1!AR367)*100</f>
        <v>-2.5806066169505595</v>
      </c>
      <c r="AS367">
        <f>LN(Sheet1!AS368/Sheet1!AS367)*100</f>
        <v>5.5974437652106195</v>
      </c>
      <c r="AT367">
        <f>LN(Sheet1!AT368/Sheet1!AT367)*100</f>
        <v>0.17331891759340989</v>
      </c>
      <c r="AU367">
        <f>LN(Sheet1!AU368/Sheet1!AU367)*100</f>
        <v>-4.7369265559824631</v>
      </c>
      <c r="AV367">
        <f>LN(Sheet1!AV368/Sheet1!AV367)*100</f>
        <v>-0.62750225512495739</v>
      </c>
      <c r="AW367">
        <f>LN(Sheet1!AW368/Sheet1!AW367)*100</f>
        <v>-4.110722008700864</v>
      </c>
      <c r="AX367">
        <f>LN(Sheet1!AX368/Sheet1!AX367)*100</f>
        <v>-0.49655028184400996</v>
      </c>
      <c r="AY367">
        <f>LN(Sheet1!AY368/Sheet1!AY367)*100</f>
        <v>-0.38696146046499386</v>
      </c>
      <c r="AZ367">
        <f>LN(Sheet1!AZ368/Sheet1!AZ367)*100</f>
        <v>-3.403773942550766</v>
      </c>
      <c r="BB367" s="1">
        <v>39457</v>
      </c>
      <c r="BC367">
        <v>4.1440000000000001</v>
      </c>
    </row>
    <row r="368" spans="1:55" x14ac:dyDescent="0.25">
      <c r="A368" s="1">
        <v>39464</v>
      </c>
      <c r="B368">
        <f>LN(Sheet1!B369/Sheet1!B368)*100</f>
        <v>-4.1224492165921536</v>
      </c>
      <c r="C368">
        <f>LN(Sheet1!C369/Sheet1!C368)*100</f>
        <v>-5.327030174409269</v>
      </c>
      <c r="D368">
        <f>LN(Sheet1!D369/Sheet1!D368)*100</f>
        <v>-7.3912655838329382</v>
      </c>
      <c r="E368">
        <f>LN(Sheet1!E369/Sheet1!E368)*100</f>
        <v>1.729909707814119</v>
      </c>
      <c r="F368">
        <f>LN(Sheet1!F369/Sheet1!F368)*100</f>
        <v>-12.219885506912176</v>
      </c>
      <c r="G368">
        <f>LN(Sheet1!G369/Sheet1!G368)*100</f>
        <v>-4.3958607372207208</v>
      </c>
      <c r="H368">
        <f>LN(Sheet1!H369/Sheet1!H368)*100</f>
        <v>-3.1040726580665217</v>
      </c>
      <c r="I368">
        <f>LN(Sheet1!I369/Sheet1!I368)*100</f>
        <v>-0.74353840422184247</v>
      </c>
      <c r="J368">
        <f>LN(Sheet1!J369/Sheet1!J368)*100</f>
        <v>-5.642095414369126</v>
      </c>
      <c r="K368">
        <f>LN(Sheet1!K369/Sheet1!K368)*100</f>
        <v>-5.0460903388929044</v>
      </c>
      <c r="L368">
        <f>LN(Sheet1!L369/Sheet1!L368)*100</f>
        <v>-6.7563774187775341</v>
      </c>
      <c r="M368">
        <f>LN(Sheet1!M369/Sheet1!M368)*100</f>
        <v>-5.4361074309643245</v>
      </c>
      <c r="N368">
        <f>LN(Sheet1!N369/Sheet1!N368)*100</f>
        <v>-8.3971693190110042</v>
      </c>
      <c r="O368">
        <f>LN(Sheet1!O369/Sheet1!O368)*100</f>
        <v>1.9401047227688453</v>
      </c>
      <c r="P368">
        <f>LN(Sheet1!P369/Sheet1!P368)*100</f>
        <v>-1.1265971343944297</v>
      </c>
      <c r="Q368">
        <f>LN(Sheet1!Q369/Sheet1!Q368)*100</f>
        <v>-4.9914725337818719</v>
      </c>
      <c r="R368">
        <f>LN(Sheet1!R369/Sheet1!R368)*100</f>
        <v>-2.9334652401874375</v>
      </c>
      <c r="S368">
        <f>LN(Sheet1!S369/Sheet1!S368)*100</f>
        <v>-3.6203776902994811</v>
      </c>
      <c r="T368">
        <f>LN(Sheet1!T369/Sheet1!T368)*100</f>
        <v>-7.0690878309620455</v>
      </c>
      <c r="U368">
        <f>LN(Sheet1!U369/Sheet1!U368)*100</f>
        <v>-2.6199815460707478</v>
      </c>
      <c r="V368">
        <f>LN(Sheet1!V369/Sheet1!V368)*100</f>
        <v>-5.0877885390400763</v>
      </c>
      <c r="W368">
        <f>LN(Sheet1!W369/Sheet1!W368)*100</f>
        <v>-2.8645706068739241</v>
      </c>
      <c r="X368">
        <f>LN(Sheet1!X369/Sheet1!X368)*100</f>
        <v>-7.5697141996232107</v>
      </c>
      <c r="Y368">
        <f>LN(Sheet1!Y369/Sheet1!Y368)*100</f>
        <v>-7.5141704084975016</v>
      </c>
      <c r="Z368">
        <f>LN(Sheet1!Z369/Sheet1!Z368)*100</f>
        <v>-10.977062500841848</v>
      </c>
      <c r="AA368">
        <f>LN(Sheet1!AA369/Sheet1!AA368)*100</f>
        <v>-1.9590053558864395</v>
      </c>
      <c r="AB368">
        <f>LN(Sheet1!AB369/Sheet1!AB368)*100</f>
        <v>-6.6920049086482747</v>
      </c>
      <c r="AC368">
        <f>LN(Sheet1!AC369/Sheet1!AC368)*100</f>
        <v>-3.738605745638437</v>
      </c>
      <c r="AD368">
        <f>LN(Sheet1!AD369/Sheet1!AD368)*100</f>
        <v>-2.3458256566536546</v>
      </c>
      <c r="AE368">
        <f>LN(Sheet1!AE369/Sheet1!AE368)*100</f>
        <v>-3.423105934110219</v>
      </c>
      <c r="AF368">
        <f>LN(Sheet1!AF369/Sheet1!AF368)*100</f>
        <v>-8.4095100942099332</v>
      </c>
      <c r="AG368">
        <f>LN(Sheet1!AG369/Sheet1!AG368)*100</f>
        <v>-7.2257056962024526</v>
      </c>
      <c r="AH368">
        <f>LN(Sheet1!AH369/Sheet1!AH368)*100</f>
        <v>-4.2957313103967021</v>
      </c>
      <c r="AI368">
        <f>LN(Sheet1!AI369/Sheet1!AI368)*100</f>
        <v>-2.1598693174832273</v>
      </c>
      <c r="AJ368">
        <f>LN(Sheet1!AJ369/Sheet1!AJ368)*100</f>
        <v>-3.1519493280597368</v>
      </c>
      <c r="AK368">
        <f>LN(Sheet1!AK369/Sheet1!AK368)*100</f>
        <v>-5.6464145339873335</v>
      </c>
      <c r="AL368">
        <f>LN(Sheet1!AL369/Sheet1!AL368)*100</f>
        <v>-3.2588670921506848</v>
      </c>
      <c r="AM368">
        <f>LN(Sheet1!AM369/Sheet1!AM368)*100</f>
        <v>-4.1859764112298627</v>
      </c>
      <c r="AN368">
        <f>LN(Sheet1!AN369/Sheet1!AN368)*100</f>
        <v>-6.2531111116399876</v>
      </c>
      <c r="AO368">
        <f>LN(Sheet1!AO369/Sheet1!AO368)*100</f>
        <v>2.8345045201948258</v>
      </c>
      <c r="AP368">
        <f>LN(Sheet1!AP369/Sheet1!AP368)*100</f>
        <v>-5.302443300397842</v>
      </c>
      <c r="AQ368">
        <f>LN(Sheet1!AQ369/Sheet1!AQ368)*100</f>
        <v>-3.9295129399208935</v>
      </c>
      <c r="AR368">
        <f>LN(Sheet1!AR369/Sheet1!AR368)*100</f>
        <v>-2.3906844245681111</v>
      </c>
      <c r="AS368">
        <f>LN(Sheet1!AS369/Sheet1!AS368)*100</f>
        <v>-5.5507378907087421</v>
      </c>
      <c r="AT368">
        <f>LN(Sheet1!AT369/Sheet1!AT368)*100</f>
        <v>-7.7189766646170321</v>
      </c>
      <c r="AU368">
        <f>LN(Sheet1!AU369/Sheet1!AU368)*100</f>
        <v>2.8599012328290079</v>
      </c>
      <c r="AV368">
        <f>LN(Sheet1!AV369/Sheet1!AV368)*100</f>
        <v>-0.63146472359004224</v>
      </c>
      <c r="AW368">
        <f>LN(Sheet1!AW369/Sheet1!AW368)*100</f>
        <v>-5.3437480884185806</v>
      </c>
      <c r="AX368">
        <f>LN(Sheet1!AX369/Sheet1!AX368)*100</f>
        <v>-1.6773749920950494</v>
      </c>
      <c r="AY368">
        <f>LN(Sheet1!AY369/Sheet1!AY368)*100</f>
        <v>-5.6151099954866757</v>
      </c>
      <c r="AZ368">
        <f>LN(Sheet1!AZ369/Sheet1!AZ368)*100</f>
        <v>0.36351747231078663</v>
      </c>
      <c r="BB368" s="1">
        <v>39464</v>
      </c>
      <c r="BC368">
        <v>4.1260000000000003</v>
      </c>
    </row>
    <row r="369" spans="1:55" x14ac:dyDescent="0.25">
      <c r="A369" s="1">
        <v>39471</v>
      </c>
      <c r="B369">
        <f>LN(Sheet1!B370/Sheet1!B369)*100</f>
        <v>-6.5219981028074345</v>
      </c>
      <c r="C369">
        <f>LN(Sheet1!C370/Sheet1!C369)*100</f>
        <v>-2.89113604197086</v>
      </c>
      <c r="D369">
        <f>LN(Sheet1!D370/Sheet1!D369)*100</f>
        <v>-7.6773573356603775</v>
      </c>
      <c r="E369">
        <f>LN(Sheet1!E370/Sheet1!E369)*100</f>
        <v>-13.212062352150477</v>
      </c>
      <c r="F369">
        <f>LN(Sheet1!F370/Sheet1!F369)*100</f>
        <v>3.8824244055185697</v>
      </c>
      <c r="G369">
        <f>LN(Sheet1!G370/Sheet1!G369)*100</f>
        <v>6.943968578921254</v>
      </c>
      <c r="H369">
        <f>LN(Sheet1!H370/Sheet1!H369)*100</f>
        <v>-4.0205738779626721</v>
      </c>
      <c r="I369">
        <f>LN(Sheet1!I370/Sheet1!I369)*100</f>
        <v>-4.6632780706259629</v>
      </c>
      <c r="J369">
        <f>LN(Sheet1!J370/Sheet1!J369)*100</f>
        <v>-5.9795629206131293</v>
      </c>
      <c r="K369">
        <f>LN(Sheet1!K370/Sheet1!K369)*100</f>
        <v>-11.622746272285227</v>
      </c>
      <c r="L369">
        <f>LN(Sheet1!L370/Sheet1!L369)*100</f>
        <v>-8.9477702725165749</v>
      </c>
      <c r="M369">
        <f>LN(Sheet1!M370/Sheet1!M369)*100</f>
        <v>-2.0904230804337129</v>
      </c>
      <c r="N369">
        <f>LN(Sheet1!N370/Sheet1!N369)*100</f>
        <v>-5.9902859362477789</v>
      </c>
      <c r="O369">
        <f>LN(Sheet1!O370/Sheet1!O369)*100</f>
        <v>-6.3600465545934348</v>
      </c>
      <c r="P369">
        <f>LN(Sheet1!P370/Sheet1!P369)*100</f>
        <v>-0.93495361327748283</v>
      </c>
      <c r="Q369">
        <f>LN(Sheet1!Q370/Sheet1!Q369)*100</f>
        <v>-5.5360969080718494</v>
      </c>
      <c r="R369">
        <f>LN(Sheet1!R370/Sheet1!R369)*100</f>
        <v>-9.6371918754227668</v>
      </c>
      <c r="S369">
        <f>LN(Sheet1!S370/Sheet1!S369)*100</f>
        <v>-2.9374756696033044</v>
      </c>
      <c r="T369">
        <f>LN(Sheet1!T370/Sheet1!T369)*100</f>
        <v>-3.7108076162212456</v>
      </c>
      <c r="U369">
        <f>LN(Sheet1!U370/Sheet1!U369)*100</f>
        <v>-11.167500371128444</v>
      </c>
      <c r="V369">
        <f>LN(Sheet1!V370/Sheet1!V369)*100</f>
        <v>-13.304588009129862</v>
      </c>
      <c r="W369">
        <f>LN(Sheet1!W370/Sheet1!W369)*100</f>
        <v>-8.3130076070998964</v>
      </c>
      <c r="X369">
        <f>LN(Sheet1!X370/Sheet1!X369)*100</f>
        <v>-8.4902297956928727</v>
      </c>
      <c r="Y369">
        <f>LN(Sheet1!Y370/Sheet1!Y369)*100</f>
        <v>-6.5109756689174292</v>
      </c>
      <c r="Z369">
        <f>LN(Sheet1!Z370/Sheet1!Z369)*100</f>
        <v>-0.34264464475301104</v>
      </c>
      <c r="AA369">
        <f>LN(Sheet1!AA370/Sheet1!AA369)*100</f>
        <v>-7.7616308041410562</v>
      </c>
      <c r="AB369">
        <f>LN(Sheet1!AB370/Sheet1!AB369)*100</f>
        <v>-9.2404958013467589</v>
      </c>
      <c r="AC369">
        <f>LN(Sheet1!AC370/Sheet1!AC369)*100</f>
        <v>8.0568042741226353</v>
      </c>
      <c r="AD369">
        <f>LN(Sheet1!AD370/Sheet1!AD369)*100</f>
        <v>-8.6934800714836751</v>
      </c>
      <c r="AE369">
        <f>LN(Sheet1!AE370/Sheet1!AE369)*100</f>
        <v>-6.1559832499213734</v>
      </c>
      <c r="AF369">
        <f>LN(Sheet1!AF370/Sheet1!AF369)*100</f>
        <v>-0.1308599058802376</v>
      </c>
      <c r="AG369">
        <f>LN(Sheet1!AG370/Sheet1!AG369)*100</f>
        <v>0.54191127263839545</v>
      </c>
      <c r="AH369">
        <f>LN(Sheet1!AH370/Sheet1!AH369)*100</f>
        <v>-7.7428350308053009</v>
      </c>
      <c r="AI369">
        <f>LN(Sheet1!AI370/Sheet1!AI369)*100</f>
        <v>3.6024126192080468</v>
      </c>
      <c r="AJ369">
        <f>LN(Sheet1!AJ370/Sheet1!AJ369)*100</f>
        <v>-7.3583075864525211</v>
      </c>
      <c r="AK369">
        <f>LN(Sheet1!AK370/Sheet1!AK369)*100</f>
        <v>0.96962238221651176</v>
      </c>
      <c r="AL369">
        <f>LN(Sheet1!AL370/Sheet1!AL369)*100</f>
        <v>-6.3762600489979642</v>
      </c>
      <c r="AM369">
        <f>LN(Sheet1!AM370/Sheet1!AM369)*100</f>
        <v>2.1055154470107964</v>
      </c>
      <c r="AN369">
        <f>LN(Sheet1!AN370/Sheet1!AN369)*100</f>
        <v>-9.5390698343762015</v>
      </c>
      <c r="AO369">
        <f>LN(Sheet1!AO370/Sheet1!AO369)*100</f>
        <v>-7.3361388941248604</v>
      </c>
      <c r="AP369">
        <f>LN(Sheet1!AP370/Sheet1!AP369)*100</f>
        <v>0.94646122996193283</v>
      </c>
      <c r="AQ369">
        <f>LN(Sheet1!AQ370/Sheet1!AQ369)*100</f>
        <v>-9.4004978239352965</v>
      </c>
      <c r="AR369">
        <f>LN(Sheet1!AR370/Sheet1!AR369)*100</f>
        <v>-20.437266353664281</v>
      </c>
      <c r="AS369">
        <f>LN(Sheet1!AS370/Sheet1!AS369)*100</f>
        <v>-7.9658196654309172</v>
      </c>
      <c r="AT369">
        <f>LN(Sheet1!AT370/Sheet1!AT369)*100</f>
        <v>-6.7911091120282512</v>
      </c>
      <c r="AU369">
        <f>LN(Sheet1!AU370/Sheet1!AU369)*100</f>
        <v>2.1984934293365526</v>
      </c>
      <c r="AV369">
        <f>LN(Sheet1!AV370/Sheet1!AV369)*100</f>
        <v>-8.0043001877312108</v>
      </c>
      <c r="AW369">
        <f>LN(Sheet1!AW370/Sheet1!AW369)*100</f>
        <v>-3.193452127669945</v>
      </c>
      <c r="AX369">
        <f>LN(Sheet1!AX370/Sheet1!AX369)*100</f>
        <v>0.30666508972533679</v>
      </c>
      <c r="AY369">
        <f>LN(Sheet1!AY370/Sheet1!AY369)*100</f>
        <v>-8.0014458604414429</v>
      </c>
      <c r="AZ369">
        <f>LN(Sheet1!AZ370/Sheet1!AZ369)*100</f>
        <v>1.5369109988752241</v>
      </c>
      <c r="BB369" s="1">
        <v>39471</v>
      </c>
      <c r="BC369">
        <v>4.1150000000000002</v>
      </c>
    </row>
    <row r="370" spans="1:55" x14ac:dyDescent="0.25">
      <c r="A370" s="1">
        <v>39478</v>
      </c>
      <c r="B370">
        <f>LN(Sheet1!B371/Sheet1!B370)*100</f>
        <v>-0.35907789614686408</v>
      </c>
      <c r="C370">
        <f>LN(Sheet1!C371/Sheet1!C370)*100</f>
        <v>-0.86776482169172442</v>
      </c>
      <c r="D370">
        <f>LN(Sheet1!D371/Sheet1!D370)*100</f>
        <v>2.3920797190873646</v>
      </c>
      <c r="E370">
        <f>LN(Sheet1!E371/Sheet1!E370)*100</f>
        <v>-3.6089208974867488</v>
      </c>
      <c r="F370">
        <f>LN(Sheet1!F371/Sheet1!F370)*100</f>
        <v>3.3940428145702919</v>
      </c>
      <c r="G370">
        <f>LN(Sheet1!G371/Sheet1!G370)*100</f>
        <v>-7.2254356276835168</v>
      </c>
      <c r="H370">
        <f>LN(Sheet1!H371/Sheet1!H370)*100</f>
        <v>-2.8084013029314123</v>
      </c>
      <c r="I370">
        <f>LN(Sheet1!I371/Sheet1!I370)*100</f>
        <v>-6.0212406619930245</v>
      </c>
      <c r="J370">
        <f>LN(Sheet1!J371/Sheet1!J370)*100</f>
        <v>-1.5097696710134765</v>
      </c>
      <c r="K370">
        <f>LN(Sheet1!K371/Sheet1!K370)*100</f>
        <v>3.2043628509071569</v>
      </c>
      <c r="L370">
        <f>LN(Sheet1!L371/Sheet1!L370)*100</f>
        <v>3.6414749832507622E-2</v>
      </c>
      <c r="M370">
        <f>LN(Sheet1!M371/Sheet1!M370)*100</f>
        <v>-0.91983333135150758</v>
      </c>
      <c r="N370">
        <f>LN(Sheet1!N371/Sheet1!N370)*100</f>
        <v>0.9551319320891738</v>
      </c>
      <c r="O370">
        <f>LN(Sheet1!O371/Sheet1!O370)*100</f>
        <v>-3.1248297120430921</v>
      </c>
      <c r="P370">
        <f>LN(Sheet1!P371/Sheet1!P370)*100</f>
        <v>-4.0846993782194501</v>
      </c>
      <c r="Q370">
        <f>LN(Sheet1!Q371/Sheet1!Q370)*100</f>
        <v>1.040650651389277</v>
      </c>
      <c r="R370">
        <f>LN(Sheet1!R371/Sheet1!R370)*100</f>
        <v>1.7739924009619368</v>
      </c>
      <c r="S370">
        <f>LN(Sheet1!S371/Sheet1!S370)*100</f>
        <v>-4.3217666095927605</v>
      </c>
      <c r="T370">
        <f>LN(Sheet1!T371/Sheet1!T370)*100</f>
        <v>1.0639694278019565</v>
      </c>
      <c r="U370">
        <f>LN(Sheet1!U371/Sheet1!U370)*100</f>
        <v>2.0597289935472345</v>
      </c>
      <c r="V370">
        <f>LN(Sheet1!V371/Sheet1!V370)*100</f>
        <v>-2.8154317796641513</v>
      </c>
      <c r="W370">
        <f>LN(Sheet1!W371/Sheet1!W370)*100</f>
        <v>2.3114747209271411</v>
      </c>
      <c r="X370">
        <f>LN(Sheet1!X371/Sheet1!X370)*100</f>
        <v>0.19005002195226556</v>
      </c>
      <c r="Y370">
        <f>LN(Sheet1!Y371/Sheet1!Y370)*100</f>
        <v>-1.1982900662377824</v>
      </c>
      <c r="Z370">
        <f>LN(Sheet1!Z371/Sheet1!Z370)*100</f>
        <v>2.1674811249320913</v>
      </c>
      <c r="AA370">
        <f>LN(Sheet1!AA371/Sheet1!AA370)*100</f>
        <v>-0.63377685856884203</v>
      </c>
      <c r="AB370">
        <f>LN(Sheet1!AB371/Sheet1!AB370)*100</f>
        <v>11.325168348130564</v>
      </c>
      <c r="AC370">
        <f>LN(Sheet1!AC371/Sheet1!AC370)*100</f>
        <v>-9.0948828679677636</v>
      </c>
      <c r="AD370">
        <f>LN(Sheet1!AD371/Sheet1!AD370)*100</f>
        <v>-4.9936549661471563</v>
      </c>
      <c r="AE370">
        <f>LN(Sheet1!AE371/Sheet1!AE370)*100</f>
        <v>0.5803078813528445</v>
      </c>
      <c r="AF370">
        <f>LN(Sheet1!AF371/Sheet1!AF370)*100</f>
        <v>-1.8622516526940796</v>
      </c>
      <c r="AG370">
        <f>LN(Sheet1!AG371/Sheet1!AG370)*100</f>
        <v>-2.5643011878417177</v>
      </c>
      <c r="AH370">
        <f>LN(Sheet1!AH371/Sheet1!AH370)*100</f>
        <v>3.8382555189053584</v>
      </c>
      <c r="AI370">
        <f>LN(Sheet1!AI371/Sheet1!AI370)*100</f>
        <v>2.5780503601875697</v>
      </c>
      <c r="AJ370">
        <f>LN(Sheet1!AJ371/Sheet1!AJ370)*100</f>
        <v>1.8430132936830732</v>
      </c>
      <c r="AK370">
        <f>LN(Sheet1!AK371/Sheet1!AK370)*100</f>
        <v>1.0756778536583975</v>
      </c>
      <c r="AL370">
        <f>LN(Sheet1!AL371/Sheet1!AL370)*100</f>
        <v>4.4783481255832651</v>
      </c>
      <c r="AM370">
        <f>LN(Sheet1!AM371/Sheet1!AM370)*100</f>
        <v>-6.6671170829523563</v>
      </c>
      <c r="AN370">
        <f>LN(Sheet1!AN371/Sheet1!AN370)*100</f>
        <v>-3.6135685203168242</v>
      </c>
      <c r="AO370">
        <f>LN(Sheet1!AO371/Sheet1!AO370)*100</f>
        <v>2.9605871056286013</v>
      </c>
      <c r="AP370">
        <f>LN(Sheet1!AP371/Sheet1!AP370)*100</f>
        <v>-0.47862236443862299</v>
      </c>
      <c r="AQ370">
        <f>LN(Sheet1!AQ371/Sheet1!AQ370)*100</f>
        <v>4.0953458649039929</v>
      </c>
      <c r="AR370">
        <f>LN(Sheet1!AR371/Sheet1!AR370)*100</f>
        <v>9.3024084089956585</v>
      </c>
      <c r="AS370">
        <f>LN(Sheet1!AS371/Sheet1!AS370)*100</f>
        <v>-1.825589102638707</v>
      </c>
      <c r="AT370">
        <f>LN(Sheet1!AT371/Sheet1!AT370)*100</f>
        <v>-2.513816492215676</v>
      </c>
      <c r="AU370">
        <f>LN(Sheet1!AU371/Sheet1!AU370)*100</f>
        <v>5.6727211741243986</v>
      </c>
      <c r="AV370">
        <f>LN(Sheet1!AV371/Sheet1!AV370)*100</f>
        <v>-3.2887629361190114</v>
      </c>
      <c r="AW370">
        <f>LN(Sheet1!AW371/Sheet1!AW370)*100</f>
        <v>-0.41222606690321351</v>
      </c>
      <c r="AX370">
        <f>LN(Sheet1!AX371/Sheet1!AX370)*100</f>
        <v>-0.48313940728410476</v>
      </c>
      <c r="AY370">
        <f>LN(Sheet1!AY371/Sheet1!AY370)*100</f>
        <v>-0.59418837190385287</v>
      </c>
      <c r="AZ370">
        <f>LN(Sheet1!AZ371/Sheet1!AZ370)*100</f>
        <v>-2.3508917136555501</v>
      </c>
      <c r="BB370" s="1">
        <v>39478</v>
      </c>
      <c r="BC370">
        <v>4.1539999999999999</v>
      </c>
    </row>
    <row r="371" spans="1:55" x14ac:dyDescent="0.25">
      <c r="A371" s="1">
        <v>39485</v>
      </c>
      <c r="B371">
        <f>LN(Sheet1!B372/Sheet1!B371)*100</f>
        <v>-2.4573055528529455</v>
      </c>
      <c r="C371">
        <f>LN(Sheet1!C372/Sheet1!C371)*100</f>
        <v>-3.6375841150686603</v>
      </c>
      <c r="D371">
        <f>LN(Sheet1!D372/Sheet1!D371)*100</f>
        <v>-7.2221835957355998</v>
      </c>
      <c r="E371">
        <f>LN(Sheet1!E372/Sheet1!E371)*100</f>
        <v>-3.5707959146538877</v>
      </c>
      <c r="F371">
        <f>LN(Sheet1!F372/Sheet1!F371)*100</f>
        <v>-1.1908277948290285</v>
      </c>
      <c r="G371">
        <f>LN(Sheet1!G372/Sheet1!G371)*100</f>
        <v>-4.4350155485345777</v>
      </c>
      <c r="H371">
        <f>LN(Sheet1!H372/Sheet1!H371)*100</f>
        <v>-1.8452652583599769</v>
      </c>
      <c r="I371">
        <f>LN(Sheet1!I372/Sheet1!I371)*100</f>
        <v>-3.6951327200171149</v>
      </c>
      <c r="J371">
        <f>LN(Sheet1!J372/Sheet1!J371)*100</f>
        <v>-1.1313529581024435</v>
      </c>
      <c r="K371">
        <f>LN(Sheet1!K372/Sheet1!K371)*100</f>
        <v>-3.5719276203302459</v>
      </c>
      <c r="L371">
        <f>LN(Sheet1!L372/Sheet1!L371)*100</f>
        <v>-0.89673579792799185</v>
      </c>
      <c r="M371">
        <f>LN(Sheet1!M372/Sheet1!M371)*100</f>
        <v>-4.7296115795771438</v>
      </c>
      <c r="N371">
        <f>LN(Sheet1!N372/Sheet1!N371)*100</f>
        <v>-6.9471038427119467</v>
      </c>
      <c r="O371">
        <f>LN(Sheet1!O372/Sheet1!O371)*100</f>
        <v>-8.7754768801951855</v>
      </c>
      <c r="P371">
        <f>LN(Sheet1!P372/Sheet1!P371)*100</f>
        <v>-3.7716196688401156</v>
      </c>
      <c r="Q371">
        <f>LN(Sheet1!Q372/Sheet1!Q371)*100</f>
        <v>-2.8954619939132571</v>
      </c>
      <c r="R371">
        <f>LN(Sheet1!R372/Sheet1!R371)*100</f>
        <v>-3.0823047137079644</v>
      </c>
      <c r="S371">
        <f>LN(Sheet1!S372/Sheet1!S371)*100</f>
        <v>0.14378569608995745</v>
      </c>
      <c r="T371">
        <f>LN(Sheet1!T372/Sheet1!T371)*100</f>
        <v>0.18564112034655078</v>
      </c>
      <c r="U371">
        <f>LN(Sheet1!U372/Sheet1!U371)*100</f>
        <v>-2.9508446134515678</v>
      </c>
      <c r="V371">
        <f>LN(Sheet1!V372/Sheet1!V371)*100</f>
        <v>3.0436895121674286</v>
      </c>
      <c r="W371">
        <f>LN(Sheet1!W372/Sheet1!W371)*100</f>
        <v>-1.4883089935480878</v>
      </c>
      <c r="X371">
        <f>LN(Sheet1!X372/Sheet1!X371)*100</f>
        <v>0.27523794861290579</v>
      </c>
      <c r="Y371">
        <f>LN(Sheet1!Y372/Sheet1!Y371)*100</f>
        <v>-2.1058072645165811</v>
      </c>
      <c r="Z371">
        <f>LN(Sheet1!Z372/Sheet1!Z371)*100</f>
        <v>-4.3290085869899357</v>
      </c>
      <c r="AA371">
        <f>LN(Sheet1!AA372/Sheet1!AA371)*100</f>
        <v>-2.1191380641546029</v>
      </c>
      <c r="AB371">
        <f>LN(Sheet1!AB372/Sheet1!AB371)*100</f>
        <v>-0.59108244344562189</v>
      </c>
      <c r="AC371">
        <f>LN(Sheet1!AC372/Sheet1!AC371)*100</f>
        <v>-2.2958358620007684</v>
      </c>
      <c r="AD371">
        <f>LN(Sheet1!AD372/Sheet1!AD371)*100</f>
        <v>-3.0432445584400343</v>
      </c>
      <c r="AE371">
        <f>LN(Sheet1!AE372/Sheet1!AE371)*100</f>
        <v>-4.6845476935953041</v>
      </c>
      <c r="AF371">
        <f>LN(Sheet1!AF372/Sheet1!AF371)*100</f>
        <v>-1.9717461718691154</v>
      </c>
      <c r="AG371">
        <f>LN(Sheet1!AG372/Sheet1!AG371)*100</f>
        <v>0.61104590065001596</v>
      </c>
      <c r="AH371">
        <f>LN(Sheet1!AH372/Sheet1!AH371)*100</f>
        <v>-4.6366860506933278</v>
      </c>
      <c r="AI371">
        <f>LN(Sheet1!AI372/Sheet1!AI371)*100</f>
        <v>-3.0847921992187972</v>
      </c>
      <c r="AJ371">
        <f>LN(Sheet1!AJ372/Sheet1!AJ371)*100</f>
        <v>-0.85533174126090694</v>
      </c>
      <c r="AK371">
        <f>LN(Sheet1!AK372/Sheet1!AK371)*100</f>
        <v>0.15252829044590011</v>
      </c>
      <c r="AL371">
        <f>LN(Sheet1!AL372/Sheet1!AL371)*100</f>
        <v>-2.9631717909029094</v>
      </c>
      <c r="AM371">
        <f>LN(Sheet1!AM372/Sheet1!AM371)*100</f>
        <v>-3.9761487907718682</v>
      </c>
      <c r="AN371">
        <f>LN(Sheet1!AN372/Sheet1!AN371)*100</f>
        <v>-4.0555132068557844</v>
      </c>
      <c r="AO371">
        <f>LN(Sheet1!AO372/Sheet1!AO371)*100</f>
        <v>-0.18643091082348273</v>
      </c>
      <c r="AP371">
        <f>LN(Sheet1!AP372/Sheet1!AP371)*100</f>
        <v>-7.4967009408665506</v>
      </c>
      <c r="AQ371">
        <f>LN(Sheet1!AQ372/Sheet1!AQ371)*100</f>
        <v>-1.7091176156566386</v>
      </c>
      <c r="AR371">
        <f>LN(Sheet1!AR372/Sheet1!AR371)*100</f>
        <v>-3.2872052074377955</v>
      </c>
      <c r="AS371">
        <f>LN(Sheet1!AS372/Sheet1!AS371)*100</f>
        <v>-1.2358417288291372</v>
      </c>
      <c r="AT371">
        <f>LN(Sheet1!AT372/Sheet1!AT371)*100</f>
        <v>-2.0743356621280831</v>
      </c>
      <c r="AU371">
        <f>LN(Sheet1!AU372/Sheet1!AU371)*100</f>
        <v>-0.93934495007135144</v>
      </c>
      <c r="AV371">
        <f>LN(Sheet1!AV372/Sheet1!AV371)*100</f>
        <v>-4.9854778507063049</v>
      </c>
      <c r="AW371">
        <f>LN(Sheet1!AW372/Sheet1!AW371)*100</f>
        <v>-3.5500264046529311</v>
      </c>
      <c r="AX371">
        <f>LN(Sheet1!AX372/Sheet1!AX371)*100</f>
        <v>-2.5869034184238555</v>
      </c>
      <c r="AY371">
        <f>LN(Sheet1!AY372/Sheet1!AY371)*100</f>
        <v>-1.1236828950679558</v>
      </c>
      <c r="AZ371">
        <f>LN(Sheet1!AZ372/Sheet1!AZ371)*100</f>
        <v>-3.0162324915034486</v>
      </c>
      <c r="BB371" s="1">
        <v>39485</v>
      </c>
      <c r="BC371">
        <v>4.109</v>
      </c>
    </row>
    <row r="372" spans="1:55" x14ac:dyDescent="0.25">
      <c r="A372" s="1">
        <v>39492</v>
      </c>
      <c r="B372">
        <f>LN(Sheet1!B373/Sheet1!B372)*100</f>
        <v>2.6303177583527733</v>
      </c>
      <c r="C372">
        <f>LN(Sheet1!C373/Sheet1!C372)*100</f>
        <v>2.6210188528225693</v>
      </c>
      <c r="D372">
        <f>LN(Sheet1!D373/Sheet1!D372)*100</f>
        <v>8.531317003529022</v>
      </c>
      <c r="E372">
        <f>LN(Sheet1!E373/Sheet1!E372)*100</f>
        <v>0.24334028401162533</v>
      </c>
      <c r="F372">
        <f>LN(Sheet1!F373/Sheet1!F372)*100</f>
        <v>5.2125805711599407</v>
      </c>
      <c r="G372">
        <f>LN(Sheet1!G373/Sheet1!G372)*100</f>
        <v>3.4157781475705908</v>
      </c>
      <c r="H372">
        <f>LN(Sheet1!H373/Sheet1!H372)*100</f>
        <v>0.78484854027389162</v>
      </c>
      <c r="I372">
        <f>LN(Sheet1!I373/Sheet1!I372)*100</f>
        <v>-2.8054384000843333</v>
      </c>
      <c r="J372">
        <f>LN(Sheet1!J373/Sheet1!J372)*100</f>
        <v>2.5536011639404745</v>
      </c>
      <c r="K372">
        <f>LN(Sheet1!K373/Sheet1!K372)*100</f>
        <v>3.5949017908996321</v>
      </c>
      <c r="L372">
        <f>LN(Sheet1!L373/Sheet1!L372)*100</f>
        <v>6.1891861343523011</v>
      </c>
      <c r="M372">
        <f>LN(Sheet1!M373/Sheet1!M372)*100</f>
        <v>2.8641662393897134</v>
      </c>
      <c r="N372">
        <f>LN(Sheet1!N373/Sheet1!N372)*100</f>
        <v>3.0978996155444509</v>
      </c>
      <c r="O372">
        <f>LN(Sheet1!O373/Sheet1!O372)*100</f>
        <v>1.3994612231098231</v>
      </c>
      <c r="P372">
        <f>LN(Sheet1!P373/Sheet1!P372)*100</f>
        <v>2.1849520548000005</v>
      </c>
      <c r="Q372">
        <f>LN(Sheet1!Q373/Sheet1!Q372)*100</f>
        <v>6.2159541534518654</v>
      </c>
      <c r="R372">
        <f>LN(Sheet1!R373/Sheet1!R372)*100</f>
        <v>-0.55519446425527241</v>
      </c>
      <c r="S372">
        <f>LN(Sheet1!S373/Sheet1!S372)*100</f>
        <v>1.0181693967575327</v>
      </c>
      <c r="T372">
        <f>LN(Sheet1!T373/Sheet1!T372)*100</f>
        <v>2.5083928527920811</v>
      </c>
      <c r="U372">
        <f>LN(Sheet1!U373/Sheet1!U372)*100</f>
        <v>-0.45275502845787885</v>
      </c>
      <c r="V372">
        <f>LN(Sheet1!V373/Sheet1!V372)*100</f>
        <v>4.5111688538023786</v>
      </c>
      <c r="W372">
        <f>LN(Sheet1!W373/Sheet1!W372)*100</f>
        <v>2.3611967654861754</v>
      </c>
      <c r="X372">
        <f>LN(Sheet1!X373/Sheet1!X372)*100</f>
        <v>4.426584996515821</v>
      </c>
      <c r="Y372">
        <f>LN(Sheet1!Y373/Sheet1!Y372)*100</f>
        <v>5.6554202468435477</v>
      </c>
      <c r="Z372">
        <f>LN(Sheet1!Z373/Sheet1!Z372)*100</f>
        <v>5.0754217841326286</v>
      </c>
      <c r="AA372">
        <f>LN(Sheet1!AA373/Sheet1!AA372)*100</f>
        <v>3.2911899909273448</v>
      </c>
      <c r="AB372">
        <f>LN(Sheet1!AB373/Sheet1!AB372)*100</f>
        <v>2.1502982162260813</v>
      </c>
      <c r="AC372">
        <f>LN(Sheet1!AC373/Sheet1!AC372)*100</f>
        <v>4.5679310337580796</v>
      </c>
      <c r="AD372">
        <f>LN(Sheet1!AD373/Sheet1!AD372)*100</f>
        <v>-2.6018342912440766</v>
      </c>
      <c r="AE372">
        <f>LN(Sheet1!AE373/Sheet1!AE372)*100</f>
        <v>0.49510955165997933</v>
      </c>
      <c r="AF372">
        <f>LN(Sheet1!AF373/Sheet1!AF372)*100</f>
        <v>2.6245232311313793</v>
      </c>
      <c r="AG372">
        <f>LN(Sheet1!AG373/Sheet1!AG372)*100</f>
        <v>2.2231136329413066</v>
      </c>
      <c r="AH372">
        <f>LN(Sheet1!AH373/Sheet1!AH372)*100</f>
        <v>-1.1979690382716714</v>
      </c>
      <c r="AI372">
        <f>LN(Sheet1!AI373/Sheet1!AI372)*100</f>
        <v>5.5981933264898736</v>
      </c>
      <c r="AJ372">
        <f>LN(Sheet1!AJ373/Sheet1!AJ372)*100</f>
        <v>2.1967130305752836</v>
      </c>
      <c r="AK372">
        <f>LN(Sheet1!AK373/Sheet1!AK372)*100</f>
        <v>0.87335989093045274</v>
      </c>
      <c r="AL372">
        <f>LN(Sheet1!AL373/Sheet1!AL372)*100</f>
        <v>15.549334283267502</v>
      </c>
      <c r="AM372">
        <f>LN(Sheet1!AM373/Sheet1!AM372)*100</f>
        <v>1.8608131042401781</v>
      </c>
      <c r="AN372">
        <f>LN(Sheet1!AN373/Sheet1!AN372)*100</f>
        <v>1.0673343665990624</v>
      </c>
      <c r="AO372">
        <f>LN(Sheet1!AO373/Sheet1!AO372)*100</f>
        <v>3.6957364772950316</v>
      </c>
      <c r="AP372">
        <f>LN(Sheet1!AP373/Sheet1!AP372)*100</f>
        <v>4.2548857855947766</v>
      </c>
      <c r="AQ372">
        <f>LN(Sheet1!AQ373/Sheet1!AQ372)*100</f>
        <v>5.7449836255597191</v>
      </c>
      <c r="AR372">
        <f>LN(Sheet1!AR373/Sheet1!AR372)*100</f>
        <v>-3.1669191777848709</v>
      </c>
      <c r="AS372">
        <f>LN(Sheet1!AS373/Sheet1!AS372)*100</f>
        <v>-0.15566844900950569</v>
      </c>
      <c r="AT372">
        <f>LN(Sheet1!AT373/Sheet1!AT372)*100</f>
        <v>4.668178290124871</v>
      </c>
      <c r="AU372">
        <f>LN(Sheet1!AU373/Sheet1!AU372)*100</f>
        <v>4.1116692897559215</v>
      </c>
      <c r="AV372">
        <f>LN(Sheet1!AV373/Sheet1!AV372)*100</f>
        <v>6.5436692109078969</v>
      </c>
      <c r="AW372">
        <f>LN(Sheet1!AW373/Sheet1!AW372)*100</f>
        <v>0.94645410667004803</v>
      </c>
      <c r="AX372">
        <f>LN(Sheet1!AX373/Sheet1!AX372)*100</f>
        <v>2.719003833935226</v>
      </c>
      <c r="AY372">
        <f>LN(Sheet1!AY373/Sheet1!AY372)*100</f>
        <v>1.3467850822652905</v>
      </c>
      <c r="AZ372">
        <f>LN(Sheet1!AZ373/Sheet1!AZ372)*100</f>
        <v>1.8242462388301968</v>
      </c>
      <c r="BB372" s="1">
        <v>39492</v>
      </c>
      <c r="BC372">
        <v>4.1139999999999999</v>
      </c>
    </row>
    <row r="373" spans="1:55" x14ac:dyDescent="0.25">
      <c r="A373" s="1">
        <v>39499</v>
      </c>
      <c r="B373">
        <f>LN(Sheet1!B374/Sheet1!B373)*100</f>
        <v>-0.51993721091993306</v>
      </c>
      <c r="C373">
        <f>LN(Sheet1!C374/Sheet1!C373)*100</f>
        <v>2.1931435185765871</v>
      </c>
      <c r="D373">
        <f>LN(Sheet1!D374/Sheet1!D373)*100</f>
        <v>4.2102267126704866</v>
      </c>
      <c r="E373">
        <f>LN(Sheet1!E374/Sheet1!E373)*100</f>
        <v>2.4700412446074163</v>
      </c>
      <c r="F373">
        <f>LN(Sheet1!F374/Sheet1!F373)*100</f>
        <v>-5.9741727082329357</v>
      </c>
      <c r="G373">
        <f>LN(Sheet1!G374/Sheet1!G373)*100</f>
        <v>-4.3626042747037364</v>
      </c>
      <c r="H373">
        <f>LN(Sheet1!H374/Sheet1!H373)*100</f>
        <v>0.81403225411333435</v>
      </c>
      <c r="I373">
        <f>LN(Sheet1!I374/Sheet1!I373)*100</f>
        <v>5.1363671236099497</v>
      </c>
      <c r="J373">
        <f>LN(Sheet1!J374/Sheet1!J373)*100</f>
        <v>-1.268649704798043</v>
      </c>
      <c r="K373">
        <f>LN(Sheet1!K374/Sheet1!K373)*100</f>
        <v>-2.2022662974559428</v>
      </c>
      <c r="L373">
        <f>LN(Sheet1!L374/Sheet1!L373)*100</f>
        <v>-6.9473465893773785</v>
      </c>
      <c r="M373">
        <f>LN(Sheet1!M374/Sheet1!M373)*100</f>
        <v>-0.87209203671246782</v>
      </c>
      <c r="N373">
        <f>LN(Sheet1!N374/Sheet1!N373)*100</f>
        <v>2.8394398529761617</v>
      </c>
      <c r="O373">
        <f>LN(Sheet1!O374/Sheet1!O373)*100</f>
        <v>0.88068201510891742</v>
      </c>
      <c r="P373">
        <f>LN(Sheet1!P374/Sheet1!P373)*100</f>
        <v>2.1381502992059733</v>
      </c>
      <c r="Q373">
        <f>LN(Sheet1!Q374/Sheet1!Q373)*100</f>
        <v>4.0836429638009895</v>
      </c>
      <c r="R373">
        <f>LN(Sheet1!R374/Sheet1!R373)*100</f>
        <v>-0.40382392930107996</v>
      </c>
      <c r="S373">
        <f>LN(Sheet1!S374/Sheet1!S373)*100</f>
        <v>-1.0298992580653819</v>
      </c>
      <c r="T373">
        <f>LN(Sheet1!T374/Sheet1!T373)*100</f>
        <v>1.4288745934442848</v>
      </c>
      <c r="U373">
        <f>LN(Sheet1!U374/Sheet1!U373)*100</f>
        <v>-4.0734463337215274</v>
      </c>
      <c r="V373">
        <f>LN(Sheet1!V374/Sheet1!V373)*100</f>
        <v>-2.5763345127180255</v>
      </c>
      <c r="W373">
        <f>LN(Sheet1!W374/Sheet1!W373)*100</f>
        <v>-2.2911540365597047</v>
      </c>
      <c r="X373">
        <f>LN(Sheet1!X374/Sheet1!X373)*100</f>
        <v>-1.0337830686330474</v>
      </c>
      <c r="Y373">
        <f>LN(Sheet1!Y374/Sheet1!Y373)*100</f>
        <v>1.4639529487896588</v>
      </c>
      <c r="Z373">
        <f>LN(Sheet1!Z374/Sheet1!Z373)*100</f>
        <v>0.15372019905960607</v>
      </c>
      <c r="AA373">
        <f>LN(Sheet1!AA374/Sheet1!AA373)*100</f>
        <v>5.3120587665091685</v>
      </c>
      <c r="AB373">
        <f>LN(Sheet1!AB374/Sheet1!AB373)*100</f>
        <v>-3.2432457610373291</v>
      </c>
      <c r="AC373">
        <f>LN(Sheet1!AC374/Sheet1!AC373)*100</f>
        <v>0.52254582304507435</v>
      </c>
      <c r="AD373">
        <f>LN(Sheet1!AD374/Sheet1!AD373)*100</f>
        <v>10.945513304392982</v>
      </c>
      <c r="AE373">
        <f>LN(Sheet1!AE374/Sheet1!AE373)*100</f>
        <v>-0.43981622202485299</v>
      </c>
      <c r="AF373">
        <f>LN(Sheet1!AF374/Sheet1!AF373)*100</f>
        <v>-3.5689887377889731</v>
      </c>
      <c r="AG373">
        <f>LN(Sheet1!AG374/Sheet1!AG373)*100</f>
        <v>0.36813294791702206</v>
      </c>
      <c r="AH373">
        <f>LN(Sheet1!AH374/Sheet1!AH373)*100</f>
        <v>2.4161937401324716</v>
      </c>
      <c r="AI373">
        <f>LN(Sheet1!AI374/Sheet1!AI373)*100</f>
        <v>-1.2488042899416292</v>
      </c>
      <c r="AJ373">
        <f>LN(Sheet1!AJ374/Sheet1!AJ373)*100</f>
        <v>-4.7042883921862719</v>
      </c>
      <c r="AK373">
        <f>LN(Sheet1!AK374/Sheet1!AK373)*100</f>
        <v>-0.79695003220517624</v>
      </c>
      <c r="AL373">
        <f>LN(Sheet1!AL374/Sheet1!AL373)*100</f>
        <v>5.3261649049019031</v>
      </c>
      <c r="AM373">
        <f>LN(Sheet1!AM374/Sheet1!AM373)*100</f>
        <v>5.7366649082561381</v>
      </c>
      <c r="AN373">
        <f>LN(Sheet1!AN374/Sheet1!AN373)*100</f>
        <v>-0.81841634677175512</v>
      </c>
      <c r="AO373">
        <f>LN(Sheet1!AO374/Sheet1!AO373)*100</f>
        <v>-0.96456311124782546</v>
      </c>
      <c r="AP373">
        <f>LN(Sheet1!AP374/Sheet1!AP373)*100</f>
        <v>5.0154363642391093</v>
      </c>
      <c r="AQ373">
        <f>LN(Sheet1!AQ374/Sheet1!AQ373)*100</f>
        <v>-2.2069633531332369</v>
      </c>
      <c r="AR373">
        <f>LN(Sheet1!AR374/Sheet1!AR373)*100</f>
        <v>-11.500536787121614</v>
      </c>
      <c r="AS373">
        <f>LN(Sheet1!AS374/Sheet1!AS373)*100</f>
        <v>-0.57257478338781154</v>
      </c>
      <c r="AT373">
        <f>LN(Sheet1!AT374/Sheet1!AT373)*100</f>
        <v>-0.48121781861327795</v>
      </c>
      <c r="AU373">
        <f>LN(Sheet1!AU374/Sheet1!AU373)*100</f>
        <v>1.7174021850043582</v>
      </c>
      <c r="AV373">
        <f>LN(Sheet1!AV374/Sheet1!AV373)*100</f>
        <v>-1.6088529696980343</v>
      </c>
      <c r="AW373">
        <f>LN(Sheet1!AW374/Sheet1!AW373)*100</f>
        <v>-3.1581648732419128</v>
      </c>
      <c r="AX373">
        <f>LN(Sheet1!AX374/Sheet1!AX373)*100</f>
        <v>0.13192614050626586</v>
      </c>
      <c r="AY373">
        <f>LN(Sheet1!AY374/Sheet1!AY373)*100</f>
        <v>0.44513846140041374</v>
      </c>
      <c r="AZ373">
        <f>LN(Sheet1!AZ374/Sheet1!AZ373)*100</f>
        <v>0.27232002689963591</v>
      </c>
      <c r="BB373" s="1">
        <v>39499</v>
      </c>
      <c r="BC373">
        <v>4.1180000000000003</v>
      </c>
    </row>
    <row r="374" spans="1:55" x14ac:dyDescent="0.25">
      <c r="A374" s="1">
        <v>39506</v>
      </c>
      <c r="B374">
        <f>LN(Sheet1!B375/Sheet1!B374)*100</f>
        <v>0.16018936771201983</v>
      </c>
      <c r="C374">
        <f>LN(Sheet1!C375/Sheet1!C374)*100</f>
        <v>1.6766447314315238</v>
      </c>
      <c r="D374">
        <f>LN(Sheet1!D375/Sheet1!D374)*100</f>
        <v>0.2335358371068551</v>
      </c>
      <c r="E374">
        <f>LN(Sheet1!E375/Sheet1!E374)*100</f>
        <v>2.4287700668403569</v>
      </c>
      <c r="F374">
        <f>LN(Sheet1!F375/Sheet1!F374)*100</f>
        <v>7.5695655024570918</v>
      </c>
      <c r="G374">
        <f>LN(Sheet1!G375/Sheet1!G374)*100</f>
        <v>-2.4679150567219392</v>
      </c>
      <c r="H374">
        <f>LN(Sheet1!H375/Sheet1!H374)*100</f>
        <v>2.1618734883492743</v>
      </c>
      <c r="I374">
        <f>LN(Sheet1!I375/Sheet1!I374)*100</f>
        <v>2.2778317399830423</v>
      </c>
      <c r="J374">
        <f>LN(Sheet1!J375/Sheet1!J374)*100</f>
        <v>2.5214061086833048</v>
      </c>
      <c r="K374">
        <f>LN(Sheet1!K375/Sheet1!K374)*100</f>
        <v>-0.15275635818058658</v>
      </c>
      <c r="L374">
        <f>LN(Sheet1!L375/Sheet1!L374)*100</f>
        <v>-4.5125674432378426</v>
      </c>
      <c r="M374">
        <f>LN(Sheet1!M375/Sheet1!M374)*100</f>
        <v>1.7375290434415509</v>
      </c>
      <c r="N374">
        <f>LN(Sheet1!N375/Sheet1!N374)*100</f>
        <v>1.3630970979270038</v>
      </c>
      <c r="O374">
        <f>LN(Sheet1!O375/Sheet1!O374)*100</f>
        <v>-0.53613340897451855</v>
      </c>
      <c r="P374">
        <f>LN(Sheet1!P375/Sheet1!P374)*100</f>
        <v>0.92657115455668704</v>
      </c>
      <c r="Q374">
        <f>LN(Sheet1!Q375/Sheet1!Q374)*100</f>
        <v>1.0596696185228394</v>
      </c>
      <c r="R374">
        <f>LN(Sheet1!R375/Sheet1!R374)*100</f>
        <v>1.5488949949605511</v>
      </c>
      <c r="S374">
        <f>LN(Sheet1!S375/Sheet1!S374)*100</f>
        <v>0.74212927530387807</v>
      </c>
      <c r="T374">
        <f>LN(Sheet1!T375/Sheet1!T374)*100</f>
        <v>-0.98162209223593111</v>
      </c>
      <c r="U374">
        <f>LN(Sheet1!U375/Sheet1!U374)*100</f>
        <v>-1.6592031854503038</v>
      </c>
      <c r="V374">
        <f>LN(Sheet1!V375/Sheet1!V374)*100</f>
        <v>-4.0283999540940609</v>
      </c>
      <c r="W374">
        <f>LN(Sheet1!W375/Sheet1!W374)*100</f>
        <v>-1.0982932140187698</v>
      </c>
      <c r="X374">
        <f>LN(Sheet1!X375/Sheet1!X374)*100</f>
        <v>0.8758836820442657</v>
      </c>
      <c r="Y374">
        <f>LN(Sheet1!Y375/Sheet1!Y374)*100</f>
        <v>1.9639697074628322</v>
      </c>
      <c r="Z374">
        <f>LN(Sheet1!Z375/Sheet1!Z374)*100</f>
        <v>1.271940875845724</v>
      </c>
      <c r="AA374">
        <f>LN(Sheet1!AA375/Sheet1!AA374)*100</f>
        <v>1.686499386292684</v>
      </c>
      <c r="AB374">
        <f>LN(Sheet1!AB375/Sheet1!AB374)*100</f>
        <v>-3.3523962003281422</v>
      </c>
      <c r="AC374">
        <f>LN(Sheet1!AC375/Sheet1!AC374)*100</f>
        <v>-8.6901569697077366E-2</v>
      </c>
      <c r="AD374">
        <f>LN(Sheet1!AD375/Sheet1!AD374)*100</f>
        <v>-0.30677948856171289</v>
      </c>
      <c r="AE374">
        <f>LN(Sheet1!AE375/Sheet1!AE374)*100</f>
        <v>-0.71888916932579905</v>
      </c>
      <c r="AF374">
        <f>LN(Sheet1!AF375/Sheet1!AF374)*100</f>
        <v>-0.63882296361251534</v>
      </c>
      <c r="AG374">
        <f>LN(Sheet1!AG375/Sheet1!AG374)*100</f>
        <v>-1.2657780768608167</v>
      </c>
      <c r="AH374">
        <f>LN(Sheet1!AH375/Sheet1!AH374)*100</f>
        <v>2.4264228948075202</v>
      </c>
      <c r="AI374">
        <f>LN(Sheet1!AI375/Sheet1!AI374)*100</f>
        <v>1.2488042899416263</v>
      </c>
      <c r="AJ374">
        <f>LN(Sheet1!AJ375/Sheet1!AJ374)*100</f>
        <v>-1.2777685427035672</v>
      </c>
      <c r="AK374">
        <f>LN(Sheet1!AK375/Sheet1!AK374)*100</f>
        <v>-0.19113422971467614</v>
      </c>
      <c r="AL374">
        <f>LN(Sheet1!AL375/Sheet1!AL374)*100</f>
        <v>4.4020542335183057</v>
      </c>
      <c r="AM374">
        <f>LN(Sheet1!AM375/Sheet1!AM374)*100</f>
        <v>-0.89311227201391619</v>
      </c>
      <c r="AN374">
        <f>LN(Sheet1!AN375/Sheet1!AN374)*100</f>
        <v>-3.6992134310176721</v>
      </c>
      <c r="AO374">
        <f>LN(Sheet1!AO375/Sheet1!AO374)*100</f>
        <v>-2.0175666391075557</v>
      </c>
      <c r="AP374">
        <f>LN(Sheet1!AP375/Sheet1!AP374)*100</f>
        <v>-0.93422652621464897</v>
      </c>
      <c r="AQ374">
        <f>LN(Sheet1!AQ375/Sheet1!AQ374)*100</f>
        <v>0.74844424221368133</v>
      </c>
      <c r="AR374">
        <f>LN(Sheet1!AR375/Sheet1!AR374)*100</f>
        <v>7.7155790082547666</v>
      </c>
      <c r="AS374">
        <f>LN(Sheet1!AS375/Sheet1!AS374)*100</f>
        <v>0.98686444027706011</v>
      </c>
      <c r="AT374">
        <f>LN(Sheet1!AT375/Sheet1!AT374)*100</f>
        <v>1.3377349230477178</v>
      </c>
      <c r="AU374">
        <f>LN(Sheet1!AU375/Sheet1!AU374)*100</f>
        <v>-1.1513125580450654</v>
      </c>
      <c r="AV374">
        <f>LN(Sheet1!AV375/Sheet1!AV374)*100</f>
        <v>1.3591574449692116</v>
      </c>
      <c r="AW374">
        <f>LN(Sheet1!AW375/Sheet1!AW374)*100</f>
        <v>0.87134535762222187</v>
      </c>
      <c r="AX374">
        <f>LN(Sheet1!AX375/Sheet1!AX374)*100</f>
        <v>1.4599787720186355</v>
      </c>
      <c r="AY374">
        <f>LN(Sheet1!AY375/Sheet1!AY374)*100</f>
        <v>-1.4160291742985918</v>
      </c>
      <c r="AZ374">
        <f>LN(Sheet1!AZ375/Sheet1!AZ374)*100</f>
        <v>-0.3048315416807228</v>
      </c>
      <c r="BB374" s="1">
        <v>39506</v>
      </c>
      <c r="BC374">
        <v>4.1150000000000002</v>
      </c>
    </row>
    <row r="375" spans="1:55" x14ac:dyDescent="0.25">
      <c r="A375" s="1">
        <v>39513</v>
      </c>
      <c r="B375">
        <f>LN(Sheet1!B376/Sheet1!B375)*100</f>
        <v>-4.4912337743926987</v>
      </c>
      <c r="C375">
        <f>LN(Sheet1!C376/Sheet1!C375)*100</f>
        <v>-1.814979162668819</v>
      </c>
      <c r="D375">
        <f>LN(Sheet1!D376/Sheet1!D375)*100</f>
        <v>-1.7174872233842817</v>
      </c>
      <c r="E375">
        <f>LN(Sheet1!E376/Sheet1!E375)*100</f>
        <v>-7.28064677494769</v>
      </c>
      <c r="F375">
        <f>LN(Sheet1!F376/Sheet1!F375)*100</f>
        <v>2.8526085211262369</v>
      </c>
      <c r="G375">
        <f>LN(Sheet1!G376/Sheet1!G375)*100</f>
        <v>-5.2537660699976749</v>
      </c>
      <c r="H375">
        <f>LN(Sheet1!H376/Sheet1!H375)*100</f>
        <v>-3.796618903616622</v>
      </c>
      <c r="I375">
        <f>LN(Sheet1!I376/Sheet1!I375)*100</f>
        <v>-8.870617744061672</v>
      </c>
      <c r="J375">
        <f>LN(Sheet1!J376/Sheet1!J375)*100</f>
        <v>-5.1955748029079931</v>
      </c>
      <c r="K375">
        <f>LN(Sheet1!K376/Sheet1!K375)*100</f>
        <v>-1.0028870387468878</v>
      </c>
      <c r="L375">
        <f>LN(Sheet1!L376/Sheet1!L375)*100</f>
        <v>-8.1821733089789994</v>
      </c>
      <c r="M375">
        <f>LN(Sheet1!M376/Sheet1!M375)*100</f>
        <v>-6.2196207869905695</v>
      </c>
      <c r="N375">
        <f>LN(Sheet1!N376/Sheet1!N375)*100</f>
        <v>-5.4812792070906076</v>
      </c>
      <c r="O375">
        <f>LN(Sheet1!O376/Sheet1!O375)*100</f>
        <v>-5.8052535552340805</v>
      </c>
      <c r="P375">
        <f>LN(Sheet1!P376/Sheet1!P375)*100</f>
        <v>1.3118157800125207</v>
      </c>
      <c r="Q375">
        <f>LN(Sheet1!Q376/Sheet1!Q375)*100</f>
        <v>-4.5496254917842478</v>
      </c>
      <c r="R375">
        <f>LN(Sheet1!R376/Sheet1!R375)*100</f>
        <v>-1.5296173334647705</v>
      </c>
      <c r="S375">
        <f>LN(Sheet1!S376/Sheet1!S375)*100</f>
        <v>-5.8407479131067328</v>
      </c>
      <c r="T375">
        <f>LN(Sheet1!T376/Sheet1!T375)*100</f>
        <v>-1.4430720004383977</v>
      </c>
      <c r="U375">
        <f>LN(Sheet1!U376/Sheet1!U375)*100</f>
        <v>-4.654120436503181</v>
      </c>
      <c r="V375">
        <f>LN(Sheet1!V376/Sheet1!V375)*100</f>
        <v>-1.1692268585921992</v>
      </c>
      <c r="W375">
        <f>LN(Sheet1!W376/Sheet1!W375)*100</f>
        <v>-2.4436026510970414</v>
      </c>
      <c r="X375">
        <f>LN(Sheet1!X376/Sheet1!X375)*100</f>
        <v>-1.5750214984131179</v>
      </c>
      <c r="Y375">
        <f>LN(Sheet1!Y376/Sheet1!Y375)*100</f>
        <v>-0.47711829646675796</v>
      </c>
      <c r="Z375">
        <f>LN(Sheet1!Z376/Sheet1!Z375)*100</f>
        <v>2.5262032999277106E-2</v>
      </c>
      <c r="AA375">
        <f>LN(Sheet1!AA376/Sheet1!AA375)*100</f>
        <v>2.3355422799987129</v>
      </c>
      <c r="AB375">
        <f>LN(Sheet1!AB376/Sheet1!AB375)*100</f>
        <v>3.0522724435409727</v>
      </c>
      <c r="AC375">
        <f>LN(Sheet1!AC376/Sheet1!AC375)*100</f>
        <v>-3.8182722117622312</v>
      </c>
      <c r="AD375">
        <f>LN(Sheet1!AD376/Sheet1!AD375)*100</f>
        <v>-7.2794571416380363</v>
      </c>
      <c r="AE375">
        <f>LN(Sheet1!AE376/Sheet1!AE375)*100</f>
        <v>-4.9483755612716598</v>
      </c>
      <c r="AF375">
        <f>LN(Sheet1!AF376/Sheet1!AF375)*100</f>
        <v>-3.5037332274827082</v>
      </c>
      <c r="AG375">
        <f>LN(Sheet1!AG376/Sheet1!AG375)*100</f>
        <v>-4.1346933522112979</v>
      </c>
      <c r="AH375">
        <f>LN(Sheet1!AH376/Sheet1!AH375)*100</f>
        <v>-6.0313115505913153</v>
      </c>
      <c r="AI375">
        <f>LN(Sheet1!AI376/Sheet1!AI375)*100</f>
        <v>-11.708372357600027</v>
      </c>
      <c r="AJ375">
        <f>LN(Sheet1!AJ376/Sheet1!AJ375)*100</f>
        <v>-4.7232143664252666</v>
      </c>
      <c r="AK375">
        <f>LN(Sheet1!AK376/Sheet1!AK375)*100</f>
        <v>-1.9664421974644266</v>
      </c>
      <c r="AL375">
        <f>LN(Sheet1!AL376/Sheet1!AL375)*100</f>
        <v>-4.0973538177761792</v>
      </c>
      <c r="AM375">
        <f>LN(Sheet1!AM376/Sheet1!AM375)*100</f>
        <v>-8.29540244905699</v>
      </c>
      <c r="AN375">
        <f>LN(Sheet1!AN376/Sheet1!AN375)*100</f>
        <v>-5.4827594770468382</v>
      </c>
      <c r="AO375">
        <f>LN(Sheet1!AO376/Sheet1!AO375)*100</f>
        <v>-2.628125488618454</v>
      </c>
      <c r="AP375">
        <f>LN(Sheet1!AP376/Sheet1!AP375)*100</f>
        <v>-0.47689462199787469</v>
      </c>
      <c r="AQ375">
        <f>LN(Sheet1!AQ376/Sheet1!AQ375)*100</f>
        <v>-6.095722798445415</v>
      </c>
      <c r="AR375">
        <f>LN(Sheet1!AR376/Sheet1!AR375)*100</f>
        <v>-5.8284291187133208</v>
      </c>
      <c r="AS375">
        <f>LN(Sheet1!AS376/Sheet1!AS375)*100</f>
        <v>-4.9795648893187527</v>
      </c>
      <c r="AT375">
        <f>LN(Sheet1!AT376/Sheet1!AT375)*100</f>
        <v>-3.3067613424605833</v>
      </c>
      <c r="AU375">
        <f>LN(Sheet1!AU376/Sheet1!AU375)*100</f>
        <v>4.0772895840185477</v>
      </c>
      <c r="AV375">
        <f>LN(Sheet1!AV376/Sheet1!AV375)*100</f>
        <v>-6.3472257278009883</v>
      </c>
      <c r="AW375">
        <f>LN(Sheet1!AW376/Sheet1!AW375)*100</f>
        <v>-2.6370240341964051</v>
      </c>
      <c r="AX375">
        <f>LN(Sheet1!AX376/Sheet1!AX375)*100</f>
        <v>-4.3331300591294006</v>
      </c>
      <c r="AY375">
        <f>LN(Sheet1!AY376/Sheet1!AY375)*100</f>
        <v>-3.2026260875422943</v>
      </c>
      <c r="AZ375">
        <f>LN(Sheet1!AZ376/Sheet1!AZ375)*100</f>
        <v>1.6003208785041203</v>
      </c>
      <c r="BB375" s="1">
        <v>39513</v>
      </c>
      <c r="BC375">
        <v>4.1070000000000002</v>
      </c>
    </row>
    <row r="376" spans="1:55" x14ac:dyDescent="0.25">
      <c r="A376" s="1">
        <v>39520</v>
      </c>
      <c r="B376">
        <f>LN(Sheet1!B377/Sheet1!B376)*100</f>
        <v>-0.50133559609866341</v>
      </c>
      <c r="C376">
        <f>LN(Sheet1!C377/Sheet1!C376)*100</f>
        <v>-2.1962130740425048</v>
      </c>
      <c r="D376">
        <f>LN(Sheet1!D377/Sheet1!D376)*100</f>
        <v>-11.825775676665163</v>
      </c>
      <c r="E376">
        <f>LN(Sheet1!E377/Sheet1!E376)*100</f>
        <v>-0.96752655234183094</v>
      </c>
      <c r="F376">
        <f>LN(Sheet1!F377/Sheet1!F376)*100</f>
        <v>0.45473414448592619</v>
      </c>
      <c r="G376">
        <f>LN(Sheet1!G377/Sheet1!G376)*100</f>
        <v>-3.7297926923810434</v>
      </c>
      <c r="H376">
        <f>LN(Sheet1!H377/Sheet1!H376)*100</f>
        <v>-1.0807492801240985</v>
      </c>
      <c r="I376">
        <f>LN(Sheet1!I377/Sheet1!I376)*100</f>
        <v>0</v>
      </c>
      <c r="J376">
        <f>LN(Sheet1!J377/Sheet1!J376)*100</f>
        <v>0.78395283733526167</v>
      </c>
      <c r="K376">
        <f>LN(Sheet1!K377/Sheet1!K376)*100</f>
        <v>-0.40381768334801255</v>
      </c>
      <c r="L376">
        <f>LN(Sheet1!L377/Sheet1!L376)*100</f>
        <v>1.9790431444647965</v>
      </c>
      <c r="M376">
        <f>LN(Sheet1!M377/Sheet1!M376)*100</f>
        <v>2.1164811192043329</v>
      </c>
      <c r="N376">
        <f>LN(Sheet1!N377/Sheet1!N376)*100</f>
        <v>-6.989044577148416</v>
      </c>
      <c r="O376">
        <f>LN(Sheet1!O377/Sheet1!O376)*100</f>
        <v>6.9981542208628247E-2</v>
      </c>
      <c r="P376">
        <f>LN(Sheet1!P377/Sheet1!P376)*100</f>
        <v>-1.9637015187814097</v>
      </c>
      <c r="Q376">
        <f>LN(Sheet1!Q377/Sheet1!Q376)*100</f>
        <v>-2.2951975911378657</v>
      </c>
      <c r="R376">
        <f>LN(Sheet1!R377/Sheet1!R376)*100</f>
        <v>7.549630822623528</v>
      </c>
      <c r="S376">
        <f>LN(Sheet1!S377/Sheet1!S376)*100</f>
        <v>-0.37720726171570251</v>
      </c>
      <c r="T376">
        <f>LN(Sheet1!T377/Sheet1!T376)*100</f>
        <v>-6.7094073960196035</v>
      </c>
      <c r="U376">
        <f>LN(Sheet1!U377/Sheet1!U376)*100</f>
        <v>-1.5976281919655881</v>
      </c>
      <c r="V376">
        <f>LN(Sheet1!V377/Sheet1!V376)*100</f>
        <v>-1.2806977854499868</v>
      </c>
      <c r="W376">
        <f>LN(Sheet1!W377/Sheet1!W376)*100</f>
        <v>-3.0866875386881638</v>
      </c>
      <c r="X376">
        <f>LN(Sheet1!X377/Sheet1!X376)*100</f>
        <v>3.0910381033976071</v>
      </c>
      <c r="Y376">
        <f>LN(Sheet1!Y377/Sheet1!Y376)*100</f>
        <v>-3.8493320939502134</v>
      </c>
      <c r="Z376">
        <f>LN(Sheet1!Z377/Sheet1!Z376)*100</f>
        <v>-3.5759296242934702</v>
      </c>
      <c r="AA376">
        <f>LN(Sheet1!AA377/Sheet1!AA376)*100</f>
        <v>-7.282873194692506</v>
      </c>
      <c r="AB376">
        <f>LN(Sheet1!AB377/Sheet1!AB376)*100</f>
        <v>6.4035793824880765</v>
      </c>
      <c r="AC376">
        <f>LN(Sheet1!AC377/Sheet1!AC376)*100</f>
        <v>-6.1602909605385836E-2</v>
      </c>
      <c r="AD376">
        <f>LN(Sheet1!AD377/Sheet1!AD376)*100</f>
        <v>1.4522408920035634</v>
      </c>
      <c r="AE376">
        <f>LN(Sheet1!AE377/Sheet1!AE376)*100</f>
        <v>2.9304542614824913</v>
      </c>
      <c r="AF376">
        <f>LN(Sheet1!AF377/Sheet1!AF376)*100</f>
        <v>-2.6021522006528224E-2</v>
      </c>
      <c r="AG376">
        <f>LN(Sheet1!AG377/Sheet1!AG376)*100</f>
        <v>-0.95923912082106211</v>
      </c>
      <c r="AH376">
        <f>LN(Sheet1!AH377/Sheet1!AH376)*100</f>
        <v>0.35631607269171162</v>
      </c>
      <c r="AI376">
        <f>LN(Sheet1!AI377/Sheet1!AI376)*100</f>
        <v>-6.5558375937653883</v>
      </c>
      <c r="AJ376">
        <f>LN(Sheet1!AJ377/Sheet1!AJ376)*100</f>
        <v>-2.396192241365009</v>
      </c>
      <c r="AK376">
        <f>LN(Sheet1!AK377/Sheet1!AK376)*100</f>
        <v>-0.78160856170313864</v>
      </c>
      <c r="AL376">
        <f>LN(Sheet1!AL377/Sheet1!AL376)*100</f>
        <v>-2.85400677291417</v>
      </c>
      <c r="AM376">
        <f>LN(Sheet1!AM377/Sheet1!AM376)*100</f>
        <v>1.129866244820658</v>
      </c>
      <c r="AN376">
        <f>LN(Sheet1!AN377/Sheet1!AN376)*100</f>
        <v>-1.7329935411295465</v>
      </c>
      <c r="AO376">
        <f>LN(Sheet1!AO377/Sheet1!AO376)*100</f>
        <v>0.53578194487504849</v>
      </c>
      <c r="AP376">
        <f>LN(Sheet1!AP377/Sheet1!AP376)*100</f>
        <v>1.1432560220315706</v>
      </c>
      <c r="AQ376">
        <f>LN(Sheet1!AQ377/Sheet1!AQ376)*100</f>
        <v>-3.0760040042588308</v>
      </c>
      <c r="AR376">
        <f>LN(Sheet1!AR377/Sheet1!AR376)*100</f>
        <v>5.400411489688997</v>
      </c>
      <c r="AS376">
        <f>LN(Sheet1!AS377/Sheet1!AS376)*100</f>
        <v>-0.1631998465824438</v>
      </c>
      <c r="AT376">
        <f>LN(Sheet1!AT377/Sheet1!AT376)*100</f>
        <v>-0.8854079733705994</v>
      </c>
      <c r="AU376">
        <f>LN(Sheet1!AU377/Sheet1!AU376)*100</f>
        <v>-6.137917570918086</v>
      </c>
      <c r="AV376">
        <f>LN(Sheet1!AV377/Sheet1!AV376)*100</f>
        <v>-2.8642757865425281</v>
      </c>
      <c r="AW376">
        <f>LN(Sheet1!AW377/Sheet1!AW376)*100</f>
        <v>3.9297281918659879</v>
      </c>
      <c r="AX376">
        <f>LN(Sheet1!AX377/Sheet1!AX376)*100</f>
        <v>-2.0550327626056806</v>
      </c>
      <c r="AY376">
        <f>LN(Sheet1!AY377/Sheet1!AY376)*100</f>
        <v>-8.2757520877165565</v>
      </c>
      <c r="AZ376">
        <f>LN(Sheet1!AZ377/Sheet1!AZ376)*100</f>
        <v>0.71566796751166106</v>
      </c>
      <c r="BB376" s="1">
        <v>39520</v>
      </c>
      <c r="BC376">
        <v>4.141</v>
      </c>
    </row>
    <row r="377" spans="1:55" x14ac:dyDescent="0.25">
      <c r="A377" s="1">
        <v>39527</v>
      </c>
      <c r="B377">
        <f>LN(Sheet1!B378/Sheet1!B377)*100</f>
        <v>-2.6375493723013794</v>
      </c>
      <c r="C377">
        <f>LN(Sheet1!C378/Sheet1!C377)*100</f>
        <v>0.81304229877047041</v>
      </c>
      <c r="D377">
        <f>LN(Sheet1!D378/Sheet1!D377)*100</f>
        <v>-13.852961795331725</v>
      </c>
      <c r="E377">
        <f>LN(Sheet1!E378/Sheet1!E377)*100</f>
        <v>0.96097626248915113</v>
      </c>
      <c r="F377">
        <f>LN(Sheet1!F378/Sheet1!F377)*100</f>
        <v>-5.5709801435860378</v>
      </c>
      <c r="G377">
        <f>LN(Sheet1!G378/Sheet1!G377)*100</f>
        <v>-2.2928001516875272</v>
      </c>
      <c r="H377">
        <f>LN(Sheet1!H378/Sheet1!H377)*100</f>
        <v>-1.7537262327766023</v>
      </c>
      <c r="I377">
        <f>LN(Sheet1!I378/Sheet1!I377)*100</f>
        <v>-0.23694561091556812</v>
      </c>
      <c r="J377">
        <f>LN(Sheet1!J378/Sheet1!J377)*100</f>
        <v>4.1618785163987271</v>
      </c>
      <c r="K377">
        <f>LN(Sheet1!K378/Sheet1!K377)*100</f>
        <v>-0.33363371377476703</v>
      </c>
      <c r="L377">
        <f>LN(Sheet1!L378/Sheet1!L377)*100</f>
        <v>-0.4343919159615468</v>
      </c>
      <c r="M377">
        <f>LN(Sheet1!M378/Sheet1!M377)*100</f>
        <v>0.96775984507040358</v>
      </c>
      <c r="N377">
        <f>LN(Sheet1!N378/Sheet1!N377)*100</f>
        <v>4.8778532272443975</v>
      </c>
      <c r="O377">
        <f>LN(Sheet1!O378/Sheet1!O377)*100</f>
        <v>5.9787056838444048</v>
      </c>
      <c r="P377">
        <f>LN(Sheet1!P378/Sheet1!P377)*100</f>
        <v>0.12646208385787469</v>
      </c>
      <c r="Q377">
        <f>LN(Sheet1!Q378/Sheet1!Q377)*100</f>
        <v>-0.28488738654177326</v>
      </c>
      <c r="R377">
        <f>LN(Sheet1!R378/Sheet1!R377)*100</f>
        <v>-0.35790950213990563</v>
      </c>
      <c r="S377">
        <f>LN(Sheet1!S378/Sheet1!S377)*100</f>
        <v>-1.3849254418143746</v>
      </c>
      <c r="T377">
        <f>LN(Sheet1!T378/Sheet1!T377)*100</f>
        <v>-7.6128974251080272</v>
      </c>
      <c r="U377">
        <f>LN(Sheet1!U378/Sheet1!U377)*100</f>
        <v>-11.694263481860121</v>
      </c>
      <c r="V377">
        <f>LN(Sheet1!V378/Sheet1!V377)*100</f>
        <v>-1.7819067182560981</v>
      </c>
      <c r="W377">
        <f>LN(Sheet1!W378/Sheet1!W377)*100</f>
        <v>-5.3082619611631499</v>
      </c>
      <c r="X377">
        <f>LN(Sheet1!X378/Sheet1!X377)*100</f>
        <v>-0.49120269818060086</v>
      </c>
      <c r="Y377">
        <f>LN(Sheet1!Y378/Sheet1!Y377)*100</f>
        <v>-6.0426440510381045</v>
      </c>
      <c r="Z377">
        <f>LN(Sheet1!Z378/Sheet1!Z377)*100</f>
        <v>4.255947957113225</v>
      </c>
      <c r="AA377">
        <f>LN(Sheet1!AA378/Sheet1!AA377)*100</f>
        <v>-7.0776681267242196</v>
      </c>
      <c r="AB377">
        <f>LN(Sheet1!AB378/Sheet1!AB377)*100</f>
        <v>-4.5179686745170891</v>
      </c>
      <c r="AC377">
        <f>LN(Sheet1!AC378/Sheet1!AC377)*100</f>
        <v>-0.24267364094392835</v>
      </c>
      <c r="AD377">
        <f>LN(Sheet1!AD378/Sheet1!AD377)*100</f>
        <v>4.1905406159755243</v>
      </c>
      <c r="AE377">
        <f>LN(Sheet1!AE378/Sheet1!AE377)*100</f>
        <v>-1.5406962094884733</v>
      </c>
      <c r="AF377">
        <f>LN(Sheet1!AF378/Sheet1!AF377)*100</f>
        <v>3.5548739101936908</v>
      </c>
      <c r="AG377">
        <f>LN(Sheet1!AG378/Sheet1!AG377)*100</f>
        <v>-1.9465317321406101</v>
      </c>
      <c r="AH377">
        <f>LN(Sheet1!AH378/Sheet1!AH377)*100</f>
        <v>3.0015099161229029</v>
      </c>
      <c r="AI377">
        <f>LN(Sheet1!AI378/Sheet1!AI377)*100</f>
        <v>-11.820426307155772</v>
      </c>
      <c r="AJ377">
        <f>LN(Sheet1!AJ378/Sheet1!AJ377)*100</f>
        <v>-3.6383626449724384</v>
      </c>
      <c r="AK377">
        <f>LN(Sheet1!AK378/Sheet1!AK377)*100</f>
        <v>-6.0260770418441227</v>
      </c>
      <c r="AL377">
        <f>LN(Sheet1!AL378/Sheet1!AL377)*100</f>
        <v>-0.78563297464990067</v>
      </c>
      <c r="AM377">
        <f>LN(Sheet1!AM378/Sheet1!AM377)*100</f>
        <v>-4.8108828135448336</v>
      </c>
      <c r="AN377">
        <f>LN(Sheet1!AN378/Sheet1!AN377)*100</f>
        <v>-1.5034591005855669</v>
      </c>
      <c r="AO377">
        <f>LN(Sheet1!AO378/Sheet1!AO377)*100</f>
        <v>-1.0124456921648339</v>
      </c>
      <c r="AP377">
        <f>LN(Sheet1!AP378/Sheet1!AP377)*100</f>
        <v>2.1607663010108467</v>
      </c>
      <c r="AQ377">
        <f>LN(Sheet1!AQ378/Sheet1!AQ377)*100</f>
        <v>-18.564054862042035</v>
      </c>
      <c r="AR377">
        <f>LN(Sheet1!AR378/Sheet1!AR377)*100</f>
        <v>-13.222363306586587</v>
      </c>
      <c r="AS377">
        <f>LN(Sheet1!AS378/Sheet1!AS377)*100</f>
        <v>-2.7019735169162478</v>
      </c>
      <c r="AT377">
        <f>LN(Sheet1!AT378/Sheet1!AT377)*100</f>
        <v>-5.3527452522252954</v>
      </c>
      <c r="AU377">
        <f>LN(Sheet1!AU378/Sheet1!AU377)*100</f>
        <v>-4.7815962760643753</v>
      </c>
      <c r="AV377">
        <f>LN(Sheet1!AV378/Sheet1!AV377)*100</f>
        <v>-9.7835664507238107</v>
      </c>
      <c r="AW377">
        <f>LN(Sheet1!AW378/Sheet1!AW377)*100</f>
        <v>1.323263360591389</v>
      </c>
      <c r="AX377">
        <f>LN(Sheet1!AX378/Sheet1!AX377)*100</f>
        <v>4.5360136380684313E-2</v>
      </c>
      <c r="AY377">
        <f>LN(Sheet1!AY378/Sheet1!AY377)*100</f>
        <v>3.392826264310199</v>
      </c>
      <c r="AZ377">
        <f>LN(Sheet1!AZ378/Sheet1!AZ377)*100</f>
        <v>9.7133021616858954</v>
      </c>
      <c r="BB377" s="1">
        <v>39527</v>
      </c>
      <c r="BC377">
        <v>4.2789999999999999</v>
      </c>
    </row>
    <row r="378" spans="1:55" x14ac:dyDescent="0.25">
      <c r="A378" s="1">
        <v>39534</v>
      </c>
      <c r="B378">
        <f>LN(Sheet1!B379/Sheet1!B378)*100</f>
        <v>4.0859441993491261</v>
      </c>
      <c r="C378">
        <f>LN(Sheet1!C379/Sheet1!C378)*100</f>
        <v>3.7404382616892531</v>
      </c>
      <c r="D378">
        <f>LN(Sheet1!D379/Sheet1!D378)*100</f>
        <v>8.9352092444381466</v>
      </c>
      <c r="E378">
        <f>LN(Sheet1!E379/Sheet1!E378)*100</f>
        <v>8.1965698062193137</v>
      </c>
      <c r="F378">
        <f>LN(Sheet1!F379/Sheet1!F378)*100</f>
        <v>-1.7264559013014134</v>
      </c>
      <c r="G378">
        <f>LN(Sheet1!G379/Sheet1!G378)*100</f>
        <v>3.2219922258534481</v>
      </c>
      <c r="H378">
        <f>LN(Sheet1!H379/Sheet1!H378)*100</f>
        <v>4.0453574051809156</v>
      </c>
      <c r="I378">
        <f>LN(Sheet1!I379/Sheet1!I378)*100</f>
        <v>9.3670417480646826</v>
      </c>
      <c r="J378">
        <f>LN(Sheet1!J379/Sheet1!J378)*100</f>
        <v>5.9748226231265731</v>
      </c>
      <c r="K378">
        <f>LN(Sheet1!K379/Sheet1!K378)*100</f>
        <v>2.5934503402981552</v>
      </c>
      <c r="L378">
        <f>LN(Sheet1!L379/Sheet1!L378)*100</f>
        <v>4.7375876793964506</v>
      </c>
      <c r="M378">
        <f>LN(Sheet1!M379/Sheet1!M378)*100</f>
        <v>4.1353881561741801</v>
      </c>
      <c r="N378">
        <f>LN(Sheet1!N379/Sheet1!N378)*100</f>
        <v>2.0526023662116204</v>
      </c>
      <c r="O378">
        <f>LN(Sheet1!O379/Sheet1!O378)*100</f>
        <v>4.947378879096509</v>
      </c>
      <c r="P378">
        <f>LN(Sheet1!P379/Sheet1!P378)*100</f>
        <v>2.5176039553569183</v>
      </c>
      <c r="Q378">
        <f>LN(Sheet1!Q379/Sheet1!Q378)*100</f>
        <v>3.951799725289515</v>
      </c>
      <c r="R378">
        <f>LN(Sheet1!R379/Sheet1!R378)*100</f>
        <v>2.1464675662794401</v>
      </c>
      <c r="S378">
        <f>LN(Sheet1!S379/Sheet1!S378)*100</f>
        <v>3.6059115251133895</v>
      </c>
      <c r="T378">
        <f>LN(Sheet1!T379/Sheet1!T378)*100</f>
        <v>1.0939033420431576</v>
      </c>
      <c r="U378">
        <f>LN(Sheet1!U379/Sheet1!U378)*100</f>
        <v>3.1961645504482243</v>
      </c>
      <c r="V378">
        <f>LN(Sheet1!V379/Sheet1!V378)*100</f>
        <v>1.4112247767873298</v>
      </c>
      <c r="W378">
        <f>LN(Sheet1!W379/Sheet1!W378)*100</f>
        <v>3.770234055668046</v>
      </c>
      <c r="X378">
        <f>LN(Sheet1!X379/Sheet1!X378)*100</f>
        <v>-1.2650648207599333</v>
      </c>
      <c r="Y378">
        <f>LN(Sheet1!Y379/Sheet1!Y378)*100</f>
        <v>3.622996949591379</v>
      </c>
      <c r="Z378">
        <f>LN(Sheet1!Z379/Sheet1!Z378)*100</f>
        <v>2.0127420825864535</v>
      </c>
      <c r="AA378">
        <f>LN(Sheet1!AA379/Sheet1!AA378)*100</f>
        <v>4.8973521950983114</v>
      </c>
      <c r="AB378">
        <f>LN(Sheet1!AB379/Sheet1!AB378)*100</f>
        <v>1.5611421878881502</v>
      </c>
      <c r="AC378">
        <f>LN(Sheet1!AC379/Sheet1!AC378)*100</f>
        <v>9.1660876078624671</v>
      </c>
      <c r="AD378">
        <f>LN(Sheet1!AD379/Sheet1!AD378)*100</f>
        <v>4.4909795570327864</v>
      </c>
      <c r="AE378">
        <f>LN(Sheet1!AE379/Sheet1!AE378)*100</f>
        <v>3.2807173482880994</v>
      </c>
      <c r="AF378">
        <f>LN(Sheet1!AF379/Sheet1!AF378)*100</f>
        <v>3.0314748931790683</v>
      </c>
      <c r="AG378">
        <f>LN(Sheet1!AG379/Sheet1!AG378)*100</f>
        <v>7.0547631488206655</v>
      </c>
      <c r="AH378">
        <f>LN(Sheet1!AH379/Sheet1!AH378)*100</f>
        <v>6.6539193484630177</v>
      </c>
      <c r="AI378">
        <f>LN(Sheet1!AI379/Sheet1!AI378)*100</f>
        <v>7.0974308414584932</v>
      </c>
      <c r="AJ378">
        <f>LN(Sheet1!AJ379/Sheet1!AJ378)*100</f>
        <v>5.6208252464902637</v>
      </c>
      <c r="AK378">
        <f>LN(Sheet1!AK379/Sheet1!AK378)*100</f>
        <v>3.5225165129492302</v>
      </c>
      <c r="AL378">
        <f>LN(Sheet1!AL379/Sheet1!AL378)*100</f>
        <v>1.2539313575458628</v>
      </c>
      <c r="AM378">
        <f>LN(Sheet1!AM379/Sheet1!AM378)*100</f>
        <v>8.5354352996179568</v>
      </c>
      <c r="AN378">
        <f>LN(Sheet1!AN379/Sheet1!AN378)*100</f>
        <v>1.7803556959973617</v>
      </c>
      <c r="AO378">
        <f>LN(Sheet1!AO379/Sheet1!AO378)*100</f>
        <v>-0.32077012267697314</v>
      </c>
      <c r="AP378">
        <f>LN(Sheet1!AP379/Sheet1!AP378)*100</f>
        <v>5.1405052313506099</v>
      </c>
      <c r="AQ378">
        <f>LN(Sheet1!AQ379/Sheet1!AQ378)*100</f>
        <v>3.9632726188437757</v>
      </c>
      <c r="AR378">
        <f>LN(Sheet1!AR379/Sheet1!AR378)*100</f>
        <v>5.4723733576447762</v>
      </c>
      <c r="AS378">
        <f>LN(Sheet1!AS379/Sheet1!AS378)*100</f>
        <v>4.2673275749165986</v>
      </c>
      <c r="AT378">
        <f>LN(Sheet1!AT379/Sheet1!AT378)*100</f>
        <v>2.9243107890449869</v>
      </c>
      <c r="AU378">
        <f>LN(Sheet1!AU379/Sheet1!AU378)*100</f>
        <v>5.6227592428812656</v>
      </c>
      <c r="AV378">
        <f>LN(Sheet1!AV379/Sheet1!AV378)*100</f>
        <v>2.9782063553795979</v>
      </c>
      <c r="AW378">
        <f>LN(Sheet1!AW379/Sheet1!AW378)*100</f>
        <v>0.23447813210432208</v>
      </c>
      <c r="AX378">
        <f>LN(Sheet1!AX379/Sheet1!AX378)*100</f>
        <v>5.5613071272943859</v>
      </c>
      <c r="AY378">
        <f>LN(Sheet1!AY379/Sheet1!AY378)*100</f>
        <v>1.092607071262069</v>
      </c>
      <c r="AZ378">
        <f>LN(Sheet1!AZ379/Sheet1!AZ378)*100</f>
        <v>3.6610164368733713</v>
      </c>
      <c r="BB378" s="1">
        <v>39534</v>
      </c>
      <c r="BC378">
        <v>4.3340000000000005</v>
      </c>
    </row>
    <row r="379" spans="1:55" x14ac:dyDescent="0.25">
      <c r="A379" s="1">
        <v>39541</v>
      </c>
      <c r="B379">
        <f>LN(Sheet1!B380/Sheet1!B379)*100</f>
        <v>3.3467431538870098</v>
      </c>
      <c r="C379">
        <f>LN(Sheet1!C380/Sheet1!C379)*100</f>
        <v>3.263905267392067</v>
      </c>
      <c r="D379">
        <f>LN(Sheet1!D380/Sheet1!D379)*100</f>
        <v>3.039467720665884</v>
      </c>
      <c r="E379">
        <f>LN(Sheet1!E380/Sheet1!E379)*100</f>
        <v>7.1829319715136304</v>
      </c>
      <c r="F379">
        <f>LN(Sheet1!F380/Sheet1!F379)*100</f>
        <v>2.2321253582171265</v>
      </c>
      <c r="G379">
        <f>LN(Sheet1!G380/Sheet1!G379)*100</f>
        <v>8.4199050832011313</v>
      </c>
      <c r="H379">
        <f>LN(Sheet1!H380/Sheet1!H379)*100</f>
        <v>2.4130798094984729</v>
      </c>
      <c r="I379">
        <f>LN(Sheet1!I380/Sheet1!I379)*100</f>
        <v>5.8716926548001069</v>
      </c>
      <c r="J379">
        <f>LN(Sheet1!J380/Sheet1!J379)*100</f>
        <v>4.6694166755681294</v>
      </c>
      <c r="K379">
        <f>LN(Sheet1!K380/Sheet1!K379)*100</f>
        <v>3.2971684889576731</v>
      </c>
      <c r="L379">
        <f>LN(Sheet1!L380/Sheet1!L379)*100</f>
        <v>3.7066530265111828</v>
      </c>
      <c r="M379">
        <f>LN(Sheet1!M380/Sheet1!M379)*100</f>
        <v>4.4481466638351241</v>
      </c>
      <c r="N379">
        <f>LN(Sheet1!N380/Sheet1!N379)*100</f>
        <v>2.8217453300907671</v>
      </c>
      <c r="O379">
        <f>LN(Sheet1!O380/Sheet1!O379)*100</f>
        <v>5.9035735535657432</v>
      </c>
      <c r="P379">
        <f>LN(Sheet1!P380/Sheet1!P379)*100</f>
        <v>3.0952390641230099</v>
      </c>
      <c r="Q379">
        <f>LN(Sheet1!Q380/Sheet1!Q379)*100</f>
        <v>-2.6352694647637658</v>
      </c>
      <c r="R379">
        <f>LN(Sheet1!R380/Sheet1!R379)*100</f>
        <v>-0.15814050185606771</v>
      </c>
      <c r="S379">
        <f>LN(Sheet1!S380/Sheet1!S379)*100</f>
        <v>3.1081003404554099</v>
      </c>
      <c r="T379">
        <f>LN(Sheet1!T380/Sheet1!T379)*100</f>
        <v>5.2969133265161972</v>
      </c>
      <c r="U379">
        <f>LN(Sheet1!U380/Sheet1!U379)*100</f>
        <v>2.8168012092772274</v>
      </c>
      <c r="V379">
        <f>LN(Sheet1!V380/Sheet1!V379)*100</f>
        <v>-0.3215604522874963</v>
      </c>
      <c r="W379">
        <f>LN(Sheet1!W380/Sheet1!W379)*100</f>
        <v>2.1942569569486552</v>
      </c>
      <c r="X379">
        <f>LN(Sheet1!X380/Sheet1!X379)*100</f>
        <v>5.0116303971385152</v>
      </c>
      <c r="Y379">
        <f>LN(Sheet1!Y380/Sheet1!Y379)*100</f>
        <v>3.1397194852557502</v>
      </c>
      <c r="Z379">
        <f>LN(Sheet1!Z380/Sheet1!Z379)*100</f>
        <v>-0.44379940270425228</v>
      </c>
      <c r="AA379">
        <f>LN(Sheet1!AA380/Sheet1!AA379)*100</f>
        <v>1.7963442168668697</v>
      </c>
      <c r="AB379">
        <f>LN(Sheet1!AB380/Sheet1!AB379)*100</f>
        <v>-5.6759052576763791</v>
      </c>
      <c r="AC379">
        <f>LN(Sheet1!AC380/Sheet1!AC379)*100</f>
        <v>2.346932822231842</v>
      </c>
      <c r="AD379">
        <f>LN(Sheet1!AD380/Sheet1!AD379)*100</f>
        <v>6.8397345359253405</v>
      </c>
      <c r="AE379">
        <f>LN(Sheet1!AE380/Sheet1!AE379)*100</f>
        <v>5.520983467505908</v>
      </c>
      <c r="AF379">
        <f>LN(Sheet1!AF380/Sheet1!AF379)*100</f>
        <v>-1.1645641492853822</v>
      </c>
      <c r="AG379">
        <f>LN(Sheet1!AG380/Sheet1!AG379)*100</f>
        <v>2.5850685734492878</v>
      </c>
      <c r="AH379">
        <f>LN(Sheet1!AH380/Sheet1!AH379)*100</f>
        <v>3.0009674305224436</v>
      </c>
      <c r="AI379">
        <f>LN(Sheet1!AI380/Sheet1!AI379)*100</f>
        <v>8.6801389554135664</v>
      </c>
      <c r="AJ379">
        <f>LN(Sheet1!AJ380/Sheet1!AJ379)*100</f>
        <v>2.1180315435444275</v>
      </c>
      <c r="AK379">
        <f>LN(Sheet1!AK380/Sheet1!AK379)*100</f>
        <v>3.6670574297748373</v>
      </c>
      <c r="AL379">
        <f>LN(Sheet1!AL380/Sheet1!AL379)*100</f>
        <v>2.7652004281356337</v>
      </c>
      <c r="AM379">
        <f>LN(Sheet1!AM380/Sheet1!AM379)*100</f>
        <v>5.0910964098738711</v>
      </c>
      <c r="AN379">
        <f>LN(Sheet1!AN380/Sheet1!AN379)*100</f>
        <v>4.3674838658279285</v>
      </c>
      <c r="AO379">
        <f>LN(Sheet1!AO380/Sheet1!AO379)*100</f>
        <v>1.9627337782235486</v>
      </c>
      <c r="AP379">
        <f>LN(Sheet1!AP380/Sheet1!AP379)*100</f>
        <v>-3.0623243842808709</v>
      </c>
      <c r="AQ379">
        <f>LN(Sheet1!AQ380/Sheet1!AQ379)*100</f>
        <v>1.0407323243310416</v>
      </c>
      <c r="AR379">
        <f>LN(Sheet1!AR380/Sheet1!AR379)*100</f>
        <v>4.3203429096038963</v>
      </c>
      <c r="AS379">
        <f>LN(Sheet1!AS380/Sheet1!AS379)*100</f>
        <v>1.330479665532212</v>
      </c>
      <c r="AT379">
        <f>LN(Sheet1!AT380/Sheet1!AT379)*100</f>
        <v>3.7025826794815191</v>
      </c>
      <c r="AU379">
        <f>LN(Sheet1!AU380/Sheet1!AU379)*100</f>
        <v>3.079011912626735</v>
      </c>
      <c r="AV379">
        <f>LN(Sheet1!AV380/Sheet1!AV379)*100</f>
        <v>9.5096499208186867</v>
      </c>
      <c r="AW379">
        <f>LN(Sheet1!AW380/Sheet1!AW379)*100</f>
        <v>0.37407252038865124</v>
      </c>
      <c r="AX379">
        <f>LN(Sheet1!AX380/Sheet1!AX379)*100</f>
        <v>4.4995920989803526</v>
      </c>
      <c r="AY379">
        <f>LN(Sheet1!AY380/Sheet1!AY379)*100</f>
        <v>3.2854718239461995</v>
      </c>
      <c r="AZ379">
        <f>LN(Sheet1!AZ380/Sheet1!AZ379)*100</f>
        <v>-3.9513529336618163</v>
      </c>
      <c r="BB379" s="1">
        <v>39541</v>
      </c>
      <c r="BC379">
        <v>4.2160000000000002</v>
      </c>
    </row>
    <row r="380" spans="1:55" x14ac:dyDescent="0.25">
      <c r="A380" s="1">
        <v>39548</v>
      </c>
      <c r="B380">
        <f>LN(Sheet1!B381/Sheet1!B380)*100</f>
        <v>-0.30362560307312453</v>
      </c>
      <c r="C380">
        <f>LN(Sheet1!C381/Sheet1!C380)*100</f>
        <v>-1.6544647393559671</v>
      </c>
      <c r="D380">
        <f>LN(Sheet1!D381/Sheet1!D380)*100</f>
        <v>-1.0212544308216778</v>
      </c>
      <c r="E380">
        <f>LN(Sheet1!E381/Sheet1!E380)*100</f>
        <v>-0.95942944887724979</v>
      </c>
      <c r="F380">
        <f>LN(Sheet1!F381/Sheet1!F380)*100</f>
        <v>5.0137403694013614</v>
      </c>
      <c r="G380">
        <f>LN(Sheet1!G381/Sheet1!G380)*100</f>
        <v>-2.2938972652221286</v>
      </c>
      <c r="H380">
        <f>LN(Sheet1!H381/Sheet1!H380)*100</f>
        <v>1.2363164846137329</v>
      </c>
      <c r="I380">
        <f>LN(Sheet1!I381/Sheet1!I380)*100</f>
        <v>-3.2287262636343392</v>
      </c>
      <c r="J380">
        <f>LN(Sheet1!J381/Sheet1!J380)*100</f>
        <v>-2.269632502105646</v>
      </c>
      <c r="K380">
        <f>LN(Sheet1!K381/Sheet1!K380)*100</f>
        <v>1.3192423283556285</v>
      </c>
      <c r="L380">
        <f>LN(Sheet1!L381/Sheet1!L380)*100</f>
        <v>-0.45894371214427881</v>
      </c>
      <c r="M380">
        <f>LN(Sheet1!M381/Sheet1!M380)*100</f>
        <v>-1.5952507122017481</v>
      </c>
      <c r="N380">
        <f>LN(Sheet1!N381/Sheet1!N380)*100</f>
        <v>-0.11084720058191376</v>
      </c>
      <c r="O380">
        <f>LN(Sheet1!O381/Sheet1!O380)*100</f>
        <v>-2.0638824483478122</v>
      </c>
      <c r="P380">
        <f>LN(Sheet1!P381/Sheet1!P380)*100</f>
        <v>-8.2603361952734176</v>
      </c>
      <c r="Q380">
        <f>LN(Sheet1!Q381/Sheet1!Q380)*100</f>
        <v>-1.2981259170487256</v>
      </c>
      <c r="R380">
        <f>LN(Sheet1!R381/Sheet1!R380)*100</f>
        <v>-1.5946756947733614</v>
      </c>
      <c r="S380">
        <f>LN(Sheet1!S381/Sheet1!S380)*100</f>
        <v>-0.76061687457418703</v>
      </c>
      <c r="T380">
        <f>LN(Sheet1!T381/Sheet1!T380)*100</f>
        <v>-0.54317502173085197</v>
      </c>
      <c r="U380">
        <f>LN(Sheet1!U381/Sheet1!U380)*100</f>
        <v>2.3094341222048715</v>
      </c>
      <c r="V380">
        <f>LN(Sheet1!V381/Sheet1!V380)*100</f>
        <v>0.27209008793178163</v>
      </c>
      <c r="W380">
        <f>LN(Sheet1!W381/Sheet1!W380)*100</f>
        <v>1.4389799270644399</v>
      </c>
      <c r="X380">
        <f>LN(Sheet1!X381/Sheet1!X380)*100</f>
        <v>3.8746296746319819</v>
      </c>
      <c r="Y380">
        <f>LN(Sheet1!Y381/Sheet1!Y380)*100</f>
        <v>4.5089938540891525</v>
      </c>
      <c r="Z380">
        <f>LN(Sheet1!Z381/Sheet1!Z380)*100</f>
        <v>-1.7950905278535532</v>
      </c>
      <c r="AA380">
        <f>LN(Sheet1!AA381/Sheet1!AA380)*100</f>
        <v>1.591588611188804</v>
      </c>
      <c r="AB380">
        <f>LN(Sheet1!AB381/Sheet1!AB380)*100</f>
        <v>-2.3847014579646966</v>
      </c>
      <c r="AC380">
        <f>LN(Sheet1!AC381/Sheet1!AC380)*100</f>
        <v>-0.54098945080527749</v>
      </c>
      <c r="AD380">
        <f>LN(Sheet1!AD381/Sheet1!AD380)*100</f>
        <v>-1.8889830573887438</v>
      </c>
      <c r="AE380">
        <f>LN(Sheet1!AE381/Sheet1!AE380)*100</f>
        <v>-0.89944025483721957</v>
      </c>
      <c r="AF380">
        <f>LN(Sheet1!AF381/Sheet1!AF380)*100</f>
        <v>9.8557266329586099E-2</v>
      </c>
      <c r="AG380">
        <f>LN(Sheet1!AG381/Sheet1!AG380)*100</f>
        <v>-5.0772485365770956</v>
      </c>
      <c r="AH380">
        <f>LN(Sheet1!AH381/Sheet1!AH380)*100</f>
        <v>0.23998342068523559</v>
      </c>
      <c r="AI380">
        <f>LN(Sheet1!AI381/Sheet1!AI380)*100</f>
        <v>-3.5734327585321468</v>
      </c>
      <c r="AJ380">
        <f>LN(Sheet1!AJ381/Sheet1!AJ380)*100</f>
        <v>2.4385464938848767</v>
      </c>
      <c r="AK380">
        <f>LN(Sheet1!AK381/Sheet1!AK380)*100</f>
        <v>-2.7521057160832272</v>
      </c>
      <c r="AL380">
        <f>LN(Sheet1!AL381/Sheet1!AL380)*100</f>
        <v>-0.68419245385955618</v>
      </c>
      <c r="AM380">
        <f>LN(Sheet1!AM381/Sheet1!AM380)*100</f>
        <v>-4.0132333982176522</v>
      </c>
      <c r="AN380">
        <f>LN(Sheet1!AN381/Sheet1!AN380)*100</f>
        <v>-0.50998620972791697</v>
      </c>
      <c r="AO380">
        <f>LN(Sheet1!AO381/Sheet1!AO380)*100</f>
        <v>4.6246280833694362</v>
      </c>
      <c r="AP380">
        <f>LN(Sheet1!AP381/Sheet1!AP380)*100</f>
        <v>1.9158671705114698</v>
      </c>
      <c r="AQ380">
        <f>LN(Sheet1!AQ381/Sheet1!AQ380)*100</f>
        <v>0.32762707539657338</v>
      </c>
      <c r="AR380">
        <f>LN(Sheet1!AR381/Sheet1!AR380)*100</f>
        <v>-0.51860000251609106</v>
      </c>
      <c r="AS380">
        <f>LN(Sheet1!AS381/Sheet1!AS380)*100</f>
        <v>0.6322381938278816</v>
      </c>
      <c r="AT380">
        <f>LN(Sheet1!AT381/Sheet1!AT380)*100</f>
        <v>1.9914522465212845</v>
      </c>
      <c r="AU380">
        <f>LN(Sheet1!AU381/Sheet1!AU380)*100</f>
        <v>-1.5250946926260671</v>
      </c>
      <c r="AV380">
        <f>LN(Sheet1!AV381/Sheet1!AV380)*100</f>
        <v>1.6931894776066263</v>
      </c>
      <c r="AW380">
        <f>LN(Sheet1!AW381/Sheet1!AW380)*100</f>
        <v>-0.14014290233391127</v>
      </c>
      <c r="AX380">
        <f>LN(Sheet1!AX381/Sheet1!AX380)*100</f>
        <v>-2.8338011373676526</v>
      </c>
      <c r="AY380">
        <f>LN(Sheet1!AY381/Sheet1!AY380)*100</f>
        <v>0.56291784921626842</v>
      </c>
      <c r="AZ380">
        <f>LN(Sheet1!AZ381/Sheet1!AZ380)*100</f>
        <v>3.3814802318616408</v>
      </c>
      <c r="BB380" s="1">
        <v>39548</v>
      </c>
      <c r="BC380">
        <v>4.2320000000000002</v>
      </c>
    </row>
    <row r="381" spans="1:55" x14ac:dyDescent="0.25">
      <c r="A381" s="1">
        <v>39555</v>
      </c>
      <c r="B381">
        <f>LN(Sheet1!B382/Sheet1!B381)*100</f>
        <v>-0.87665454305302426</v>
      </c>
      <c r="C381">
        <f>LN(Sheet1!C382/Sheet1!C381)*100</f>
        <v>-1.7343191382093497</v>
      </c>
      <c r="D381">
        <f>LN(Sheet1!D382/Sheet1!D381)*100</f>
        <v>-0.38567540919117799</v>
      </c>
      <c r="E381">
        <f>LN(Sheet1!E382/Sheet1!E381)*100</f>
        <v>-1.5948207351085697</v>
      </c>
      <c r="F381">
        <f>LN(Sheet1!F382/Sheet1!F381)*100</f>
        <v>-0.29963343180117868</v>
      </c>
      <c r="G381">
        <f>LN(Sheet1!G382/Sheet1!G381)*100</f>
        <v>8.6909403580782332</v>
      </c>
      <c r="H381">
        <f>LN(Sheet1!H382/Sheet1!H381)*100</f>
        <v>-1.5131231760916413</v>
      </c>
      <c r="I381">
        <f>LN(Sheet1!I382/Sheet1!I381)*100</f>
        <v>1.4617050674644223</v>
      </c>
      <c r="J381">
        <f>LN(Sheet1!J382/Sheet1!J381)*100</f>
        <v>2.0445727663033759</v>
      </c>
      <c r="K381">
        <f>LN(Sheet1!K382/Sheet1!K381)*100</f>
        <v>1.8281756701927776</v>
      </c>
      <c r="L381">
        <f>LN(Sheet1!L382/Sheet1!L381)*100</f>
        <v>-1.3880562635673273</v>
      </c>
      <c r="M381">
        <f>LN(Sheet1!M382/Sheet1!M381)*100</f>
        <v>-0.4923911350789838</v>
      </c>
      <c r="N381">
        <f>LN(Sheet1!N382/Sheet1!N381)*100</f>
        <v>-5.6430782304289089</v>
      </c>
      <c r="O381">
        <f>LN(Sheet1!O382/Sheet1!O381)*100</f>
        <v>0.71956929141554038</v>
      </c>
      <c r="P381">
        <f>LN(Sheet1!P382/Sheet1!P381)*100</f>
        <v>-2.1603650606208714E-2</v>
      </c>
      <c r="Q381">
        <f>LN(Sheet1!Q382/Sheet1!Q381)*100</f>
        <v>-2.3837255288608108</v>
      </c>
      <c r="R381">
        <f>LN(Sheet1!R382/Sheet1!R381)*100</f>
        <v>3.7508682297594866</v>
      </c>
      <c r="S381">
        <f>LN(Sheet1!S382/Sheet1!S381)*100</f>
        <v>0.15967831176805813</v>
      </c>
      <c r="T381">
        <f>LN(Sheet1!T382/Sheet1!T381)*100</f>
        <v>-0.5983109112165278</v>
      </c>
      <c r="U381">
        <f>LN(Sheet1!U382/Sheet1!U381)*100</f>
        <v>-3.0239025702548461</v>
      </c>
      <c r="V381">
        <f>LN(Sheet1!V382/Sheet1!V381)*100</f>
        <v>1.6769499255666971</v>
      </c>
      <c r="W381">
        <f>LN(Sheet1!W382/Sheet1!W381)*100</f>
        <v>-0.21269581526922793</v>
      </c>
      <c r="X381">
        <f>LN(Sheet1!X382/Sheet1!X381)*100</f>
        <v>0.63142333074828005</v>
      </c>
      <c r="Y381">
        <f>LN(Sheet1!Y382/Sheet1!Y381)*100</f>
        <v>0.42738192949601805</v>
      </c>
      <c r="Z381">
        <f>LN(Sheet1!Z382/Sheet1!Z381)*100</f>
        <v>-2.0074286527948417</v>
      </c>
      <c r="AA381">
        <f>LN(Sheet1!AA382/Sheet1!AA381)*100</f>
        <v>-7.0458423368211038</v>
      </c>
      <c r="AB381">
        <f>LN(Sheet1!AB382/Sheet1!AB381)*100</f>
        <v>0.52295296403113956</v>
      </c>
      <c r="AC381">
        <f>LN(Sheet1!AC382/Sheet1!AC381)*100</f>
        <v>-1.2289682591348008</v>
      </c>
      <c r="AD381">
        <f>LN(Sheet1!AD382/Sheet1!AD381)*100</f>
        <v>0.38436607116286498</v>
      </c>
      <c r="AE381">
        <f>LN(Sheet1!AE382/Sheet1!AE381)*100</f>
        <v>0.84659340487591805</v>
      </c>
      <c r="AF381">
        <f>LN(Sheet1!AF382/Sheet1!AF381)*100</f>
        <v>-9.2738547076613482</v>
      </c>
      <c r="AG381">
        <f>LN(Sheet1!AG382/Sheet1!AG381)*100</f>
        <v>0.9491070190281089</v>
      </c>
      <c r="AH381">
        <f>LN(Sheet1!AH382/Sheet1!AH381)*100</f>
        <v>-0.97919358114354171</v>
      </c>
      <c r="AI381">
        <f>LN(Sheet1!AI382/Sheet1!AI381)*100</f>
        <v>-14.22546514194179</v>
      </c>
      <c r="AJ381">
        <f>LN(Sheet1!AJ382/Sheet1!AJ381)*100</f>
        <v>-12.12044032881726</v>
      </c>
      <c r="AK381">
        <f>LN(Sheet1!AK382/Sheet1!AK381)*100</f>
        <v>-2.8721129513903865</v>
      </c>
      <c r="AL381">
        <f>LN(Sheet1!AL382/Sheet1!AL381)*100</f>
        <v>-5.326164904901896</v>
      </c>
      <c r="AM381">
        <f>LN(Sheet1!AM382/Sheet1!AM381)*100</f>
        <v>-0.73027311960664176</v>
      </c>
      <c r="AN381">
        <f>LN(Sheet1!AN382/Sheet1!AN381)*100</f>
        <v>-2.359350987406037</v>
      </c>
      <c r="AO381">
        <f>LN(Sheet1!AO382/Sheet1!AO381)*100</f>
        <v>-3.9056740473285037</v>
      </c>
      <c r="AP381">
        <f>LN(Sheet1!AP382/Sheet1!AP381)*100</f>
        <v>0.28784887259225755</v>
      </c>
      <c r="AQ381">
        <f>LN(Sheet1!AQ382/Sheet1!AQ381)*100</f>
        <v>-0.3692340289809467</v>
      </c>
      <c r="AR381">
        <f>LN(Sheet1!AR382/Sheet1!AR381)*100</f>
        <v>5.3523741373119629</v>
      </c>
      <c r="AS381">
        <f>LN(Sheet1!AS382/Sheet1!AS381)*100</f>
        <v>-2.4995448513431135</v>
      </c>
      <c r="AT381">
        <f>LN(Sheet1!AT382/Sheet1!AT381)*100</f>
        <v>0.98603508281887153</v>
      </c>
      <c r="AU381">
        <f>LN(Sheet1!AU382/Sheet1!AU381)*100</f>
        <v>-0.88658239499713343</v>
      </c>
      <c r="AV381">
        <f>LN(Sheet1!AV382/Sheet1!AV381)*100</f>
        <v>-2.7122211314048061</v>
      </c>
      <c r="AW381">
        <f>LN(Sheet1!AW382/Sheet1!AW381)*100</f>
        <v>-1.5066454794194435</v>
      </c>
      <c r="AX381">
        <f>LN(Sheet1!AX382/Sheet1!AX381)*100</f>
        <v>1.4898511366917118</v>
      </c>
      <c r="AY381">
        <f>LN(Sheet1!AY382/Sheet1!AY381)*100</f>
        <v>0.32857976789213944</v>
      </c>
      <c r="AZ381">
        <f>LN(Sheet1!AZ382/Sheet1!AZ381)*100</f>
        <v>-0.51536473669784721</v>
      </c>
      <c r="BB381" s="1">
        <v>39555</v>
      </c>
      <c r="BC381">
        <v>4.2229999999999999</v>
      </c>
    </row>
    <row r="382" spans="1:55" x14ac:dyDescent="0.25">
      <c r="A382" s="1">
        <v>39562</v>
      </c>
      <c r="B382">
        <f>LN(Sheet1!B383/Sheet1!B382)*100</f>
        <v>1.375646209412771</v>
      </c>
      <c r="C382">
        <f>LN(Sheet1!C383/Sheet1!C382)*100</f>
        <v>1.4165822563941926</v>
      </c>
      <c r="D382">
        <f>LN(Sheet1!D383/Sheet1!D382)*100</f>
        <v>-4.0653333306567809</v>
      </c>
      <c r="E382">
        <f>LN(Sheet1!E383/Sheet1!E382)*100</f>
        <v>-0.14992506556413721</v>
      </c>
      <c r="F382">
        <f>LN(Sheet1!F383/Sheet1!F382)*100</f>
        <v>-5.2579412124695395</v>
      </c>
      <c r="G382">
        <f>LN(Sheet1!G383/Sheet1!G382)*100</f>
        <v>6.7604850684692037</v>
      </c>
      <c r="H382">
        <f>LN(Sheet1!H383/Sheet1!H382)*100</f>
        <v>-0.45140982906701105</v>
      </c>
      <c r="I382">
        <f>LN(Sheet1!I383/Sheet1!I382)*100</f>
        <v>0.2690908091288422</v>
      </c>
      <c r="J382">
        <f>LN(Sheet1!J383/Sheet1!J382)*100</f>
        <v>1.3408466663450871</v>
      </c>
      <c r="K382">
        <f>LN(Sheet1!K383/Sheet1!K382)*100</f>
        <v>2.350616373080078</v>
      </c>
      <c r="L382">
        <f>LN(Sheet1!L383/Sheet1!L382)*100</f>
        <v>4.1076715458112947</v>
      </c>
      <c r="M382">
        <f>LN(Sheet1!M383/Sheet1!M382)*100</f>
        <v>0.63190151039554632</v>
      </c>
      <c r="N382">
        <f>LN(Sheet1!N383/Sheet1!N382)*100</f>
        <v>-1.0380249581006349</v>
      </c>
      <c r="O382">
        <f>LN(Sheet1!O383/Sheet1!O382)*100</f>
        <v>1.1259390382936729</v>
      </c>
      <c r="P382">
        <f>LN(Sheet1!P383/Sheet1!P382)*100</f>
        <v>-0.94830086126774671</v>
      </c>
      <c r="Q382">
        <f>LN(Sheet1!Q383/Sheet1!Q382)*100</f>
        <v>-1.0705421742688894</v>
      </c>
      <c r="R382">
        <f>LN(Sheet1!R383/Sheet1!R382)*100</f>
        <v>-0.91589961977685486</v>
      </c>
      <c r="S382">
        <f>LN(Sheet1!S383/Sheet1!S382)*100</f>
        <v>1.1574067279001665</v>
      </c>
      <c r="T382">
        <f>LN(Sheet1!T383/Sheet1!T382)*100</f>
        <v>-1.4983850982522673</v>
      </c>
      <c r="U382">
        <f>LN(Sheet1!U383/Sheet1!U382)*100</f>
        <v>1.1646717996193898</v>
      </c>
      <c r="V382">
        <f>LN(Sheet1!V383/Sheet1!V382)*100</f>
        <v>3.8501393815111218</v>
      </c>
      <c r="W382">
        <f>LN(Sheet1!W383/Sheet1!W382)*100</f>
        <v>-0.36041376221324717</v>
      </c>
      <c r="X382">
        <f>LN(Sheet1!X383/Sheet1!X382)*100</f>
        <v>2.3303458572551135</v>
      </c>
      <c r="Y382">
        <f>LN(Sheet1!Y383/Sheet1!Y382)*100</f>
        <v>3.3938530931523472</v>
      </c>
      <c r="Z382">
        <f>LN(Sheet1!Z383/Sheet1!Z382)*100</f>
        <v>1.3258654743785923</v>
      </c>
      <c r="AA382">
        <f>LN(Sheet1!AA383/Sheet1!AA382)*100</f>
        <v>5.0194882649518355</v>
      </c>
      <c r="AB382">
        <f>LN(Sheet1!AB383/Sheet1!AB382)*100</f>
        <v>0.20867679314979679</v>
      </c>
      <c r="AC382">
        <f>LN(Sheet1!AC383/Sheet1!AC382)*100</f>
        <v>-2.3893469945699106</v>
      </c>
      <c r="AD382">
        <f>LN(Sheet1!AD383/Sheet1!AD382)*100</f>
        <v>-0.93387409636093122</v>
      </c>
      <c r="AE382">
        <f>LN(Sheet1!AE383/Sheet1!AE382)*100</f>
        <v>1.3606768204150037</v>
      </c>
      <c r="AF382">
        <f>LN(Sheet1!AF383/Sheet1!AF382)*100</f>
        <v>-0.21646356141616299</v>
      </c>
      <c r="AG382">
        <f>LN(Sheet1!AG383/Sheet1!AG382)*100</f>
        <v>2.8369034105955744</v>
      </c>
      <c r="AH382">
        <f>LN(Sheet1!AH383/Sheet1!AH382)*100</f>
        <v>0.66605726765695195</v>
      </c>
      <c r="AI382">
        <f>LN(Sheet1!AI383/Sheet1!AI382)*100</f>
        <v>0.16537015598583601</v>
      </c>
      <c r="AJ382">
        <f>LN(Sheet1!AJ383/Sheet1!AJ382)*100</f>
        <v>-0.65922231042156898</v>
      </c>
      <c r="AK382">
        <f>LN(Sheet1!AK383/Sheet1!AK382)*100</f>
        <v>1.0501389836304946</v>
      </c>
      <c r="AL382">
        <f>LN(Sheet1!AL383/Sheet1!AL382)*100</f>
        <v>-3.6875236337362338</v>
      </c>
      <c r="AM382">
        <f>LN(Sheet1!AM383/Sheet1!AM382)*100</f>
        <v>-0.73564536400629421</v>
      </c>
      <c r="AN382">
        <f>LN(Sheet1!AN383/Sheet1!AN382)*100</f>
        <v>4.4241035167985538</v>
      </c>
      <c r="AO382">
        <f>LN(Sheet1!AO383/Sheet1!AO382)*100</f>
        <v>1.4225845998711557</v>
      </c>
      <c r="AP382">
        <f>LN(Sheet1!AP383/Sheet1!AP382)*100</f>
        <v>-2.0202876611043279</v>
      </c>
      <c r="AQ382">
        <f>LN(Sheet1!AQ383/Sheet1!AQ382)*100</f>
        <v>4.7960810967791705</v>
      </c>
      <c r="AR382">
        <f>LN(Sheet1!AR383/Sheet1!AR382)*100</f>
        <v>3.7471465002763291</v>
      </c>
      <c r="AS382">
        <f>LN(Sheet1!AS383/Sheet1!AS382)*100</f>
        <v>-0.59422079428775498</v>
      </c>
      <c r="AT382">
        <f>LN(Sheet1!AT383/Sheet1!AT382)*100</f>
        <v>3.2949793803290919</v>
      </c>
      <c r="AU382">
        <f>LN(Sheet1!AU383/Sheet1!AU382)*100</f>
        <v>-1.7097983054466426</v>
      </c>
      <c r="AV382">
        <f>LN(Sheet1!AV383/Sheet1!AV382)*100</f>
        <v>3.2355241900581415</v>
      </c>
      <c r="AW382">
        <f>LN(Sheet1!AW383/Sheet1!AW382)*100</f>
        <v>9.478821919657919E-2</v>
      </c>
      <c r="AX382">
        <f>LN(Sheet1!AX383/Sheet1!AX382)*100</f>
        <v>0.71605203855679411</v>
      </c>
      <c r="AY382">
        <f>LN(Sheet1!AY383/Sheet1!AY382)*100</f>
        <v>0</v>
      </c>
      <c r="AZ382">
        <f>LN(Sheet1!AZ383/Sheet1!AZ382)*100</f>
        <v>-2.7601492659943982</v>
      </c>
      <c r="BB382" s="1">
        <v>39562</v>
      </c>
      <c r="BC382">
        <v>4.2530000000000001</v>
      </c>
    </row>
    <row r="383" spans="1:55" x14ac:dyDescent="0.25">
      <c r="A383" s="1">
        <v>39569</v>
      </c>
      <c r="B383">
        <f>LN(Sheet1!B384/Sheet1!B383)*100</f>
        <v>1.9045856838604875</v>
      </c>
      <c r="C383">
        <f>LN(Sheet1!C384/Sheet1!C383)*100</f>
        <v>-0.70061105345619634</v>
      </c>
      <c r="D383">
        <f>LN(Sheet1!D384/Sheet1!D383)*100</f>
        <v>9.9690967006485725</v>
      </c>
      <c r="E383">
        <f>LN(Sheet1!E384/Sheet1!E383)*100</f>
        <v>2.2086787402843506</v>
      </c>
      <c r="F383">
        <f>LN(Sheet1!F384/Sheet1!F383)*100</f>
        <v>-3.7163717993196013</v>
      </c>
      <c r="G383">
        <f>LN(Sheet1!G384/Sheet1!G383)*100</f>
        <v>-0.97743317709698652</v>
      </c>
      <c r="H383">
        <f>LN(Sheet1!H384/Sheet1!H383)*100</f>
        <v>-0.66354335761097216</v>
      </c>
      <c r="I383">
        <f>LN(Sheet1!I384/Sheet1!I383)*100</f>
        <v>3.9246621427048405</v>
      </c>
      <c r="J383">
        <f>LN(Sheet1!J384/Sheet1!J383)*100</f>
        <v>2.4111901790320394</v>
      </c>
      <c r="K383">
        <f>LN(Sheet1!K384/Sheet1!K383)*100</f>
        <v>1.8895641996378314</v>
      </c>
      <c r="L383">
        <f>LN(Sheet1!L384/Sheet1!L383)*100</f>
        <v>4.5058756987862578</v>
      </c>
      <c r="M383">
        <f>LN(Sheet1!M384/Sheet1!M383)*100</f>
        <v>3.4440357155297288</v>
      </c>
      <c r="N383">
        <f>LN(Sheet1!N384/Sheet1!N383)*100</f>
        <v>4.8535242814516026</v>
      </c>
      <c r="O383">
        <f>LN(Sheet1!O384/Sheet1!O383)*100</f>
        <v>1.2204312265191417</v>
      </c>
      <c r="P383">
        <f>LN(Sheet1!P384/Sheet1!P383)*100</f>
        <v>1.133923448300997</v>
      </c>
      <c r="Q383">
        <f>LN(Sheet1!Q384/Sheet1!Q383)*100</f>
        <v>1.5312208435533814</v>
      </c>
      <c r="R383">
        <f>LN(Sheet1!R384/Sheet1!R383)*100</f>
        <v>-1.3282569310348058</v>
      </c>
      <c r="S383">
        <f>LN(Sheet1!S384/Sheet1!S383)*100</f>
        <v>1.8376220655729292</v>
      </c>
      <c r="T383">
        <f>LN(Sheet1!T384/Sheet1!T383)*100</f>
        <v>1.0538430717762826</v>
      </c>
      <c r="U383">
        <f>LN(Sheet1!U384/Sheet1!U383)*100</f>
        <v>3.1733101267412751</v>
      </c>
      <c r="V383">
        <f>LN(Sheet1!V384/Sheet1!V383)*100</f>
        <v>1.9860931459999263</v>
      </c>
      <c r="W383">
        <f>LN(Sheet1!W384/Sheet1!W383)*100</f>
        <v>0.28696535641408411</v>
      </c>
      <c r="X383">
        <f>LN(Sheet1!X384/Sheet1!X383)*100</f>
        <v>-0.40207881640969489</v>
      </c>
      <c r="Y383">
        <f>LN(Sheet1!Y384/Sheet1!Y383)*100</f>
        <v>1.9187192483546045</v>
      </c>
      <c r="Z383">
        <f>LN(Sheet1!Z384/Sheet1!Z383)*100</f>
        <v>1.1834670390009447</v>
      </c>
      <c r="AA383">
        <f>LN(Sheet1!AA384/Sheet1!AA383)*100</f>
        <v>-0.73435702764818811</v>
      </c>
      <c r="AB383">
        <f>LN(Sheet1!AB384/Sheet1!AB383)*100</f>
        <v>-1.9991337375299691</v>
      </c>
      <c r="AC383">
        <f>LN(Sheet1!AC384/Sheet1!AC383)*100</f>
        <v>-1.6161422478912084</v>
      </c>
      <c r="AD383">
        <f>LN(Sheet1!AD384/Sheet1!AD383)*100</f>
        <v>3.4239762366362783</v>
      </c>
      <c r="AE383">
        <f>LN(Sheet1!AE384/Sheet1!AE383)*100</f>
        <v>-0.15601772090055405</v>
      </c>
      <c r="AF383">
        <f>LN(Sheet1!AF384/Sheet1!AF383)*100</f>
        <v>5.012285598878349</v>
      </c>
      <c r="AG383">
        <f>LN(Sheet1!AG384/Sheet1!AG383)*100</f>
        <v>3.6478852188921036</v>
      </c>
      <c r="AH383">
        <f>LN(Sheet1!AH384/Sheet1!AH383)*100</f>
        <v>1.6742648446004336</v>
      </c>
      <c r="AI383">
        <f>LN(Sheet1!AI384/Sheet1!AI383)*100</f>
        <v>8.2963281133175215</v>
      </c>
      <c r="AJ383">
        <f>LN(Sheet1!AJ384/Sheet1!AJ383)*100</f>
        <v>2.1537476597884009</v>
      </c>
      <c r="AK383">
        <f>LN(Sheet1!AK384/Sheet1!AK383)*100</f>
        <v>0.91489053898294093</v>
      </c>
      <c r="AL383">
        <f>LN(Sheet1!AL384/Sheet1!AL383)*100</f>
        <v>12.093197283211508</v>
      </c>
      <c r="AM383">
        <f>LN(Sheet1!AM384/Sheet1!AM383)*100</f>
        <v>0.48514959152014747</v>
      </c>
      <c r="AN383">
        <f>LN(Sheet1!AN384/Sheet1!AN383)*100</f>
        <v>0.47985185365087962</v>
      </c>
      <c r="AO383">
        <f>LN(Sheet1!AO384/Sheet1!AO383)*100</f>
        <v>-0.6161387465191227</v>
      </c>
      <c r="AP383">
        <f>LN(Sheet1!AP384/Sheet1!AP383)*100</f>
        <v>5.9658173140677041E-2</v>
      </c>
      <c r="AQ383">
        <f>LN(Sheet1!AQ384/Sheet1!AQ383)*100</f>
        <v>2.2616821277100665</v>
      </c>
      <c r="AR383">
        <f>LN(Sheet1!AR384/Sheet1!AR383)*100</f>
        <v>1.9615259110292493</v>
      </c>
      <c r="AS383">
        <f>LN(Sheet1!AS384/Sheet1!AS383)*100</f>
        <v>0.59422079428775787</v>
      </c>
      <c r="AT383">
        <f>LN(Sheet1!AT384/Sheet1!AT383)*100</f>
        <v>3.393977461195457</v>
      </c>
      <c r="AU383">
        <f>LN(Sheet1!AU384/Sheet1!AU383)*100</f>
        <v>4.1716861438762205</v>
      </c>
      <c r="AV383">
        <f>LN(Sheet1!AV384/Sheet1!AV383)*100</f>
        <v>1.8614672544182111</v>
      </c>
      <c r="AW383">
        <f>LN(Sheet1!AW384/Sheet1!AW383)*100</f>
        <v>2.3421415304129951</v>
      </c>
      <c r="AX383">
        <f>LN(Sheet1!AX384/Sheet1!AX383)*100</f>
        <v>-0.48334516046492176</v>
      </c>
      <c r="AY383">
        <f>LN(Sheet1!AY384/Sheet1!AY383)*100</f>
        <v>0.61567945878009467</v>
      </c>
      <c r="AZ383">
        <f>LN(Sheet1!AZ384/Sheet1!AZ383)*100</f>
        <v>4.3674926348929306</v>
      </c>
      <c r="BB383" s="1">
        <v>39569</v>
      </c>
      <c r="BC383">
        <v>4.2640000000000002</v>
      </c>
    </row>
    <row r="384" spans="1:55" x14ac:dyDescent="0.25">
      <c r="A384" s="1">
        <v>39576</v>
      </c>
      <c r="B384">
        <f>LN(Sheet1!B385/Sheet1!B384)*100</f>
        <v>1.0903079623280183</v>
      </c>
      <c r="C384">
        <f>LN(Sheet1!C385/Sheet1!C384)*100</f>
        <v>0.86475903290111811</v>
      </c>
      <c r="D384">
        <f>LN(Sheet1!D385/Sheet1!D384)*100</f>
        <v>-1.8646314297163027</v>
      </c>
      <c r="E384">
        <f>LN(Sheet1!E385/Sheet1!E384)*100</f>
        <v>-0.42991354823064942</v>
      </c>
      <c r="F384">
        <f>LN(Sheet1!F385/Sheet1!F384)*100</f>
        <v>-5.6702418238895103</v>
      </c>
      <c r="G384">
        <f>LN(Sheet1!G385/Sheet1!G384)*100</f>
        <v>4.6373173323949421</v>
      </c>
      <c r="H384">
        <f>LN(Sheet1!H385/Sheet1!H384)*100</f>
        <v>-0.63275205621122588</v>
      </c>
      <c r="I384">
        <f>LN(Sheet1!I385/Sheet1!I384)*100</f>
        <v>0.47987542374669157</v>
      </c>
      <c r="J384">
        <f>LN(Sheet1!J385/Sheet1!J384)*100</f>
        <v>3.9107932676649617</v>
      </c>
      <c r="K384">
        <f>LN(Sheet1!K385/Sheet1!K384)*100</f>
        <v>-1.3184056928557124</v>
      </c>
      <c r="L384">
        <f>LN(Sheet1!L385/Sheet1!L384)*100</f>
        <v>2.611400206960401</v>
      </c>
      <c r="M384">
        <f>LN(Sheet1!M385/Sheet1!M384)*100</f>
        <v>2.3426205810788043</v>
      </c>
      <c r="N384">
        <f>LN(Sheet1!N385/Sheet1!N384)*100</f>
        <v>6.773344581227084</v>
      </c>
      <c r="O384">
        <f>LN(Sheet1!O385/Sheet1!O384)*100</f>
        <v>-0.52208872663154204</v>
      </c>
      <c r="P384">
        <f>LN(Sheet1!P385/Sheet1!P384)*100</f>
        <v>0.68307918281259616</v>
      </c>
      <c r="Q384">
        <f>LN(Sheet1!Q385/Sheet1!Q384)*100</f>
        <v>4.3680675442625052</v>
      </c>
      <c r="R384">
        <f>LN(Sheet1!R385/Sheet1!R384)*100</f>
        <v>-0.95455164980898666</v>
      </c>
      <c r="S384">
        <f>LN(Sheet1!S385/Sheet1!S384)*100</f>
        <v>0.56900377974895289</v>
      </c>
      <c r="T384">
        <f>LN(Sheet1!T385/Sheet1!T384)*100</f>
        <v>5.4650977690362055</v>
      </c>
      <c r="U384">
        <f>LN(Sheet1!U385/Sheet1!U384)*100</f>
        <v>1.8016778671784257</v>
      </c>
      <c r="V384">
        <f>LN(Sheet1!V385/Sheet1!V384)*100</f>
        <v>-0.69414139669196129</v>
      </c>
      <c r="W384">
        <f>LN(Sheet1!W385/Sheet1!W384)*100</f>
        <v>-1.2271906800515431</v>
      </c>
      <c r="X384">
        <f>LN(Sheet1!X385/Sheet1!X384)*100</f>
        <v>1.5729553160122134</v>
      </c>
      <c r="Y384">
        <f>LN(Sheet1!Y385/Sheet1!Y384)*100</f>
        <v>3.3387260731012267</v>
      </c>
      <c r="Z384">
        <f>LN(Sheet1!Z385/Sheet1!Z384)*100</f>
        <v>-2.4066974533377148</v>
      </c>
      <c r="AA384">
        <f>LN(Sheet1!AA385/Sheet1!AA384)*100</f>
        <v>7.9067554870136352</v>
      </c>
      <c r="AB384">
        <f>LN(Sheet1!AB385/Sheet1!AB384)*100</f>
        <v>0</v>
      </c>
      <c r="AC384">
        <f>LN(Sheet1!AC385/Sheet1!AC384)*100</f>
        <v>0.73995495008136158</v>
      </c>
      <c r="AD384">
        <f>LN(Sheet1!AD385/Sheet1!AD384)*100</f>
        <v>1.0141944560521696</v>
      </c>
      <c r="AE384">
        <f>LN(Sheet1!AE385/Sheet1!AE384)*100</f>
        <v>-3.2270762012239023</v>
      </c>
      <c r="AF384">
        <f>LN(Sheet1!AF385/Sheet1!AF384)*100</f>
        <v>3.8483661611213806</v>
      </c>
      <c r="AG384">
        <f>LN(Sheet1!AG385/Sheet1!AG384)*100</f>
        <v>1.1913899580946929</v>
      </c>
      <c r="AH384">
        <f>LN(Sheet1!AH385/Sheet1!AH384)*100</f>
        <v>-2.2877154510409827</v>
      </c>
      <c r="AI384">
        <f>LN(Sheet1!AI385/Sheet1!AI384)*100</f>
        <v>-2.4121362797986814</v>
      </c>
      <c r="AJ384">
        <f>LN(Sheet1!AJ385/Sheet1!AJ384)*100</f>
        <v>2.0378903247849269</v>
      </c>
      <c r="AK384">
        <f>LN(Sheet1!AK385/Sheet1!AK384)*100</f>
        <v>3.1387197862456864</v>
      </c>
      <c r="AL384">
        <f>LN(Sheet1!AL385/Sheet1!AL384)*100</f>
        <v>9.5847664282586855</v>
      </c>
      <c r="AM384">
        <f>LN(Sheet1!AM385/Sheet1!AM384)*100</f>
        <v>2.8563609116870179</v>
      </c>
      <c r="AN384">
        <f>LN(Sheet1!AN385/Sheet1!AN384)*100</f>
        <v>0.5961860226303124</v>
      </c>
      <c r="AO384">
        <f>LN(Sheet1!AO385/Sheet1!AO384)*100</f>
        <v>-1.6499693148135992</v>
      </c>
      <c r="AP384">
        <f>LN(Sheet1!AP385/Sheet1!AP384)*100</f>
        <v>-0.39513933188733685</v>
      </c>
      <c r="AQ384">
        <f>LN(Sheet1!AQ385/Sheet1!AQ384)*100</f>
        <v>1.2503374331010255</v>
      </c>
      <c r="AR384">
        <f>LN(Sheet1!AR385/Sheet1!AR384)*100</f>
        <v>-1.4072074464106414</v>
      </c>
      <c r="AS384">
        <f>LN(Sheet1!AS385/Sheet1!AS384)*100</f>
        <v>3.075277468541862</v>
      </c>
      <c r="AT384">
        <f>LN(Sheet1!AT385/Sheet1!AT384)*100</f>
        <v>-0.26916558602846719</v>
      </c>
      <c r="AU384">
        <f>LN(Sheet1!AU385/Sheet1!AU384)*100</f>
        <v>3.2158211650130739</v>
      </c>
      <c r="AV384">
        <f>LN(Sheet1!AV385/Sheet1!AV384)*100</f>
        <v>-1.6529568422703322</v>
      </c>
      <c r="AW384">
        <f>LN(Sheet1!AW385/Sheet1!AW384)*100</f>
        <v>1.9257122149010579</v>
      </c>
      <c r="AX384">
        <f>LN(Sheet1!AX385/Sheet1!AX384)*100</f>
        <v>1.5065239685648888</v>
      </c>
      <c r="AY384">
        <f>LN(Sheet1!AY385/Sheet1!AY384)*100</f>
        <v>1.6359231923821747</v>
      </c>
      <c r="AZ384">
        <f>LN(Sheet1!AZ385/Sheet1!AZ384)*100</f>
        <v>-1.5012508400301614</v>
      </c>
      <c r="BB384" s="1">
        <v>39576</v>
      </c>
      <c r="BC384">
        <v>4.2409999999999997</v>
      </c>
    </row>
    <row r="385" spans="1:55" x14ac:dyDescent="0.25">
      <c r="A385" s="1">
        <v>39583</v>
      </c>
      <c r="B385">
        <f>LN(Sheet1!B386/Sheet1!B385)*100</f>
        <v>0.40806585669723067</v>
      </c>
      <c r="C385">
        <f>LN(Sheet1!C386/Sheet1!C385)*100</f>
        <v>-1.3676647827116519</v>
      </c>
      <c r="D385">
        <f>LN(Sheet1!D386/Sheet1!D385)*100</f>
        <v>6.0099505927931656</v>
      </c>
      <c r="E385">
        <f>LN(Sheet1!E386/Sheet1!E385)*100</f>
        <v>-1.1861452936326611</v>
      </c>
      <c r="F385">
        <f>LN(Sheet1!F386/Sheet1!F385)*100</f>
        <v>1.3741627852296168</v>
      </c>
      <c r="G385">
        <f>LN(Sheet1!G386/Sheet1!G385)*100</f>
        <v>0.7262815305910626</v>
      </c>
      <c r="H385">
        <f>LN(Sheet1!H386/Sheet1!H385)*100</f>
        <v>-1.2060720098071445</v>
      </c>
      <c r="I385">
        <f>LN(Sheet1!I386/Sheet1!I385)*100</f>
        <v>-0.92010030815250288</v>
      </c>
      <c r="J385">
        <f>LN(Sheet1!J386/Sheet1!J385)*100</f>
        <v>0.35183918373777689</v>
      </c>
      <c r="K385">
        <f>LN(Sheet1!K386/Sheet1!K385)*100</f>
        <v>1.3071786101265037</v>
      </c>
      <c r="L385">
        <f>LN(Sheet1!L386/Sheet1!L385)*100</f>
        <v>-2.192873799951518</v>
      </c>
      <c r="M385">
        <f>LN(Sheet1!M386/Sheet1!M385)*100</f>
        <v>0.85557661853046219</v>
      </c>
      <c r="N385">
        <f>LN(Sheet1!N386/Sheet1!N385)*100</f>
        <v>-0.25819324469583083</v>
      </c>
      <c r="O385">
        <f>LN(Sheet1!O386/Sheet1!O385)*100</f>
        <v>2.4094653158554817</v>
      </c>
      <c r="P385">
        <f>LN(Sheet1!P386/Sheet1!P385)*100</f>
        <v>1.9570055001070963</v>
      </c>
      <c r="Q385">
        <f>LN(Sheet1!Q386/Sheet1!Q385)*100</f>
        <v>-1.1741464369708388</v>
      </c>
      <c r="R385">
        <f>LN(Sheet1!R386/Sheet1!R385)*100</f>
        <v>0.47483570241599438</v>
      </c>
      <c r="S385">
        <f>LN(Sheet1!S386/Sheet1!S385)*100</f>
        <v>-2.1149869206588572</v>
      </c>
      <c r="T385">
        <f>LN(Sheet1!T386/Sheet1!T385)*100</f>
        <v>5.4250043789295832</v>
      </c>
      <c r="U385">
        <f>LN(Sheet1!U386/Sheet1!U385)*100</f>
        <v>0.92645775159357213</v>
      </c>
      <c r="V385">
        <f>LN(Sheet1!V386/Sheet1!V385)*100</f>
        <v>3.9759810927460602</v>
      </c>
      <c r="W385">
        <f>LN(Sheet1!W386/Sheet1!W385)*100</f>
        <v>1.7986626727033006</v>
      </c>
      <c r="X385">
        <f>LN(Sheet1!X386/Sheet1!X385)*100</f>
        <v>-0.72370437342374527</v>
      </c>
      <c r="Y385">
        <f>LN(Sheet1!Y386/Sheet1!Y385)*100</f>
        <v>1.5901128764946024</v>
      </c>
      <c r="Z385">
        <f>LN(Sheet1!Z386/Sheet1!Z385)*100</f>
        <v>0.20484924725275472</v>
      </c>
      <c r="AA385">
        <f>LN(Sheet1!AA386/Sheet1!AA385)*100</f>
        <v>0.3208681464893286</v>
      </c>
      <c r="AB385">
        <f>LN(Sheet1!AB386/Sheet1!AB385)*100</f>
        <v>3.7544616605617991</v>
      </c>
      <c r="AC385">
        <f>LN(Sheet1!AC386/Sheet1!AC385)*100</f>
        <v>1.0176543729619514</v>
      </c>
      <c r="AD385">
        <f>LN(Sheet1!AD386/Sheet1!AD385)*100</f>
        <v>3.7266825575178961</v>
      </c>
      <c r="AE385">
        <f>LN(Sheet1!AE386/Sheet1!AE385)*100</f>
        <v>0.26850022232944731</v>
      </c>
      <c r="AF385">
        <f>LN(Sheet1!AF386/Sheet1!AF385)*100</f>
        <v>-1.2706703042325236</v>
      </c>
      <c r="AG385">
        <f>LN(Sheet1!AG386/Sheet1!AG385)*100</f>
        <v>3.3744618152166908</v>
      </c>
      <c r="AH385">
        <f>LN(Sheet1!AH386/Sheet1!AH385)*100</f>
        <v>-0.5220291851846135</v>
      </c>
      <c r="AI385">
        <f>LN(Sheet1!AI386/Sheet1!AI385)*100</f>
        <v>-2.7029967782342692</v>
      </c>
      <c r="AJ385">
        <f>LN(Sheet1!AJ386/Sheet1!AJ385)*100</f>
        <v>-0.40603816046423918</v>
      </c>
      <c r="AK385">
        <f>LN(Sheet1!AK386/Sheet1!AK385)*100</f>
        <v>-0.9677827002108782</v>
      </c>
      <c r="AL385">
        <f>LN(Sheet1!AL386/Sheet1!AL385)*100</f>
        <v>-2.1052973149776899</v>
      </c>
      <c r="AM385">
        <f>LN(Sheet1!AM386/Sheet1!AM385)*100</f>
        <v>-0.88581076740009546</v>
      </c>
      <c r="AN385">
        <f>LN(Sheet1!AN386/Sheet1!AN385)*100</f>
        <v>-3.9418597643353794</v>
      </c>
      <c r="AO385">
        <f>LN(Sheet1!AO386/Sheet1!AO385)*100</f>
        <v>2.2661080613327189</v>
      </c>
      <c r="AP385">
        <f>LN(Sheet1!AP386/Sheet1!AP385)*100</f>
        <v>-2.0646123469102489</v>
      </c>
      <c r="AQ385">
        <f>LN(Sheet1!AQ386/Sheet1!AQ385)*100</f>
        <v>-2.2332633575344301</v>
      </c>
      <c r="AR385">
        <f>LN(Sheet1!AR386/Sheet1!AR385)*100</f>
        <v>-4.2584619181831327</v>
      </c>
      <c r="AS385">
        <f>LN(Sheet1!AS386/Sheet1!AS385)*100</f>
        <v>2.0608027019307298</v>
      </c>
      <c r="AT385">
        <f>LN(Sheet1!AT386/Sheet1!AT385)*100</f>
        <v>2.3061269633318848</v>
      </c>
      <c r="AU385">
        <f>LN(Sheet1!AU386/Sheet1!AU385)*100</f>
        <v>-0.10678185891401588</v>
      </c>
      <c r="AV385">
        <f>LN(Sheet1!AV386/Sheet1!AV385)*100</f>
        <v>-0.99449551852071238</v>
      </c>
      <c r="AW385">
        <f>LN(Sheet1!AW386/Sheet1!AW385)*100</f>
        <v>-1.325705496773973</v>
      </c>
      <c r="AX385">
        <f>LN(Sheet1!AX386/Sheet1!AX385)*100</f>
        <v>4.3087536185799165</v>
      </c>
      <c r="AY385">
        <f>LN(Sheet1!AY386/Sheet1!AY385)*100</f>
        <v>5.1150877924138731</v>
      </c>
      <c r="AZ385">
        <f>LN(Sheet1!AZ386/Sheet1!AZ385)*100</f>
        <v>-1.622345487781869</v>
      </c>
      <c r="BB385" s="1">
        <v>39583</v>
      </c>
      <c r="BC385">
        <v>4.1989999999999998</v>
      </c>
    </row>
    <row r="386" spans="1:55" x14ac:dyDescent="0.25">
      <c r="A386" s="1">
        <v>39590</v>
      </c>
      <c r="B386">
        <f>LN(Sheet1!B387/Sheet1!B386)*100</f>
        <v>-0.60268285381058828</v>
      </c>
      <c r="C386">
        <f>LN(Sheet1!C387/Sheet1!C386)*100</f>
        <v>-0.68322133181660916</v>
      </c>
      <c r="D386">
        <f>LN(Sheet1!D387/Sheet1!D386)*100</f>
        <v>-7.568377431311248</v>
      </c>
      <c r="E386">
        <f>LN(Sheet1!E387/Sheet1!E386)*100</f>
        <v>-2.6330311308443961</v>
      </c>
      <c r="F386">
        <f>LN(Sheet1!F387/Sheet1!F386)*100</f>
        <v>-0.51532766197422031</v>
      </c>
      <c r="G386">
        <f>LN(Sheet1!G387/Sheet1!G386)*100</f>
        <v>-1.143997714328127</v>
      </c>
      <c r="H386">
        <f>LN(Sheet1!H387/Sheet1!H386)*100</f>
        <v>-2.564053231529893</v>
      </c>
      <c r="I386">
        <f>LN(Sheet1!I387/Sheet1!I386)*100</f>
        <v>-5.594856736429179</v>
      </c>
      <c r="J386">
        <f>LN(Sheet1!J387/Sheet1!J386)*100</f>
        <v>-4.2375581928907735</v>
      </c>
      <c r="K386">
        <f>LN(Sheet1!K387/Sheet1!K386)*100</f>
        <v>2.7762645492328297</v>
      </c>
      <c r="L386">
        <f>LN(Sheet1!L387/Sheet1!L386)*100</f>
        <v>-0.14593061677471453</v>
      </c>
      <c r="M386">
        <f>LN(Sheet1!M387/Sheet1!M386)*100</f>
        <v>-3.3338038133359977</v>
      </c>
      <c r="N386">
        <f>LN(Sheet1!N387/Sheet1!N386)*100</f>
        <v>-1.9896064172154153</v>
      </c>
      <c r="O386">
        <f>LN(Sheet1!O387/Sheet1!O386)*100</f>
        <v>-2.5109613763720362</v>
      </c>
      <c r="P386">
        <f>LN(Sheet1!P387/Sheet1!P386)*100</f>
        <v>-3.5060484250456221</v>
      </c>
      <c r="Q386">
        <f>LN(Sheet1!Q387/Sheet1!Q386)*100</f>
        <v>-2.07461084842739</v>
      </c>
      <c r="R386">
        <f>LN(Sheet1!R387/Sheet1!R386)*100</f>
        <v>-1.6910465620011317</v>
      </c>
      <c r="S386">
        <f>LN(Sheet1!S387/Sheet1!S386)*100</f>
        <v>-2.5393227805774634</v>
      </c>
      <c r="T386">
        <f>LN(Sheet1!T387/Sheet1!T386)*100</f>
        <v>1.2612078424706514</v>
      </c>
      <c r="U386">
        <f>LN(Sheet1!U387/Sheet1!U386)*100</f>
        <v>-0.96445528221129395</v>
      </c>
      <c r="V386">
        <f>LN(Sheet1!V387/Sheet1!V386)*100</f>
        <v>3.5136732199428047</v>
      </c>
      <c r="W386">
        <f>LN(Sheet1!W387/Sheet1!W386)*100</f>
        <v>2.6672092163821453</v>
      </c>
      <c r="X386">
        <f>LN(Sheet1!X387/Sheet1!X386)*100</f>
        <v>2.0844783891907195</v>
      </c>
      <c r="Y386">
        <f>LN(Sheet1!Y387/Sheet1!Y386)*100</f>
        <v>6.0260408383339223</v>
      </c>
      <c r="Z386">
        <f>LN(Sheet1!Z387/Sheet1!Z386)*100</f>
        <v>3.0740955605615667</v>
      </c>
      <c r="AA386">
        <f>LN(Sheet1!AA387/Sheet1!AA386)*100</f>
        <v>2.7756576934439661</v>
      </c>
      <c r="AB386">
        <f>LN(Sheet1!AB387/Sheet1!AB386)*100</f>
        <v>-3.1184827175989049</v>
      </c>
      <c r="AC386">
        <f>LN(Sheet1!AC387/Sheet1!AC386)*100</f>
        <v>-6.1128607734605778</v>
      </c>
      <c r="AD386">
        <f>LN(Sheet1!AD387/Sheet1!AD386)*100</f>
        <v>-4.4762811408381884</v>
      </c>
      <c r="AE386">
        <f>LN(Sheet1!AE387/Sheet1!AE386)*100</f>
        <v>-2.5209833601915275</v>
      </c>
      <c r="AF386">
        <f>LN(Sheet1!AF387/Sheet1!AF386)*100</f>
        <v>-1.7024231348325345</v>
      </c>
      <c r="AG386">
        <f>LN(Sheet1!AG387/Sheet1!AG386)*100</f>
        <v>-2.6526099377287999</v>
      </c>
      <c r="AH386">
        <f>LN(Sheet1!AH387/Sheet1!AH386)*100</f>
        <v>-1.7331456351639976</v>
      </c>
      <c r="AI386">
        <f>LN(Sheet1!AI387/Sheet1!AI386)*100</f>
        <v>1.3628090468899978</v>
      </c>
      <c r="AJ386">
        <f>LN(Sheet1!AJ387/Sheet1!AJ386)*100</f>
        <v>-1.3266454642056362</v>
      </c>
      <c r="AK386">
        <f>LN(Sheet1!AK387/Sheet1!AK386)*100</f>
        <v>-0.40598325755483455</v>
      </c>
      <c r="AL386">
        <f>LN(Sheet1!AL387/Sheet1!AL386)*100</f>
        <v>-3.7054999645672186</v>
      </c>
      <c r="AM386">
        <f>LN(Sheet1!AM387/Sheet1!AM386)*100</f>
        <v>2.1177492187372122</v>
      </c>
      <c r="AN386">
        <f>LN(Sheet1!AN387/Sheet1!AN386)*100</f>
        <v>2.6059732925206682</v>
      </c>
      <c r="AO386">
        <f>LN(Sheet1!AO387/Sheet1!AO386)*100</f>
        <v>2.7519947295940277</v>
      </c>
      <c r="AP386">
        <f>LN(Sheet1!AP387/Sheet1!AP386)*100</f>
        <v>5.5781860345689793</v>
      </c>
      <c r="AQ386">
        <f>LN(Sheet1!AQ387/Sheet1!AQ386)*100</f>
        <v>-1.4949534239786728</v>
      </c>
      <c r="AR386">
        <f>LN(Sheet1!AR387/Sheet1!AR386)*100</f>
        <v>-4.6841667820741737</v>
      </c>
      <c r="AS386">
        <f>LN(Sheet1!AS387/Sheet1!AS386)*100</f>
        <v>-3.0107122805303677</v>
      </c>
      <c r="AT386">
        <f>LN(Sheet1!AT387/Sheet1!AT386)*100</f>
        <v>6.1287394360967111</v>
      </c>
      <c r="AU386">
        <f>LN(Sheet1!AU387/Sheet1!AU386)*100</f>
        <v>0.8562634619666325</v>
      </c>
      <c r="AV386">
        <f>LN(Sheet1!AV387/Sheet1!AV386)*100</f>
        <v>-2.3374197005412305</v>
      </c>
      <c r="AW386">
        <f>LN(Sheet1!AW387/Sheet1!AW386)*100</f>
        <v>-3.6191804456341301</v>
      </c>
      <c r="AX386">
        <f>LN(Sheet1!AX387/Sheet1!AX386)*100</f>
        <v>-1.4425296417798306</v>
      </c>
      <c r="AY386">
        <f>LN(Sheet1!AY387/Sheet1!AY386)*100</f>
        <v>-2.405328497204696</v>
      </c>
      <c r="AZ386">
        <f>LN(Sheet1!AZ387/Sheet1!AZ386)*100</f>
        <v>-1.3129221624112206</v>
      </c>
      <c r="BB386" s="1">
        <v>39590</v>
      </c>
      <c r="BC386">
        <v>4.2190000000000003</v>
      </c>
    </row>
    <row r="387" spans="1:55" x14ac:dyDescent="0.25">
      <c r="A387" s="1">
        <v>39597</v>
      </c>
      <c r="B387">
        <f>LN(Sheet1!B388/Sheet1!B387)*100</f>
        <v>-0.73573466598684623</v>
      </c>
      <c r="C387">
        <f>LN(Sheet1!C388/Sheet1!C387)*100</f>
        <v>0.69382822652023168</v>
      </c>
      <c r="D387">
        <f>LN(Sheet1!D388/Sheet1!D387)*100</f>
        <v>-7.0937217615471777</v>
      </c>
      <c r="E387">
        <f>LN(Sheet1!E388/Sheet1!E387)*100</f>
        <v>0.28230331046321894</v>
      </c>
      <c r="F387">
        <f>LN(Sheet1!F388/Sheet1!F387)*100</f>
        <v>-2.8858293453571084</v>
      </c>
      <c r="G387">
        <f>LN(Sheet1!G388/Sheet1!G387)*100</f>
        <v>-0.366659655193106</v>
      </c>
      <c r="H387">
        <f>LN(Sheet1!H388/Sheet1!H387)*100</f>
        <v>0.30210498043217709</v>
      </c>
      <c r="I387">
        <f>LN(Sheet1!I388/Sheet1!I387)*100</f>
        <v>0.88479685959291576</v>
      </c>
      <c r="J387">
        <f>LN(Sheet1!J388/Sheet1!J387)*100</f>
        <v>-2.8273095198853464</v>
      </c>
      <c r="K387">
        <f>LN(Sheet1!K388/Sheet1!K387)*100</f>
        <v>1.2134955980659252</v>
      </c>
      <c r="L387">
        <f>LN(Sheet1!L388/Sheet1!L387)*100</f>
        <v>2.5518766097958658</v>
      </c>
      <c r="M387">
        <f>LN(Sheet1!M388/Sheet1!M387)*100</f>
        <v>-2.7489444014432931</v>
      </c>
      <c r="N387">
        <f>LN(Sheet1!N388/Sheet1!N387)*100</f>
        <v>3.5630956109509615</v>
      </c>
      <c r="O387">
        <f>LN(Sheet1!O388/Sheet1!O387)*100</f>
        <v>-0.3132566992802564</v>
      </c>
      <c r="P387">
        <f>LN(Sheet1!P388/Sheet1!P387)*100</f>
        <v>-1.0086357473941976</v>
      </c>
      <c r="Q387">
        <f>LN(Sheet1!Q388/Sheet1!Q387)*100</f>
        <v>-2.8984808765972168</v>
      </c>
      <c r="R387">
        <f>LN(Sheet1!R388/Sheet1!R387)*100</f>
        <v>2.9453218889973138</v>
      </c>
      <c r="S387">
        <f>LN(Sheet1!S388/Sheet1!S387)*100</f>
        <v>-1.8845441718696465</v>
      </c>
      <c r="T387">
        <f>LN(Sheet1!T388/Sheet1!T387)*100</f>
        <v>-7.2835260928967385</v>
      </c>
      <c r="U387">
        <f>LN(Sheet1!U388/Sheet1!U387)*100</f>
        <v>-2.2095039088692374</v>
      </c>
      <c r="V387">
        <f>LN(Sheet1!V388/Sheet1!V387)*100</f>
        <v>0.63299894863129247</v>
      </c>
      <c r="W387">
        <f>LN(Sheet1!W388/Sheet1!W387)*100</f>
        <v>-0.76404384677428361</v>
      </c>
      <c r="X387">
        <f>LN(Sheet1!X388/Sheet1!X387)*100</f>
        <v>3.2296348235524603</v>
      </c>
      <c r="Y387">
        <f>LN(Sheet1!Y388/Sheet1!Y387)*100</f>
        <v>-2.7899431363287852</v>
      </c>
      <c r="Z387">
        <f>LN(Sheet1!Z388/Sheet1!Z387)*100</f>
        <v>1.1460548634342151</v>
      </c>
      <c r="AA387">
        <f>LN(Sheet1!AA388/Sheet1!AA387)*100</f>
        <v>-0.85306632172234065</v>
      </c>
      <c r="AB387">
        <f>LN(Sheet1!AB388/Sheet1!AB387)*100</f>
        <v>-2.6754453300852359</v>
      </c>
      <c r="AC387">
        <f>LN(Sheet1!AC388/Sheet1!AC387)*100</f>
        <v>-7.4998790687268997</v>
      </c>
      <c r="AD387">
        <f>LN(Sheet1!AD388/Sheet1!AD387)*100</f>
        <v>-1.5380462871739748</v>
      </c>
      <c r="AE387">
        <f>LN(Sheet1!AE388/Sheet1!AE387)*100</f>
        <v>-1.0836683469230912</v>
      </c>
      <c r="AF387">
        <f>LN(Sheet1!AF388/Sheet1!AF387)*100</f>
        <v>2.0470730197477787</v>
      </c>
      <c r="AG387">
        <f>LN(Sheet1!AG388/Sheet1!AG387)*100</f>
        <v>1.188579354249639</v>
      </c>
      <c r="AH387">
        <f>LN(Sheet1!AH388/Sheet1!AH387)*100</f>
        <v>1.219005685122134</v>
      </c>
      <c r="AI387">
        <f>LN(Sheet1!AI388/Sheet1!AI387)*100</f>
        <v>-2.8556522439353116</v>
      </c>
      <c r="AJ387">
        <f>LN(Sheet1!AJ388/Sheet1!AJ387)*100</f>
        <v>1.9526669946536612</v>
      </c>
      <c r="AK387">
        <f>LN(Sheet1!AK388/Sheet1!AK387)*100</f>
        <v>-1.1868565998194265</v>
      </c>
      <c r="AL387">
        <f>LN(Sheet1!AL388/Sheet1!AL387)*100</f>
        <v>-6.3208874455645478</v>
      </c>
      <c r="AM387">
        <f>LN(Sheet1!AM388/Sheet1!AM387)*100</f>
        <v>-5.3336865342168389</v>
      </c>
      <c r="AN387">
        <f>LN(Sheet1!AN388/Sheet1!AN387)*100</f>
        <v>-1.1173983355924257</v>
      </c>
      <c r="AO387">
        <f>LN(Sheet1!AO388/Sheet1!AO387)*100</f>
        <v>4.978734657867582</v>
      </c>
      <c r="AP387">
        <f>LN(Sheet1!AP388/Sheet1!AP387)*100</f>
        <v>-1.4281847478173424</v>
      </c>
      <c r="AQ387">
        <f>LN(Sheet1!AQ388/Sheet1!AQ387)*100</f>
        <v>-1.6141052830244349</v>
      </c>
      <c r="AR387">
        <f>LN(Sheet1!AR388/Sheet1!AR387)*100</f>
        <v>-3.1485000282719096</v>
      </c>
      <c r="AS387">
        <f>LN(Sheet1!AS388/Sheet1!AS387)*100</f>
        <v>-1.2952263704320459</v>
      </c>
      <c r="AT387">
        <f>LN(Sheet1!AT388/Sheet1!AT387)*100</f>
        <v>-1.7559611369579682</v>
      </c>
      <c r="AU387">
        <f>LN(Sheet1!AU388/Sheet1!AU387)*100</f>
        <v>-4.5574230635578239</v>
      </c>
      <c r="AV387">
        <f>LN(Sheet1!AV388/Sheet1!AV387)*100</f>
        <v>-1.550439285328707</v>
      </c>
      <c r="AW387">
        <f>LN(Sheet1!AW388/Sheet1!AW387)*100</f>
        <v>1.5030957650933241</v>
      </c>
      <c r="AX387">
        <f>LN(Sheet1!AX388/Sheet1!AX387)*100</f>
        <v>-1.3068920400989705</v>
      </c>
      <c r="AY387">
        <f>LN(Sheet1!AY388/Sheet1!AY387)*100</f>
        <v>2.6688467076248772</v>
      </c>
      <c r="AZ387">
        <f>LN(Sheet1!AZ388/Sheet1!AZ387)*100</f>
        <v>-3.8099846232270402</v>
      </c>
      <c r="BB387" s="1">
        <v>39597</v>
      </c>
      <c r="BC387">
        <v>4.2130000000000001</v>
      </c>
    </row>
    <row r="388" spans="1:55" x14ac:dyDescent="0.25">
      <c r="A388" s="1">
        <v>39604</v>
      </c>
      <c r="B388">
        <f>LN(Sheet1!B389/Sheet1!B388)*100</f>
        <v>-1.6924399009335904</v>
      </c>
      <c r="C388">
        <f>LN(Sheet1!C389/Sheet1!C388)*100</f>
        <v>0.32920838192976515</v>
      </c>
      <c r="D388">
        <f>LN(Sheet1!D389/Sheet1!D388)*100</f>
        <v>0.76783177889791177</v>
      </c>
      <c r="E388">
        <f>LN(Sheet1!E389/Sheet1!E388)*100</f>
        <v>-2.2690448411518558</v>
      </c>
      <c r="F388">
        <f>LN(Sheet1!F389/Sheet1!F388)*100</f>
        <v>0.49388838541390145</v>
      </c>
      <c r="G388">
        <f>LN(Sheet1!G389/Sheet1!G388)*100</f>
        <v>-2.444056788567472</v>
      </c>
      <c r="H388">
        <f>LN(Sheet1!H389/Sheet1!H388)*100</f>
        <v>0.11307631670788246</v>
      </c>
      <c r="I388">
        <f>LN(Sheet1!I389/Sheet1!I388)*100</f>
        <v>-4.5042601148175043</v>
      </c>
      <c r="J388">
        <f>LN(Sheet1!J389/Sheet1!J388)*100</f>
        <v>-3.3773635643147557</v>
      </c>
      <c r="K388">
        <f>LN(Sheet1!K389/Sheet1!K388)*100</f>
        <v>0.91855096270336301</v>
      </c>
      <c r="L388">
        <f>LN(Sheet1!L389/Sheet1!L388)*100</f>
        <v>-7.0512601863897295E-2</v>
      </c>
      <c r="M388">
        <f>LN(Sheet1!M389/Sheet1!M388)*100</f>
        <v>-3.2580201189270799</v>
      </c>
      <c r="N388">
        <f>LN(Sheet1!N389/Sheet1!N388)*100</f>
        <v>-2.7016236401395379</v>
      </c>
      <c r="O388">
        <f>LN(Sheet1!O389/Sheet1!O388)*100</f>
        <v>-3.4489035477042003</v>
      </c>
      <c r="P388">
        <f>LN(Sheet1!P389/Sheet1!P388)*100</f>
        <v>1.231402122355588</v>
      </c>
      <c r="Q388">
        <f>LN(Sheet1!Q389/Sheet1!Q388)*100</f>
        <v>-3.7156579308617044</v>
      </c>
      <c r="R388">
        <f>LN(Sheet1!R389/Sheet1!R388)*100</f>
        <v>-0.12472195334173998</v>
      </c>
      <c r="S388">
        <f>LN(Sheet1!S389/Sheet1!S388)*100</f>
        <v>-3.1256891887918874</v>
      </c>
      <c r="T388">
        <f>LN(Sheet1!T389/Sheet1!T388)*100</f>
        <v>-1.5006359482237033</v>
      </c>
      <c r="U388">
        <f>LN(Sheet1!U389/Sheet1!U388)*100</f>
        <v>-1.0742290800983596</v>
      </c>
      <c r="V388">
        <f>LN(Sheet1!V389/Sheet1!V388)*100</f>
        <v>-0.75119203868531992</v>
      </c>
      <c r="W388">
        <f>LN(Sheet1!W389/Sheet1!W388)*100</f>
        <v>6.4490704825544518E-2</v>
      </c>
      <c r="X388">
        <f>LN(Sheet1!X389/Sheet1!X388)*100</f>
        <v>-0.89442940563354922</v>
      </c>
      <c r="Y388">
        <f>LN(Sheet1!Y389/Sheet1!Y388)*100</f>
        <v>-2.7133546462368026</v>
      </c>
      <c r="Z388">
        <f>LN(Sheet1!Z389/Sheet1!Z388)*100</f>
        <v>2.48506145288771</v>
      </c>
      <c r="AA388">
        <f>LN(Sheet1!AA389/Sheet1!AA388)*100</f>
        <v>1.3008917893246663</v>
      </c>
      <c r="AB388">
        <f>LN(Sheet1!AB389/Sheet1!AB388)*100</f>
        <v>-2.6377407159314337</v>
      </c>
      <c r="AC388">
        <f>LN(Sheet1!AC389/Sheet1!AC388)*100</f>
        <v>4.2218444824096544</v>
      </c>
      <c r="AD388">
        <f>LN(Sheet1!AD389/Sheet1!AD388)*100</f>
        <v>-2.0040516763879634E-2</v>
      </c>
      <c r="AE388">
        <f>LN(Sheet1!AE389/Sheet1!AE388)*100</f>
        <v>-1.8942792625632092</v>
      </c>
      <c r="AF388">
        <f>LN(Sheet1!AF389/Sheet1!AF388)*100</f>
        <v>-1.3729157106540186</v>
      </c>
      <c r="AG388">
        <f>LN(Sheet1!AG389/Sheet1!AG388)*100</f>
        <v>0.24133599317541404</v>
      </c>
      <c r="AH388">
        <f>LN(Sheet1!AH389/Sheet1!AH388)*100</f>
        <v>-0.25540079861563691</v>
      </c>
      <c r="AI388">
        <f>LN(Sheet1!AI389/Sheet1!AI388)*100</f>
        <v>-4.6176128726331713</v>
      </c>
      <c r="AJ388">
        <f>LN(Sheet1!AJ389/Sheet1!AJ388)*100</f>
        <v>-5.6967127698563171</v>
      </c>
      <c r="AK388">
        <f>LN(Sheet1!AK389/Sheet1!AK388)*100</f>
        <v>1.003576611380417</v>
      </c>
      <c r="AL388">
        <f>LN(Sheet1!AL389/Sheet1!AL388)*100</f>
        <v>6.1260413816279868</v>
      </c>
      <c r="AM388">
        <f>LN(Sheet1!AM389/Sheet1!AM388)*100</f>
        <v>-0.5091999436556941</v>
      </c>
      <c r="AN388">
        <f>LN(Sheet1!AN389/Sheet1!AN388)*100</f>
        <v>-1.6241793533604614</v>
      </c>
      <c r="AO388">
        <f>LN(Sheet1!AO389/Sheet1!AO388)*100</f>
        <v>-0.18892708888906479</v>
      </c>
      <c r="AP388">
        <f>LN(Sheet1!AP389/Sheet1!AP388)*100</f>
        <v>1.858843701483432</v>
      </c>
      <c r="AQ388">
        <f>LN(Sheet1!AQ389/Sheet1!AQ388)*100</f>
        <v>-1.9902733305384668</v>
      </c>
      <c r="AR388">
        <f>LN(Sheet1!AR389/Sheet1!AR388)*100</f>
        <v>-3.2148437848501041</v>
      </c>
      <c r="AS388">
        <f>LN(Sheet1!AS389/Sheet1!AS388)*100</f>
        <v>-2.4191273857733981</v>
      </c>
      <c r="AT388">
        <f>LN(Sheet1!AT389/Sheet1!AT388)*100</f>
        <v>-4.1136097146902566</v>
      </c>
      <c r="AU388">
        <f>LN(Sheet1!AU389/Sheet1!AU388)*100</f>
        <v>3.6285717660245389</v>
      </c>
      <c r="AV388">
        <f>LN(Sheet1!AV389/Sheet1!AV388)*100</f>
        <v>0.1156911486416915</v>
      </c>
      <c r="AW388">
        <f>LN(Sheet1!AW389/Sheet1!AW388)*100</f>
        <v>1.7175353992007616</v>
      </c>
      <c r="AX388">
        <f>LN(Sheet1!AX389/Sheet1!AX388)*100</f>
        <v>-4.3574718844187146</v>
      </c>
      <c r="AY388">
        <f>LN(Sheet1!AY389/Sheet1!AY388)*100</f>
        <v>1.0108655849710941</v>
      </c>
      <c r="AZ388">
        <f>LN(Sheet1!AZ389/Sheet1!AZ388)*100</f>
        <v>-4.516098541751151</v>
      </c>
      <c r="BB388" s="1">
        <v>39604</v>
      </c>
      <c r="BC388">
        <v>4.165</v>
      </c>
    </row>
    <row r="389" spans="1:55" x14ac:dyDescent="0.25">
      <c r="A389" s="1">
        <v>39611</v>
      </c>
      <c r="B389">
        <f>LN(Sheet1!B390/Sheet1!B389)*100</f>
        <v>-3.8821192161697486</v>
      </c>
      <c r="C389">
        <f>LN(Sheet1!C390/Sheet1!C389)*100</f>
        <v>-0.75558910989424799</v>
      </c>
      <c r="D389">
        <f>LN(Sheet1!D390/Sheet1!D389)*100</f>
        <v>-6.9785394484270276</v>
      </c>
      <c r="E389">
        <f>LN(Sheet1!E390/Sheet1!E389)*100</f>
        <v>-4.2901856946684607</v>
      </c>
      <c r="F389">
        <f>LN(Sheet1!F390/Sheet1!F389)*100</f>
        <v>2.1719711913915623</v>
      </c>
      <c r="G389">
        <f>LN(Sheet1!G390/Sheet1!G389)*100</f>
        <v>-4.3990521047318945</v>
      </c>
      <c r="H389">
        <f>LN(Sheet1!H390/Sheet1!H389)*100</f>
        <v>-2.3628796504263132</v>
      </c>
      <c r="I389">
        <f>LN(Sheet1!I390/Sheet1!I389)*100</f>
        <v>-2.7322259271683658</v>
      </c>
      <c r="J389">
        <f>LN(Sheet1!J390/Sheet1!J389)*100</f>
        <v>-3.8189500632548494</v>
      </c>
      <c r="K389">
        <f>LN(Sheet1!K390/Sheet1!K389)*100</f>
        <v>-2.142239350107717</v>
      </c>
      <c r="L389">
        <f>LN(Sheet1!L390/Sheet1!L389)*100</f>
        <v>-5.0244154229665208</v>
      </c>
      <c r="M389">
        <f>LN(Sheet1!M390/Sheet1!M389)*100</f>
        <v>-2.8479335470243239</v>
      </c>
      <c r="N389">
        <f>LN(Sheet1!N390/Sheet1!N389)*100</f>
        <v>-7.0794350760863187</v>
      </c>
      <c r="O389">
        <f>LN(Sheet1!O390/Sheet1!O389)*100</f>
        <v>-2.9272887825841405</v>
      </c>
      <c r="P389">
        <f>LN(Sheet1!P390/Sheet1!P389)*100</f>
        <v>-3.879296615239749</v>
      </c>
      <c r="Q389">
        <f>LN(Sheet1!Q390/Sheet1!Q389)*100</f>
        <v>-7.7658935980602735</v>
      </c>
      <c r="R389">
        <f>LN(Sheet1!R390/Sheet1!R389)*100</f>
        <v>-5.6664369736204083</v>
      </c>
      <c r="S389">
        <f>LN(Sheet1!S390/Sheet1!S389)*100</f>
        <v>-6.1924851209205354</v>
      </c>
      <c r="T389">
        <f>LN(Sheet1!T390/Sheet1!T389)*100</f>
        <v>-5.6557391089785956</v>
      </c>
      <c r="U389">
        <f>LN(Sheet1!U390/Sheet1!U389)*100</f>
        <v>-2.0433164776593706</v>
      </c>
      <c r="V389">
        <f>LN(Sheet1!V390/Sheet1!V389)*100</f>
        <v>-4.8429037714576406</v>
      </c>
      <c r="W389">
        <f>LN(Sheet1!W390/Sheet1!W389)*100</f>
        <v>-4.6404044736636401</v>
      </c>
      <c r="X389">
        <f>LN(Sheet1!X390/Sheet1!X389)*100</f>
        <v>-2.926350185811363</v>
      </c>
      <c r="Y389">
        <f>LN(Sheet1!Y390/Sheet1!Y389)*100</f>
        <v>-3.8455626516072261</v>
      </c>
      <c r="Z389">
        <f>LN(Sheet1!Z390/Sheet1!Z389)*100</f>
        <v>-3.3357429620906056</v>
      </c>
      <c r="AA389">
        <f>LN(Sheet1!AA390/Sheet1!AA389)*100</f>
        <v>-2.3161289357264554</v>
      </c>
      <c r="AB389">
        <f>LN(Sheet1!AB390/Sheet1!AB389)*100</f>
        <v>0.55535376779992163</v>
      </c>
      <c r="AC389">
        <f>LN(Sheet1!AC390/Sheet1!AC389)*100</f>
        <v>-5.8415811094827932</v>
      </c>
      <c r="AD389">
        <f>LN(Sheet1!AD390/Sheet1!AD389)*100</f>
        <v>-6.5103356984099703</v>
      </c>
      <c r="AE389">
        <f>LN(Sheet1!AE390/Sheet1!AE389)*100</f>
        <v>-5.8428479419303621</v>
      </c>
      <c r="AF389">
        <f>LN(Sheet1!AF390/Sheet1!AF389)*100</f>
        <v>-3.163211491744252</v>
      </c>
      <c r="AG389">
        <f>LN(Sheet1!AG390/Sheet1!AG389)*100</f>
        <v>-4.2128378411488372</v>
      </c>
      <c r="AH389">
        <f>LN(Sheet1!AH390/Sheet1!AH389)*100</f>
        <v>0.21287927145215341</v>
      </c>
      <c r="AI389">
        <f>LN(Sheet1!AI390/Sheet1!AI389)*100</f>
        <v>-2.1226350468786417</v>
      </c>
      <c r="AJ389">
        <f>LN(Sheet1!AJ390/Sheet1!AJ389)*100</f>
        <v>2.7910871465568404E-2</v>
      </c>
      <c r="AK389">
        <f>LN(Sheet1!AK390/Sheet1!AK389)*100</f>
        <v>-4.1185487779157874</v>
      </c>
      <c r="AL389">
        <f>LN(Sheet1!AL390/Sheet1!AL389)*100</f>
        <v>-1.9288411634044305</v>
      </c>
      <c r="AM389">
        <f>LN(Sheet1!AM390/Sheet1!AM389)*100</f>
        <v>-9.2667547625613906</v>
      </c>
      <c r="AN389">
        <f>LN(Sheet1!AN390/Sheet1!AN389)*100</f>
        <v>-7.6546883901001967</v>
      </c>
      <c r="AO389">
        <f>LN(Sheet1!AO390/Sheet1!AO389)*100</f>
        <v>-0.92674774771139901</v>
      </c>
      <c r="AP389">
        <f>LN(Sheet1!AP390/Sheet1!AP389)*100</f>
        <v>-5.5016207636634045</v>
      </c>
      <c r="AQ389">
        <f>LN(Sheet1!AQ390/Sheet1!AQ389)*100</f>
        <v>1.9633366988013676</v>
      </c>
      <c r="AR389">
        <f>LN(Sheet1!AR390/Sheet1!AR389)*100</f>
        <v>-7.3079699964017042</v>
      </c>
      <c r="AS389">
        <f>LN(Sheet1!AS390/Sheet1!AS389)*100</f>
        <v>-1.457167650108945</v>
      </c>
      <c r="AT389">
        <f>LN(Sheet1!AT390/Sheet1!AT389)*100</f>
        <v>-2.3627307501030077</v>
      </c>
      <c r="AU389">
        <f>LN(Sheet1!AU390/Sheet1!AU389)*100</f>
        <v>-8.492749120585275</v>
      </c>
      <c r="AV389">
        <f>LN(Sheet1!AV390/Sheet1!AV389)*100</f>
        <v>-7.1887271113072586</v>
      </c>
      <c r="AW389">
        <f>LN(Sheet1!AW390/Sheet1!AW389)*100</f>
        <v>-4.5731427634582529</v>
      </c>
      <c r="AX389">
        <f>LN(Sheet1!AX390/Sheet1!AX389)*100</f>
        <v>-6.6097664529502804</v>
      </c>
      <c r="AY389">
        <f>LN(Sheet1!AY390/Sheet1!AY389)*100</f>
        <v>-4.0860757777283441</v>
      </c>
      <c r="AZ389">
        <f>LN(Sheet1!AZ390/Sheet1!AZ389)*100</f>
        <v>-0.90461864068863518</v>
      </c>
      <c r="BB389" s="1">
        <v>39611</v>
      </c>
      <c r="BC389">
        <v>4.141</v>
      </c>
    </row>
    <row r="390" spans="1:55" x14ac:dyDescent="0.25">
      <c r="A390" s="1">
        <v>39618</v>
      </c>
      <c r="B390">
        <f>LN(Sheet1!B391/Sheet1!B390)*100</f>
        <v>-1.5565019865696428</v>
      </c>
      <c r="C390">
        <f>LN(Sheet1!C391/Sheet1!C390)*100</f>
        <v>-0.34138165351854644</v>
      </c>
      <c r="D390">
        <f>LN(Sheet1!D391/Sheet1!D390)*100</f>
        <v>-3.2615550537481415</v>
      </c>
      <c r="E390">
        <f>LN(Sheet1!E391/Sheet1!E390)*100</f>
        <v>4.103769933657615</v>
      </c>
      <c r="F390">
        <f>LN(Sheet1!F391/Sheet1!F390)*100</f>
        <v>-4.6287643997922574</v>
      </c>
      <c r="G390">
        <f>LN(Sheet1!G391/Sheet1!G390)*100</f>
        <v>-8.196285959081905</v>
      </c>
      <c r="H390">
        <f>LN(Sheet1!H391/Sheet1!H390)*100</f>
        <v>-3.1736784811401719</v>
      </c>
      <c r="I390">
        <f>LN(Sheet1!I391/Sheet1!I390)*100</f>
        <v>-0.6650616686666776</v>
      </c>
      <c r="J390">
        <f>LN(Sheet1!J391/Sheet1!J390)*100</f>
        <v>-2.5467050578403025</v>
      </c>
      <c r="K390">
        <f>LN(Sheet1!K391/Sheet1!K390)*100</f>
        <v>-1.9616689507050078</v>
      </c>
      <c r="L390">
        <f>LN(Sheet1!L391/Sheet1!L390)*100</f>
        <v>-2.5333097474946986</v>
      </c>
      <c r="M390">
        <f>LN(Sheet1!M391/Sheet1!M390)*100</f>
        <v>-3.2372378433008282</v>
      </c>
      <c r="N390">
        <f>LN(Sheet1!N391/Sheet1!N390)*100</f>
        <v>-2.2220370765331974</v>
      </c>
      <c r="O390">
        <f>LN(Sheet1!O391/Sheet1!O390)*100</f>
        <v>-1.6773258861088276</v>
      </c>
      <c r="P390">
        <f>LN(Sheet1!P391/Sheet1!P390)*100</f>
        <v>-0.97636472106274086</v>
      </c>
      <c r="Q390">
        <f>LN(Sheet1!Q391/Sheet1!Q390)*100</f>
        <v>1.3827065644965224</v>
      </c>
      <c r="R390">
        <f>LN(Sheet1!R391/Sheet1!R390)*100</f>
        <v>-7.0949403284176968</v>
      </c>
      <c r="S390">
        <f>LN(Sheet1!S391/Sheet1!S390)*100</f>
        <v>-2.4829608275221826</v>
      </c>
      <c r="T390">
        <f>LN(Sheet1!T391/Sheet1!T390)*100</f>
        <v>-4.3570524557220613</v>
      </c>
      <c r="U390">
        <f>LN(Sheet1!U391/Sheet1!U390)*100</f>
        <v>-3.1247771589684001</v>
      </c>
      <c r="V390">
        <f>LN(Sheet1!V391/Sheet1!V390)*100</f>
        <v>0.5487804227229639</v>
      </c>
      <c r="W390">
        <f>LN(Sheet1!W391/Sheet1!W390)*100</f>
        <v>-2.2154005212124979</v>
      </c>
      <c r="X390">
        <f>LN(Sheet1!X391/Sheet1!X390)*100</f>
        <v>1.672618821651628</v>
      </c>
      <c r="Y390">
        <f>LN(Sheet1!Y391/Sheet1!Y390)*100</f>
        <v>-1.7304238346913976</v>
      </c>
      <c r="Z390">
        <f>LN(Sheet1!Z391/Sheet1!Z390)*100</f>
        <v>1.2236592874546628</v>
      </c>
      <c r="AA390">
        <f>LN(Sheet1!AA391/Sheet1!AA390)*100</f>
        <v>-2.2666133650839622</v>
      </c>
      <c r="AB390">
        <f>LN(Sheet1!AB391/Sheet1!AB390)*100</f>
        <v>-2.1266741677993752</v>
      </c>
      <c r="AC390">
        <f>LN(Sheet1!AC391/Sheet1!AC390)*100</f>
        <v>-0.20042318255669528</v>
      </c>
      <c r="AD390">
        <f>LN(Sheet1!AD391/Sheet1!AD390)*100</f>
        <v>-3.2275956319652779</v>
      </c>
      <c r="AE390">
        <f>LN(Sheet1!AE391/Sheet1!AE390)*100</f>
        <v>-3.5958226584616151</v>
      </c>
      <c r="AF390">
        <f>LN(Sheet1!AF391/Sheet1!AF390)*100</f>
        <v>-3.2941306943267654</v>
      </c>
      <c r="AG390">
        <f>LN(Sheet1!AG391/Sheet1!AG390)*100</f>
        <v>-1.7191607049370643</v>
      </c>
      <c r="AH390">
        <f>LN(Sheet1!AH391/Sheet1!AH390)*100</f>
        <v>-0.20755176286028171</v>
      </c>
      <c r="AI390">
        <f>LN(Sheet1!AI391/Sheet1!AI390)*100</f>
        <v>-5.7018895861176162</v>
      </c>
      <c r="AJ390">
        <f>LN(Sheet1!AJ391/Sheet1!AJ390)*100</f>
        <v>-1.6885954691525533</v>
      </c>
      <c r="AK390">
        <f>LN(Sheet1!AK391/Sheet1!AK390)*100</f>
        <v>-1.4760734338283525</v>
      </c>
      <c r="AL390">
        <f>LN(Sheet1!AL391/Sheet1!AL390)*100</f>
        <v>-3.4289036623766096</v>
      </c>
      <c r="AM390">
        <f>LN(Sheet1!AM391/Sheet1!AM390)*100</f>
        <v>-5.7069846808926581</v>
      </c>
      <c r="AN390">
        <f>LN(Sheet1!AN391/Sheet1!AN390)*100</f>
        <v>-2.4728699775635912</v>
      </c>
      <c r="AO390">
        <f>LN(Sheet1!AO391/Sheet1!AO390)*100</f>
        <v>-1.2012648697932753</v>
      </c>
      <c r="AP390">
        <f>LN(Sheet1!AP391/Sheet1!AP390)*100</f>
        <v>-0.14272541740652975</v>
      </c>
      <c r="AQ390">
        <f>LN(Sheet1!AQ391/Sheet1!AQ390)*100</f>
        <v>3.4813362985698544</v>
      </c>
      <c r="AR390">
        <f>LN(Sheet1!AR391/Sheet1!AR390)*100</f>
        <v>-2.9941669697391378</v>
      </c>
      <c r="AS390">
        <f>LN(Sheet1!AS391/Sheet1!AS390)*100</f>
        <v>-2.9220879957660584</v>
      </c>
      <c r="AT390">
        <f>LN(Sheet1!AT391/Sheet1!AT390)*100</f>
        <v>-2.4005109342272952</v>
      </c>
      <c r="AU390">
        <f>LN(Sheet1!AU391/Sheet1!AU390)*100</f>
        <v>-2.8959280165567463</v>
      </c>
      <c r="AV390">
        <f>LN(Sheet1!AV391/Sheet1!AV390)*100</f>
        <v>-0.18650442001843076</v>
      </c>
      <c r="AW390">
        <f>LN(Sheet1!AW391/Sheet1!AW390)*100</f>
        <v>-5.7319016412483039</v>
      </c>
      <c r="AX390">
        <f>LN(Sheet1!AX391/Sheet1!AX390)*100</f>
        <v>-3.8744658503796945</v>
      </c>
      <c r="AY390">
        <f>LN(Sheet1!AY391/Sheet1!AY390)*100</f>
        <v>-0.58379152740323692</v>
      </c>
      <c r="AZ390">
        <f>LN(Sheet1!AZ391/Sheet1!AZ390)*100</f>
        <v>5.0614163455222485</v>
      </c>
      <c r="BB390" s="1">
        <v>39618</v>
      </c>
      <c r="BC390">
        <v>4.1210000000000004</v>
      </c>
    </row>
    <row r="391" spans="1:55" x14ac:dyDescent="0.25">
      <c r="A391" s="1">
        <v>39625</v>
      </c>
      <c r="B391">
        <f>LN(Sheet1!B392/Sheet1!B391)*100</f>
        <v>-3.4436624833845726</v>
      </c>
      <c r="C391">
        <f>LN(Sheet1!C392/Sheet1!C391)*100</f>
        <v>-0.49646238644946811</v>
      </c>
      <c r="D391">
        <f>LN(Sheet1!D392/Sheet1!D391)*100</f>
        <v>-6.7926664473749483</v>
      </c>
      <c r="E391">
        <f>LN(Sheet1!E392/Sheet1!E391)*100</f>
        <v>-2.523447117854146</v>
      </c>
      <c r="F391">
        <f>LN(Sheet1!F392/Sheet1!F391)*100</f>
        <v>-6.3234463840050505</v>
      </c>
      <c r="G391">
        <f>LN(Sheet1!G392/Sheet1!G391)*100</f>
        <v>-4.8765100743839422</v>
      </c>
      <c r="H391">
        <f>LN(Sheet1!H392/Sheet1!H391)*100</f>
        <v>-2.1324476362628082</v>
      </c>
      <c r="I391">
        <f>LN(Sheet1!I392/Sheet1!I391)*100</f>
        <v>-7.3668122656982815</v>
      </c>
      <c r="J391">
        <f>LN(Sheet1!J392/Sheet1!J391)*100</f>
        <v>-1.9320539156541374</v>
      </c>
      <c r="K391">
        <f>LN(Sheet1!K392/Sheet1!K391)*100</f>
        <v>-4.2005462696467317</v>
      </c>
      <c r="L391">
        <f>LN(Sheet1!L392/Sheet1!L391)*100</f>
        <v>-0.49946269640260155</v>
      </c>
      <c r="M391">
        <f>LN(Sheet1!M392/Sheet1!M391)*100</f>
        <v>-5.181904493787127</v>
      </c>
      <c r="N391">
        <f>LN(Sheet1!N392/Sheet1!N391)*100</f>
        <v>-7.5344038314699544</v>
      </c>
      <c r="O391">
        <f>LN(Sheet1!O392/Sheet1!O391)*100</f>
        <v>-2.1223501118359311</v>
      </c>
      <c r="P391">
        <f>LN(Sheet1!P392/Sheet1!P391)*100</f>
        <v>-12.234837676565714</v>
      </c>
      <c r="Q391">
        <f>LN(Sheet1!Q392/Sheet1!Q391)*100</f>
        <v>-7.6361242177509556</v>
      </c>
      <c r="R391">
        <f>LN(Sheet1!R392/Sheet1!R391)*100</f>
        <v>-7.5496330016639721</v>
      </c>
      <c r="S391">
        <f>LN(Sheet1!S392/Sheet1!S391)*100</f>
        <v>-5.6433355803544094</v>
      </c>
      <c r="T391">
        <f>LN(Sheet1!T392/Sheet1!T391)*100</f>
        <v>-5.6164877234775137</v>
      </c>
      <c r="U391">
        <f>LN(Sheet1!U392/Sheet1!U391)*100</f>
        <v>2.7834798993444059</v>
      </c>
      <c r="V391">
        <f>LN(Sheet1!V392/Sheet1!V391)*100</f>
        <v>-3.1803742094057328</v>
      </c>
      <c r="W391">
        <f>LN(Sheet1!W392/Sheet1!W391)*100</f>
        <v>-4.3911405747882615</v>
      </c>
      <c r="X391">
        <f>LN(Sheet1!X392/Sheet1!X391)*100</f>
        <v>-4.5398085127129058</v>
      </c>
      <c r="Y391">
        <f>LN(Sheet1!Y392/Sheet1!Y391)*100</f>
        <v>-2.7796133572633659</v>
      </c>
      <c r="Z391">
        <f>LN(Sheet1!Z392/Sheet1!Z391)*100</f>
        <v>-5.5626578418440165</v>
      </c>
      <c r="AA391">
        <f>LN(Sheet1!AA392/Sheet1!AA391)*100</f>
        <v>-3.8622446254301024</v>
      </c>
      <c r="AB391">
        <f>LN(Sheet1!AB392/Sheet1!AB391)*100</f>
        <v>-4.8677682974763155</v>
      </c>
      <c r="AC391">
        <f>LN(Sheet1!AC392/Sheet1!AC391)*100</f>
        <v>-8.1909510739953806</v>
      </c>
      <c r="AD391">
        <f>LN(Sheet1!AD392/Sheet1!AD391)*100</f>
        <v>-5.8880959991656576</v>
      </c>
      <c r="AE391">
        <f>LN(Sheet1!AE392/Sheet1!AE391)*100</f>
        <v>-1.0221854889634556</v>
      </c>
      <c r="AF391">
        <f>LN(Sheet1!AF392/Sheet1!AF391)*100</f>
        <v>-6.711405479056018</v>
      </c>
      <c r="AG391">
        <f>LN(Sheet1!AG392/Sheet1!AG391)*100</f>
        <v>-6.200259577484835</v>
      </c>
      <c r="AH391">
        <f>LN(Sheet1!AH392/Sheet1!AH391)*100</f>
        <v>-5.115030687348133</v>
      </c>
      <c r="AI391">
        <f>LN(Sheet1!AI392/Sheet1!AI391)*100</f>
        <v>1.6270600931655301</v>
      </c>
      <c r="AJ391">
        <f>LN(Sheet1!AJ392/Sheet1!AJ391)*100</f>
        <v>-0.8074135528262989</v>
      </c>
      <c r="AK391">
        <f>LN(Sheet1!AK392/Sheet1!AK391)*100</f>
        <v>-5.4018877898099946</v>
      </c>
      <c r="AL391">
        <f>LN(Sheet1!AL392/Sheet1!AL391)*100</f>
        <v>-3.5506648937838268</v>
      </c>
      <c r="AM391">
        <f>LN(Sheet1!AM392/Sheet1!AM391)*100</f>
        <v>-3.0295952044948815</v>
      </c>
      <c r="AN391">
        <f>LN(Sheet1!AN392/Sheet1!AN391)*100</f>
        <v>2.1932877261416821</v>
      </c>
      <c r="AO391">
        <f>LN(Sheet1!AO392/Sheet1!AO391)*100</f>
        <v>-1.4856927914791536</v>
      </c>
      <c r="AP391">
        <f>LN(Sheet1!AP392/Sheet1!AP391)*100</f>
        <v>-9.6480551051016921</v>
      </c>
      <c r="AQ391">
        <f>LN(Sheet1!AQ392/Sheet1!AQ391)*100</f>
        <v>-5.5867249847828937</v>
      </c>
      <c r="AR391">
        <f>LN(Sheet1!AR392/Sheet1!AR391)*100</f>
        <v>-2.3062500732268369</v>
      </c>
      <c r="AS391">
        <f>LN(Sheet1!AS392/Sheet1!AS391)*100</f>
        <v>-2.055787359630707</v>
      </c>
      <c r="AT391">
        <f>LN(Sheet1!AT392/Sheet1!AT391)*100</f>
        <v>0.43463233004756902</v>
      </c>
      <c r="AU391">
        <f>LN(Sheet1!AU392/Sheet1!AU391)*100</f>
        <v>-2.3051318400298118</v>
      </c>
      <c r="AV391">
        <f>LN(Sheet1!AV392/Sheet1!AV391)*100</f>
        <v>-1.7577339028316195</v>
      </c>
      <c r="AW391">
        <f>LN(Sheet1!AW392/Sheet1!AW391)*100</f>
        <v>-4.9996893983882451</v>
      </c>
      <c r="AX391">
        <f>LN(Sheet1!AX392/Sheet1!AX391)*100</f>
        <v>-5.4037895067072403</v>
      </c>
      <c r="AY391">
        <f>LN(Sheet1!AY392/Sheet1!AY391)*100</f>
        <v>-5.329737786179674</v>
      </c>
      <c r="AZ391">
        <f>LN(Sheet1!AZ392/Sheet1!AZ391)*100</f>
        <v>-5.3753828079688359</v>
      </c>
      <c r="BB391" s="1">
        <v>39625</v>
      </c>
      <c r="BC391">
        <v>4.2560000000000002</v>
      </c>
    </row>
    <row r="392" spans="1:55" x14ac:dyDescent="0.25">
      <c r="A392" s="1">
        <v>39632</v>
      </c>
      <c r="B392">
        <f>LN(Sheet1!B393/Sheet1!B392)*100</f>
        <v>-1.0239344458499082</v>
      </c>
      <c r="C392">
        <f>LN(Sheet1!C393/Sheet1!C392)*100</f>
        <v>0.35485202651354003</v>
      </c>
      <c r="D392">
        <f>LN(Sheet1!D393/Sheet1!D392)*100</f>
        <v>-2.0269803631990424</v>
      </c>
      <c r="E392">
        <f>LN(Sheet1!E393/Sheet1!E392)*100</f>
        <v>-3.2306400595696907</v>
      </c>
      <c r="F392">
        <f>LN(Sheet1!F393/Sheet1!F392)*100</f>
        <v>-8.390721643210556</v>
      </c>
      <c r="G392">
        <f>LN(Sheet1!G393/Sheet1!G392)*100</f>
        <v>-2.5299658999271393</v>
      </c>
      <c r="H392">
        <f>LN(Sheet1!H393/Sheet1!H392)*100</f>
        <v>-2.09587354677807</v>
      </c>
      <c r="I392">
        <f>LN(Sheet1!I393/Sheet1!I392)*100</f>
        <v>-4.0576512203350745</v>
      </c>
      <c r="J392">
        <f>LN(Sheet1!J393/Sheet1!J392)*100</f>
        <v>0.5081543400296592</v>
      </c>
      <c r="K392">
        <f>LN(Sheet1!K393/Sheet1!K392)*100</f>
        <v>-3.8674775490260376</v>
      </c>
      <c r="L392">
        <f>LN(Sheet1!L393/Sheet1!L392)*100</f>
        <v>1.2440102326652058</v>
      </c>
      <c r="M392">
        <f>LN(Sheet1!M393/Sheet1!M392)*100</f>
        <v>-0.88954931201949627</v>
      </c>
      <c r="N392">
        <f>LN(Sheet1!N393/Sheet1!N392)*100</f>
        <v>-2.2525082077161036</v>
      </c>
      <c r="O392">
        <f>LN(Sheet1!O393/Sheet1!O392)*100</f>
        <v>-0.55187528393131779</v>
      </c>
      <c r="P392">
        <f>LN(Sheet1!P393/Sheet1!P392)*100</f>
        <v>-10.395396838542814</v>
      </c>
      <c r="Q392">
        <f>LN(Sheet1!Q393/Sheet1!Q392)*100</f>
        <v>-6.1965161941032081</v>
      </c>
      <c r="R392">
        <f>LN(Sheet1!R393/Sheet1!R392)*100</f>
        <v>-4.581230577512664</v>
      </c>
      <c r="S392">
        <f>LN(Sheet1!S393/Sheet1!S392)*100</f>
        <v>-2.3911950509465432</v>
      </c>
      <c r="T392">
        <f>LN(Sheet1!T393/Sheet1!T392)*100</f>
        <v>-1.6127776147783526</v>
      </c>
      <c r="U392">
        <f>LN(Sheet1!U393/Sheet1!U392)*100</f>
        <v>5.6683467262509604</v>
      </c>
      <c r="V392">
        <f>LN(Sheet1!V393/Sheet1!V392)*100</f>
        <v>1.2968132833172334</v>
      </c>
      <c r="W392">
        <f>LN(Sheet1!W393/Sheet1!W392)*100</f>
        <v>-2.9777663865353117</v>
      </c>
      <c r="X392">
        <f>LN(Sheet1!X393/Sheet1!X392)*100</f>
        <v>-2.3253768147940153</v>
      </c>
      <c r="Y392">
        <f>LN(Sheet1!Y393/Sheet1!Y392)*100</f>
        <v>-1.0732644966841081</v>
      </c>
      <c r="Z392">
        <f>LN(Sheet1!Z393/Sheet1!Z392)*100</f>
        <v>0.44512286745846186</v>
      </c>
      <c r="AA392">
        <f>LN(Sheet1!AA393/Sheet1!AA392)*100</f>
        <v>-1.8206280887338566</v>
      </c>
      <c r="AB392">
        <f>LN(Sheet1!AB393/Sheet1!AB392)*100</f>
        <v>1.8004446045232485</v>
      </c>
      <c r="AC392">
        <f>LN(Sheet1!AC393/Sheet1!AC392)*100</f>
        <v>0.49716525718348969</v>
      </c>
      <c r="AD392">
        <f>LN(Sheet1!AD393/Sheet1!AD392)*100</f>
        <v>-1.0435803471918466</v>
      </c>
      <c r="AE392">
        <f>LN(Sheet1!AE393/Sheet1!AE392)*100</f>
        <v>2.9026882793810702</v>
      </c>
      <c r="AF392">
        <f>LN(Sheet1!AF393/Sheet1!AF392)*100</f>
        <v>0.45579939756965765</v>
      </c>
      <c r="AG392">
        <f>LN(Sheet1!AG393/Sheet1!AG392)*100</f>
        <v>1.0379817928936255</v>
      </c>
      <c r="AH392">
        <f>LN(Sheet1!AH393/Sheet1!AH392)*100</f>
        <v>-4.1032277351436841</v>
      </c>
      <c r="AI392">
        <f>LN(Sheet1!AI393/Sheet1!AI392)*100</f>
        <v>-2.8968668875429318</v>
      </c>
      <c r="AJ392">
        <f>LN(Sheet1!AJ393/Sheet1!AJ392)*100</f>
        <v>12.196017325686544</v>
      </c>
      <c r="AK392">
        <f>LN(Sheet1!AK393/Sheet1!AK392)*100</f>
        <v>-5.9034042674394085</v>
      </c>
      <c r="AL392">
        <f>LN(Sheet1!AL393/Sheet1!AL392)*100</f>
        <v>-9.1622100917080438</v>
      </c>
      <c r="AM392">
        <f>LN(Sheet1!AM393/Sheet1!AM392)*100</f>
        <v>-7.1675119196081605</v>
      </c>
      <c r="AN392">
        <f>LN(Sheet1!AN393/Sheet1!AN392)*100</f>
        <v>4.7154441312775965</v>
      </c>
      <c r="AO392">
        <f>LN(Sheet1!AO393/Sheet1!AO392)*100</f>
        <v>-1.1132197238886972</v>
      </c>
      <c r="AP392">
        <f>LN(Sheet1!AP393/Sheet1!AP392)*100</f>
        <v>-3.2866728609872027</v>
      </c>
      <c r="AQ392">
        <f>LN(Sheet1!AQ393/Sheet1!AQ392)*100</f>
        <v>-2.4086926514925713</v>
      </c>
      <c r="AR392">
        <f>LN(Sheet1!AR393/Sheet1!AR392)*100</f>
        <v>1.6677180796853339</v>
      </c>
      <c r="AS392">
        <f>LN(Sheet1!AS393/Sheet1!AS392)*100</f>
        <v>4.0133023289119985</v>
      </c>
      <c r="AT392">
        <f>LN(Sheet1!AT393/Sheet1!AT392)*100</f>
        <v>-0.66723151264393099</v>
      </c>
      <c r="AU392">
        <f>LN(Sheet1!AU393/Sheet1!AU392)*100</f>
        <v>-3.4695332966926014</v>
      </c>
      <c r="AV392">
        <f>LN(Sheet1!AV393/Sheet1!AV392)*100</f>
        <v>-4.1376365443512118</v>
      </c>
      <c r="AW392">
        <f>LN(Sheet1!AW393/Sheet1!AW392)*100</f>
        <v>-0.96933553901106306</v>
      </c>
      <c r="AX392">
        <f>LN(Sheet1!AX393/Sheet1!AX392)*100</f>
        <v>-3.3842125832079279</v>
      </c>
      <c r="AY392">
        <f>LN(Sheet1!AY393/Sheet1!AY392)*100</f>
        <v>-0.20606250559007583</v>
      </c>
      <c r="AZ392">
        <f>LN(Sheet1!AZ393/Sheet1!AZ392)*100</f>
        <v>-1.7069152617421763</v>
      </c>
      <c r="BB392" s="1">
        <v>39632</v>
      </c>
      <c r="BC392">
        <v>4.2270000000000003</v>
      </c>
    </row>
    <row r="393" spans="1:55" x14ac:dyDescent="0.25">
      <c r="A393" s="1">
        <v>39639</v>
      </c>
      <c r="B393">
        <f>LN(Sheet1!B394/Sheet1!B393)*100</f>
        <v>-1.3909766489815389</v>
      </c>
      <c r="C393">
        <f>LN(Sheet1!C394/Sheet1!C393)*100</f>
        <v>-1.8711964463797366</v>
      </c>
      <c r="D393">
        <f>LN(Sheet1!D394/Sheet1!D393)*100</f>
        <v>-0.48707042830950142</v>
      </c>
      <c r="E393">
        <f>LN(Sheet1!E394/Sheet1!E393)*100</f>
        <v>0.99597993994465017</v>
      </c>
      <c r="F393">
        <f>LN(Sheet1!F394/Sheet1!F393)*100</f>
        <v>0.17317271085762936</v>
      </c>
      <c r="G393">
        <f>LN(Sheet1!G394/Sheet1!G393)*100</f>
        <v>-6.0948095413686971</v>
      </c>
      <c r="H393">
        <f>LN(Sheet1!H394/Sheet1!H393)*100</f>
        <v>-2.3529717885912538</v>
      </c>
      <c r="I393">
        <f>LN(Sheet1!I394/Sheet1!I393)*100</f>
        <v>-0.42828934431272775</v>
      </c>
      <c r="J393">
        <f>LN(Sheet1!J394/Sheet1!J393)*100</f>
        <v>-2.9112483188093896</v>
      </c>
      <c r="K393">
        <f>LN(Sheet1!K394/Sheet1!K393)*100</f>
        <v>-3.2917274507236227</v>
      </c>
      <c r="L393">
        <f>LN(Sheet1!L394/Sheet1!L393)*100</f>
        <v>4.8945263045275968</v>
      </c>
      <c r="M393">
        <f>LN(Sheet1!M394/Sheet1!M393)*100</f>
        <v>-3.753096728318174</v>
      </c>
      <c r="N393">
        <f>LN(Sheet1!N394/Sheet1!N393)*100</f>
        <v>0</v>
      </c>
      <c r="O393">
        <f>LN(Sheet1!O394/Sheet1!O393)*100</f>
        <v>-2.2663079736864766</v>
      </c>
      <c r="P393">
        <f>LN(Sheet1!P394/Sheet1!P393)*100</f>
        <v>-8.0481552540558923</v>
      </c>
      <c r="Q393">
        <f>LN(Sheet1!Q394/Sheet1!Q393)*100</f>
        <v>0.36324050110071526</v>
      </c>
      <c r="R393">
        <f>LN(Sheet1!R394/Sheet1!R393)*100</f>
        <v>-3.7037820686731822</v>
      </c>
      <c r="S393">
        <f>LN(Sheet1!S394/Sheet1!S393)*100</f>
        <v>-2.7430936361400651</v>
      </c>
      <c r="T393">
        <f>LN(Sheet1!T394/Sheet1!T393)*100</f>
        <v>-5.0955292398570977</v>
      </c>
      <c r="U393">
        <f>LN(Sheet1!U394/Sheet1!U393)*100</f>
        <v>2.25467512478814</v>
      </c>
      <c r="V393">
        <f>LN(Sheet1!V394/Sheet1!V393)*100</f>
        <v>-1.9760962165240914</v>
      </c>
      <c r="W393">
        <f>LN(Sheet1!W394/Sheet1!W393)*100</f>
        <v>-1.271573335053781</v>
      </c>
      <c r="X393">
        <f>LN(Sheet1!X394/Sheet1!X393)*100</f>
        <v>-1.5899621372195942</v>
      </c>
      <c r="Y393">
        <f>LN(Sheet1!Y394/Sheet1!Y393)*100</f>
        <v>-2.8918546629072552</v>
      </c>
      <c r="Z393">
        <f>LN(Sheet1!Z394/Sheet1!Z393)*100</f>
        <v>-3.563292336701962</v>
      </c>
      <c r="AA393">
        <f>LN(Sheet1!AA394/Sheet1!AA393)*100</f>
        <v>0.38390898694066788</v>
      </c>
      <c r="AB393">
        <f>LN(Sheet1!AB394/Sheet1!AB393)*100</f>
        <v>-0.35585589334477624</v>
      </c>
      <c r="AC393">
        <f>LN(Sheet1!AC394/Sheet1!AC393)*100</f>
        <v>3.0349904000587324</v>
      </c>
      <c r="AD393">
        <f>LN(Sheet1!AD394/Sheet1!AD393)*100</f>
        <v>-2.0226658874865611</v>
      </c>
      <c r="AE393">
        <f>LN(Sheet1!AE394/Sheet1!AE393)*100</f>
        <v>-1.8805027904176146</v>
      </c>
      <c r="AF393">
        <f>LN(Sheet1!AF394/Sheet1!AF393)*100</f>
        <v>-1.3440541718744077</v>
      </c>
      <c r="AG393">
        <f>LN(Sheet1!AG394/Sheet1!AG393)*100</f>
        <v>-7.0521720453928323</v>
      </c>
      <c r="AH393">
        <f>LN(Sheet1!AH394/Sheet1!AH393)*100</f>
        <v>0.57667263349172249</v>
      </c>
      <c r="AI393">
        <f>LN(Sheet1!AI394/Sheet1!AI393)*100</f>
        <v>3.1448421705398175</v>
      </c>
      <c r="AJ393">
        <f>LN(Sheet1!AJ394/Sheet1!AJ393)*100</f>
        <v>-1.3000990361749309</v>
      </c>
      <c r="AK393">
        <f>LN(Sheet1!AK394/Sheet1!AK393)*100</f>
        <v>-0.33873231798101811</v>
      </c>
      <c r="AL393">
        <f>LN(Sheet1!AL394/Sheet1!AL393)*100</f>
        <v>4.3072927933379983</v>
      </c>
      <c r="AM393">
        <f>LN(Sheet1!AM394/Sheet1!AM393)*100</f>
        <v>-8.0639557589005886</v>
      </c>
      <c r="AN393">
        <f>LN(Sheet1!AN394/Sheet1!AN393)*100</f>
        <v>1.1064365715993243</v>
      </c>
      <c r="AO393">
        <f>LN(Sheet1!AO394/Sheet1!AO393)*100</f>
        <v>-0.45558165358606906</v>
      </c>
      <c r="AP393">
        <f>LN(Sheet1!AP394/Sheet1!AP393)*100</f>
        <v>-6.6313831953778335</v>
      </c>
      <c r="AQ393">
        <f>LN(Sheet1!AQ394/Sheet1!AQ393)*100</f>
        <v>1.7738721098435248</v>
      </c>
      <c r="AR393">
        <f>LN(Sheet1!AR394/Sheet1!AR393)*100</f>
        <v>-3.089407568098812</v>
      </c>
      <c r="AS393">
        <f>LN(Sheet1!AS394/Sheet1!AS393)*100</f>
        <v>-0.34278214183574962</v>
      </c>
      <c r="AT393">
        <f>LN(Sheet1!AT394/Sheet1!AT393)*100</f>
        <v>-3.3343188276735436</v>
      </c>
      <c r="AU393">
        <f>LN(Sheet1!AU394/Sheet1!AU393)*100</f>
        <v>-7.0572919241597987</v>
      </c>
      <c r="AV393">
        <f>LN(Sheet1!AV394/Sheet1!AV393)*100</f>
        <v>-3.2195816101020043</v>
      </c>
      <c r="AW393">
        <f>LN(Sheet1!AW394/Sheet1!AW393)*100</f>
        <v>-0.64232108746144911</v>
      </c>
      <c r="AX393">
        <f>LN(Sheet1!AX394/Sheet1!AX393)*100</f>
        <v>-4.133594378466583</v>
      </c>
      <c r="AY393">
        <f>LN(Sheet1!AY394/Sheet1!AY393)*100</f>
        <v>2.8063102611326101</v>
      </c>
      <c r="AZ393">
        <f>LN(Sheet1!AZ394/Sheet1!AZ393)*100</f>
        <v>-5.9110637375258692</v>
      </c>
      <c r="BB393" s="1">
        <v>39639</v>
      </c>
      <c r="BC393">
        <v>4.3440000000000003</v>
      </c>
    </row>
    <row r="394" spans="1:55" x14ac:dyDescent="0.25">
      <c r="A394" s="1">
        <v>39646</v>
      </c>
      <c r="B394">
        <f>LN(Sheet1!B395/Sheet1!B394)*100</f>
        <v>-0.8223644950749901</v>
      </c>
      <c r="C394">
        <f>LN(Sheet1!C395/Sheet1!C394)*100</f>
        <v>-0.70022706745370944</v>
      </c>
      <c r="D394">
        <f>LN(Sheet1!D395/Sheet1!D394)*100</f>
        <v>1.4312340339873375</v>
      </c>
      <c r="E394">
        <f>LN(Sheet1!E395/Sheet1!E394)*100</f>
        <v>-5.4881142168422379</v>
      </c>
      <c r="F394">
        <f>LN(Sheet1!F395/Sheet1!F394)*100</f>
        <v>0.64673982253579276</v>
      </c>
      <c r="G394">
        <f>LN(Sheet1!G395/Sheet1!G394)*100</f>
        <v>-0.48986165685282346</v>
      </c>
      <c r="H394">
        <f>LN(Sheet1!H395/Sheet1!H394)*100</f>
        <v>-4.6560202322719926</v>
      </c>
      <c r="I394">
        <f>LN(Sheet1!I395/Sheet1!I394)*100</f>
        <v>-2.3346335426928788</v>
      </c>
      <c r="J394">
        <f>LN(Sheet1!J395/Sheet1!J394)*100</f>
        <v>-1.0480074339734771</v>
      </c>
      <c r="K394">
        <f>LN(Sheet1!K395/Sheet1!K394)*100</f>
        <v>-0.73052442346069457</v>
      </c>
      <c r="L394">
        <f>LN(Sheet1!L395/Sheet1!L394)*100</f>
        <v>-4.4586992065425779</v>
      </c>
      <c r="M394">
        <f>LN(Sheet1!M395/Sheet1!M394)*100</f>
        <v>-0.59977585569497704</v>
      </c>
      <c r="N394">
        <f>LN(Sheet1!N395/Sheet1!N394)*100</f>
        <v>-1.3488793245803163</v>
      </c>
      <c r="O394">
        <f>LN(Sheet1!O395/Sheet1!O394)*100</f>
        <v>2.2163987167521015</v>
      </c>
      <c r="P394">
        <f>LN(Sheet1!P395/Sheet1!P394)*100</f>
        <v>7.0473095806455301</v>
      </c>
      <c r="Q394">
        <f>LN(Sheet1!Q395/Sheet1!Q394)*100</f>
        <v>2.1639914311323971</v>
      </c>
      <c r="R394">
        <f>LN(Sheet1!R395/Sheet1!R394)*100</f>
        <v>5.2693678874092882</v>
      </c>
      <c r="S394">
        <f>LN(Sheet1!S395/Sheet1!S394)*100</f>
        <v>0.3313468268743191</v>
      </c>
      <c r="T394">
        <f>LN(Sheet1!T395/Sheet1!T394)*100</f>
        <v>-2.296741451655512</v>
      </c>
      <c r="U394">
        <f>LN(Sheet1!U395/Sheet1!U394)*100</f>
        <v>-4.9315150998745558</v>
      </c>
      <c r="V394">
        <f>LN(Sheet1!V395/Sheet1!V394)*100</f>
        <v>-3.6978051636798757</v>
      </c>
      <c r="W394">
        <f>LN(Sheet1!W395/Sheet1!W394)*100</f>
        <v>-5.6076599039465052</v>
      </c>
      <c r="X394">
        <f>LN(Sheet1!X395/Sheet1!X394)*100</f>
        <v>2.5863277829846938</v>
      </c>
      <c r="Y394">
        <f>LN(Sheet1!Y395/Sheet1!Y394)*100</f>
        <v>-3.160567505275945</v>
      </c>
      <c r="Z394">
        <f>LN(Sheet1!Z395/Sheet1!Z394)*100</f>
        <v>-11.673471324186492</v>
      </c>
      <c r="AA394">
        <f>LN(Sheet1!AA395/Sheet1!AA394)*100</f>
        <v>0.18326584778712768</v>
      </c>
      <c r="AB394">
        <f>LN(Sheet1!AB395/Sheet1!AB394)*100</f>
        <v>0.47419367211652436</v>
      </c>
      <c r="AC394">
        <f>LN(Sheet1!AC395/Sheet1!AC394)*100</f>
        <v>2.6730933952048366</v>
      </c>
      <c r="AD394">
        <f>LN(Sheet1!AD395/Sheet1!AD394)*100</f>
        <v>-1.8351862240932522</v>
      </c>
      <c r="AE394">
        <f>LN(Sheet1!AE395/Sheet1!AE394)*100</f>
        <v>-6.4402109084476313</v>
      </c>
      <c r="AF394">
        <f>LN(Sheet1!AF395/Sheet1!AF394)*100</f>
        <v>-1.422729073083401</v>
      </c>
      <c r="AG394">
        <f>LN(Sheet1!AG395/Sheet1!AG394)*100</f>
        <v>3.8126855793563674</v>
      </c>
      <c r="AH394">
        <f>LN(Sheet1!AH395/Sheet1!AH394)*100</f>
        <v>-1.7519123912512435</v>
      </c>
      <c r="AI394">
        <f>LN(Sheet1!AI395/Sheet1!AI394)*100</f>
        <v>5.1294180102234694</v>
      </c>
      <c r="AJ394">
        <f>LN(Sheet1!AJ395/Sheet1!AJ394)*100</f>
        <v>-1.9257103866614156</v>
      </c>
      <c r="AK394">
        <f>LN(Sheet1!AK395/Sheet1!AK394)*100</f>
        <v>4.0804511447779515</v>
      </c>
      <c r="AL394">
        <f>LN(Sheet1!AL395/Sheet1!AL394)*100</f>
        <v>9.4082890782229445</v>
      </c>
      <c r="AM394">
        <f>LN(Sheet1!AM395/Sheet1!AM394)*100</f>
        <v>4.2367350148729503</v>
      </c>
      <c r="AN394">
        <f>LN(Sheet1!AN395/Sheet1!AN394)*100</f>
        <v>-1.8656902682379912</v>
      </c>
      <c r="AO394">
        <f>LN(Sheet1!AO395/Sheet1!AO394)*100</f>
        <v>4.9238819713575284</v>
      </c>
      <c r="AP394">
        <f>LN(Sheet1!AP395/Sheet1!AP394)*100</f>
        <v>7.1621909963739236</v>
      </c>
      <c r="AQ394">
        <f>LN(Sheet1!AQ395/Sheet1!AQ394)*100</f>
        <v>1.463658640788746</v>
      </c>
      <c r="AR394">
        <f>LN(Sheet1!AR395/Sheet1!AR394)*100</f>
        <v>-1.8693218861462162</v>
      </c>
      <c r="AS394">
        <f>LN(Sheet1!AS395/Sheet1!AS394)*100</f>
        <v>-1.0926582645090608</v>
      </c>
      <c r="AT394">
        <f>LN(Sheet1!AT395/Sheet1!AT394)*100</f>
        <v>-4.5455039882878472</v>
      </c>
      <c r="AU394">
        <f>LN(Sheet1!AU395/Sheet1!AU394)*100</f>
        <v>1.1445701701017166</v>
      </c>
      <c r="AV394">
        <f>LN(Sheet1!AV395/Sheet1!AV394)*100</f>
        <v>0.5438588477134455</v>
      </c>
      <c r="AW394">
        <f>LN(Sheet1!AW395/Sheet1!AW394)*100</f>
        <v>2.0242852380571743</v>
      </c>
      <c r="AX394">
        <f>LN(Sheet1!AX395/Sheet1!AX394)*100</f>
        <v>0.96067025946906215</v>
      </c>
      <c r="AY394">
        <f>LN(Sheet1!AY395/Sheet1!AY394)*100</f>
        <v>3.8355657362773634</v>
      </c>
      <c r="AZ394">
        <f>LN(Sheet1!AZ395/Sheet1!AZ394)*100</f>
        <v>8.5779357363115754</v>
      </c>
      <c r="BB394" s="1">
        <v>39646</v>
      </c>
      <c r="BC394">
        <v>4.3570000000000002</v>
      </c>
    </row>
    <row r="395" spans="1:55" x14ac:dyDescent="0.25">
      <c r="A395" s="1">
        <v>39653</v>
      </c>
      <c r="B395">
        <f>LN(Sheet1!B396/Sheet1!B395)*100</f>
        <v>2.9794549869559135</v>
      </c>
      <c r="C395">
        <f>LN(Sheet1!C396/Sheet1!C395)*100</f>
        <v>0.55573540405897703</v>
      </c>
      <c r="D395">
        <f>LN(Sheet1!D396/Sheet1!D395)*100</f>
        <v>1.7156587384764426</v>
      </c>
      <c r="E395">
        <f>LN(Sheet1!E396/Sheet1!E395)*100</f>
        <v>7.6486728139953541</v>
      </c>
      <c r="F395">
        <f>LN(Sheet1!F396/Sheet1!F395)*100</f>
        <v>5.0899262179274949</v>
      </c>
      <c r="G395">
        <f>LN(Sheet1!G396/Sheet1!G395)*100</f>
        <v>-0.14125560656461728</v>
      </c>
      <c r="H395">
        <f>LN(Sheet1!H396/Sheet1!H395)*100</f>
        <v>3.2861820302810423</v>
      </c>
      <c r="I395">
        <f>LN(Sheet1!I396/Sheet1!I395)*100</f>
        <v>8.6255728519543151</v>
      </c>
      <c r="J395">
        <f>LN(Sheet1!J396/Sheet1!J395)*100</f>
        <v>6.3775929776335349</v>
      </c>
      <c r="K395">
        <f>LN(Sheet1!K396/Sheet1!K395)*100</f>
        <v>1.0212464489732669</v>
      </c>
      <c r="L395">
        <f>LN(Sheet1!L396/Sheet1!L395)*100</f>
        <v>2.1337759813266919</v>
      </c>
      <c r="M395">
        <f>LN(Sheet1!M396/Sheet1!M395)*100</f>
        <v>5.1074374280924966</v>
      </c>
      <c r="N395">
        <f>LN(Sheet1!N396/Sheet1!N395)*100</f>
        <v>3.4039719810265758</v>
      </c>
      <c r="O395">
        <f>LN(Sheet1!O396/Sheet1!O395)*100</f>
        <v>9.9182949595090797</v>
      </c>
      <c r="P395">
        <f>LN(Sheet1!P396/Sheet1!P395)*100</f>
        <v>1.5557903390708985</v>
      </c>
      <c r="Q395">
        <f>LN(Sheet1!Q396/Sheet1!Q395)*100</f>
        <v>-2.8917966816176794</v>
      </c>
      <c r="R395">
        <f>LN(Sheet1!R396/Sheet1!R395)*100</f>
        <v>0.9632110800341922</v>
      </c>
      <c r="S395">
        <f>LN(Sheet1!S396/Sheet1!S395)*100</f>
        <v>9.9828129928638631</v>
      </c>
      <c r="T395">
        <f>LN(Sheet1!T396/Sheet1!T395)*100</f>
        <v>2.80237826053984</v>
      </c>
      <c r="U395">
        <f>LN(Sheet1!U396/Sheet1!U395)*100</f>
        <v>0.65172158111863454</v>
      </c>
      <c r="V395">
        <f>LN(Sheet1!V396/Sheet1!V395)*100</f>
        <v>-0.86877079540989088</v>
      </c>
      <c r="W395">
        <f>LN(Sheet1!W396/Sheet1!W395)*100</f>
        <v>4.0652128713833378</v>
      </c>
      <c r="X395">
        <f>LN(Sheet1!X396/Sheet1!X395)*100</f>
        <v>5.1170692127784081</v>
      </c>
      <c r="Y395">
        <f>LN(Sheet1!Y396/Sheet1!Y395)*100</f>
        <v>-0.13753809025395897</v>
      </c>
      <c r="Z395">
        <f>LN(Sheet1!Z396/Sheet1!Z395)*100</f>
        <v>-5.4388349846636217</v>
      </c>
      <c r="AA395">
        <f>LN(Sheet1!AA396/Sheet1!AA395)*100</f>
        <v>0.98387335348526539</v>
      </c>
      <c r="AB395">
        <f>LN(Sheet1!AB396/Sheet1!AB395)*100</f>
        <v>-5.2224371969240799</v>
      </c>
      <c r="AC395">
        <f>LN(Sheet1!AC396/Sheet1!AC395)*100</f>
        <v>2.5414442543725726</v>
      </c>
      <c r="AD395">
        <f>LN(Sheet1!AD396/Sheet1!AD395)*100</f>
        <v>10.332227465082751</v>
      </c>
      <c r="AE395">
        <f>LN(Sheet1!AE396/Sheet1!AE395)*100</f>
        <v>7.3176666532892494</v>
      </c>
      <c r="AF395">
        <f>LN(Sheet1!AF396/Sheet1!AF395)*100</f>
        <v>0.67649023379049966</v>
      </c>
      <c r="AG395">
        <f>LN(Sheet1!AG396/Sheet1!AG395)*100</f>
        <v>7.9602750804481692</v>
      </c>
      <c r="AH395">
        <f>LN(Sheet1!AH396/Sheet1!AH395)*100</f>
        <v>7.4580729519813342</v>
      </c>
      <c r="AI395">
        <f>LN(Sheet1!AI396/Sheet1!AI395)*100</f>
        <v>3.2409954250775481</v>
      </c>
      <c r="AJ395">
        <f>LN(Sheet1!AJ396/Sheet1!AJ395)*100</f>
        <v>-0.5420541336624487</v>
      </c>
      <c r="AK395">
        <f>LN(Sheet1!AK396/Sheet1!AK395)*100</f>
        <v>2.7284667650387364</v>
      </c>
      <c r="AL395">
        <f>LN(Sheet1!AL396/Sheet1!AL395)*100</f>
        <v>1.5232570626503792</v>
      </c>
      <c r="AM395">
        <f>LN(Sheet1!AM396/Sheet1!AM395)*100</f>
        <v>0.76670599699810493</v>
      </c>
      <c r="AN395">
        <f>LN(Sheet1!AN396/Sheet1!AN395)*100</f>
        <v>3.9133337805833301</v>
      </c>
      <c r="AO395">
        <f>LN(Sheet1!AO396/Sheet1!AO395)*100</f>
        <v>0.54878045908449091</v>
      </c>
      <c r="AP395">
        <f>LN(Sheet1!AP396/Sheet1!AP395)*100</f>
        <v>1.590323932928571</v>
      </c>
      <c r="AQ395">
        <f>LN(Sheet1!AQ396/Sheet1!AQ395)*100</f>
        <v>1.2496066975598936</v>
      </c>
      <c r="AR395">
        <f>LN(Sheet1!AR396/Sheet1!AR395)*100</f>
        <v>14.809118566812767</v>
      </c>
      <c r="AS395">
        <f>LN(Sheet1!AS396/Sheet1!AS395)*100</f>
        <v>-5.8352359381932608</v>
      </c>
      <c r="AT395">
        <f>LN(Sheet1!AT396/Sheet1!AT395)*100</f>
        <v>8.3974280814813326E-2</v>
      </c>
      <c r="AU395">
        <f>LN(Sheet1!AU396/Sheet1!AU395)*100</f>
        <v>7.7172852644316974</v>
      </c>
      <c r="AV395">
        <f>LN(Sheet1!AV396/Sheet1!AV395)*100</f>
        <v>8.5088039664829456</v>
      </c>
      <c r="AW395">
        <f>LN(Sheet1!AW396/Sheet1!AW395)*100</f>
        <v>1.2004855190259422</v>
      </c>
      <c r="AX395">
        <f>LN(Sheet1!AX396/Sheet1!AX395)*100</f>
        <v>0.70865569825425745</v>
      </c>
      <c r="AY395">
        <f>LN(Sheet1!AY396/Sheet1!AY395)*100</f>
        <v>4.0652173120928472</v>
      </c>
      <c r="AZ395">
        <f>LN(Sheet1!AZ396/Sheet1!AZ395)*100</f>
        <v>5.2041907389607989</v>
      </c>
      <c r="BB395" s="1">
        <v>39653</v>
      </c>
      <c r="BC395">
        <v>4.4020000000000001</v>
      </c>
    </row>
    <row r="396" spans="1:55" x14ac:dyDescent="0.25">
      <c r="A396" s="1">
        <v>39660</v>
      </c>
      <c r="B396">
        <f>LN(Sheet1!B397/Sheet1!B396)*100</f>
        <v>0.3937810268315452</v>
      </c>
      <c r="C396">
        <f>LN(Sheet1!C397/Sheet1!C396)*100</f>
        <v>1.5185204313402085</v>
      </c>
      <c r="D396">
        <f>LN(Sheet1!D397/Sheet1!D396)*100</f>
        <v>-1.7615092665607555</v>
      </c>
      <c r="E396">
        <f>LN(Sheet1!E397/Sheet1!E396)*100</f>
        <v>-4.5367562428644224</v>
      </c>
      <c r="F396">
        <f>LN(Sheet1!F397/Sheet1!F396)*100</f>
        <v>-1.488214553031856</v>
      </c>
      <c r="G396">
        <f>LN(Sheet1!G397/Sheet1!G396)*100</f>
        <v>4.2648787130429078</v>
      </c>
      <c r="H396">
        <f>LN(Sheet1!H397/Sheet1!H396)*100</f>
        <v>-3.8222225267076775</v>
      </c>
      <c r="I396">
        <f>LN(Sheet1!I397/Sheet1!I396)*100</f>
        <v>-4.4302407529844459</v>
      </c>
      <c r="J396">
        <f>LN(Sheet1!J397/Sheet1!J396)*100</f>
        <v>2.7611670646057478</v>
      </c>
      <c r="K396">
        <f>LN(Sheet1!K397/Sheet1!K396)*100</f>
        <v>-1.6095328753991809</v>
      </c>
      <c r="L396">
        <f>LN(Sheet1!L397/Sheet1!L396)*100</f>
        <v>2.6149376476314514</v>
      </c>
      <c r="M396">
        <f>LN(Sheet1!M397/Sheet1!M396)*100</f>
        <v>-3.4889286121290364</v>
      </c>
      <c r="N396">
        <f>LN(Sheet1!N397/Sheet1!N396)*100</f>
        <v>-5.2879443563119048</v>
      </c>
      <c r="O396">
        <f>LN(Sheet1!O397/Sheet1!O396)*100</f>
        <v>-1.4947590067185779</v>
      </c>
      <c r="P396">
        <f>LN(Sheet1!P397/Sheet1!P396)*100</f>
        <v>-4.1634325173990208</v>
      </c>
      <c r="Q396">
        <f>LN(Sheet1!Q397/Sheet1!Q396)*100</f>
        <v>-3.0030060088580548</v>
      </c>
      <c r="R396">
        <f>LN(Sheet1!R397/Sheet1!R396)*100</f>
        <v>6.2657067746573025</v>
      </c>
      <c r="S396">
        <f>LN(Sheet1!S397/Sheet1!S396)*100</f>
        <v>-1.0168172272703684</v>
      </c>
      <c r="T396">
        <f>LN(Sheet1!T397/Sheet1!T396)*100</f>
        <v>-5.48555954209034</v>
      </c>
      <c r="U396">
        <f>LN(Sheet1!U397/Sheet1!U396)*100</f>
        <v>3.6087126145752402</v>
      </c>
      <c r="V396">
        <f>LN(Sheet1!V397/Sheet1!V396)*100</f>
        <v>2.6898065673921288</v>
      </c>
      <c r="W396">
        <f>LN(Sheet1!W397/Sheet1!W396)*100</f>
        <v>2.8140203676169486</v>
      </c>
      <c r="X396">
        <f>LN(Sheet1!X397/Sheet1!X396)*100</f>
        <v>-5.1650525794655735</v>
      </c>
      <c r="Y396">
        <f>LN(Sheet1!Y397/Sheet1!Y396)*100</f>
        <v>-0.13772751808201075</v>
      </c>
      <c r="Z396">
        <f>LN(Sheet1!Z397/Sheet1!Z396)*100</f>
        <v>2.0035558534557367</v>
      </c>
      <c r="AA396">
        <f>LN(Sheet1!AA397/Sheet1!AA396)*100</f>
        <v>1.4201658828164787</v>
      </c>
      <c r="AB396">
        <f>LN(Sheet1!AB397/Sheet1!AB396)*100</f>
        <v>8.8254568453590121</v>
      </c>
      <c r="AC396">
        <f>LN(Sheet1!AC397/Sheet1!AC396)*100</f>
        <v>1.1987275002136211</v>
      </c>
      <c r="AD396">
        <f>LN(Sheet1!AD397/Sheet1!AD396)*100</f>
        <v>-3.9432637221951041</v>
      </c>
      <c r="AE396">
        <f>LN(Sheet1!AE397/Sheet1!AE396)*100</f>
        <v>-2.6558084611579775</v>
      </c>
      <c r="AF396">
        <f>LN(Sheet1!AF397/Sheet1!AF396)*100</f>
        <v>0.96900727002619691</v>
      </c>
      <c r="AG396">
        <f>LN(Sheet1!AG397/Sheet1!AG396)*100</f>
        <v>1.2765785226966817</v>
      </c>
      <c r="AH396">
        <f>LN(Sheet1!AH397/Sheet1!AH396)*100</f>
        <v>-8.6353265745080474</v>
      </c>
      <c r="AI396">
        <f>LN(Sheet1!AI397/Sheet1!AI396)*100</f>
        <v>0.51117342221686735</v>
      </c>
      <c r="AJ396">
        <f>LN(Sheet1!AJ397/Sheet1!AJ396)*100</f>
        <v>5.0346058841001788</v>
      </c>
      <c r="AK396">
        <f>LN(Sheet1!AK397/Sheet1!AK396)*100</f>
        <v>-2.8682461794532528</v>
      </c>
      <c r="AL396">
        <f>LN(Sheet1!AL397/Sheet1!AL396)*100</f>
        <v>-19.464181210504861</v>
      </c>
      <c r="AM396">
        <f>LN(Sheet1!AM397/Sheet1!AM396)*100</f>
        <v>9.1875887603184232</v>
      </c>
      <c r="AN396">
        <f>LN(Sheet1!AN397/Sheet1!AN396)*100</f>
        <v>-2.8651391128520634</v>
      </c>
      <c r="AO396">
        <f>LN(Sheet1!AO397/Sheet1!AO396)*100</f>
        <v>6.9737627200137569</v>
      </c>
      <c r="AP396">
        <f>LN(Sheet1!AP397/Sheet1!AP396)*100</f>
        <v>3.3167621607880462</v>
      </c>
      <c r="AQ396">
        <f>LN(Sheet1!AQ397/Sheet1!AQ396)*100</f>
        <v>8.2818247118733783</v>
      </c>
      <c r="AR396">
        <f>LN(Sheet1!AR397/Sheet1!AR396)*100</f>
        <v>-3.609987381437437</v>
      </c>
      <c r="AS396">
        <f>LN(Sheet1!AS397/Sheet1!AS396)*100</f>
        <v>2.5424083140626026</v>
      </c>
      <c r="AT396">
        <f>LN(Sheet1!AT397/Sheet1!AT396)*100</f>
        <v>3.5647967326647123</v>
      </c>
      <c r="AU396">
        <f>LN(Sheet1!AU397/Sheet1!AU396)*100</f>
        <v>-0.4083043287521731</v>
      </c>
      <c r="AV396">
        <f>LN(Sheet1!AV397/Sheet1!AV396)*100</f>
        <v>-4.1314900855946064</v>
      </c>
      <c r="AW396">
        <f>LN(Sheet1!AW397/Sheet1!AW396)*100</f>
        <v>-3.8428857051064207</v>
      </c>
      <c r="AX396">
        <f>LN(Sheet1!AX397/Sheet1!AX396)*100</f>
        <v>-0.98159789176593315</v>
      </c>
      <c r="AY396">
        <f>LN(Sheet1!AY397/Sheet1!AY396)*100</f>
        <v>-5.5634612590255636E-2</v>
      </c>
      <c r="AZ396">
        <f>LN(Sheet1!AZ397/Sheet1!AZ396)*100</f>
        <v>2.3799314616114087</v>
      </c>
      <c r="BB396" s="1">
        <v>39660</v>
      </c>
      <c r="BC396">
        <v>4.3920000000000003</v>
      </c>
    </row>
    <row r="397" spans="1:55" x14ac:dyDescent="0.25">
      <c r="A397" s="1">
        <v>39667</v>
      </c>
      <c r="B397">
        <f>LN(Sheet1!B398/Sheet1!B397)*100</f>
        <v>0.91877071394049059</v>
      </c>
      <c r="C397">
        <f>LN(Sheet1!C398/Sheet1!C397)*100</f>
        <v>-1.1336904468973124</v>
      </c>
      <c r="D397">
        <f>LN(Sheet1!D398/Sheet1!D397)*100</f>
        <v>10.813126656313656</v>
      </c>
      <c r="E397">
        <f>LN(Sheet1!E398/Sheet1!E397)*100</f>
        <v>2.4519169829989278</v>
      </c>
      <c r="F397">
        <f>LN(Sheet1!F398/Sheet1!F397)*100</f>
        <v>9.8113981511277935</v>
      </c>
      <c r="G397">
        <f>LN(Sheet1!G398/Sheet1!G397)*100</f>
        <v>6.2014663144315767</v>
      </c>
      <c r="H397">
        <f>LN(Sheet1!H398/Sheet1!H397)*100</f>
        <v>3.1301012000278323</v>
      </c>
      <c r="I397">
        <f>LN(Sheet1!I398/Sheet1!I397)*100</f>
        <v>11.787064420284707</v>
      </c>
      <c r="J397">
        <f>LN(Sheet1!J398/Sheet1!J397)*100</f>
        <v>-2.5070757902742202</v>
      </c>
      <c r="K397">
        <f>LN(Sheet1!K398/Sheet1!K397)*100</f>
        <v>-1.9353301420680376</v>
      </c>
      <c r="L397">
        <f>LN(Sheet1!L398/Sheet1!L397)*100</f>
        <v>0.43205094702394692</v>
      </c>
      <c r="M397">
        <f>LN(Sheet1!M398/Sheet1!M397)*100</f>
        <v>-0.84890326064367327</v>
      </c>
      <c r="N397">
        <f>LN(Sheet1!N398/Sheet1!N397)*100</f>
        <v>-4.5477487491825039</v>
      </c>
      <c r="O397">
        <f>LN(Sheet1!O398/Sheet1!O397)*100</f>
        <v>1.3466961352174538</v>
      </c>
      <c r="P397">
        <f>LN(Sheet1!P398/Sheet1!P397)*100</f>
        <v>5.8102379068462797</v>
      </c>
      <c r="Q397">
        <f>LN(Sheet1!Q398/Sheet1!Q397)*100</f>
        <v>7.4323014356582577</v>
      </c>
      <c r="R397">
        <f>LN(Sheet1!R398/Sheet1!R397)*100</f>
        <v>0.52217784124211786</v>
      </c>
      <c r="S397">
        <f>LN(Sheet1!S398/Sheet1!S397)*100</f>
        <v>3.9164557489767335</v>
      </c>
      <c r="T397">
        <f>LN(Sheet1!T398/Sheet1!T397)*100</f>
        <v>3.4903750309521122</v>
      </c>
      <c r="U397">
        <f>LN(Sheet1!U398/Sheet1!U397)*100</f>
        <v>1.3838159063626823</v>
      </c>
      <c r="V397">
        <f>LN(Sheet1!V398/Sheet1!V397)*100</f>
        <v>-1.3480976455995215</v>
      </c>
      <c r="W397">
        <f>LN(Sheet1!W398/Sheet1!W397)*100</f>
        <v>6.4285578092285158</v>
      </c>
      <c r="X397">
        <f>LN(Sheet1!X398/Sheet1!X397)*100</f>
        <v>-5.1933430971876531</v>
      </c>
      <c r="Y397">
        <f>LN(Sheet1!Y398/Sheet1!Y397)*100</f>
        <v>-0.64575659904669092</v>
      </c>
      <c r="Z397">
        <f>LN(Sheet1!Z398/Sheet1!Z397)*100</f>
        <v>3.6783822608026617</v>
      </c>
      <c r="AA397">
        <f>LN(Sheet1!AA398/Sheet1!AA397)*100</f>
        <v>4.588245575175339</v>
      </c>
      <c r="AB397">
        <f>LN(Sheet1!AB398/Sheet1!AB397)*100</f>
        <v>-3.2483632111585732</v>
      </c>
      <c r="AC397">
        <f>LN(Sheet1!AC398/Sheet1!AC397)*100</f>
        <v>5.2315683034612395</v>
      </c>
      <c r="AD397">
        <f>LN(Sheet1!AD398/Sheet1!AD397)*100</f>
        <v>6.1619614477388645</v>
      </c>
      <c r="AE397">
        <f>LN(Sheet1!AE398/Sheet1!AE397)*100</f>
        <v>6.1557102153983365</v>
      </c>
      <c r="AF397">
        <f>LN(Sheet1!AF398/Sheet1!AF397)*100</f>
        <v>2.0122879322081575</v>
      </c>
      <c r="AG397">
        <f>LN(Sheet1!AG398/Sheet1!AG397)*100</f>
        <v>0.37986068126175265</v>
      </c>
      <c r="AH397">
        <f>LN(Sheet1!AH398/Sheet1!AH397)*100</f>
        <v>3.8599430760458562</v>
      </c>
      <c r="AI397">
        <f>LN(Sheet1!AI398/Sheet1!AI397)*100</f>
        <v>0.16984583340189999</v>
      </c>
      <c r="AJ397">
        <f>LN(Sheet1!AJ398/Sheet1!AJ397)*100</f>
        <v>-0.79508306864599421</v>
      </c>
      <c r="AK397">
        <f>LN(Sheet1!AK398/Sheet1!AK397)*100</f>
        <v>3.4323674102794763</v>
      </c>
      <c r="AL397">
        <f>LN(Sheet1!AL398/Sheet1!AL397)*100</f>
        <v>4.1372754491245489</v>
      </c>
      <c r="AM397">
        <f>LN(Sheet1!AM398/Sheet1!AM397)*100</f>
        <v>4.4507083760955153</v>
      </c>
      <c r="AN397">
        <f>LN(Sheet1!AN398/Sheet1!AN397)*100</f>
        <v>3.2094037934316506</v>
      </c>
      <c r="AO397">
        <f>LN(Sheet1!AO398/Sheet1!AO397)*100</f>
        <v>1.7285247147974248</v>
      </c>
      <c r="AP397">
        <f>LN(Sheet1!AP398/Sheet1!AP397)*100</f>
        <v>0.16792745388417543</v>
      </c>
      <c r="AQ397">
        <f>LN(Sheet1!AQ398/Sheet1!AQ397)*100</f>
        <v>0.30340893666558394</v>
      </c>
      <c r="AR397">
        <f>LN(Sheet1!AR398/Sheet1!AR397)*100</f>
        <v>14.517605904654543</v>
      </c>
      <c r="AS397">
        <f>LN(Sheet1!AS398/Sheet1!AS397)*100</f>
        <v>-1.2631245745882174</v>
      </c>
      <c r="AT397">
        <f>LN(Sheet1!AT398/Sheet1!AT397)*100</f>
        <v>-2.5213877236539308</v>
      </c>
      <c r="AU397">
        <f>LN(Sheet1!AU398/Sheet1!AU397)*100</f>
        <v>-0.77009033946998928</v>
      </c>
      <c r="AV397">
        <f>LN(Sheet1!AV398/Sheet1!AV397)*100</f>
        <v>3.5069163257301526</v>
      </c>
      <c r="AW397">
        <f>LN(Sheet1!AW398/Sheet1!AW397)*100</f>
        <v>1.8983835749865761</v>
      </c>
      <c r="AX397">
        <f>LN(Sheet1!AX398/Sheet1!AX397)*100</f>
        <v>3.6052459711022173</v>
      </c>
      <c r="AY397">
        <f>LN(Sheet1!AY398/Sheet1!AY397)*100</f>
        <v>-3.7783523030089401</v>
      </c>
      <c r="AZ397">
        <f>LN(Sheet1!AZ398/Sheet1!AZ397)*100</f>
        <v>0.29799523234178427</v>
      </c>
      <c r="BB397" s="1">
        <v>39667</v>
      </c>
      <c r="BC397">
        <v>4.3970000000000002</v>
      </c>
    </row>
    <row r="398" spans="1:55" x14ac:dyDescent="0.25">
      <c r="A398" s="1">
        <v>39674</v>
      </c>
      <c r="B398">
        <f>LN(Sheet1!B399/Sheet1!B398)*100</f>
        <v>-1.0884689503568743</v>
      </c>
      <c r="C398">
        <f>LN(Sheet1!C399/Sheet1!C398)*100</f>
        <v>-1.0012045068744384</v>
      </c>
      <c r="D398">
        <f>LN(Sheet1!D399/Sheet1!D398)*100</f>
        <v>9.0264637397062142</v>
      </c>
      <c r="E398">
        <f>LN(Sheet1!E399/Sheet1!E398)*100</f>
        <v>-1.6279133506657832</v>
      </c>
      <c r="F398">
        <f>LN(Sheet1!F399/Sheet1!F398)*100</f>
        <v>-2.0950796368606652</v>
      </c>
      <c r="G398">
        <f>LN(Sheet1!G399/Sheet1!G398)*100</f>
        <v>4.3344898614950855</v>
      </c>
      <c r="H398">
        <f>LN(Sheet1!H399/Sheet1!H398)*100</f>
        <v>-0.78434231196524118</v>
      </c>
      <c r="I398">
        <f>LN(Sheet1!I399/Sheet1!I398)*100</f>
        <v>-0.18740147994949827</v>
      </c>
      <c r="J398">
        <f>LN(Sheet1!J399/Sheet1!J398)*100</f>
        <v>-1.2518092791485558</v>
      </c>
      <c r="K398">
        <f>LN(Sheet1!K399/Sheet1!K398)*100</f>
        <v>2.491826392741904E-2</v>
      </c>
      <c r="L398">
        <f>LN(Sheet1!L399/Sheet1!L398)*100</f>
        <v>-3.2130763993878588</v>
      </c>
      <c r="M398">
        <f>LN(Sheet1!M399/Sheet1!M398)*100</f>
        <v>-1.8060881329431404</v>
      </c>
      <c r="N398">
        <f>LN(Sheet1!N399/Sheet1!N398)*100</f>
        <v>4.4425671099351556</v>
      </c>
      <c r="O398">
        <f>LN(Sheet1!O399/Sheet1!O398)*100</f>
        <v>-6.6648087481258074</v>
      </c>
      <c r="P398">
        <f>LN(Sheet1!P399/Sheet1!P398)*100</f>
        <v>2.3223669367336539</v>
      </c>
      <c r="Q398">
        <f>LN(Sheet1!Q399/Sheet1!Q398)*100</f>
        <v>2.915390684718322</v>
      </c>
      <c r="R398">
        <f>LN(Sheet1!R399/Sheet1!R398)*100</f>
        <v>0</v>
      </c>
      <c r="S398">
        <f>LN(Sheet1!S399/Sheet1!S398)*100</f>
        <v>-2.7998981822310807</v>
      </c>
      <c r="T398">
        <f>LN(Sheet1!T399/Sheet1!T398)*100</f>
        <v>-0.80719374940161903</v>
      </c>
      <c r="U398">
        <f>LN(Sheet1!U399/Sheet1!U398)*100</f>
        <v>-3.148095830637669</v>
      </c>
      <c r="V398">
        <f>LN(Sheet1!V399/Sheet1!V398)*100</f>
        <v>-2.4894359857443562</v>
      </c>
      <c r="W398">
        <f>LN(Sheet1!W399/Sheet1!W398)*100</f>
        <v>-1.9866131209823299</v>
      </c>
      <c r="X398">
        <f>LN(Sheet1!X399/Sheet1!X398)*100</f>
        <v>-2.8833906360939259</v>
      </c>
      <c r="Y398">
        <f>LN(Sheet1!Y399/Sheet1!Y398)*100</f>
        <v>0.13861916230106672</v>
      </c>
      <c r="Z398">
        <f>LN(Sheet1!Z399/Sheet1!Z398)*100</f>
        <v>4.799510264807985</v>
      </c>
      <c r="AA398">
        <f>LN(Sheet1!AA399/Sheet1!AA398)*100</f>
        <v>-5.1978456461171243</v>
      </c>
      <c r="AB398">
        <f>LN(Sheet1!AB399/Sheet1!AB398)*100</f>
        <v>-2.8711273399318706</v>
      </c>
      <c r="AC398">
        <f>LN(Sheet1!AC399/Sheet1!AC398)*100</f>
        <v>-1.2677198416457673</v>
      </c>
      <c r="AD398">
        <f>LN(Sheet1!AD399/Sheet1!AD398)*100</f>
        <v>1.2007874257751254</v>
      </c>
      <c r="AE398">
        <f>LN(Sheet1!AE399/Sheet1!AE398)*100</f>
        <v>-2.4301498464706581</v>
      </c>
      <c r="AF398">
        <f>LN(Sheet1!AF399/Sheet1!AF398)*100</f>
        <v>1.2715121744795395</v>
      </c>
      <c r="AG398">
        <f>LN(Sheet1!AG399/Sheet1!AG398)*100</f>
        <v>-0.35172984433649923</v>
      </c>
      <c r="AH398">
        <f>LN(Sheet1!AH399/Sheet1!AH398)*100</f>
        <v>-3.1329271809213721</v>
      </c>
      <c r="AI398">
        <f>LN(Sheet1!AI399/Sheet1!AI398)*100</f>
        <v>-1.3094131531201179</v>
      </c>
      <c r="AJ398">
        <f>LN(Sheet1!AJ399/Sheet1!AJ398)*100</f>
        <v>-1.7974201574669519</v>
      </c>
      <c r="AK398">
        <f>LN(Sheet1!AK399/Sheet1!AK398)*100</f>
        <v>2.6630991612474042</v>
      </c>
      <c r="AL398">
        <f>LN(Sheet1!AL399/Sheet1!AL398)*100</f>
        <v>6.3987631650005943</v>
      </c>
      <c r="AM398">
        <f>LN(Sheet1!AM399/Sheet1!AM398)*100</f>
        <v>0.54617040367449576</v>
      </c>
      <c r="AN398">
        <f>LN(Sheet1!AN399/Sheet1!AN398)*100</f>
        <v>4.0426607753289439</v>
      </c>
      <c r="AO398">
        <f>LN(Sheet1!AO399/Sheet1!AO398)*100</f>
        <v>2.0879936737687426</v>
      </c>
      <c r="AP398">
        <f>LN(Sheet1!AP399/Sheet1!AP398)*100</f>
        <v>-0.98334138676499117</v>
      </c>
      <c r="AQ398">
        <f>LN(Sheet1!AQ399/Sheet1!AQ398)*100</f>
        <v>-4.0158440153768948</v>
      </c>
      <c r="AR398">
        <f>LN(Sheet1!AR399/Sheet1!AR398)*100</f>
        <v>-6.8177739643292936</v>
      </c>
      <c r="AS398">
        <f>LN(Sheet1!AS399/Sheet1!AS398)*100</f>
        <v>0.12120095152541036</v>
      </c>
      <c r="AT398">
        <f>LN(Sheet1!AT399/Sheet1!AT398)*100</f>
        <v>-0.46821872158058003</v>
      </c>
      <c r="AU398">
        <f>LN(Sheet1!AU399/Sheet1!AU398)*100</f>
        <v>0.71249713955728278</v>
      </c>
      <c r="AV398">
        <f>LN(Sheet1!AV399/Sheet1!AV398)*100</f>
        <v>-5.8707910868531989</v>
      </c>
      <c r="AW398">
        <f>LN(Sheet1!AW399/Sheet1!AW398)*100</f>
        <v>5.1736008389140578</v>
      </c>
      <c r="AX398">
        <f>LN(Sheet1!AX399/Sheet1!AX398)*100</f>
        <v>-0.13257539655490946</v>
      </c>
      <c r="AY398">
        <f>LN(Sheet1!AY399/Sheet1!AY398)*100</f>
        <v>2.0203583600525485</v>
      </c>
      <c r="AZ398">
        <f>LN(Sheet1!AZ399/Sheet1!AZ398)*100</f>
        <v>3.9150427785328712</v>
      </c>
      <c r="BB398" s="1">
        <v>39674</v>
      </c>
      <c r="BC398">
        <v>4.3920000000000003</v>
      </c>
    </row>
    <row r="399" spans="1:55" x14ac:dyDescent="0.25">
      <c r="A399" s="1">
        <v>39681</v>
      </c>
      <c r="B399">
        <f>LN(Sheet1!B400/Sheet1!B399)*100</f>
        <v>-3.2674351719506269</v>
      </c>
      <c r="C399">
        <f>LN(Sheet1!C400/Sheet1!C399)*100</f>
        <v>-1.42846291202595</v>
      </c>
      <c r="D399">
        <f>LN(Sheet1!D400/Sheet1!D399)*100</f>
        <v>-4.6672250578479275</v>
      </c>
      <c r="E399">
        <f>LN(Sheet1!E400/Sheet1!E399)*100</f>
        <v>-5.6306480540784074</v>
      </c>
      <c r="F399">
        <f>LN(Sheet1!F400/Sheet1!F399)*100</f>
        <v>-2.4671824780342577</v>
      </c>
      <c r="G399">
        <f>LN(Sheet1!G400/Sheet1!G399)*100</f>
        <v>-4.3344898614950864</v>
      </c>
      <c r="H399">
        <f>LN(Sheet1!H400/Sheet1!H399)*100</f>
        <v>-3.2905903011234123</v>
      </c>
      <c r="I399">
        <f>LN(Sheet1!I400/Sheet1!I399)*100</f>
        <v>-5.6937119635254199</v>
      </c>
      <c r="J399">
        <f>LN(Sheet1!J400/Sheet1!J399)*100</f>
        <v>-5.5230620642552557</v>
      </c>
      <c r="K399">
        <f>LN(Sheet1!K400/Sheet1!K399)*100</f>
        <v>-1.6161513013531721</v>
      </c>
      <c r="L399">
        <f>LN(Sheet1!L400/Sheet1!L399)*100</f>
        <v>-2.9945388093355798</v>
      </c>
      <c r="M399">
        <f>LN(Sheet1!M400/Sheet1!M399)*100</f>
        <v>-7.0107182161647961</v>
      </c>
      <c r="N399">
        <f>LN(Sheet1!N400/Sheet1!N399)*100</f>
        <v>-4.0632267065565353</v>
      </c>
      <c r="O399">
        <f>LN(Sheet1!O400/Sheet1!O399)*100</f>
        <v>-6.2846120052264212</v>
      </c>
      <c r="P399">
        <f>LN(Sheet1!P400/Sheet1!P399)*100</f>
        <v>-5.6730008559310097</v>
      </c>
      <c r="Q399">
        <f>LN(Sheet1!Q400/Sheet1!Q399)*100</f>
        <v>-4.0869129869419041</v>
      </c>
      <c r="R399">
        <f>LN(Sheet1!R400/Sheet1!R399)*100</f>
        <v>-1.8291479010615914</v>
      </c>
      <c r="S399">
        <f>LN(Sheet1!S400/Sheet1!S399)*100</f>
        <v>-7.4039222368538073</v>
      </c>
      <c r="T399">
        <f>LN(Sheet1!T400/Sheet1!T399)*100</f>
        <v>-3.0167372946136264</v>
      </c>
      <c r="U399">
        <f>LN(Sheet1!U400/Sheet1!U399)*100</f>
        <v>-1.9317308189347528</v>
      </c>
      <c r="V399">
        <f>LN(Sheet1!V400/Sheet1!V399)*100</f>
        <v>-0.28075788359598691</v>
      </c>
      <c r="W399">
        <f>LN(Sheet1!W400/Sheet1!W399)*100</f>
        <v>-0.88868314771285928</v>
      </c>
      <c r="X399">
        <f>LN(Sheet1!X400/Sheet1!X399)*100</f>
        <v>1.7536266002048952</v>
      </c>
      <c r="Y399">
        <f>LN(Sheet1!Y400/Sheet1!Y399)*100</f>
        <v>0.64486495482763151</v>
      </c>
      <c r="Z399">
        <f>LN(Sheet1!Z400/Sheet1!Z399)*100</f>
        <v>-2.5785685775926983</v>
      </c>
      <c r="AA399">
        <f>LN(Sheet1!AA400/Sheet1!AA399)*100</f>
        <v>1.9980419255667493E-2</v>
      </c>
      <c r="AB399">
        <f>LN(Sheet1!AB400/Sheet1!AB399)*100</f>
        <v>-3.8348063613135537</v>
      </c>
      <c r="AC399">
        <f>LN(Sheet1!AC400/Sheet1!AC399)*100</f>
        <v>-5.8700158994003289</v>
      </c>
      <c r="AD399">
        <f>LN(Sheet1!AD400/Sheet1!AD399)*100</f>
        <v>-7.3757985274657294</v>
      </c>
      <c r="AE399">
        <f>LN(Sheet1!AE400/Sheet1!AE399)*100</f>
        <v>-9.4779731061925681</v>
      </c>
      <c r="AF399">
        <f>LN(Sheet1!AF400/Sheet1!AF399)*100</f>
        <v>-2.2946109179343388</v>
      </c>
      <c r="AG399">
        <f>LN(Sheet1!AG400/Sheet1!AG399)*100</f>
        <v>-2.7425714463320721</v>
      </c>
      <c r="AH399">
        <f>LN(Sheet1!AH400/Sheet1!AH399)*100</f>
        <v>-4.3504903925964342</v>
      </c>
      <c r="AI399">
        <f>LN(Sheet1!AI400/Sheet1!AI399)*100</f>
        <v>-2.7303656645932946</v>
      </c>
      <c r="AJ399">
        <f>LN(Sheet1!AJ400/Sheet1!AJ399)*100</f>
        <v>-2.8109771321126726</v>
      </c>
      <c r="AK399">
        <f>LN(Sheet1!AK400/Sheet1!AK399)*100</f>
        <v>-3.4988960978825769</v>
      </c>
      <c r="AL399">
        <f>LN(Sheet1!AL400/Sheet1!AL399)*100</f>
        <v>-3.7041227693585874</v>
      </c>
      <c r="AM399">
        <f>LN(Sheet1!AM400/Sheet1!AM399)*100</f>
        <v>-7.6670586466267263</v>
      </c>
      <c r="AN399">
        <f>LN(Sheet1!AN400/Sheet1!AN399)*100</f>
        <v>-3.5924284025312891</v>
      </c>
      <c r="AO399">
        <f>LN(Sheet1!AO400/Sheet1!AO399)*100</f>
        <v>-3.3351465145939367</v>
      </c>
      <c r="AP399">
        <f>LN(Sheet1!AP400/Sheet1!AP399)*100</f>
        <v>-3.9006638216661957</v>
      </c>
      <c r="AQ399">
        <f>LN(Sheet1!AQ400/Sheet1!AQ399)*100</f>
        <v>-2.9279091080103496</v>
      </c>
      <c r="AR399">
        <f>LN(Sheet1!AR400/Sheet1!AR399)*100</f>
        <v>-6.2240438587928635</v>
      </c>
      <c r="AS399">
        <f>LN(Sheet1!AS400/Sheet1!AS399)*100</f>
        <v>-1.4616685757590226</v>
      </c>
      <c r="AT399">
        <f>LN(Sheet1!AT400/Sheet1!AT399)*100</f>
        <v>2.4517014707181444</v>
      </c>
      <c r="AU399">
        <f>LN(Sheet1!AU400/Sheet1!AU399)*100</f>
        <v>-2.3751430350172225</v>
      </c>
      <c r="AV399">
        <f>LN(Sheet1!AV400/Sheet1!AV399)*100</f>
        <v>-6.3785576224882314</v>
      </c>
      <c r="AW399">
        <f>LN(Sheet1!AW400/Sheet1!AW399)*100</f>
        <v>-0.73801265777546199</v>
      </c>
      <c r="AX399">
        <f>LN(Sheet1!AX400/Sheet1!AX399)*100</f>
        <v>-5.2136460295988778</v>
      </c>
      <c r="AY399">
        <f>LN(Sheet1!AY400/Sheet1!AY399)*100</f>
        <v>-4.634039383030899</v>
      </c>
      <c r="AZ399">
        <f>LN(Sheet1!AZ400/Sheet1!AZ399)*100</f>
        <v>-2.2408535784069241</v>
      </c>
      <c r="BB399" s="1">
        <v>39681</v>
      </c>
      <c r="BC399">
        <v>4.4050000000000002</v>
      </c>
    </row>
    <row r="400" spans="1:55" x14ac:dyDescent="0.25">
      <c r="A400" s="1">
        <v>39688</v>
      </c>
      <c r="B400">
        <f>LN(Sheet1!B401/Sheet1!B400)*100</f>
        <v>3.3438912134532788</v>
      </c>
      <c r="C400">
        <f>LN(Sheet1!C401/Sheet1!C400)*100</f>
        <v>1.9363315108950456</v>
      </c>
      <c r="D400">
        <f>LN(Sheet1!D401/Sheet1!D400)*100</f>
        <v>9.2970011696843926</v>
      </c>
      <c r="E400">
        <f>LN(Sheet1!E401/Sheet1!E400)*100</f>
        <v>8.5620013398748274</v>
      </c>
      <c r="F400">
        <f>LN(Sheet1!F401/Sheet1!F400)*100</f>
        <v>3.1301965094995379</v>
      </c>
      <c r="G400">
        <f>LN(Sheet1!G401/Sheet1!G400)*100</f>
        <v>5.0590160390036019</v>
      </c>
      <c r="H400">
        <f>LN(Sheet1!H401/Sheet1!H400)*100</f>
        <v>2.8083313863949861</v>
      </c>
      <c r="I400">
        <f>LN(Sheet1!I401/Sheet1!I400)*100</f>
        <v>7.0678708940794088</v>
      </c>
      <c r="J400">
        <f>LN(Sheet1!J401/Sheet1!J400)*100</f>
        <v>2.8861407611723924</v>
      </c>
      <c r="K400">
        <f>LN(Sheet1!K401/Sheet1!K400)*100</f>
        <v>-7.5992159868919065E-2</v>
      </c>
      <c r="L400">
        <f>LN(Sheet1!L401/Sheet1!L400)*100</f>
        <v>3.6040990911466251</v>
      </c>
      <c r="M400">
        <f>LN(Sheet1!M401/Sheet1!M400)*100</f>
        <v>6.7501711286349586</v>
      </c>
      <c r="N400">
        <f>LN(Sheet1!N401/Sheet1!N400)*100</f>
        <v>1.8930127176330767</v>
      </c>
      <c r="O400">
        <f>LN(Sheet1!O401/Sheet1!O400)*100</f>
        <v>7.7932260178990465</v>
      </c>
      <c r="P400">
        <f>LN(Sheet1!P401/Sheet1!P400)*100</f>
        <v>-0.14825766868960907</v>
      </c>
      <c r="Q400">
        <f>LN(Sheet1!Q401/Sheet1!Q400)*100</f>
        <v>1.6710876746037384</v>
      </c>
      <c r="R400">
        <f>LN(Sheet1!R401/Sheet1!R400)*100</f>
        <v>0.67666214777649325</v>
      </c>
      <c r="S400">
        <f>LN(Sheet1!S401/Sheet1!S400)*100</f>
        <v>3.4598478134979147</v>
      </c>
      <c r="T400">
        <f>LN(Sheet1!T401/Sheet1!T400)*100</f>
        <v>4.900757910669439</v>
      </c>
      <c r="U400">
        <f>LN(Sheet1!U401/Sheet1!U400)*100</f>
        <v>5.2549176955476691</v>
      </c>
      <c r="V400">
        <f>LN(Sheet1!V401/Sheet1!V400)*100</f>
        <v>1.294089556682958</v>
      </c>
      <c r="W400">
        <f>LN(Sheet1!W401/Sheet1!W400)*100</f>
        <v>1.4479819391752393</v>
      </c>
      <c r="X400">
        <f>LN(Sheet1!X401/Sheet1!X400)*100</f>
        <v>5.1753337389805596</v>
      </c>
      <c r="Y400">
        <f>LN(Sheet1!Y401/Sheet1!Y400)*100</f>
        <v>1.5041037697485988</v>
      </c>
      <c r="Z400">
        <f>LN(Sheet1!Z401/Sheet1!Z400)*100</f>
        <v>7.2410571190200637</v>
      </c>
      <c r="AA400">
        <f>LN(Sheet1!AA401/Sheet1!AA400)*100</f>
        <v>3.7179294897526227</v>
      </c>
      <c r="AB400">
        <f>LN(Sheet1!AB401/Sheet1!AB400)*100</f>
        <v>4.319252949368181</v>
      </c>
      <c r="AC400">
        <f>LN(Sheet1!AC401/Sheet1!AC400)*100</f>
        <v>4.428091001617239</v>
      </c>
      <c r="AD400">
        <f>LN(Sheet1!AD401/Sheet1!AD400)*100</f>
        <v>4.6649599670321074</v>
      </c>
      <c r="AE400">
        <f>LN(Sheet1!AE401/Sheet1!AE400)*100</f>
        <v>6.234420988136077</v>
      </c>
      <c r="AF400">
        <f>LN(Sheet1!AF401/Sheet1!AF400)*100</f>
        <v>2.524048958339185</v>
      </c>
      <c r="AG400">
        <f>LN(Sheet1!AG401/Sheet1!AG400)*100</f>
        <v>5.5080526266769567</v>
      </c>
      <c r="AH400">
        <f>LN(Sheet1!AH401/Sheet1!AH400)*100</f>
        <v>2.5894385917328848</v>
      </c>
      <c r="AI400">
        <f>LN(Sheet1!AI401/Sheet1!AI400)*100</f>
        <v>2.7876279062178604</v>
      </c>
      <c r="AJ400">
        <f>LN(Sheet1!AJ401/Sheet1!AJ400)*100</f>
        <v>3.467555913775771</v>
      </c>
      <c r="AK400">
        <f>LN(Sheet1!AK401/Sheet1!AK400)*100</f>
        <v>2.1097738993337409</v>
      </c>
      <c r="AL400">
        <f>LN(Sheet1!AL401/Sheet1!AL400)*100</f>
        <v>5.2621680648218954</v>
      </c>
      <c r="AM400">
        <f>LN(Sheet1!AM401/Sheet1!AM400)*100</f>
        <v>5.2240316575556234</v>
      </c>
      <c r="AN400">
        <f>LN(Sheet1!AN401/Sheet1!AN400)*100</f>
        <v>4.0042854589706405</v>
      </c>
      <c r="AO400">
        <f>LN(Sheet1!AO401/Sheet1!AO400)*100</f>
        <v>2.2183499194243681</v>
      </c>
      <c r="AP400">
        <f>LN(Sheet1!AP401/Sheet1!AP400)*100</f>
        <v>1.6449397874465255</v>
      </c>
      <c r="AQ400">
        <f>LN(Sheet1!AQ401/Sheet1!AQ400)*100</f>
        <v>1.6953642293009705</v>
      </c>
      <c r="AR400">
        <f>LN(Sheet1!AR401/Sheet1!AR400)*100</f>
        <v>7.7137037188149318</v>
      </c>
      <c r="AS400">
        <f>LN(Sheet1!AS401/Sheet1!AS400)*100</f>
        <v>3.733110287409918</v>
      </c>
      <c r="AT400">
        <f>LN(Sheet1!AT401/Sheet1!AT400)*100</f>
        <v>-0.11200537658532178</v>
      </c>
      <c r="AU400">
        <f>LN(Sheet1!AU401/Sheet1!AU400)*100</f>
        <v>0.11578146744671933</v>
      </c>
      <c r="AV400">
        <f>LN(Sheet1!AV401/Sheet1!AV400)*100</f>
        <v>3.616556589747034</v>
      </c>
      <c r="AW400">
        <f>LN(Sheet1!AW401/Sheet1!AW400)*100</f>
        <v>0.21151057154084862</v>
      </c>
      <c r="AX400">
        <f>LN(Sheet1!AX401/Sheet1!AX400)*100</f>
        <v>5.1077273089551909</v>
      </c>
      <c r="AY400">
        <f>LN(Sheet1!AY401/Sheet1!AY400)*100</f>
        <v>2.7100257694242154</v>
      </c>
      <c r="AZ400">
        <f>LN(Sheet1!AZ401/Sheet1!AZ400)*100</f>
        <v>2.3449870651756526</v>
      </c>
      <c r="BB400" s="1">
        <v>39688</v>
      </c>
      <c r="BC400">
        <v>4.3979999999999997</v>
      </c>
    </row>
    <row r="401" spans="1:55" x14ac:dyDescent="0.25">
      <c r="A401" s="1">
        <v>39695</v>
      </c>
      <c r="B401">
        <f>LN(Sheet1!B402/Sheet1!B401)*100</f>
        <v>-2.5382940051106018</v>
      </c>
      <c r="C401">
        <f>LN(Sheet1!C402/Sheet1!C401)*100</f>
        <v>-1.5068780167058176</v>
      </c>
      <c r="D401">
        <f>LN(Sheet1!D402/Sheet1!D401)*100</f>
        <v>-2.324841357813817</v>
      </c>
      <c r="E401">
        <f>LN(Sheet1!E402/Sheet1!E401)*100</f>
        <v>-2.1776932070057167</v>
      </c>
      <c r="F401">
        <f>LN(Sheet1!F402/Sheet1!F401)*100</f>
        <v>1.206317719970964</v>
      </c>
      <c r="G401">
        <f>LN(Sheet1!G402/Sheet1!G401)*100</f>
        <v>-7.1700797141806758</v>
      </c>
      <c r="H401">
        <f>LN(Sheet1!H402/Sheet1!H401)*100</f>
        <v>-4.4040693496404437E-2</v>
      </c>
      <c r="I401">
        <f>LN(Sheet1!I402/Sheet1!I401)*100</f>
        <v>1.5151805020602247</v>
      </c>
      <c r="J401">
        <f>LN(Sheet1!J402/Sheet1!J401)*100</f>
        <v>-1.4770849534061885</v>
      </c>
      <c r="K401">
        <f>LN(Sheet1!K402/Sheet1!K401)*100</f>
        <v>-0.56256227438191675</v>
      </c>
      <c r="L401">
        <f>LN(Sheet1!L402/Sheet1!L401)*100</f>
        <v>-1.7668022435753752</v>
      </c>
      <c r="M401">
        <f>LN(Sheet1!M402/Sheet1!M401)*100</f>
        <v>8.657693109251921E-2</v>
      </c>
      <c r="N401">
        <f>LN(Sheet1!N402/Sheet1!N401)*100</f>
        <v>3.714528737444376E-2</v>
      </c>
      <c r="O401">
        <f>LN(Sheet1!O402/Sheet1!O401)*100</f>
        <v>0.70606056219030877</v>
      </c>
      <c r="P401">
        <f>LN(Sheet1!P402/Sheet1!P401)*100</f>
        <v>3.599116996805189</v>
      </c>
      <c r="Q401">
        <f>LN(Sheet1!Q402/Sheet1!Q401)*100</f>
        <v>2.5062821253808418</v>
      </c>
      <c r="R401">
        <f>LN(Sheet1!R402/Sheet1!R401)*100</f>
        <v>-2.799578991351817</v>
      </c>
      <c r="S401">
        <f>LN(Sheet1!S402/Sheet1!S401)*100</f>
        <v>-0.30800110302394385</v>
      </c>
      <c r="T401">
        <f>LN(Sheet1!T402/Sheet1!T401)*100</f>
        <v>-0.54229491185646095</v>
      </c>
      <c r="U401">
        <f>LN(Sheet1!U402/Sheet1!U401)*100</f>
        <v>-1.064479899126918</v>
      </c>
      <c r="V401">
        <f>LN(Sheet1!V402/Sheet1!V401)*100</f>
        <v>-3.4616327184911602</v>
      </c>
      <c r="W401">
        <f>LN(Sheet1!W402/Sheet1!W401)*100</f>
        <v>-2.5942411331112565</v>
      </c>
      <c r="X401">
        <f>LN(Sheet1!X402/Sheet1!X401)*100</f>
        <v>-6.7441280795532643</v>
      </c>
      <c r="Y401">
        <f>LN(Sheet1!Y402/Sheet1!Y401)*100</f>
        <v>-5.8707323641906335</v>
      </c>
      <c r="Z401">
        <f>LN(Sheet1!Z402/Sheet1!Z401)*100</f>
        <v>-0.60919732076908717</v>
      </c>
      <c r="AA401">
        <f>LN(Sheet1!AA402/Sheet1!AA401)*100</f>
        <v>-2.7912420062946097</v>
      </c>
      <c r="AB401">
        <f>LN(Sheet1!AB402/Sheet1!AB401)*100</f>
        <v>-3.9413844763219767</v>
      </c>
      <c r="AC401">
        <f>LN(Sheet1!AC402/Sheet1!AC401)*100</f>
        <v>-0.90972134431348295</v>
      </c>
      <c r="AD401">
        <f>LN(Sheet1!AD402/Sheet1!AD401)*100</f>
        <v>-1.586729379472553</v>
      </c>
      <c r="AE401">
        <f>LN(Sheet1!AE402/Sheet1!AE401)*100</f>
        <v>3.5089728763143078</v>
      </c>
      <c r="AF401">
        <f>LN(Sheet1!AF402/Sheet1!AF401)*100</f>
        <v>-0.27255559361451975</v>
      </c>
      <c r="AG401">
        <f>LN(Sheet1!AG402/Sheet1!AG401)*100</f>
        <v>-2.3014846115142826</v>
      </c>
      <c r="AH401">
        <f>LN(Sheet1!AH402/Sheet1!AH401)*100</f>
        <v>-1.0570537644908546</v>
      </c>
      <c r="AI401">
        <f>LN(Sheet1!AI402/Sheet1!AI401)*100</f>
        <v>-10.625185893008116</v>
      </c>
      <c r="AJ401">
        <f>LN(Sheet1!AJ402/Sheet1!AJ401)*100</f>
        <v>-0.60526164061218235</v>
      </c>
      <c r="AK401">
        <f>LN(Sheet1!AK402/Sheet1!AK401)*100</f>
        <v>-2.1776735398110127</v>
      </c>
      <c r="AL401">
        <f>LN(Sheet1!AL402/Sheet1!AL401)*100</f>
        <v>2.0934718224275346</v>
      </c>
      <c r="AM401">
        <f>LN(Sheet1!AM402/Sheet1!AM401)*100</f>
        <v>-0.68147759810052044</v>
      </c>
      <c r="AN401">
        <f>LN(Sheet1!AN402/Sheet1!AN401)*100</f>
        <v>-5.1875735390527904</v>
      </c>
      <c r="AO401">
        <f>LN(Sheet1!AO402/Sheet1!AO401)*100</f>
        <v>-0.26127412051731669</v>
      </c>
      <c r="AP401">
        <f>LN(Sheet1!AP402/Sheet1!AP401)*100</f>
        <v>-2.4849692319299472</v>
      </c>
      <c r="AQ401">
        <f>LN(Sheet1!AQ402/Sheet1!AQ401)*100</f>
        <v>-5.7943171685303723</v>
      </c>
      <c r="AR401">
        <f>LN(Sheet1!AR402/Sheet1!AR401)*100</f>
        <v>-2.3133435842676819</v>
      </c>
      <c r="AS401">
        <f>LN(Sheet1!AS402/Sheet1!AS401)*100</f>
        <v>0.17721005971441417</v>
      </c>
      <c r="AT401">
        <f>LN(Sheet1!AT402/Sheet1!AT401)*100</f>
        <v>-8.0585941305505546</v>
      </c>
      <c r="AU401">
        <f>LN(Sheet1!AU402/Sheet1!AU401)*100</f>
        <v>-0.82180057360876946</v>
      </c>
      <c r="AV401">
        <f>LN(Sheet1!AV402/Sheet1!AV401)*100</f>
        <v>1.6932374886570438</v>
      </c>
      <c r="AW401">
        <f>LN(Sheet1!AW402/Sheet1!AW401)*100</f>
        <v>5.7202240223373124</v>
      </c>
      <c r="AX401">
        <f>LN(Sheet1!AX402/Sheet1!AX401)*100</f>
        <v>-2.0066928579713759</v>
      </c>
      <c r="AY401">
        <f>LN(Sheet1!AY402/Sheet1!AY401)*100</f>
        <v>-2.7890835081842664</v>
      </c>
      <c r="AZ401">
        <f>LN(Sheet1!AZ402/Sheet1!AZ401)*100</f>
        <v>-1.2285051584038795</v>
      </c>
      <c r="BB401" s="1">
        <v>39695</v>
      </c>
      <c r="BC401">
        <v>4.4020000000000001</v>
      </c>
    </row>
    <row r="402" spans="1:55" x14ac:dyDescent="0.25">
      <c r="A402" s="1">
        <v>39702</v>
      </c>
      <c r="B402">
        <f>LN(Sheet1!B403/Sheet1!B402)*100</f>
        <v>-1.5544896232065772</v>
      </c>
      <c r="C402">
        <f>LN(Sheet1!C403/Sheet1!C402)*100</f>
        <v>1.4646676817644926</v>
      </c>
      <c r="D402">
        <f>LN(Sheet1!D403/Sheet1!D402)*100</f>
        <v>7.5537621215142803</v>
      </c>
      <c r="E402">
        <f>LN(Sheet1!E403/Sheet1!E402)*100</f>
        <v>-0.15920021192820982</v>
      </c>
      <c r="F402">
        <f>LN(Sheet1!F403/Sheet1!F402)*100</f>
        <v>0.73182500189631983</v>
      </c>
      <c r="G402">
        <f>LN(Sheet1!G403/Sheet1!G402)*100</f>
        <v>-4.1237946474262008</v>
      </c>
      <c r="H402">
        <f>LN(Sheet1!H403/Sheet1!H402)*100</f>
        <v>-0.17605054389763572</v>
      </c>
      <c r="I402">
        <f>LN(Sheet1!I403/Sheet1!I402)*100</f>
        <v>0.13663944550349558</v>
      </c>
      <c r="J402">
        <f>LN(Sheet1!J403/Sheet1!J402)*100</f>
        <v>-2.749202897751216</v>
      </c>
      <c r="K402">
        <f>LN(Sheet1!K403/Sheet1!K402)*100</f>
        <v>-4.2388466843325343</v>
      </c>
      <c r="L402">
        <f>LN(Sheet1!L403/Sheet1!L402)*100</f>
        <v>0.69217538410152979</v>
      </c>
      <c r="M402">
        <f>LN(Sheet1!M403/Sheet1!M402)*100</f>
        <v>-1.4895076908347304</v>
      </c>
      <c r="N402">
        <f>LN(Sheet1!N403/Sheet1!N402)*100</f>
        <v>1.1601711987739598</v>
      </c>
      <c r="O402">
        <f>LN(Sheet1!O403/Sheet1!O402)*100</f>
        <v>1.9685758954140529</v>
      </c>
      <c r="P402">
        <f>LN(Sheet1!P403/Sheet1!P402)*100</f>
        <v>-1.383525509509264</v>
      </c>
      <c r="Q402">
        <f>LN(Sheet1!Q403/Sheet1!Q402)*100</f>
        <v>-2.5294624685537346</v>
      </c>
      <c r="R402">
        <f>LN(Sheet1!R403/Sheet1!R402)*100</f>
        <v>5.6868120290248108</v>
      </c>
      <c r="S402">
        <f>LN(Sheet1!S403/Sheet1!S402)*100</f>
        <v>2.8151945772122384</v>
      </c>
      <c r="T402">
        <f>LN(Sheet1!T403/Sheet1!T402)*100</f>
        <v>2.7344221275029654</v>
      </c>
      <c r="U402">
        <f>LN(Sheet1!U403/Sheet1!U402)*100</f>
        <v>1.3311344638239286</v>
      </c>
      <c r="V402">
        <f>LN(Sheet1!V403/Sheet1!V402)*100</f>
        <v>-7.5570845441249386</v>
      </c>
      <c r="W402">
        <f>LN(Sheet1!W403/Sheet1!W402)*100</f>
        <v>-3.9298110537288351</v>
      </c>
      <c r="X402">
        <f>LN(Sheet1!X403/Sheet1!X402)*100</f>
        <v>-6.2075555613168705</v>
      </c>
      <c r="Y402">
        <f>LN(Sheet1!Y403/Sheet1!Y402)*100</f>
        <v>-3.1179567360124043</v>
      </c>
      <c r="Z402">
        <f>LN(Sheet1!Z403/Sheet1!Z402)*100</f>
        <v>-0.55717835152242645</v>
      </c>
      <c r="AA402">
        <f>LN(Sheet1!AA403/Sheet1!AA402)*100</f>
        <v>3.393850005615886</v>
      </c>
      <c r="AB402">
        <f>LN(Sheet1!AB403/Sheet1!AB402)*100</f>
        <v>-8.5190149487484206</v>
      </c>
      <c r="AC402">
        <f>LN(Sheet1!AC403/Sheet1!AC402)*100</f>
        <v>-10.326483113811539</v>
      </c>
      <c r="AD402">
        <f>LN(Sheet1!AD403/Sheet1!AD402)*100</f>
        <v>0.21490223415937246</v>
      </c>
      <c r="AE402">
        <f>LN(Sheet1!AE403/Sheet1!AE402)*100</f>
        <v>1.252237791520272</v>
      </c>
      <c r="AF402">
        <f>LN(Sheet1!AF403/Sheet1!AF402)*100</f>
        <v>4.4664309780034692</v>
      </c>
      <c r="AG402">
        <f>LN(Sheet1!AG403/Sheet1!AG402)*100</f>
        <v>-5.7216374892690869</v>
      </c>
      <c r="AH402">
        <f>LN(Sheet1!AH403/Sheet1!AH402)*100</f>
        <v>0.39010167720517519</v>
      </c>
      <c r="AI402">
        <f>LN(Sheet1!AI403/Sheet1!AI402)*100</f>
        <v>-9.2702252490540893</v>
      </c>
      <c r="AJ402">
        <f>LN(Sheet1!AJ403/Sheet1!AJ402)*100</f>
        <v>0.29882626292417624</v>
      </c>
      <c r="AK402">
        <f>LN(Sheet1!AK403/Sheet1!AK402)*100</f>
        <v>-2.4584804596304264</v>
      </c>
      <c r="AL402">
        <f>LN(Sheet1!AL403/Sheet1!AL402)*100</f>
        <v>8.1818546852612997</v>
      </c>
      <c r="AM402">
        <f>LN(Sheet1!AM403/Sheet1!AM402)*100</f>
        <v>-4.071920062003092</v>
      </c>
      <c r="AN402">
        <f>LN(Sheet1!AN403/Sheet1!AN402)*100</f>
        <v>7.7240789465838748</v>
      </c>
      <c r="AO402">
        <f>LN(Sheet1!AO403/Sheet1!AO402)*100</f>
        <v>-3.2199791818784922</v>
      </c>
      <c r="AP402">
        <f>LN(Sheet1!AP403/Sheet1!AP402)*100</f>
        <v>-6.2765463084101931</v>
      </c>
      <c r="AQ402">
        <f>LN(Sheet1!AQ403/Sheet1!AQ402)*100</f>
        <v>-3.3941233428032715</v>
      </c>
      <c r="AR402">
        <f>LN(Sheet1!AR403/Sheet1!AR402)*100</f>
        <v>-0.32745448332519322</v>
      </c>
      <c r="AS402">
        <f>LN(Sheet1!AS403/Sheet1!AS402)*100</f>
        <v>0.29433070774550885</v>
      </c>
      <c r="AT402">
        <f>LN(Sheet1!AT403/Sheet1!AT402)*100</f>
        <v>-1.1885932750003669</v>
      </c>
      <c r="AU402">
        <f>LN(Sheet1!AU403/Sheet1!AU402)*100</f>
        <v>4.6852010225839429</v>
      </c>
      <c r="AV402">
        <f>LN(Sheet1!AV403/Sheet1!AV402)*100</f>
        <v>-0.13442874594244086</v>
      </c>
      <c r="AW402">
        <f>LN(Sheet1!AW403/Sheet1!AW402)*100</f>
        <v>2.5355336886761561</v>
      </c>
      <c r="AX402">
        <f>LN(Sheet1!AX403/Sheet1!AX402)*100</f>
        <v>-3.4928562138755939</v>
      </c>
      <c r="AY402">
        <f>LN(Sheet1!AY403/Sheet1!AY402)*100</f>
        <v>-1.2138193681646587</v>
      </c>
      <c r="AZ402">
        <f>LN(Sheet1!AZ403/Sheet1!AZ402)*100</f>
        <v>0.22306360275774267</v>
      </c>
      <c r="BB402" s="1">
        <v>39702</v>
      </c>
      <c r="BC402">
        <v>4.4009999999999998</v>
      </c>
    </row>
    <row r="403" spans="1:55" x14ac:dyDescent="0.25">
      <c r="A403" s="1">
        <v>39709</v>
      </c>
      <c r="B403">
        <f>LN(Sheet1!B404/Sheet1!B403)*100</f>
        <v>-7.1143743946629741</v>
      </c>
      <c r="C403">
        <f>LN(Sheet1!C404/Sheet1!C403)*100</f>
        <v>-6.0158764466381777E-3</v>
      </c>
      <c r="D403">
        <f>LN(Sheet1!D404/Sheet1!D403)*100</f>
        <v>-18.751477629629083</v>
      </c>
      <c r="E403">
        <f>LN(Sheet1!E404/Sheet1!E403)*100</f>
        <v>-21.535103614439866</v>
      </c>
      <c r="F403">
        <f>LN(Sheet1!F404/Sheet1!F403)*100</f>
        <v>-4.4995801392354089</v>
      </c>
      <c r="G403">
        <f>LN(Sheet1!G404/Sheet1!G403)*100</f>
        <v>-9.8684250477079996</v>
      </c>
      <c r="H403">
        <f>LN(Sheet1!H404/Sheet1!H403)*100</f>
        <v>-8.2615125257893585</v>
      </c>
      <c r="I403">
        <f>LN(Sheet1!I404/Sheet1!I403)*100</f>
        <v>-7.8053765891879596</v>
      </c>
      <c r="J403">
        <f>LN(Sheet1!J404/Sheet1!J403)*100</f>
        <v>-11.117327908927004</v>
      </c>
      <c r="K403">
        <f>LN(Sheet1!K404/Sheet1!K403)*100</f>
        <v>-13.120154951193907</v>
      </c>
      <c r="L403">
        <f>LN(Sheet1!L404/Sheet1!L403)*100</f>
        <v>1.9015862899496527</v>
      </c>
      <c r="M403">
        <f>LN(Sheet1!M404/Sheet1!M403)*100</f>
        <v>-9.5308063225267077</v>
      </c>
      <c r="N403">
        <f>LN(Sheet1!N404/Sheet1!N403)*100</f>
        <v>-4.3234398973431416</v>
      </c>
      <c r="O403">
        <f>LN(Sheet1!O404/Sheet1!O403)*100</f>
        <v>-8.6204278312037648</v>
      </c>
      <c r="P403">
        <f>LN(Sheet1!P404/Sheet1!P403)*100</f>
        <v>-4.0120429796980375</v>
      </c>
      <c r="Q403">
        <f>LN(Sheet1!Q404/Sheet1!Q403)*100</f>
        <v>-8.7780928105242761</v>
      </c>
      <c r="R403">
        <f>LN(Sheet1!R404/Sheet1!R403)*100</f>
        <v>4.4452542163448481</v>
      </c>
      <c r="S403">
        <f>LN(Sheet1!S404/Sheet1!S403)*100</f>
        <v>-16.670224040925795</v>
      </c>
      <c r="T403">
        <f>LN(Sheet1!T404/Sheet1!T403)*100</f>
        <v>-6.9927014478748379</v>
      </c>
      <c r="U403">
        <f>LN(Sheet1!U404/Sheet1!U403)*100</f>
        <v>-7.5408527900449194</v>
      </c>
      <c r="V403">
        <f>LN(Sheet1!V404/Sheet1!V403)*100</f>
        <v>-8.0839210756350415</v>
      </c>
      <c r="W403">
        <f>LN(Sheet1!W404/Sheet1!W403)*100</f>
        <v>-5.0825606741421856</v>
      </c>
      <c r="X403">
        <f>LN(Sheet1!X404/Sheet1!X403)*100</f>
        <v>-4.9336795185619975</v>
      </c>
      <c r="Y403">
        <f>LN(Sheet1!Y404/Sheet1!Y403)*100</f>
        <v>-10.152833150630771</v>
      </c>
      <c r="Z403">
        <f>LN(Sheet1!Z404/Sheet1!Z403)*100</f>
        <v>-2.2599393872707667</v>
      </c>
      <c r="AA403">
        <f>LN(Sheet1!AA404/Sheet1!AA403)*100</f>
        <v>-9.8023178563785045</v>
      </c>
      <c r="AB403">
        <f>LN(Sheet1!AB404/Sheet1!AB403)*100</f>
        <v>-6.0620436767522099</v>
      </c>
      <c r="AC403">
        <f>LN(Sheet1!AC404/Sheet1!AC403)*100</f>
        <v>4.1062860261709107</v>
      </c>
      <c r="AD403">
        <f>LN(Sheet1!AD404/Sheet1!AD403)*100</f>
        <v>-22.171666445136001</v>
      </c>
      <c r="AE403">
        <f>LN(Sheet1!AE404/Sheet1!AE403)*100</f>
        <v>-7.4057693420986794</v>
      </c>
      <c r="AF403">
        <f>LN(Sheet1!AF404/Sheet1!AF403)*100</f>
        <v>2.8838646748930925</v>
      </c>
      <c r="AG403">
        <f>LN(Sheet1!AG404/Sheet1!AG403)*100</f>
        <v>-4.4566203151996158</v>
      </c>
      <c r="AH403">
        <f>LN(Sheet1!AH404/Sheet1!AH403)*100</f>
        <v>-7.7051080473645683</v>
      </c>
      <c r="AI403">
        <f>LN(Sheet1!AI404/Sheet1!AI403)*100</f>
        <v>-6.3467605362359096</v>
      </c>
      <c r="AJ403">
        <f>LN(Sheet1!AJ404/Sheet1!AJ403)*100</f>
        <v>4.2314486338147148</v>
      </c>
      <c r="AK403">
        <f>LN(Sheet1!AK404/Sheet1!AK403)*100</f>
        <v>-9.3315485447650275</v>
      </c>
      <c r="AL403">
        <f>LN(Sheet1!AL404/Sheet1!AL403)*100</f>
        <v>0.80439107619477146</v>
      </c>
      <c r="AM403">
        <f>LN(Sheet1!AM404/Sheet1!AM403)*100</f>
        <v>-11.504456920795731</v>
      </c>
      <c r="AN403">
        <f>LN(Sheet1!AN404/Sheet1!AN403)*100</f>
        <v>-8.375537729289146</v>
      </c>
      <c r="AO403">
        <f>LN(Sheet1!AO404/Sheet1!AO403)*100</f>
        <v>3.5334263092661211</v>
      </c>
      <c r="AP403">
        <f>LN(Sheet1!AP404/Sheet1!AP403)*100</f>
        <v>-2.5216094870674497</v>
      </c>
      <c r="AQ403">
        <f>LN(Sheet1!AQ404/Sheet1!AQ403)*100</f>
        <v>-5.0842268295562869</v>
      </c>
      <c r="AR403">
        <f>LN(Sheet1!AR404/Sheet1!AR403)*100</f>
        <v>-13.431730904347273</v>
      </c>
      <c r="AS403">
        <f>LN(Sheet1!AS404/Sheet1!AS403)*100</f>
        <v>-0.29433070774549974</v>
      </c>
      <c r="AT403">
        <f>LN(Sheet1!AT404/Sheet1!AT403)*100</f>
        <v>-8.7407292118730009</v>
      </c>
      <c r="AU403">
        <f>LN(Sheet1!AU404/Sheet1!AU403)*100</f>
        <v>-2.6547592385534573</v>
      </c>
      <c r="AV403">
        <f>LN(Sheet1!AV404/Sheet1!AV403)*100</f>
        <v>-16.168902463720464</v>
      </c>
      <c r="AW403">
        <f>LN(Sheet1!AW404/Sheet1!AW403)*100</f>
        <v>-2.9852926646383886</v>
      </c>
      <c r="AX403">
        <f>LN(Sheet1!AX404/Sheet1!AX403)*100</f>
        <v>-12.457183385782104</v>
      </c>
      <c r="AY403">
        <f>LN(Sheet1!AY404/Sheet1!AY403)*100</f>
        <v>-6.6420821086640771</v>
      </c>
      <c r="AZ403">
        <f>LN(Sheet1!AZ404/Sheet1!AZ403)*100</f>
        <v>2.8240167118439356E-2</v>
      </c>
      <c r="BB403" s="1">
        <v>39709</v>
      </c>
      <c r="BC403">
        <v>4.5270000000000001</v>
      </c>
    </row>
    <row r="404" spans="1:55" x14ac:dyDescent="0.25">
      <c r="A404" s="1">
        <v>39716</v>
      </c>
      <c r="B404">
        <f>LN(Sheet1!B405/Sheet1!B404)*100</f>
        <v>6.7425155538911721</v>
      </c>
      <c r="C404">
        <f>LN(Sheet1!C405/Sheet1!C404)*100</f>
        <v>-0.2174706598367345</v>
      </c>
      <c r="D404">
        <f>LN(Sheet1!D405/Sheet1!D404)*100</f>
        <v>-0.31907803305148719</v>
      </c>
      <c r="E404">
        <f>LN(Sheet1!E405/Sheet1!E404)*100</f>
        <v>15.418455573979378</v>
      </c>
      <c r="F404">
        <f>LN(Sheet1!F405/Sheet1!F404)*100</f>
        <v>-8.5992576479771508</v>
      </c>
      <c r="G404">
        <f>LN(Sheet1!G405/Sheet1!G404)*100</f>
        <v>-4.4085608157274629</v>
      </c>
      <c r="H404">
        <f>LN(Sheet1!H405/Sheet1!H404)*100</f>
        <v>12.14971205610817</v>
      </c>
      <c r="I404">
        <f>LN(Sheet1!I405/Sheet1!I404)*100</f>
        <v>15.024207151567314</v>
      </c>
      <c r="J404">
        <f>LN(Sheet1!J405/Sheet1!J404)*100</f>
        <v>9.2113822976519977</v>
      </c>
      <c r="K404">
        <f>LN(Sheet1!K405/Sheet1!K404)*100</f>
        <v>7.2856545457546247</v>
      </c>
      <c r="L404">
        <f>LN(Sheet1!L405/Sheet1!L404)*100</f>
        <v>-0.47702791231119857</v>
      </c>
      <c r="M404">
        <f>LN(Sheet1!M405/Sheet1!M404)*100</f>
        <v>13.341206348697071</v>
      </c>
      <c r="N404">
        <f>LN(Sheet1!N405/Sheet1!N404)*100</f>
        <v>6.2446991697386638</v>
      </c>
      <c r="O404">
        <f>LN(Sheet1!O405/Sheet1!O404)*100</f>
        <v>14.955409085258854</v>
      </c>
      <c r="P404">
        <f>LN(Sheet1!P405/Sheet1!P404)*100</f>
        <v>3.4153206792988646</v>
      </c>
      <c r="Q404">
        <f>LN(Sheet1!Q405/Sheet1!Q404)*100</f>
        <v>6.5392370627329282</v>
      </c>
      <c r="R404">
        <f>LN(Sheet1!R405/Sheet1!R404)*100</f>
        <v>-3.4266205698989638</v>
      </c>
      <c r="S404">
        <f>LN(Sheet1!S405/Sheet1!S404)*100</f>
        <v>10.777191045545962</v>
      </c>
      <c r="T404">
        <f>LN(Sheet1!T405/Sheet1!T404)*100</f>
        <v>5.5927621617309731</v>
      </c>
      <c r="U404">
        <f>LN(Sheet1!U405/Sheet1!U404)*100</f>
        <v>3.4069871007554062</v>
      </c>
      <c r="V404">
        <f>LN(Sheet1!V405/Sheet1!V404)*100</f>
        <v>8.1116522365530823</v>
      </c>
      <c r="W404">
        <f>LN(Sheet1!W405/Sheet1!W404)*100</f>
        <v>9.1815288023199972</v>
      </c>
      <c r="X404">
        <f>LN(Sheet1!X405/Sheet1!X404)*100</f>
        <v>9.8752483690513646</v>
      </c>
      <c r="Y404">
        <f>LN(Sheet1!Y405/Sheet1!Y404)*100</f>
        <v>10.954824558973545</v>
      </c>
      <c r="Z404">
        <f>LN(Sheet1!Z405/Sheet1!Z404)*100</f>
        <v>1.5732556561578432</v>
      </c>
      <c r="AA404">
        <f>LN(Sheet1!AA405/Sheet1!AA404)*100</f>
        <v>-0.43569367372301177</v>
      </c>
      <c r="AB404">
        <f>LN(Sheet1!AB405/Sheet1!AB404)*100</f>
        <v>9.1601580014212427</v>
      </c>
      <c r="AC404">
        <f>LN(Sheet1!AC405/Sheet1!AC404)*100</f>
        <v>11.925500609566356</v>
      </c>
      <c r="AD404">
        <f>LN(Sheet1!AD405/Sheet1!AD404)*100</f>
        <v>11.39442593492179</v>
      </c>
      <c r="AE404">
        <f>LN(Sheet1!AE405/Sheet1!AE404)*100</f>
        <v>11.825255779560946</v>
      </c>
      <c r="AF404">
        <f>LN(Sheet1!AF405/Sheet1!AF404)*100</f>
        <v>-2.1789507875409253</v>
      </c>
      <c r="AG404">
        <f>LN(Sheet1!AG405/Sheet1!AG404)*100</f>
        <v>0.92737809542273109</v>
      </c>
      <c r="AH404">
        <f>LN(Sheet1!AH405/Sheet1!AH404)*100</f>
        <v>15.929077962121571</v>
      </c>
      <c r="AI404">
        <f>LN(Sheet1!AI405/Sheet1!AI404)*100</f>
        <v>3.4398075762230902</v>
      </c>
      <c r="AJ404">
        <f>LN(Sheet1!AJ405/Sheet1!AJ404)*100</f>
        <v>-4.9043649830511044E-2</v>
      </c>
      <c r="AK404">
        <f>LN(Sheet1!AK405/Sheet1!AK404)*100</f>
        <v>3.8573389477951898</v>
      </c>
      <c r="AL404">
        <f>LN(Sheet1!AL405/Sheet1!AL404)*100</f>
        <v>-3.1819151339822835</v>
      </c>
      <c r="AM404">
        <f>LN(Sheet1!AM405/Sheet1!AM404)*100</f>
        <v>11.415587774755808</v>
      </c>
      <c r="AN404">
        <f>LN(Sheet1!AN405/Sheet1!AN404)*100</f>
        <v>2.0377325953904539</v>
      </c>
      <c r="AO404">
        <f>LN(Sheet1!AO405/Sheet1!AO404)*100</f>
        <v>2.8324445627401307</v>
      </c>
      <c r="AP404">
        <f>LN(Sheet1!AP405/Sheet1!AP404)*100</f>
        <v>2.98553341455729</v>
      </c>
      <c r="AQ404">
        <f>LN(Sheet1!AQ405/Sheet1!AQ404)*100</f>
        <v>4.5853655355378509</v>
      </c>
      <c r="AR404">
        <f>LN(Sheet1!AR405/Sheet1!AR404)*100</f>
        <v>16.453412718882536</v>
      </c>
      <c r="AS404">
        <f>LN(Sheet1!AS405/Sheet1!AS404)*100</f>
        <v>1.4060078945376997</v>
      </c>
      <c r="AT404">
        <f>LN(Sheet1!AT405/Sheet1!AT404)*100</f>
        <v>8.0567334053832571</v>
      </c>
      <c r="AU404">
        <f>LN(Sheet1!AU405/Sheet1!AU404)*100</f>
        <v>5.4151384245368837</v>
      </c>
      <c r="AV404">
        <f>LN(Sheet1!AV405/Sheet1!AV404)*100</f>
        <v>8.6286680122755737</v>
      </c>
      <c r="AW404">
        <f>LN(Sheet1!AW405/Sheet1!AW404)*100</f>
        <v>1.0463491173266135</v>
      </c>
      <c r="AX404">
        <f>LN(Sheet1!AX405/Sheet1!AX404)*100</f>
        <v>10.678341886056996</v>
      </c>
      <c r="AY404">
        <f>LN(Sheet1!AY405/Sheet1!AY404)*100</f>
        <v>-1.3571446798027087</v>
      </c>
      <c r="AZ404">
        <f>LN(Sheet1!AZ405/Sheet1!AZ404)*100</f>
        <v>-10.014868460862091</v>
      </c>
      <c r="BB404" s="1">
        <v>39716</v>
      </c>
      <c r="BC404">
        <v>4.7789999999999999</v>
      </c>
    </row>
    <row r="405" spans="1:55" x14ac:dyDescent="0.25">
      <c r="A405" s="1">
        <v>39723</v>
      </c>
      <c r="B405">
        <f>LN(Sheet1!B406/Sheet1!B405)*100</f>
        <v>-6.4261986220142191</v>
      </c>
      <c r="C405">
        <f>LN(Sheet1!C406/Sheet1!C405)*100</f>
        <v>-11.042514197043456</v>
      </c>
      <c r="D405">
        <f>LN(Sheet1!D406/Sheet1!D405)*100</f>
        <v>-5.7607271383742029</v>
      </c>
      <c r="E405">
        <f>LN(Sheet1!E406/Sheet1!E405)*100</f>
        <v>-9.6293047484403651</v>
      </c>
      <c r="F405">
        <f>LN(Sheet1!F406/Sheet1!F405)*100</f>
        <v>-0.94219112416188999</v>
      </c>
      <c r="G405">
        <f>LN(Sheet1!G406/Sheet1!G405)*100</f>
        <v>-2.5968534922856041</v>
      </c>
      <c r="H405">
        <f>LN(Sheet1!H406/Sheet1!H405)*100</f>
        <v>-4.2412331690880878</v>
      </c>
      <c r="I405">
        <f>LN(Sheet1!I406/Sheet1!I405)*100</f>
        <v>-6.8101039364668363</v>
      </c>
      <c r="J405">
        <f>LN(Sheet1!J406/Sheet1!J405)*100</f>
        <v>-0.45942987179338712</v>
      </c>
      <c r="K405">
        <f>LN(Sheet1!K406/Sheet1!K405)*100</f>
        <v>-8.2351118583670591</v>
      </c>
      <c r="L405">
        <f>LN(Sheet1!L406/Sheet1!L405)*100</f>
        <v>-9.6980865962149938</v>
      </c>
      <c r="M405">
        <f>LN(Sheet1!M406/Sheet1!M405)*100</f>
        <v>-1.7138344847096858</v>
      </c>
      <c r="N405">
        <f>LN(Sheet1!N406/Sheet1!N405)*100</f>
        <v>-15.977668063972084</v>
      </c>
      <c r="O405">
        <f>LN(Sheet1!O406/Sheet1!O405)*100</f>
        <v>-3.0295296431909082</v>
      </c>
      <c r="P405">
        <f>LN(Sheet1!P406/Sheet1!P405)*100</f>
        <v>-2.9631732222473941</v>
      </c>
      <c r="Q405">
        <f>LN(Sheet1!Q406/Sheet1!Q405)*100</f>
        <v>-23.578835775198662</v>
      </c>
      <c r="R405">
        <f>LN(Sheet1!R406/Sheet1!R405)*100</f>
        <v>-1.1005504319482775</v>
      </c>
      <c r="S405">
        <f>LN(Sheet1!S406/Sheet1!S405)*100</f>
        <v>-11.954162775537286</v>
      </c>
      <c r="T405">
        <f>LN(Sheet1!T406/Sheet1!T405)*100</f>
        <v>-7.91138038008667</v>
      </c>
      <c r="U405">
        <f>LN(Sheet1!U406/Sheet1!U405)*100</f>
        <v>3.1093516747517489</v>
      </c>
      <c r="V405">
        <f>LN(Sheet1!V406/Sheet1!V405)*100</f>
        <v>-1.3020628842425879</v>
      </c>
      <c r="W405">
        <f>LN(Sheet1!W406/Sheet1!W405)*100</f>
        <v>-3.0811900925154676</v>
      </c>
      <c r="X405">
        <f>LN(Sheet1!X406/Sheet1!X405)*100</f>
        <v>-2.5031633291416884</v>
      </c>
      <c r="Y405">
        <f>LN(Sheet1!Y406/Sheet1!Y405)*100</f>
        <v>-8.5818469651059335</v>
      </c>
      <c r="Z405">
        <f>LN(Sheet1!Z406/Sheet1!Z405)*100</f>
        <v>0.29488685204517001</v>
      </c>
      <c r="AA405">
        <f>LN(Sheet1!AA406/Sheet1!AA405)*100</f>
        <v>-1.206966352641718</v>
      </c>
      <c r="AB405">
        <f>LN(Sheet1!AB406/Sheet1!AB405)*100</f>
        <v>-5.4507920612541545</v>
      </c>
      <c r="AC405">
        <f>LN(Sheet1!AC406/Sheet1!AC405)*100</f>
        <v>-13.534783894497634</v>
      </c>
      <c r="AD405">
        <f>LN(Sheet1!AD406/Sheet1!AD405)*100</f>
        <v>-14.842043787829329</v>
      </c>
      <c r="AE405">
        <f>LN(Sheet1!AE406/Sheet1!AE405)*100</f>
        <v>-5.6717242289825283</v>
      </c>
      <c r="AF405">
        <f>LN(Sheet1!AF406/Sheet1!AF405)*100</f>
        <v>-6.866177828289449</v>
      </c>
      <c r="AG405">
        <f>LN(Sheet1!AG406/Sheet1!AG405)*100</f>
        <v>-7.3978510617396713</v>
      </c>
      <c r="AH405">
        <f>LN(Sheet1!AH406/Sheet1!AH405)*100</f>
        <v>-7.0206296196272566</v>
      </c>
      <c r="AI405">
        <f>LN(Sheet1!AI406/Sheet1!AI405)*100</f>
        <v>-8.2443679260740854</v>
      </c>
      <c r="AJ405">
        <f>LN(Sheet1!AJ406/Sheet1!AJ405)*100</f>
        <v>0.3998210213770399</v>
      </c>
      <c r="AK405">
        <f>LN(Sheet1!AK406/Sheet1!AK405)*100</f>
        <v>-7.3386396934547964</v>
      </c>
      <c r="AL405">
        <f>LN(Sheet1!AL406/Sheet1!AL405)*100</f>
        <v>-11.122551034811462</v>
      </c>
      <c r="AM405">
        <f>LN(Sheet1!AM406/Sheet1!AM405)*100</f>
        <v>-11.959857790757587</v>
      </c>
      <c r="AN405">
        <f>LN(Sheet1!AN406/Sheet1!AN405)*100</f>
        <v>3.7809908417023683</v>
      </c>
      <c r="AO405">
        <f>LN(Sheet1!AO406/Sheet1!AO405)*100</f>
        <v>-10.255439796912395</v>
      </c>
      <c r="AP405">
        <f>LN(Sheet1!AP406/Sheet1!AP405)*100</f>
        <v>-10.38888961854378</v>
      </c>
      <c r="AQ405">
        <f>LN(Sheet1!AQ406/Sheet1!AQ405)*100</f>
        <v>-11.234809376435752</v>
      </c>
      <c r="AR405">
        <f>LN(Sheet1!AR406/Sheet1!AR405)*100</f>
        <v>-2.9127381158690078</v>
      </c>
      <c r="AS405">
        <f>LN(Sheet1!AS406/Sheet1!AS405)*100</f>
        <v>-0.99389639567790034</v>
      </c>
      <c r="AT405">
        <f>LN(Sheet1!AT406/Sheet1!AT405)*100</f>
        <v>-7.2067143659894723</v>
      </c>
      <c r="AU405">
        <f>LN(Sheet1!AU406/Sheet1!AU405)*100</f>
        <v>-5.7569147370546174</v>
      </c>
      <c r="AV405">
        <f>LN(Sheet1!AV406/Sheet1!AV405)*100</f>
        <v>-20.268664918183312</v>
      </c>
      <c r="AW405">
        <f>LN(Sheet1!AW406/Sheet1!AW405)*100</f>
        <v>-1.7249282422433807</v>
      </c>
      <c r="AX405">
        <f>LN(Sheet1!AX406/Sheet1!AX405)*100</f>
        <v>-10.503515264680674</v>
      </c>
      <c r="AY405">
        <f>LN(Sheet1!AY406/Sheet1!AY405)*100</f>
        <v>-1.4418404679647079</v>
      </c>
      <c r="AZ405">
        <f>LN(Sheet1!AZ406/Sheet1!AZ405)*100</f>
        <v>-12.955378948848537</v>
      </c>
      <c r="BB405" s="1">
        <v>39723</v>
      </c>
      <c r="BC405">
        <v>4.8479999999999999</v>
      </c>
    </row>
    <row r="406" spans="1:55" x14ac:dyDescent="0.25">
      <c r="A406" s="1">
        <v>39730</v>
      </c>
      <c r="B406">
        <f>LN(Sheet1!B407/Sheet1!B406)*100</f>
        <v>-13.450402379368976</v>
      </c>
      <c r="C406">
        <f>LN(Sheet1!C407/Sheet1!C406)*100</f>
        <v>-6.5795580316647699</v>
      </c>
      <c r="D406">
        <f>LN(Sheet1!D407/Sheet1!D406)*100</f>
        <v>-18.729184389449834</v>
      </c>
      <c r="E406">
        <f>LN(Sheet1!E407/Sheet1!E406)*100</f>
        <v>-19.238319559469975</v>
      </c>
      <c r="F406">
        <f>LN(Sheet1!F407/Sheet1!F406)*100</f>
        <v>-16.221523966398866</v>
      </c>
      <c r="G406">
        <f>LN(Sheet1!G407/Sheet1!G406)*100</f>
        <v>-9.8822655861230757</v>
      </c>
      <c r="H406">
        <f>LN(Sheet1!H407/Sheet1!H406)*100</f>
        <v>-7.0510063101817426</v>
      </c>
      <c r="I406">
        <f>LN(Sheet1!I407/Sheet1!I406)*100</f>
        <v>-13.752134596872626</v>
      </c>
      <c r="J406">
        <f>LN(Sheet1!J407/Sheet1!J406)*100</f>
        <v>-5.2941953567568101</v>
      </c>
      <c r="K406">
        <f>LN(Sheet1!K407/Sheet1!K406)*100</f>
        <v>-13.379524904594389</v>
      </c>
      <c r="L406">
        <f>LN(Sheet1!L407/Sheet1!L406)*100</f>
        <v>-9.977798070590163</v>
      </c>
      <c r="M406">
        <f>LN(Sheet1!M407/Sheet1!M406)*100</f>
        <v>-7.6304221218952888</v>
      </c>
      <c r="N406">
        <f>LN(Sheet1!N407/Sheet1!N406)*100</f>
        <v>-14.387088397749936</v>
      </c>
      <c r="O406">
        <f>LN(Sheet1!O407/Sheet1!O406)*100</f>
        <v>2.5591273467099525</v>
      </c>
      <c r="P406">
        <f>LN(Sheet1!P407/Sheet1!P406)*100</f>
        <v>-19.680216248311396</v>
      </c>
      <c r="Q406">
        <f>LN(Sheet1!Q407/Sheet1!Q406)*100</f>
        <v>-23.773021360119344</v>
      </c>
      <c r="R406">
        <f>LN(Sheet1!R407/Sheet1!R406)*100</f>
        <v>-13.564193833094713</v>
      </c>
      <c r="S406">
        <f>LN(Sheet1!S407/Sheet1!S406)*100</f>
        <v>-28.923961851956463</v>
      </c>
      <c r="T406">
        <f>LN(Sheet1!T407/Sheet1!T406)*100</f>
        <v>-16.435592056793528</v>
      </c>
      <c r="U406">
        <f>LN(Sheet1!U407/Sheet1!U406)*100</f>
        <v>-8.334934059550335</v>
      </c>
      <c r="V406">
        <f>LN(Sheet1!V407/Sheet1!V406)*100</f>
        <v>-21.682618827102647</v>
      </c>
      <c r="W406">
        <f>LN(Sheet1!W407/Sheet1!W406)*100</f>
        <v>-16.210888936667473</v>
      </c>
      <c r="X406">
        <f>LN(Sheet1!X407/Sheet1!X406)*100</f>
        <v>-31.309002552875587</v>
      </c>
      <c r="Y406">
        <f>LN(Sheet1!Y407/Sheet1!Y406)*100</f>
        <v>-19.678843223318289</v>
      </c>
      <c r="Z406">
        <f>LN(Sheet1!Z407/Sheet1!Z406)*100</f>
        <v>-14.879021865110555</v>
      </c>
      <c r="AA406">
        <f>LN(Sheet1!AA407/Sheet1!AA406)*100</f>
        <v>-22.544173633079641</v>
      </c>
      <c r="AB406">
        <f>LN(Sheet1!AB407/Sheet1!AB406)*100</f>
        <v>-21.304429982570852</v>
      </c>
      <c r="AC406">
        <f>LN(Sheet1!AC407/Sheet1!AC406)*100</f>
        <v>-3.4816645070213563</v>
      </c>
      <c r="AD406">
        <f>LN(Sheet1!AD407/Sheet1!AD406)*100</f>
        <v>-30.861132403550158</v>
      </c>
      <c r="AE406">
        <f>LN(Sheet1!AE407/Sheet1!AE406)*100</f>
        <v>-21.193166851261829</v>
      </c>
      <c r="AF406">
        <f>LN(Sheet1!AF407/Sheet1!AF406)*100</f>
        <v>-9.6471973027955915</v>
      </c>
      <c r="AG406">
        <f>LN(Sheet1!AG407/Sheet1!AG406)*100</f>
        <v>-16.301100269878347</v>
      </c>
      <c r="AH406">
        <f>LN(Sheet1!AH407/Sheet1!AH406)*100</f>
        <v>-11.208164206714502</v>
      </c>
      <c r="AI406">
        <f>LN(Sheet1!AI407/Sheet1!AI406)*100</f>
        <v>-4.3919239636482965</v>
      </c>
      <c r="AJ406">
        <f>LN(Sheet1!AJ407/Sheet1!AJ406)*100</f>
        <v>-10.301076310808424</v>
      </c>
      <c r="AK406">
        <f>LN(Sheet1!AK407/Sheet1!AK406)*100</f>
        <v>-12.278664651585389</v>
      </c>
      <c r="AL406">
        <f>LN(Sheet1!AL407/Sheet1!AL406)*100</f>
        <v>-11.285806615923823</v>
      </c>
      <c r="AM406">
        <f>LN(Sheet1!AM407/Sheet1!AM406)*100</f>
        <v>-18.571276370615109</v>
      </c>
      <c r="AN406">
        <f>LN(Sheet1!AN407/Sheet1!AN406)*100</f>
        <v>-16.306436741244333</v>
      </c>
      <c r="AO406">
        <f>LN(Sheet1!AO407/Sheet1!AO406)*100</f>
        <v>-29.727831665606768</v>
      </c>
      <c r="AP406">
        <f>LN(Sheet1!AP407/Sheet1!AP406)*100</f>
        <v>-17.160565547180294</v>
      </c>
      <c r="AQ406">
        <f>LN(Sheet1!AQ407/Sheet1!AQ406)*100</f>
        <v>-18.280360066928054</v>
      </c>
      <c r="AR406">
        <f>LN(Sheet1!AR407/Sheet1!AR406)*100</f>
        <v>-10.64695930290482</v>
      </c>
      <c r="AS406">
        <f>LN(Sheet1!AS407/Sheet1!AS406)*100</f>
        <v>-11.507039312281195</v>
      </c>
      <c r="AT406">
        <f>LN(Sheet1!AT407/Sheet1!AT406)*100</f>
        <v>-14.008242395942341</v>
      </c>
      <c r="AU406">
        <f>LN(Sheet1!AU407/Sheet1!AU406)*100</f>
        <v>-13.974124756020103</v>
      </c>
      <c r="AV406">
        <f>LN(Sheet1!AV407/Sheet1!AV406)*100</f>
        <v>-5.288402742753866</v>
      </c>
      <c r="AW406">
        <f>LN(Sheet1!AW407/Sheet1!AW406)*100</f>
        <v>-10.295314817612592</v>
      </c>
      <c r="AX406">
        <f>LN(Sheet1!AX407/Sheet1!AX406)*100</f>
        <v>-12.417541472852314</v>
      </c>
      <c r="AY406">
        <f>LN(Sheet1!AY407/Sheet1!AY406)*100</f>
        <v>-17.90242483515981</v>
      </c>
      <c r="AZ406">
        <f>LN(Sheet1!AZ407/Sheet1!AZ406)*100</f>
        <v>-14.999471713830125</v>
      </c>
      <c r="BB406" s="1">
        <v>39730</v>
      </c>
      <c r="BC406">
        <v>4.79</v>
      </c>
    </row>
    <row r="407" spans="1:55" x14ac:dyDescent="0.25">
      <c r="A407" s="1">
        <v>39737</v>
      </c>
      <c r="B407">
        <f>LN(Sheet1!B408/Sheet1!B407)*100</f>
        <v>-8.0843494638881008</v>
      </c>
      <c r="C407">
        <f>LN(Sheet1!C408/Sheet1!C407)*100</f>
        <v>-5.7973441696071539</v>
      </c>
      <c r="D407">
        <f>LN(Sheet1!D408/Sheet1!D407)*100</f>
        <v>-10.414668367568382</v>
      </c>
      <c r="E407">
        <f>LN(Sheet1!E408/Sheet1!E407)*100</f>
        <v>-9.0907191656499027</v>
      </c>
      <c r="F407">
        <f>LN(Sheet1!F408/Sheet1!F407)*100</f>
        <v>-10.184294289562505</v>
      </c>
      <c r="G407">
        <f>LN(Sheet1!G408/Sheet1!G407)*100</f>
        <v>-4.3177856483502683</v>
      </c>
      <c r="H407">
        <f>LN(Sheet1!H408/Sheet1!H407)*100</f>
        <v>-0.52319820958387198</v>
      </c>
      <c r="I407">
        <f>LN(Sheet1!I408/Sheet1!I407)*100</f>
        <v>-16.346779236149622</v>
      </c>
      <c r="J407">
        <f>LN(Sheet1!J408/Sheet1!J407)*100</f>
        <v>-12.387851305606265</v>
      </c>
      <c r="K407">
        <f>LN(Sheet1!K408/Sheet1!K407)*100</f>
        <v>-17.106944378621183</v>
      </c>
      <c r="L407">
        <f>LN(Sheet1!L408/Sheet1!L407)*100</f>
        <v>-15.503997951881299</v>
      </c>
      <c r="M407">
        <f>LN(Sheet1!M408/Sheet1!M407)*100</f>
        <v>-8.7506692605808656</v>
      </c>
      <c r="N407">
        <f>LN(Sheet1!N408/Sheet1!N407)*100</f>
        <v>-9.1662874648522248</v>
      </c>
      <c r="O407">
        <f>LN(Sheet1!O408/Sheet1!O407)*100</f>
        <v>-19.570048657700479</v>
      </c>
      <c r="P407">
        <f>LN(Sheet1!P408/Sheet1!P407)*100</f>
        <v>-10.125983476943651</v>
      </c>
      <c r="Q407">
        <f>LN(Sheet1!Q408/Sheet1!Q407)*100</f>
        <v>-4.3967400535347085</v>
      </c>
      <c r="R407">
        <f>LN(Sheet1!R408/Sheet1!R407)*100</f>
        <v>-4.8320449361512567</v>
      </c>
      <c r="S407">
        <f>LN(Sheet1!S408/Sheet1!S407)*100</f>
        <v>-15.492107801269345</v>
      </c>
      <c r="T407">
        <f>LN(Sheet1!T408/Sheet1!T407)*100</f>
        <v>-22.411704876432701</v>
      </c>
      <c r="U407">
        <f>LN(Sheet1!U408/Sheet1!U407)*100</f>
        <v>-0.20187752894339986</v>
      </c>
      <c r="V407">
        <f>LN(Sheet1!V408/Sheet1!V407)*100</f>
        <v>-8.2230879175762919</v>
      </c>
      <c r="W407">
        <f>LN(Sheet1!W408/Sheet1!W407)*100</f>
        <v>-0.49904697730131553</v>
      </c>
      <c r="X407">
        <f>LN(Sheet1!X408/Sheet1!X407)*100</f>
        <v>1.3027378507421048</v>
      </c>
      <c r="Y407">
        <f>LN(Sheet1!Y408/Sheet1!Y407)*100</f>
        <v>-6.1096643795676062</v>
      </c>
      <c r="Z407">
        <f>LN(Sheet1!Z408/Sheet1!Z407)*100</f>
        <v>-2.4041886258182674</v>
      </c>
      <c r="AA407">
        <f>LN(Sheet1!AA408/Sheet1!AA407)*100</f>
        <v>-5.9469499527109901</v>
      </c>
      <c r="AB407">
        <f>LN(Sheet1!AB408/Sheet1!AB407)*100</f>
        <v>-5.1563083665156215</v>
      </c>
      <c r="AC407">
        <f>LN(Sheet1!AC408/Sheet1!AC407)*100</f>
        <v>-4.249875468053701</v>
      </c>
      <c r="AD407">
        <f>LN(Sheet1!AD408/Sheet1!AD407)*100</f>
        <v>-16.546932902563192</v>
      </c>
      <c r="AE407">
        <f>LN(Sheet1!AE408/Sheet1!AE407)*100</f>
        <v>-6.432011706741295</v>
      </c>
      <c r="AF407">
        <f>LN(Sheet1!AF408/Sheet1!AF407)*100</f>
        <v>-2.1630156758756063</v>
      </c>
      <c r="AG407">
        <f>LN(Sheet1!AG408/Sheet1!AG407)*100</f>
        <v>0.59294507971692634</v>
      </c>
      <c r="AH407">
        <f>LN(Sheet1!AH408/Sheet1!AH407)*100</f>
        <v>-5.4082162699871903</v>
      </c>
      <c r="AI407">
        <f>LN(Sheet1!AI408/Sheet1!AI407)*100</f>
        <v>-8.072336627653323</v>
      </c>
      <c r="AJ407">
        <f>LN(Sheet1!AJ408/Sheet1!AJ407)*100</f>
        <v>7.0568328364491064</v>
      </c>
      <c r="AK407">
        <f>LN(Sheet1!AK408/Sheet1!AK407)*100</f>
        <v>-24.773809225495295</v>
      </c>
      <c r="AL407">
        <f>LN(Sheet1!AL408/Sheet1!AL407)*100</f>
        <v>-14.992609845121605</v>
      </c>
      <c r="AM407">
        <f>LN(Sheet1!AM408/Sheet1!AM407)*100</f>
        <v>-13.137304541201752</v>
      </c>
      <c r="AN407">
        <f>LN(Sheet1!AN408/Sheet1!AN407)*100</f>
        <v>-1.6342622362700305</v>
      </c>
      <c r="AO407">
        <f>LN(Sheet1!AO408/Sheet1!AO407)*100</f>
        <v>-3.8609834042982074</v>
      </c>
      <c r="AP407">
        <f>LN(Sheet1!AP408/Sheet1!AP407)*100</f>
        <v>-9.7366850958450382</v>
      </c>
      <c r="AQ407">
        <f>LN(Sheet1!AQ408/Sheet1!AQ407)*100</f>
        <v>-15.955473365413841</v>
      </c>
      <c r="AR407">
        <f>LN(Sheet1!AR408/Sheet1!AR407)*100</f>
        <v>-25.529253289527105</v>
      </c>
      <c r="AS407">
        <f>LN(Sheet1!AS408/Sheet1!AS407)*100</f>
        <v>-3.9668209432156987</v>
      </c>
      <c r="AT407">
        <f>LN(Sheet1!AT408/Sheet1!AT407)*100</f>
        <v>-7.9440314167028419</v>
      </c>
      <c r="AU407">
        <f>LN(Sheet1!AU408/Sheet1!AU407)*100</f>
        <v>-0.12315032882466137</v>
      </c>
      <c r="AV407">
        <f>LN(Sheet1!AV408/Sheet1!AV407)*100</f>
        <v>-21.197029181095786</v>
      </c>
      <c r="AW407">
        <f>LN(Sheet1!AW408/Sheet1!AW407)*100</f>
        <v>-1.9188788907587466</v>
      </c>
      <c r="AX407">
        <f>LN(Sheet1!AX408/Sheet1!AX407)*100</f>
        <v>-10.573354277719028</v>
      </c>
      <c r="AY407">
        <f>LN(Sheet1!AY408/Sheet1!AY407)*100</f>
        <v>2.7000496630738073</v>
      </c>
      <c r="AZ407">
        <f>LN(Sheet1!AZ408/Sheet1!AZ407)*100</f>
        <v>11.107475812236025</v>
      </c>
      <c r="BB407" s="1">
        <v>39737</v>
      </c>
      <c r="BC407">
        <v>4.0520000000000005</v>
      </c>
    </row>
    <row r="408" spans="1:55" x14ac:dyDescent="0.25">
      <c r="A408" s="1">
        <v>39744</v>
      </c>
      <c r="B408">
        <f>LN(Sheet1!B409/Sheet1!B408)*100</f>
        <v>1.1590480399688428</v>
      </c>
      <c r="C408">
        <f>LN(Sheet1!C409/Sheet1!C408)*100</f>
        <v>-7.0850457804436706</v>
      </c>
      <c r="D408">
        <f>LN(Sheet1!D409/Sheet1!D408)*100</f>
        <v>10.598878945975123</v>
      </c>
      <c r="E408">
        <f>LN(Sheet1!E409/Sheet1!E408)*100</f>
        <v>-8.1248293147748196</v>
      </c>
      <c r="F408">
        <f>LN(Sheet1!F409/Sheet1!F408)*100</f>
        <v>-10.954057602261546</v>
      </c>
      <c r="G408">
        <f>LN(Sheet1!G409/Sheet1!G408)*100</f>
        <v>8.961625057026156</v>
      </c>
      <c r="H408">
        <f>LN(Sheet1!H409/Sheet1!H408)*100</f>
        <v>-0.33427436725445908</v>
      </c>
      <c r="I408">
        <f>LN(Sheet1!I409/Sheet1!I408)*100</f>
        <v>-8.1625387532611864</v>
      </c>
      <c r="J408">
        <f>LN(Sheet1!J409/Sheet1!J408)*100</f>
        <v>-13.383606463927885</v>
      </c>
      <c r="K408">
        <f>LN(Sheet1!K409/Sheet1!K408)*100</f>
        <v>-2.1939463529368308</v>
      </c>
      <c r="L408">
        <f>LN(Sheet1!L409/Sheet1!L408)*100</f>
        <v>12.020882336315202</v>
      </c>
      <c r="M408">
        <f>LN(Sheet1!M409/Sheet1!M408)*100</f>
        <v>-10.329544069509534</v>
      </c>
      <c r="N408">
        <f>LN(Sheet1!N409/Sheet1!N408)*100</f>
        <v>-1.7201673084102551</v>
      </c>
      <c r="O408">
        <f>LN(Sheet1!O409/Sheet1!O408)*100</f>
        <v>6.5437886729819885</v>
      </c>
      <c r="P408">
        <f>LN(Sheet1!P409/Sheet1!P408)*100</f>
        <v>11.724351418776186</v>
      </c>
      <c r="Q408">
        <f>LN(Sheet1!Q409/Sheet1!Q408)*100</f>
        <v>1.1469376271926977</v>
      </c>
      <c r="R408">
        <f>LN(Sheet1!R409/Sheet1!R408)*100</f>
        <v>4.8790301120285591</v>
      </c>
      <c r="S408">
        <f>LN(Sheet1!S409/Sheet1!S408)*100</f>
        <v>3.2296971774619641</v>
      </c>
      <c r="T408">
        <f>LN(Sheet1!T409/Sheet1!T408)*100</f>
        <v>-0.20171464227399655</v>
      </c>
      <c r="U408">
        <f>LN(Sheet1!U409/Sheet1!U408)*100</f>
        <v>7.2012792466219349</v>
      </c>
      <c r="V408">
        <f>LN(Sheet1!V409/Sheet1!V408)*100</f>
        <v>8.0810116541221184</v>
      </c>
      <c r="W408">
        <f>LN(Sheet1!W409/Sheet1!W408)*100</f>
        <v>5.7283752048920666</v>
      </c>
      <c r="X408">
        <f>LN(Sheet1!X409/Sheet1!X408)*100</f>
        <v>20.818019084003538</v>
      </c>
      <c r="Y408">
        <f>LN(Sheet1!Y409/Sheet1!Y408)*100</f>
        <v>15.609671856162455</v>
      </c>
      <c r="Z408">
        <f>LN(Sheet1!Z409/Sheet1!Z408)*100</f>
        <v>5.1643396628932159</v>
      </c>
      <c r="AA408">
        <f>LN(Sheet1!AA409/Sheet1!AA408)*100</f>
        <v>12.01130944554834</v>
      </c>
      <c r="AB408">
        <f>LN(Sheet1!AB409/Sheet1!AB408)*100</f>
        <v>0.90843028715942764</v>
      </c>
      <c r="AC408">
        <f>LN(Sheet1!AC409/Sheet1!AC408)*100</f>
        <v>-1.1498746355557854</v>
      </c>
      <c r="AD408">
        <f>LN(Sheet1!AD409/Sheet1!AD408)*100</f>
        <v>-22.214602489528666</v>
      </c>
      <c r="AE408">
        <f>LN(Sheet1!AE409/Sheet1!AE408)*100</f>
        <v>3.1828261052495215</v>
      </c>
      <c r="AF408">
        <f>LN(Sheet1!AF409/Sheet1!AF408)*100</f>
        <v>3.4657256418527931</v>
      </c>
      <c r="AG408">
        <f>LN(Sheet1!AG409/Sheet1!AG408)*100</f>
        <v>-2.2146889752883836</v>
      </c>
      <c r="AH408">
        <f>LN(Sheet1!AH409/Sheet1!AH408)*100</f>
        <v>2.7372119435876696</v>
      </c>
      <c r="AI408">
        <f>LN(Sheet1!AI409/Sheet1!AI408)*100</f>
        <v>9.3699506284562908</v>
      </c>
      <c r="AJ408">
        <f>LN(Sheet1!AJ409/Sheet1!AJ408)*100</f>
        <v>2.5250510968887205</v>
      </c>
      <c r="AK408">
        <f>LN(Sheet1!AK409/Sheet1!AK408)*100</f>
        <v>8.0195240666088665</v>
      </c>
      <c r="AL408">
        <f>LN(Sheet1!AL409/Sheet1!AL408)*100</f>
        <v>5.0090310079811147</v>
      </c>
      <c r="AM408">
        <f>LN(Sheet1!AM409/Sheet1!AM408)*100</f>
        <v>3.7873179290581547</v>
      </c>
      <c r="AN408">
        <f>LN(Sheet1!AN409/Sheet1!AN408)*100</f>
        <v>11.68529990470504</v>
      </c>
      <c r="AO408">
        <f>LN(Sheet1!AO409/Sheet1!AO408)*100</f>
        <v>6.9527235841848656</v>
      </c>
      <c r="AP408">
        <f>LN(Sheet1!AP409/Sheet1!AP408)*100</f>
        <v>3.5682297056875796</v>
      </c>
      <c r="AQ408">
        <f>LN(Sheet1!AQ409/Sheet1!AQ408)*100</f>
        <v>0.78493633441630695</v>
      </c>
      <c r="AR408">
        <f>LN(Sheet1!AR409/Sheet1!AR408)*100</f>
        <v>8.9289361086212207</v>
      </c>
      <c r="AS408">
        <f>LN(Sheet1!AS409/Sheet1!AS408)*100</f>
        <v>-3.9164167099332654</v>
      </c>
      <c r="AT408">
        <f>LN(Sheet1!AT409/Sheet1!AT408)*100</f>
        <v>11.91208105949894</v>
      </c>
      <c r="AU408">
        <f>LN(Sheet1!AU409/Sheet1!AU408)*100</f>
        <v>-6.9234942435449556</v>
      </c>
      <c r="AV408">
        <f>LN(Sheet1!AV409/Sheet1!AV408)*100</f>
        <v>-6.577428123534987</v>
      </c>
      <c r="AW408">
        <f>LN(Sheet1!AW409/Sheet1!AW408)*100</f>
        <v>7.7542260794703282</v>
      </c>
      <c r="AX408">
        <f>LN(Sheet1!AX409/Sheet1!AX408)*100</f>
        <v>-0.99922799028266462</v>
      </c>
      <c r="AY408">
        <f>LN(Sheet1!AY409/Sheet1!AY408)*100</f>
        <v>6.110488115917609</v>
      </c>
      <c r="AZ408">
        <f>LN(Sheet1!AZ409/Sheet1!AZ408)*100</f>
        <v>-39.930733980907377</v>
      </c>
      <c r="BB408" s="1">
        <v>39744</v>
      </c>
      <c r="BC408">
        <v>3.944</v>
      </c>
    </row>
    <row r="409" spans="1:55" x14ac:dyDescent="0.25">
      <c r="A409" s="1">
        <v>39751</v>
      </c>
      <c r="B409">
        <f>LN(Sheet1!B410/Sheet1!B409)*100</f>
        <v>3.0520203719170151</v>
      </c>
      <c r="C409">
        <f>LN(Sheet1!C410/Sheet1!C409)*100</f>
        <v>7.3445571580240943</v>
      </c>
      <c r="D409">
        <f>LN(Sheet1!D410/Sheet1!D409)*100</f>
        <v>20.180536942488114</v>
      </c>
      <c r="E409">
        <f>LN(Sheet1!E410/Sheet1!E409)*100</f>
        <v>-5.9296288544953635</v>
      </c>
      <c r="F409">
        <f>LN(Sheet1!F410/Sheet1!F409)*100</f>
        <v>9.3821865637561377</v>
      </c>
      <c r="G409">
        <f>LN(Sheet1!G410/Sheet1!G409)*100</f>
        <v>8.2625204472399911</v>
      </c>
      <c r="H409">
        <f>LN(Sheet1!H410/Sheet1!H409)*100</f>
        <v>-9.5309846967713092</v>
      </c>
      <c r="I409">
        <f>LN(Sheet1!I410/Sheet1!I409)*100</f>
        <v>0.99172339693587674</v>
      </c>
      <c r="J409">
        <f>LN(Sheet1!J410/Sheet1!J409)*100</f>
        <v>-0.25227304721679567</v>
      </c>
      <c r="K409">
        <f>LN(Sheet1!K410/Sheet1!K409)*100</f>
        <v>2.6110540627736838</v>
      </c>
      <c r="L409">
        <f>LN(Sheet1!L410/Sheet1!L409)*100</f>
        <v>-5.74387168238255</v>
      </c>
      <c r="M409">
        <f>LN(Sheet1!M410/Sheet1!M409)*100</f>
        <v>-1.5001986094575332</v>
      </c>
      <c r="N409">
        <f>LN(Sheet1!N410/Sheet1!N409)*100</f>
        <v>4.5557806672787411</v>
      </c>
      <c r="O409">
        <f>LN(Sheet1!O410/Sheet1!O409)*100</f>
        <v>-7.1553816870003821</v>
      </c>
      <c r="P409">
        <f>LN(Sheet1!P410/Sheet1!P409)*100</f>
        <v>16.734434867079077</v>
      </c>
      <c r="Q409">
        <f>LN(Sheet1!Q410/Sheet1!Q409)*100</f>
        <v>8.7126064343836269</v>
      </c>
      <c r="R409">
        <f>LN(Sheet1!R410/Sheet1!R409)*100</f>
        <v>-1.164149935609262E-2</v>
      </c>
      <c r="S409">
        <f>LN(Sheet1!S410/Sheet1!S409)*100</f>
        <v>-11.979891135480093</v>
      </c>
      <c r="T409">
        <f>LN(Sheet1!T410/Sheet1!T409)*100</f>
        <v>-13.12503971219248</v>
      </c>
      <c r="U409">
        <f>LN(Sheet1!U410/Sheet1!U409)*100</f>
        <v>2.0012768257297298</v>
      </c>
      <c r="V409">
        <f>LN(Sheet1!V410/Sheet1!V409)*100</f>
        <v>2.6584852405071571</v>
      </c>
      <c r="W409">
        <f>LN(Sheet1!W410/Sheet1!W409)*100</f>
        <v>-0.56667902121335534</v>
      </c>
      <c r="X409">
        <f>LN(Sheet1!X410/Sheet1!X409)*100</f>
        <v>2.4783933645625846</v>
      </c>
      <c r="Y409">
        <f>LN(Sheet1!Y410/Sheet1!Y409)*100</f>
        <v>8.3940898523269656</v>
      </c>
      <c r="Z409">
        <f>LN(Sheet1!Z410/Sheet1!Z409)*100</f>
        <v>10.763671661644546</v>
      </c>
      <c r="AA409">
        <f>LN(Sheet1!AA410/Sheet1!AA409)*100</f>
        <v>-1.2319439047983547</v>
      </c>
      <c r="AB409">
        <f>LN(Sheet1!AB410/Sheet1!AB409)*100</f>
        <v>-2.9363574493596261</v>
      </c>
      <c r="AC409">
        <f>LN(Sheet1!AC410/Sheet1!AC409)*100</f>
        <v>-1.3180015915217256</v>
      </c>
      <c r="AD409">
        <f>LN(Sheet1!AD410/Sheet1!AD409)*100</f>
        <v>-13.601625963032198</v>
      </c>
      <c r="AE409">
        <f>LN(Sheet1!AE410/Sheet1!AE409)*100</f>
        <v>-5.6608124673365356</v>
      </c>
      <c r="AF409">
        <f>LN(Sheet1!AF410/Sheet1!AF409)*100</f>
        <v>-3.4904100667850892</v>
      </c>
      <c r="AG409">
        <f>LN(Sheet1!AG410/Sheet1!AG409)*100</f>
        <v>2.4082656483248455</v>
      </c>
      <c r="AH409">
        <f>LN(Sheet1!AH410/Sheet1!AH409)*100</f>
        <v>3.2876695958196764</v>
      </c>
      <c r="AI409">
        <f>LN(Sheet1!AI410/Sheet1!AI409)*100</f>
        <v>2.4673741395989275</v>
      </c>
      <c r="AJ409">
        <f>LN(Sheet1!AJ410/Sheet1!AJ409)*100</f>
        <v>-2.8536523109687475</v>
      </c>
      <c r="AK409">
        <f>LN(Sheet1!AK410/Sheet1!AK409)*100</f>
        <v>1.9949293854467409</v>
      </c>
      <c r="AL409">
        <f>LN(Sheet1!AL410/Sheet1!AL409)*100</f>
        <v>3.4732756869633548</v>
      </c>
      <c r="AM409">
        <f>LN(Sheet1!AM410/Sheet1!AM409)*100</f>
        <v>10.619525505125029</v>
      </c>
      <c r="AN409">
        <f>LN(Sheet1!AN410/Sheet1!AN409)*100</f>
        <v>3.1233870742281034</v>
      </c>
      <c r="AO409">
        <f>LN(Sheet1!AO410/Sheet1!AO409)*100</f>
        <v>-1.6441805168127999</v>
      </c>
      <c r="AP409">
        <f>LN(Sheet1!AP410/Sheet1!AP409)*100</f>
        <v>2.9985426570824565</v>
      </c>
      <c r="AQ409">
        <f>LN(Sheet1!AQ410/Sheet1!AQ409)*100</f>
        <v>2.3367795266560623</v>
      </c>
      <c r="AR409">
        <f>LN(Sheet1!AR410/Sheet1!AR409)*100</f>
        <v>-20.669745647780452</v>
      </c>
      <c r="AS409">
        <f>LN(Sheet1!AS410/Sheet1!AS409)*100</f>
        <v>0.99357747488471937</v>
      </c>
      <c r="AT409">
        <f>LN(Sheet1!AT410/Sheet1!AT409)*100</f>
        <v>9.4337468731110263</v>
      </c>
      <c r="AU409">
        <f>LN(Sheet1!AU410/Sheet1!AU409)*100</f>
        <v>1.9648495260800012</v>
      </c>
      <c r="AV409">
        <f>LN(Sheet1!AV410/Sheet1!AV409)*100</f>
        <v>-12.435560135528839</v>
      </c>
      <c r="AW409">
        <f>LN(Sheet1!AW410/Sheet1!AW409)*100</f>
        <v>-6.3398114315349963</v>
      </c>
      <c r="AX409">
        <f>LN(Sheet1!AX410/Sheet1!AX409)*100</f>
        <v>10.564158101959297</v>
      </c>
      <c r="AY409">
        <f>LN(Sheet1!AY410/Sheet1!AY409)*100</f>
        <v>0.60060866051777817</v>
      </c>
      <c r="AZ409">
        <f>LN(Sheet1!AZ410/Sheet1!AZ409)*100</f>
        <v>-22.964253642654171</v>
      </c>
      <c r="BB409" s="1">
        <v>39751</v>
      </c>
      <c r="BC409">
        <v>3.8570000000000002</v>
      </c>
    </row>
    <row r="410" spans="1:55" x14ac:dyDescent="0.25">
      <c r="A410" s="1">
        <v>39758</v>
      </c>
      <c r="B410">
        <f>LN(Sheet1!B411/Sheet1!B410)*100</f>
        <v>0.64470350164847101</v>
      </c>
      <c r="C410">
        <f>LN(Sheet1!C411/Sheet1!C410)*100</f>
        <v>2.2535791640478697</v>
      </c>
      <c r="D410">
        <f>LN(Sheet1!D411/Sheet1!D410)*100</f>
        <v>-3.3094266812125914</v>
      </c>
      <c r="E410">
        <f>LN(Sheet1!E411/Sheet1!E410)*100</f>
        <v>-0.21678370062069838</v>
      </c>
      <c r="F410">
        <f>LN(Sheet1!F411/Sheet1!F410)*100</f>
        <v>-3.5535263461440807</v>
      </c>
      <c r="G410">
        <f>LN(Sheet1!G411/Sheet1!G410)*100</f>
        <v>-1.9142199247326099</v>
      </c>
      <c r="H410">
        <f>LN(Sheet1!H411/Sheet1!H410)*100</f>
        <v>4.0231585665615448</v>
      </c>
      <c r="I410">
        <f>LN(Sheet1!I411/Sheet1!I410)*100</f>
        <v>-0.32944644323745464</v>
      </c>
      <c r="J410">
        <f>LN(Sheet1!J411/Sheet1!J410)*100</f>
        <v>3.4545944456185507</v>
      </c>
      <c r="K410">
        <f>LN(Sheet1!K411/Sheet1!K410)*100</f>
        <v>5.4589259390913423</v>
      </c>
      <c r="L410">
        <f>LN(Sheet1!L411/Sheet1!L410)*100</f>
        <v>1.5815553230977144</v>
      </c>
      <c r="M410">
        <f>LN(Sheet1!M411/Sheet1!M410)*100</f>
        <v>9.8471848330391136</v>
      </c>
      <c r="N410">
        <f>LN(Sheet1!N411/Sheet1!N410)*100</f>
        <v>4.1947335645227737</v>
      </c>
      <c r="O410">
        <f>LN(Sheet1!O411/Sheet1!O410)*100</f>
        <v>6.3274198407063539E-2</v>
      </c>
      <c r="P410">
        <f>LN(Sheet1!P411/Sheet1!P410)*100</f>
        <v>-2.9543152254602894</v>
      </c>
      <c r="Q410">
        <f>LN(Sheet1!Q411/Sheet1!Q410)*100</f>
        <v>-4.1392830810898946</v>
      </c>
      <c r="R410">
        <f>LN(Sheet1!R411/Sheet1!R410)*100</f>
        <v>-3.0611548749091639</v>
      </c>
      <c r="S410">
        <f>LN(Sheet1!S411/Sheet1!S410)*100</f>
        <v>3.2386973574716134</v>
      </c>
      <c r="T410">
        <f>LN(Sheet1!T411/Sheet1!T410)*100</f>
        <v>1.3719727397480224</v>
      </c>
      <c r="U410">
        <f>LN(Sheet1!U411/Sheet1!U410)*100</f>
        <v>-1.8697349482636545</v>
      </c>
      <c r="V410">
        <f>LN(Sheet1!V411/Sheet1!V410)*100</f>
        <v>4.2574280336523174</v>
      </c>
      <c r="W410">
        <f>LN(Sheet1!W411/Sheet1!W410)*100</f>
        <v>1.5071248240111905</v>
      </c>
      <c r="X410">
        <f>LN(Sheet1!X411/Sheet1!X410)*100</f>
        <v>1.941931820297671</v>
      </c>
      <c r="Y410">
        <f>LN(Sheet1!Y411/Sheet1!Y410)*100</f>
        <v>-3.0873113933335836</v>
      </c>
      <c r="Z410">
        <f>LN(Sheet1!Z411/Sheet1!Z410)*100</f>
        <v>-6.2456382650575426</v>
      </c>
      <c r="AA410">
        <f>LN(Sheet1!AA411/Sheet1!AA410)*100</f>
        <v>-2.8260152945882688</v>
      </c>
      <c r="AB410">
        <f>LN(Sheet1!AB411/Sheet1!AB410)*100</f>
        <v>5.9637106936314455</v>
      </c>
      <c r="AC410">
        <f>LN(Sheet1!AC411/Sheet1!AC410)*100</f>
        <v>6.3889789771897174</v>
      </c>
      <c r="AD410">
        <f>LN(Sheet1!AD411/Sheet1!AD410)*100</f>
        <v>14.216580022578459</v>
      </c>
      <c r="AE410">
        <f>LN(Sheet1!AE411/Sheet1!AE410)*100</f>
        <v>8.2521619702159086</v>
      </c>
      <c r="AF410">
        <f>LN(Sheet1!AF411/Sheet1!AF410)*100</f>
        <v>-1.1911054897920041</v>
      </c>
      <c r="AG410">
        <f>LN(Sheet1!AG411/Sheet1!AG410)*100</f>
        <v>-4.0466125992303406</v>
      </c>
      <c r="AH410">
        <f>LN(Sheet1!AH411/Sheet1!AH410)*100</f>
        <v>0.80530201267769574</v>
      </c>
      <c r="AI410">
        <f>LN(Sheet1!AI411/Sheet1!AI410)*100</f>
        <v>-8.0174148216385159</v>
      </c>
      <c r="AJ410">
        <f>LN(Sheet1!AJ411/Sheet1!AJ410)*100</f>
        <v>-0.59251908579554535</v>
      </c>
      <c r="AK410">
        <f>LN(Sheet1!AK411/Sheet1!AK410)*100</f>
        <v>3.773697507820279</v>
      </c>
      <c r="AL410">
        <f>LN(Sheet1!AL411/Sheet1!AL410)*100</f>
        <v>4.2266674908001454</v>
      </c>
      <c r="AM410">
        <f>LN(Sheet1!AM411/Sheet1!AM410)*100</f>
        <v>4.0911338923845033</v>
      </c>
      <c r="AN410">
        <f>LN(Sheet1!AN411/Sheet1!AN410)*100</f>
        <v>-3.4193260005849089</v>
      </c>
      <c r="AO410">
        <f>LN(Sheet1!AO411/Sheet1!AO410)*100</f>
        <v>2.6132199435646037</v>
      </c>
      <c r="AP410">
        <f>LN(Sheet1!AP411/Sheet1!AP410)*100</f>
        <v>-1.0398666036537516</v>
      </c>
      <c r="AQ410">
        <f>LN(Sheet1!AQ411/Sheet1!AQ410)*100</f>
        <v>-1.2429372340859062</v>
      </c>
      <c r="AR410">
        <f>LN(Sheet1!AR411/Sheet1!AR410)*100</f>
        <v>15.67111476694387</v>
      </c>
      <c r="AS410">
        <f>LN(Sheet1!AS411/Sheet1!AS410)*100</f>
        <v>3.6743539629793411</v>
      </c>
      <c r="AT410">
        <f>LN(Sheet1!AT411/Sheet1!AT410)*100</f>
        <v>-2.6753537345717637</v>
      </c>
      <c r="AU410">
        <f>LN(Sheet1!AU411/Sheet1!AU410)*100</f>
        <v>-0.86745420390550754</v>
      </c>
      <c r="AV410">
        <f>LN(Sheet1!AV411/Sheet1!AV410)*100</f>
        <v>13.051732702118791</v>
      </c>
      <c r="AW410">
        <f>LN(Sheet1!AW411/Sheet1!AW410)*100</f>
        <v>7.4805652645463141</v>
      </c>
      <c r="AX410">
        <f>LN(Sheet1!AX411/Sheet1!AX410)*100</f>
        <v>-1.4212912528649817</v>
      </c>
      <c r="AY410">
        <f>LN(Sheet1!AY411/Sheet1!AY410)*100</f>
        <v>-2.6208367595864179</v>
      </c>
      <c r="AZ410">
        <f>LN(Sheet1!AZ411/Sheet1!AZ410)*100</f>
        <v>-10.693983841825293</v>
      </c>
      <c r="BB410" s="1">
        <v>39758</v>
      </c>
      <c r="BC410">
        <v>3.6920000000000002</v>
      </c>
    </row>
    <row r="411" spans="1:55" x14ac:dyDescent="0.25">
      <c r="A411" s="1">
        <v>39765</v>
      </c>
      <c r="B411">
        <f>LN(Sheet1!B412/Sheet1!B411)*100</f>
        <v>-4.3487744323121822</v>
      </c>
      <c r="C411">
        <f>LN(Sheet1!C412/Sheet1!C411)*100</f>
        <v>1.4575037332354117</v>
      </c>
      <c r="D411">
        <f>LN(Sheet1!D412/Sheet1!D411)*100</f>
        <v>-5.548101556721595</v>
      </c>
      <c r="E411">
        <f>LN(Sheet1!E412/Sheet1!E411)*100</f>
        <v>-13.976765341373973</v>
      </c>
      <c r="F411">
        <f>LN(Sheet1!F412/Sheet1!F411)*100</f>
        <v>-3.551971617575044</v>
      </c>
      <c r="G411">
        <f>LN(Sheet1!G412/Sheet1!G411)*100</f>
        <v>-8.001012484682434</v>
      </c>
      <c r="H411">
        <f>LN(Sheet1!H412/Sheet1!H411)*100</f>
        <v>-2.976064174858942</v>
      </c>
      <c r="I411">
        <f>LN(Sheet1!I412/Sheet1!I411)*100</f>
        <v>-8.3955431081013323</v>
      </c>
      <c r="J411">
        <f>LN(Sheet1!J412/Sheet1!J411)*100</f>
        <v>-13.297244325372379</v>
      </c>
      <c r="K411">
        <f>LN(Sheet1!K412/Sheet1!K411)*100</f>
        <v>1.2127865312382313</v>
      </c>
      <c r="L411">
        <f>LN(Sheet1!L412/Sheet1!L411)*100</f>
        <v>-2.889844949590636</v>
      </c>
      <c r="M411">
        <f>LN(Sheet1!M412/Sheet1!M411)*100</f>
        <v>-13.277386398092265</v>
      </c>
      <c r="N411">
        <f>LN(Sheet1!N412/Sheet1!N411)*100</f>
        <v>4.5235001972585875</v>
      </c>
      <c r="O411">
        <f>LN(Sheet1!O412/Sheet1!O411)*100</f>
        <v>-16.88759598385051</v>
      </c>
      <c r="P411">
        <f>LN(Sheet1!P412/Sheet1!P411)*100</f>
        <v>-0.97812496675798033</v>
      </c>
      <c r="Q411">
        <f>LN(Sheet1!Q412/Sheet1!Q411)*100</f>
        <v>-8.0950958726436006</v>
      </c>
      <c r="R411">
        <f>LN(Sheet1!R412/Sheet1!R411)*100</f>
        <v>3.7391652187456215</v>
      </c>
      <c r="S411">
        <f>LN(Sheet1!S412/Sheet1!S411)*100</f>
        <v>-20.747031736004111</v>
      </c>
      <c r="T411">
        <f>LN(Sheet1!T412/Sheet1!T411)*100</f>
        <v>9.7303924234305992</v>
      </c>
      <c r="U411">
        <f>LN(Sheet1!U412/Sheet1!U411)*100</f>
        <v>3.0151178828095411</v>
      </c>
      <c r="V411">
        <f>LN(Sheet1!V412/Sheet1!V411)*100</f>
        <v>-8.0208567297640165</v>
      </c>
      <c r="W411">
        <f>LN(Sheet1!W412/Sheet1!W411)*100</f>
        <v>-4.7836228194247035</v>
      </c>
      <c r="X411">
        <f>LN(Sheet1!X412/Sheet1!X411)*100</f>
        <v>-0.96625211022231328</v>
      </c>
      <c r="Y411">
        <f>LN(Sheet1!Y412/Sheet1!Y411)*100</f>
        <v>-0.75759344800068784</v>
      </c>
      <c r="Z411">
        <f>LN(Sheet1!Z412/Sheet1!Z411)*100</f>
        <v>1.3524447639348194</v>
      </c>
      <c r="AA411">
        <f>LN(Sheet1!AA412/Sheet1!AA411)*100</f>
        <v>-3.1254216198044817</v>
      </c>
      <c r="AB411">
        <f>LN(Sheet1!AB412/Sheet1!AB411)*100</f>
        <v>-1.9488948763157272</v>
      </c>
      <c r="AC411">
        <f>LN(Sheet1!AC412/Sheet1!AC411)*100</f>
        <v>-5.2647660127887477</v>
      </c>
      <c r="AD411">
        <f>LN(Sheet1!AD412/Sheet1!AD411)*100</f>
        <v>-7.4498794570340268</v>
      </c>
      <c r="AE411">
        <f>LN(Sheet1!AE412/Sheet1!AE411)*100</f>
        <v>-23.72694358021128</v>
      </c>
      <c r="AF411">
        <f>LN(Sheet1!AF412/Sheet1!AF411)*100</f>
        <v>2.7169786991185925</v>
      </c>
      <c r="AG411">
        <f>LN(Sheet1!AG412/Sheet1!AG411)*100</f>
        <v>-14.989687318289786</v>
      </c>
      <c r="AH411">
        <f>LN(Sheet1!AH412/Sheet1!AH411)*100</f>
        <v>8.2354965191055136</v>
      </c>
      <c r="AI411">
        <f>LN(Sheet1!AI412/Sheet1!AI411)*100</f>
        <v>-12.794878228600798</v>
      </c>
      <c r="AJ411">
        <f>LN(Sheet1!AJ412/Sheet1!AJ411)*100</f>
        <v>-0.67294431729371129</v>
      </c>
      <c r="AK411">
        <f>LN(Sheet1!AK412/Sheet1!AK411)*100</f>
        <v>-10.955903249230005</v>
      </c>
      <c r="AL411">
        <f>LN(Sheet1!AL412/Sheet1!AL411)*100</f>
        <v>-7.1815394570961502</v>
      </c>
      <c r="AM411">
        <f>LN(Sheet1!AM412/Sheet1!AM411)*100</f>
        <v>-8.2680449334393771</v>
      </c>
      <c r="AN411">
        <f>LN(Sheet1!AN412/Sheet1!AN411)*100</f>
        <v>4.6838159851520418</v>
      </c>
      <c r="AO411">
        <f>LN(Sheet1!AO412/Sheet1!AO411)*100</f>
        <v>-0.62062232100341608</v>
      </c>
      <c r="AP411">
        <f>LN(Sheet1!AP412/Sheet1!AP411)*100</f>
        <v>1.2849474046186646</v>
      </c>
      <c r="AQ411">
        <f>LN(Sheet1!AQ412/Sheet1!AQ411)*100</f>
        <v>-4.7706570155938914</v>
      </c>
      <c r="AR411">
        <f>LN(Sheet1!AR412/Sheet1!AR411)*100</f>
        <v>-19.296792094935235</v>
      </c>
      <c r="AS411">
        <f>LN(Sheet1!AS412/Sheet1!AS411)*100</f>
        <v>3.0602931441127046</v>
      </c>
      <c r="AT411">
        <f>LN(Sheet1!AT412/Sheet1!AT411)*100</f>
        <v>1.1924278061342548</v>
      </c>
      <c r="AU411">
        <f>LN(Sheet1!AU412/Sheet1!AU411)*100</f>
        <v>-7.7144249665147324</v>
      </c>
      <c r="AV411">
        <f>LN(Sheet1!AV412/Sheet1!AV411)*100</f>
        <v>-4.4206925950709852</v>
      </c>
      <c r="AW411">
        <f>LN(Sheet1!AW412/Sheet1!AW411)*100</f>
        <v>-1.8123517273499767</v>
      </c>
      <c r="AX411">
        <f>LN(Sheet1!AX412/Sheet1!AX411)*100</f>
        <v>1.5110570434731145</v>
      </c>
      <c r="AY411">
        <f>LN(Sheet1!AY412/Sheet1!AY411)*100</f>
        <v>-1.6861359026504337</v>
      </c>
      <c r="AZ411">
        <f>LN(Sheet1!AZ412/Sheet1!AZ411)*100</f>
        <v>-13.562632695925487</v>
      </c>
      <c r="BB411" s="1">
        <v>39765</v>
      </c>
      <c r="BC411">
        <v>3.2760000000000002</v>
      </c>
    </row>
    <row r="412" spans="1:55" x14ac:dyDescent="0.25">
      <c r="A412" s="1">
        <v>39772</v>
      </c>
      <c r="B412">
        <f>LN(Sheet1!B413/Sheet1!B412)*100</f>
        <v>-8.5739815601058442</v>
      </c>
      <c r="C412">
        <f>LN(Sheet1!C413/Sheet1!C412)*100</f>
        <v>-13.581094681921019</v>
      </c>
      <c r="D412">
        <f>LN(Sheet1!D413/Sheet1!D412)*100</f>
        <v>-12.194416384019345</v>
      </c>
      <c r="E412">
        <f>LN(Sheet1!E413/Sheet1!E412)*100</f>
        <v>-8.4661704206630919</v>
      </c>
      <c r="F412">
        <f>LN(Sheet1!F413/Sheet1!F412)*100</f>
        <v>-17.655293501228488</v>
      </c>
      <c r="G412">
        <f>LN(Sheet1!G413/Sheet1!G412)*100</f>
        <v>-8.6510919693213921</v>
      </c>
      <c r="H412">
        <f>LN(Sheet1!H413/Sheet1!H412)*100</f>
        <v>-7.8524286840852566</v>
      </c>
      <c r="I412">
        <f>LN(Sheet1!I413/Sheet1!I412)*100</f>
        <v>-15.708689499972403</v>
      </c>
      <c r="J412">
        <f>LN(Sheet1!J413/Sheet1!J412)*100</f>
        <v>-25.889536362859012</v>
      </c>
      <c r="K412">
        <f>LN(Sheet1!K413/Sheet1!K412)*100</f>
        <v>-13.552979152001507</v>
      </c>
      <c r="L412">
        <f>LN(Sheet1!L413/Sheet1!L412)*100</f>
        <v>-5.8888035778193109</v>
      </c>
      <c r="M412">
        <f>LN(Sheet1!M413/Sheet1!M412)*100</f>
        <v>-14.337763481225519</v>
      </c>
      <c r="N412">
        <f>LN(Sheet1!N413/Sheet1!N412)*100</f>
        <v>-17.373871312643317</v>
      </c>
      <c r="O412">
        <f>LN(Sheet1!O413/Sheet1!O412)*100</f>
        <v>-23.566509110690465</v>
      </c>
      <c r="P412">
        <f>LN(Sheet1!P413/Sheet1!P412)*100</f>
        <v>-6.5173466434035499</v>
      </c>
      <c r="Q412">
        <f>LN(Sheet1!Q413/Sheet1!Q412)*100</f>
        <v>-11.559601955185308</v>
      </c>
      <c r="R412">
        <f>LN(Sheet1!R413/Sheet1!R412)*100</f>
        <v>0.47650385040103849</v>
      </c>
      <c r="S412">
        <f>LN(Sheet1!S413/Sheet1!S412)*100</f>
        <v>-23.532443595518895</v>
      </c>
      <c r="T412">
        <f>LN(Sheet1!T413/Sheet1!T412)*100</f>
        <v>-7.8927258589670855</v>
      </c>
      <c r="U412">
        <f>LN(Sheet1!U413/Sheet1!U412)*100</f>
        <v>-6.2596772954660791</v>
      </c>
      <c r="V412">
        <f>LN(Sheet1!V413/Sheet1!V412)*100</f>
        <v>-11.375712399089503</v>
      </c>
      <c r="W412">
        <f>LN(Sheet1!W413/Sheet1!W412)*100</f>
        <v>-9.6311285495408155E-2</v>
      </c>
      <c r="X412">
        <f>LN(Sheet1!X413/Sheet1!X412)*100</f>
        <v>-2.1747657634280841</v>
      </c>
      <c r="Y412">
        <f>LN(Sheet1!Y413/Sheet1!Y412)*100</f>
        <v>-2.4892069583351679</v>
      </c>
      <c r="Z412">
        <f>LN(Sheet1!Z413/Sheet1!Z412)*100</f>
        <v>-7.7719810964283615</v>
      </c>
      <c r="AA412">
        <f>LN(Sheet1!AA413/Sheet1!AA412)*100</f>
        <v>-6.0910066194099297</v>
      </c>
      <c r="AB412">
        <f>LN(Sheet1!AB413/Sheet1!AB412)*100</f>
        <v>-6.6563307188935941</v>
      </c>
      <c r="AC412">
        <f>LN(Sheet1!AC413/Sheet1!AC412)*100</f>
        <v>-6.9539947380020495</v>
      </c>
      <c r="AD412">
        <f>LN(Sheet1!AD413/Sheet1!AD412)*100</f>
        <v>-27.953790328821647</v>
      </c>
      <c r="AE412">
        <f>LN(Sheet1!AE413/Sheet1!AE412)*100</f>
        <v>-10.118914122507281</v>
      </c>
      <c r="AF412">
        <f>LN(Sheet1!AF413/Sheet1!AF412)*100</f>
        <v>-2.6836732008975805</v>
      </c>
      <c r="AG412">
        <f>LN(Sheet1!AG413/Sheet1!AG412)*100</f>
        <v>-7.8853189288166243</v>
      </c>
      <c r="AH412">
        <f>LN(Sheet1!AH413/Sheet1!AH412)*100</f>
        <v>-6.5202111429536513</v>
      </c>
      <c r="AI412">
        <f>LN(Sheet1!AI413/Sheet1!AI412)*100</f>
        <v>0.77142835741291926</v>
      </c>
      <c r="AJ412">
        <f>LN(Sheet1!AJ413/Sheet1!AJ412)*100</f>
        <v>0.30721990369700586</v>
      </c>
      <c r="AK412">
        <f>LN(Sheet1!AK413/Sheet1!AK412)*100</f>
        <v>-7.0166477064607768</v>
      </c>
      <c r="AL412">
        <f>LN(Sheet1!AL413/Sheet1!AL412)*100</f>
        <v>-7.6259541047347206</v>
      </c>
      <c r="AM412">
        <f>LN(Sheet1!AM413/Sheet1!AM412)*100</f>
        <v>-8.5681412702623003</v>
      </c>
      <c r="AN412">
        <f>LN(Sheet1!AN413/Sheet1!AN412)*100</f>
        <v>-9.8170566149132075</v>
      </c>
      <c r="AO412">
        <f>LN(Sheet1!AO413/Sheet1!AO412)*100</f>
        <v>-10.05204327332231</v>
      </c>
      <c r="AP412">
        <f>LN(Sheet1!AP413/Sheet1!AP412)*100</f>
        <v>-9.5130501428133876</v>
      </c>
      <c r="AQ412">
        <f>LN(Sheet1!AQ413/Sheet1!AQ412)*100</f>
        <v>-4.1604986170600027</v>
      </c>
      <c r="AR412">
        <f>LN(Sheet1!AR413/Sheet1!AR412)*100</f>
        <v>-17.896675682917014</v>
      </c>
      <c r="AS412">
        <f>LN(Sheet1!AS413/Sheet1!AS412)*100</f>
        <v>-0.13562943113012421</v>
      </c>
      <c r="AT412">
        <f>LN(Sheet1!AT413/Sheet1!AT412)*100</f>
        <v>-5.3552557725644849</v>
      </c>
      <c r="AU412">
        <f>LN(Sheet1!AU413/Sheet1!AU412)*100</f>
        <v>-7.2355794432440375</v>
      </c>
      <c r="AV412">
        <f>LN(Sheet1!AV413/Sheet1!AV412)*100</f>
        <v>-16.248734460819033</v>
      </c>
      <c r="AW412">
        <f>LN(Sheet1!AW413/Sheet1!AW412)*100</f>
        <v>-1.845805141278948</v>
      </c>
      <c r="AX412">
        <f>LN(Sheet1!AX413/Sheet1!AX412)*100</f>
        <v>-7.3304005499671696</v>
      </c>
      <c r="AY412">
        <f>LN(Sheet1!AY413/Sheet1!AY412)*100</f>
        <v>4.1872431172036269</v>
      </c>
      <c r="AZ412">
        <f>LN(Sheet1!AZ413/Sheet1!AZ412)*100</f>
        <v>-3.1797755196044166</v>
      </c>
      <c r="BB412" s="1">
        <v>39772</v>
      </c>
      <c r="BC412">
        <v>3.218</v>
      </c>
    </row>
    <row r="413" spans="1:55" x14ac:dyDescent="0.25">
      <c r="A413" s="1">
        <v>39779</v>
      </c>
      <c r="B413">
        <f>LN(Sheet1!B414/Sheet1!B413)*100</f>
        <v>8.8596805969716357</v>
      </c>
      <c r="C413">
        <f>LN(Sheet1!C414/Sheet1!C413)*100</f>
        <v>8.4807188548057155</v>
      </c>
      <c r="D413">
        <f>LN(Sheet1!D414/Sheet1!D413)*100</f>
        <v>18.63799681167017</v>
      </c>
      <c r="E413">
        <f>LN(Sheet1!E414/Sheet1!E413)*100</f>
        <v>19.062626699849901</v>
      </c>
      <c r="F413">
        <f>LN(Sheet1!F414/Sheet1!F413)*100</f>
        <v>-17.151612877021616</v>
      </c>
      <c r="G413">
        <f>LN(Sheet1!G414/Sheet1!G413)*100</f>
        <v>13.812607536133228</v>
      </c>
      <c r="H413">
        <f>LN(Sheet1!H414/Sheet1!H413)*100</f>
        <v>6.0656050428592723</v>
      </c>
      <c r="I413">
        <f>LN(Sheet1!I414/Sheet1!I413)*100</f>
        <v>17.979885041432773</v>
      </c>
      <c r="J413">
        <f>LN(Sheet1!J414/Sheet1!J413)*100</f>
        <v>21.567847666244539</v>
      </c>
      <c r="K413">
        <f>LN(Sheet1!K414/Sheet1!K413)*100</f>
        <v>11.311815244537318</v>
      </c>
      <c r="L413">
        <f>LN(Sheet1!L414/Sheet1!L413)*100</f>
        <v>8.9478342208226973</v>
      </c>
      <c r="M413">
        <f>LN(Sheet1!M414/Sheet1!M413)*100</f>
        <v>11.529979623777624</v>
      </c>
      <c r="N413">
        <f>LN(Sheet1!N414/Sheet1!N413)*100</f>
        <v>9.4946737732718649</v>
      </c>
      <c r="O413">
        <f>LN(Sheet1!O414/Sheet1!O413)*100</f>
        <v>17.314659246785485</v>
      </c>
      <c r="P413">
        <f>LN(Sheet1!P414/Sheet1!P413)*100</f>
        <v>0.74184223356533407</v>
      </c>
      <c r="Q413">
        <f>LN(Sheet1!Q414/Sheet1!Q413)*100</f>
        <v>22.213710079693723</v>
      </c>
      <c r="R413">
        <f>LN(Sheet1!R414/Sheet1!R413)*100</f>
        <v>1.7928391513740811</v>
      </c>
      <c r="S413">
        <f>LN(Sheet1!S414/Sheet1!S413)*100</f>
        <v>34.055816872853462</v>
      </c>
      <c r="T413">
        <f>LN(Sheet1!T414/Sheet1!T413)*100</f>
        <v>20.355494793601974</v>
      </c>
      <c r="U413">
        <f>LN(Sheet1!U414/Sheet1!U413)*100</f>
        <v>-0.23305506761441863</v>
      </c>
      <c r="V413">
        <f>LN(Sheet1!V414/Sheet1!V413)*100</f>
        <v>7.3535459289461951</v>
      </c>
      <c r="W413">
        <f>LN(Sheet1!W414/Sheet1!W413)*100</f>
        <v>1.9088191698240373</v>
      </c>
      <c r="X413">
        <f>LN(Sheet1!X414/Sheet1!X413)*100</f>
        <v>-3.26968682398847</v>
      </c>
      <c r="Y413">
        <f>LN(Sheet1!Y414/Sheet1!Y413)*100</f>
        <v>9.0552959268988715</v>
      </c>
      <c r="Z413">
        <f>LN(Sheet1!Z414/Sheet1!Z413)*100</f>
        <v>-3.9317790930802698</v>
      </c>
      <c r="AA413">
        <f>LN(Sheet1!AA414/Sheet1!AA413)*100</f>
        <v>-4.0261235820720618</v>
      </c>
      <c r="AB413">
        <f>LN(Sheet1!AB414/Sheet1!AB413)*100</f>
        <v>9.9988005697159146</v>
      </c>
      <c r="AC413">
        <f>LN(Sheet1!AC414/Sheet1!AC413)*100</f>
        <v>10.183565022062872</v>
      </c>
      <c r="AD413">
        <f>LN(Sheet1!AD414/Sheet1!AD413)*100</f>
        <v>13.166231241254478</v>
      </c>
      <c r="AE413">
        <f>LN(Sheet1!AE414/Sheet1!AE413)*100</f>
        <v>11.77855040760395</v>
      </c>
      <c r="AF413">
        <f>LN(Sheet1!AF414/Sheet1!AF413)*100</f>
        <v>7.6825485216394638</v>
      </c>
      <c r="AG413">
        <f>LN(Sheet1!AG414/Sheet1!AG413)*100</f>
        <v>13.449561217653397</v>
      </c>
      <c r="AH413">
        <f>LN(Sheet1!AH414/Sheet1!AH413)*100</f>
        <v>8.9923013384374411</v>
      </c>
      <c r="AI413">
        <f>LN(Sheet1!AI414/Sheet1!AI413)*100</f>
        <v>8.2035399247711673</v>
      </c>
      <c r="AJ413">
        <f>LN(Sheet1!AJ414/Sheet1!AJ413)*100</f>
        <v>2.0243606276646595</v>
      </c>
      <c r="AK413">
        <f>LN(Sheet1!AK414/Sheet1!AK413)*100</f>
        <v>2.1340499435545226</v>
      </c>
      <c r="AL413">
        <f>LN(Sheet1!AL414/Sheet1!AL413)*100</f>
        <v>11.081577536750467</v>
      </c>
      <c r="AM413">
        <f>LN(Sheet1!AM414/Sheet1!AM413)*100</f>
        <v>20.737049194290137</v>
      </c>
      <c r="AN413">
        <f>LN(Sheet1!AN414/Sheet1!AN413)*100</f>
        <v>-3.9828437852001466</v>
      </c>
      <c r="AO413">
        <f>LN(Sheet1!AO414/Sheet1!AO413)*100</f>
        <v>8.636210241663191</v>
      </c>
      <c r="AP413">
        <f>LN(Sheet1!AP414/Sheet1!AP413)*100</f>
        <v>16.398139945067772</v>
      </c>
      <c r="AQ413">
        <f>LN(Sheet1!AQ414/Sheet1!AQ413)*100</f>
        <v>19.55449564048018</v>
      </c>
      <c r="AR413">
        <f>LN(Sheet1!AR414/Sheet1!AR413)*100</f>
        <v>5.6015176585448421</v>
      </c>
      <c r="AS413">
        <f>LN(Sheet1!AS414/Sheet1!AS413)*100</f>
        <v>6.4492870812917866</v>
      </c>
      <c r="AT413">
        <f>LN(Sheet1!AT414/Sheet1!AT413)*100</f>
        <v>12.130368476078857</v>
      </c>
      <c r="AU413">
        <f>LN(Sheet1!AU414/Sheet1!AU413)*100</f>
        <v>5.0361963989540941</v>
      </c>
      <c r="AV413">
        <f>LN(Sheet1!AV414/Sheet1!AV413)*100</f>
        <v>7.5616497171769481</v>
      </c>
      <c r="AW413">
        <f>LN(Sheet1!AW414/Sheet1!AW413)*100</f>
        <v>-2.5529975454452751</v>
      </c>
      <c r="AX413">
        <f>LN(Sheet1!AX414/Sheet1!AX413)*100</f>
        <v>20.348798419782664</v>
      </c>
      <c r="AY413">
        <f>LN(Sheet1!AY414/Sheet1!AY413)*100</f>
        <v>3.6725925676232665</v>
      </c>
      <c r="AZ413">
        <f>LN(Sheet1!AZ414/Sheet1!AZ413)*100</f>
        <v>3.990802048361068</v>
      </c>
      <c r="BB413" s="1">
        <v>39779</v>
      </c>
      <c r="BC413">
        <v>3.1590000000000003</v>
      </c>
    </row>
    <row r="414" spans="1:55" x14ac:dyDescent="0.25">
      <c r="A414" s="1">
        <v>39786</v>
      </c>
      <c r="B414">
        <f>LN(Sheet1!B415/Sheet1!B414)*100</f>
        <v>-2.4524921627075846</v>
      </c>
      <c r="C414">
        <f>LN(Sheet1!C415/Sheet1!C414)*100</f>
        <v>-1.2443661286000847</v>
      </c>
      <c r="D414">
        <f>LN(Sheet1!D415/Sheet1!D414)*100</f>
        <v>-2.2257762823494773</v>
      </c>
      <c r="E414">
        <f>LN(Sheet1!E415/Sheet1!E414)*100</f>
        <v>11.272932938561642</v>
      </c>
      <c r="F414">
        <f>LN(Sheet1!F415/Sheet1!F414)*100</f>
        <v>7.21032549804521E-2</v>
      </c>
      <c r="G414">
        <f>LN(Sheet1!G415/Sheet1!G414)*100</f>
        <v>-9.5717121733350652</v>
      </c>
      <c r="H414">
        <f>LN(Sheet1!H415/Sheet1!H414)*100</f>
        <v>-5.7844833721450115</v>
      </c>
      <c r="I414">
        <f>LN(Sheet1!I415/Sheet1!I414)*100</f>
        <v>3.8207718107237989</v>
      </c>
      <c r="J414">
        <f>LN(Sheet1!J415/Sheet1!J414)*100</f>
        <v>-1.2684998694342353</v>
      </c>
      <c r="K414">
        <f>LN(Sheet1!K415/Sheet1!K414)*100</f>
        <v>-6.276365276487196</v>
      </c>
      <c r="L414">
        <f>LN(Sheet1!L415/Sheet1!L414)*100</f>
        <v>-3.3344060642772275</v>
      </c>
      <c r="M414">
        <f>LN(Sheet1!M415/Sheet1!M414)*100</f>
        <v>-1.1192363154204208</v>
      </c>
      <c r="N414">
        <f>LN(Sheet1!N415/Sheet1!N414)*100</f>
        <v>1.3900711426246772</v>
      </c>
      <c r="O414">
        <f>LN(Sheet1!O415/Sheet1!O414)*100</f>
        <v>-2.590528760750419</v>
      </c>
      <c r="P414">
        <f>LN(Sheet1!P415/Sheet1!P414)*100</f>
        <v>-2.4483661204820653</v>
      </c>
      <c r="Q414">
        <f>LN(Sheet1!Q415/Sheet1!Q414)*100</f>
        <v>-7.309448708625597</v>
      </c>
      <c r="R414">
        <f>LN(Sheet1!R415/Sheet1!R414)*100</f>
        <v>1.2112115364341032</v>
      </c>
      <c r="S414">
        <f>LN(Sheet1!S415/Sheet1!S414)*100</f>
        <v>-3.2080045612529267</v>
      </c>
      <c r="T414">
        <f>LN(Sheet1!T415/Sheet1!T414)*100</f>
        <v>-3.8317680052420915</v>
      </c>
      <c r="U414">
        <f>LN(Sheet1!U415/Sheet1!U414)*100</f>
        <v>3.9273060756333904</v>
      </c>
      <c r="V414">
        <f>LN(Sheet1!V415/Sheet1!V414)*100</f>
        <v>-7.03191021725869</v>
      </c>
      <c r="W414">
        <f>LN(Sheet1!W415/Sheet1!W414)*100</f>
        <v>-13.696758967703031</v>
      </c>
      <c r="X414">
        <f>LN(Sheet1!X415/Sheet1!X414)*100</f>
        <v>-7.2742917841827657</v>
      </c>
      <c r="Y414">
        <f>LN(Sheet1!Y415/Sheet1!Y414)*100</f>
        <v>-7.5663970247878591</v>
      </c>
      <c r="Z414">
        <f>LN(Sheet1!Z415/Sheet1!Z414)*100</f>
        <v>-0.11747527584351901</v>
      </c>
      <c r="AA414">
        <f>LN(Sheet1!AA415/Sheet1!AA414)*100</f>
        <v>-7.0003048568760624</v>
      </c>
      <c r="AB414">
        <f>LN(Sheet1!AB415/Sheet1!AB414)*100</f>
        <v>-1.5690557112891537</v>
      </c>
      <c r="AC414">
        <f>LN(Sheet1!AC415/Sheet1!AC414)*100</f>
        <v>0.70918790217420569</v>
      </c>
      <c r="AD414">
        <f>LN(Sheet1!AD415/Sheet1!AD414)*100</f>
        <v>-0.61447978406257031</v>
      </c>
      <c r="AE414">
        <f>LN(Sheet1!AE415/Sheet1!AE414)*100</f>
        <v>-8.4768532538095567</v>
      </c>
      <c r="AF414">
        <f>LN(Sheet1!AF415/Sheet1!AF414)*100</f>
        <v>-2.9629191991053543</v>
      </c>
      <c r="AG414">
        <f>LN(Sheet1!AG415/Sheet1!AG414)*100</f>
        <v>-2.8396732812655254</v>
      </c>
      <c r="AH414">
        <f>LN(Sheet1!AH415/Sheet1!AH414)*100</f>
        <v>4.9609428549901233</v>
      </c>
      <c r="AI414">
        <f>LN(Sheet1!AI415/Sheet1!AI414)*100</f>
        <v>-2.5091519317445172</v>
      </c>
      <c r="AJ414">
        <f>LN(Sheet1!AJ415/Sheet1!AJ414)*100</f>
        <v>2.1314313703045888</v>
      </c>
      <c r="AK414">
        <f>LN(Sheet1!AK415/Sheet1!AK414)*100</f>
        <v>1.0501862977121423</v>
      </c>
      <c r="AL414">
        <f>LN(Sheet1!AL415/Sheet1!AL414)*100</f>
        <v>-3.1458662787058147</v>
      </c>
      <c r="AM414">
        <f>LN(Sheet1!AM415/Sheet1!AM414)*100</f>
        <v>-1.4599954681834404</v>
      </c>
      <c r="AN414">
        <f>LN(Sheet1!AN415/Sheet1!AN414)*100</f>
        <v>5.6436675581313507</v>
      </c>
      <c r="AO414">
        <f>LN(Sheet1!AO415/Sheet1!AO414)*100</f>
        <v>-2.7865161223214989</v>
      </c>
      <c r="AP414">
        <f>LN(Sheet1!AP415/Sheet1!AP414)*100</f>
        <v>-5.8479286025191657</v>
      </c>
      <c r="AQ414">
        <f>LN(Sheet1!AQ415/Sheet1!AQ414)*100</f>
        <v>-2.4623572583323603</v>
      </c>
      <c r="AR414">
        <f>LN(Sheet1!AR415/Sheet1!AR414)*100</f>
        <v>-4.2959422031854588</v>
      </c>
      <c r="AS414">
        <f>LN(Sheet1!AS415/Sheet1!AS414)*100</f>
        <v>1.7687563509699795</v>
      </c>
      <c r="AT414">
        <f>LN(Sheet1!AT415/Sheet1!AT414)*100</f>
        <v>-7.4472855536681148</v>
      </c>
      <c r="AU414">
        <f>LN(Sheet1!AU415/Sheet1!AU414)*100</f>
        <v>-4.139355618747528</v>
      </c>
      <c r="AV414">
        <f>LN(Sheet1!AV415/Sheet1!AV414)*100</f>
        <v>-9.5141570404415905</v>
      </c>
      <c r="AW414">
        <f>LN(Sheet1!AW415/Sheet1!AW414)*100</f>
        <v>-0.47892468717688397</v>
      </c>
      <c r="AX414">
        <f>LN(Sheet1!AX415/Sheet1!AX414)*100</f>
        <v>-7.0700696058219963</v>
      </c>
      <c r="AY414">
        <f>LN(Sheet1!AY415/Sheet1!AY414)*100</f>
        <v>3.7209958912897134</v>
      </c>
      <c r="AZ414">
        <f>LN(Sheet1!AZ415/Sheet1!AZ414)*100</f>
        <v>-6.3841312376383632</v>
      </c>
      <c r="BB414" s="1">
        <v>39786</v>
      </c>
      <c r="BC414">
        <v>2.8679999999999999</v>
      </c>
    </row>
    <row r="415" spans="1:55" x14ac:dyDescent="0.25">
      <c r="A415" s="1">
        <v>39793</v>
      </c>
      <c r="B415">
        <f>LN(Sheet1!B416/Sheet1!B415)*100</f>
        <v>4.8086260864958934</v>
      </c>
      <c r="C415">
        <f>LN(Sheet1!C416/Sheet1!C415)*100</f>
        <v>-0.79354021402735786</v>
      </c>
      <c r="D415">
        <f>LN(Sheet1!D416/Sheet1!D415)*100</f>
        <v>-7.7420295800907519</v>
      </c>
      <c r="E415">
        <f>LN(Sheet1!E416/Sheet1!E415)*100</f>
        <v>11.145337935997224</v>
      </c>
      <c r="F415">
        <f>LN(Sheet1!F416/Sheet1!F415)*100</f>
        <v>9.495628333500834</v>
      </c>
      <c r="G415">
        <f>LN(Sheet1!G416/Sheet1!G415)*100</f>
        <v>9.1651771184628963</v>
      </c>
      <c r="H415">
        <f>LN(Sheet1!H416/Sheet1!H415)*100</f>
        <v>9.2754855070606261</v>
      </c>
      <c r="I415">
        <f>LN(Sheet1!I416/Sheet1!I415)*100</f>
        <v>7.699890420422288</v>
      </c>
      <c r="J415">
        <f>LN(Sheet1!J416/Sheet1!J415)*100</f>
        <v>8.7135773546876329</v>
      </c>
      <c r="K415">
        <f>LN(Sheet1!K416/Sheet1!K415)*100</f>
        <v>8.2838982544334083</v>
      </c>
      <c r="L415">
        <f>LN(Sheet1!L416/Sheet1!L415)*100</f>
        <v>-0.75045427975769652</v>
      </c>
      <c r="M415">
        <f>LN(Sheet1!M416/Sheet1!M415)*100</f>
        <v>7.5891751218613486</v>
      </c>
      <c r="N415">
        <f>LN(Sheet1!N416/Sheet1!N415)*100</f>
        <v>8.2880667522664133</v>
      </c>
      <c r="O415">
        <f>LN(Sheet1!O416/Sheet1!O415)*100</f>
        <v>9.9822695328515145</v>
      </c>
      <c r="P415">
        <f>LN(Sheet1!P416/Sheet1!P415)*100</f>
        <v>-0.69071909910640439</v>
      </c>
      <c r="Q415">
        <f>LN(Sheet1!Q416/Sheet1!Q415)*100</f>
        <v>5.4429988880143343</v>
      </c>
      <c r="R415">
        <f>LN(Sheet1!R416/Sheet1!R415)*100</f>
        <v>-3.0503663583647622</v>
      </c>
      <c r="S415">
        <f>LN(Sheet1!S416/Sheet1!S415)*100</f>
        <v>5.5538004190089136</v>
      </c>
      <c r="T415">
        <f>LN(Sheet1!T416/Sheet1!T415)*100</f>
        <v>1.7796286092445501</v>
      </c>
      <c r="U415">
        <f>LN(Sheet1!U416/Sheet1!U415)*100</f>
        <v>-0.54363241955600283</v>
      </c>
      <c r="V415">
        <f>LN(Sheet1!V416/Sheet1!V415)*100</f>
        <v>8.5873433254606688</v>
      </c>
      <c r="W415">
        <f>LN(Sheet1!W416/Sheet1!W415)*100</f>
        <v>1.4850159911120966</v>
      </c>
      <c r="X415">
        <f>LN(Sheet1!X416/Sheet1!X415)*100</f>
        <v>3.8455402749299963</v>
      </c>
      <c r="Y415">
        <f>LN(Sheet1!Y416/Sheet1!Y415)*100</f>
        <v>7.5663970247878627</v>
      </c>
      <c r="Z415">
        <f>LN(Sheet1!Z416/Sheet1!Z415)*100</f>
        <v>5.2837164668567551</v>
      </c>
      <c r="AA415">
        <f>LN(Sheet1!AA416/Sheet1!AA415)*100</f>
        <v>-0.37487117322932129</v>
      </c>
      <c r="AB415">
        <f>LN(Sheet1!AB416/Sheet1!AB415)*100</f>
        <v>2.6018130467599372</v>
      </c>
      <c r="AC415">
        <f>LN(Sheet1!AC416/Sheet1!AC415)*100</f>
        <v>12.477624214015274</v>
      </c>
      <c r="AD415">
        <f>LN(Sheet1!AD416/Sheet1!AD415)*100</f>
        <v>15.072602665173344</v>
      </c>
      <c r="AE415">
        <f>LN(Sheet1!AE416/Sheet1!AE415)*100</f>
        <v>5.0228223058549366</v>
      </c>
      <c r="AF415">
        <f>LN(Sheet1!AF416/Sheet1!AF415)*100</f>
        <v>-3.3893256910348226</v>
      </c>
      <c r="AG415">
        <f>LN(Sheet1!AG416/Sheet1!AG415)*100</f>
        <v>11.336235193470991</v>
      </c>
      <c r="AH415">
        <f>LN(Sheet1!AH416/Sheet1!AH415)*100</f>
        <v>8.138017413673909</v>
      </c>
      <c r="AI415">
        <f>LN(Sheet1!AI416/Sheet1!AI415)*100</f>
        <v>6.2438882536741716</v>
      </c>
      <c r="AJ415">
        <f>LN(Sheet1!AJ416/Sheet1!AJ415)*100</f>
        <v>-2.2066099228993825</v>
      </c>
      <c r="AK415">
        <f>LN(Sheet1!AK416/Sheet1!AK415)*100</f>
        <v>9.3022224351265752</v>
      </c>
      <c r="AL415">
        <f>LN(Sheet1!AL416/Sheet1!AL415)*100</f>
        <v>3.7426363974633365</v>
      </c>
      <c r="AM415">
        <f>LN(Sheet1!AM416/Sheet1!AM415)*100</f>
        <v>13.121703861277256</v>
      </c>
      <c r="AN415">
        <f>LN(Sheet1!AN416/Sheet1!AN415)*100</f>
        <v>4.5493182793255045E-2</v>
      </c>
      <c r="AO415">
        <f>LN(Sheet1!AO416/Sheet1!AO415)*100</f>
        <v>-2.7441311513299316</v>
      </c>
      <c r="AP415">
        <f>LN(Sheet1!AP416/Sheet1!AP415)*100</f>
        <v>12.289356384465419</v>
      </c>
      <c r="AQ415">
        <f>LN(Sheet1!AQ416/Sheet1!AQ415)*100</f>
        <v>1.4961015585142321</v>
      </c>
      <c r="AR415">
        <f>LN(Sheet1!AR416/Sheet1!AR415)*100</f>
        <v>18.330019636936985</v>
      </c>
      <c r="AS415">
        <f>LN(Sheet1!AS416/Sheet1!AS415)*100</f>
        <v>1.7385077364133459</v>
      </c>
      <c r="AT415">
        <f>LN(Sheet1!AT416/Sheet1!AT415)*100</f>
        <v>5.6398245699326681</v>
      </c>
      <c r="AU415">
        <f>LN(Sheet1!AU416/Sheet1!AU415)*100</f>
        <v>5.8778824689467335</v>
      </c>
      <c r="AV415">
        <f>LN(Sheet1!AV416/Sheet1!AV415)*100</f>
        <v>0.43034007855789835</v>
      </c>
      <c r="AW415">
        <f>LN(Sheet1!AW416/Sheet1!AW415)*100</f>
        <v>-1.3933955735579184</v>
      </c>
      <c r="AX415">
        <f>LN(Sheet1!AX416/Sheet1!AX415)*100</f>
        <v>4.6439232873419574</v>
      </c>
      <c r="AY415">
        <f>LN(Sheet1!AY416/Sheet1!AY415)*100</f>
        <v>-0.40169097730493986</v>
      </c>
      <c r="AZ415">
        <f>LN(Sheet1!AZ416/Sheet1!AZ415)*100</f>
        <v>10.165552787903154</v>
      </c>
      <c r="BB415" s="1">
        <v>39793</v>
      </c>
      <c r="BC415">
        <v>2.4649999999999999</v>
      </c>
    </row>
    <row r="416" spans="1:55" x14ac:dyDescent="0.25">
      <c r="A416" s="1">
        <v>39800</v>
      </c>
      <c r="B416">
        <f>LN(Sheet1!B417/Sheet1!B416)*100</f>
        <v>-1.3144818086676708</v>
      </c>
      <c r="C416">
        <f>LN(Sheet1!C417/Sheet1!C416)*100</f>
        <v>2.0688687410736573</v>
      </c>
      <c r="D416">
        <f>LN(Sheet1!D417/Sheet1!D416)*100</f>
        <v>-3.7539248230666531</v>
      </c>
      <c r="E416">
        <f>LN(Sheet1!E417/Sheet1!E416)*100</f>
        <v>-2.050913684738938</v>
      </c>
      <c r="F416">
        <f>LN(Sheet1!F417/Sheet1!F416)*100</f>
        <v>9.0435851124591426</v>
      </c>
      <c r="G416">
        <f>LN(Sheet1!G417/Sheet1!G416)*100</f>
        <v>-1.0230446245920799</v>
      </c>
      <c r="H416">
        <f>LN(Sheet1!H417/Sheet1!H416)*100</f>
        <v>-0.10251495115448955</v>
      </c>
      <c r="I416">
        <f>LN(Sheet1!I417/Sheet1!I416)*100</f>
        <v>-1.8303342197370553</v>
      </c>
      <c r="J416">
        <f>LN(Sheet1!J417/Sheet1!J416)*100</f>
        <v>-1.4755915969060416</v>
      </c>
      <c r="K416">
        <f>LN(Sheet1!K417/Sheet1!K416)*100</f>
        <v>3.8234745749197532</v>
      </c>
      <c r="L416">
        <f>LN(Sheet1!L417/Sheet1!L416)*100</f>
        <v>0.65136646236521289</v>
      </c>
      <c r="M416">
        <f>LN(Sheet1!M417/Sheet1!M416)*100</f>
        <v>1.153119759918964</v>
      </c>
      <c r="N416">
        <f>LN(Sheet1!N417/Sheet1!N416)*100</f>
        <v>-1.0744805294712956</v>
      </c>
      <c r="O416">
        <f>LN(Sheet1!O417/Sheet1!O416)*100</f>
        <v>-34.786538485333345</v>
      </c>
      <c r="P416">
        <f>LN(Sheet1!P417/Sheet1!P416)*100</f>
        <v>-6.1470800481295385</v>
      </c>
      <c r="Q416">
        <f>LN(Sheet1!Q417/Sheet1!Q416)*100</f>
        <v>2.3048867670010882</v>
      </c>
      <c r="R416">
        <f>LN(Sheet1!R417/Sheet1!R416)*100</f>
        <v>6.960082718677979E-2</v>
      </c>
      <c r="S416">
        <f>LN(Sheet1!S417/Sheet1!S416)*100</f>
        <v>-7.9306063949825925</v>
      </c>
      <c r="T416">
        <f>LN(Sheet1!T417/Sheet1!T416)*100</f>
        <v>4.9504599850896005</v>
      </c>
      <c r="U416">
        <f>LN(Sheet1!U417/Sheet1!U416)*100</f>
        <v>0.89820963158275868</v>
      </c>
      <c r="V416">
        <f>LN(Sheet1!V417/Sheet1!V416)*100</f>
        <v>-2.5304040311841134</v>
      </c>
      <c r="W416">
        <f>LN(Sheet1!W417/Sheet1!W416)*100</f>
        <v>1.2314380667517595</v>
      </c>
      <c r="X416">
        <f>LN(Sheet1!X417/Sheet1!X416)*100</f>
        <v>8.8414691467028845</v>
      </c>
      <c r="Y416">
        <f>LN(Sheet1!Y417/Sheet1!Y416)*100</f>
        <v>-1.7129041907283686</v>
      </c>
      <c r="Z416">
        <f>LN(Sheet1!Z417/Sheet1!Z416)*100</f>
        <v>5.9386759131706004</v>
      </c>
      <c r="AA416">
        <f>LN(Sheet1!AA417/Sheet1!AA416)*100</f>
        <v>-4.5235007068537589</v>
      </c>
      <c r="AB416">
        <f>LN(Sheet1!AB417/Sheet1!AB416)*100</f>
        <v>4.3557630831461918</v>
      </c>
      <c r="AC416">
        <f>LN(Sheet1!AC417/Sheet1!AC416)*100</f>
        <v>1.8795609957942538</v>
      </c>
      <c r="AD416">
        <f>LN(Sheet1!AD417/Sheet1!AD416)*100</f>
        <v>-5.6900700330039262</v>
      </c>
      <c r="AE416">
        <f>LN(Sheet1!AE417/Sheet1!AE416)*100</f>
        <v>3.8649175421100108</v>
      </c>
      <c r="AF416">
        <f>LN(Sheet1!AF417/Sheet1!AF416)*100</f>
        <v>1.5313536795773817</v>
      </c>
      <c r="AG416">
        <f>LN(Sheet1!AG417/Sheet1!AG416)*100</f>
        <v>-2.8687058291193535</v>
      </c>
      <c r="AH416">
        <f>LN(Sheet1!AH417/Sheet1!AH416)*100</f>
        <v>-12.434151029593201</v>
      </c>
      <c r="AI416">
        <f>LN(Sheet1!AI417/Sheet1!AI416)*100</f>
        <v>-3.5578297682732249</v>
      </c>
      <c r="AJ416">
        <f>LN(Sheet1!AJ417/Sheet1!AJ416)*100</f>
        <v>2.4025923472160784</v>
      </c>
      <c r="AK416">
        <f>LN(Sheet1!AK417/Sheet1!AK416)*100</f>
        <v>-1.0994024517466683</v>
      </c>
      <c r="AL416">
        <f>LN(Sheet1!AL417/Sheet1!AL416)*100</f>
        <v>-4.7454213605186331</v>
      </c>
      <c r="AM416">
        <f>LN(Sheet1!AM417/Sheet1!AM416)*100</f>
        <v>-4.6579940728543736</v>
      </c>
      <c r="AN416">
        <f>LN(Sheet1!AN417/Sheet1!AN416)*100</f>
        <v>4.7567992584233174</v>
      </c>
      <c r="AO416">
        <f>LN(Sheet1!AO417/Sheet1!AO416)*100</f>
        <v>-3.5720361170773538</v>
      </c>
      <c r="AP416">
        <f>LN(Sheet1!AP417/Sheet1!AP416)*100</f>
        <v>1.6437840181430716</v>
      </c>
      <c r="AQ416">
        <f>LN(Sheet1!AQ417/Sheet1!AQ416)*100</f>
        <v>5.1083294176778438</v>
      </c>
      <c r="AR416">
        <f>LN(Sheet1!AR417/Sheet1!AR416)*100</f>
        <v>-13.091302039078082</v>
      </c>
      <c r="AS416">
        <f>LN(Sheet1!AS417/Sheet1!AS416)*100</f>
        <v>0.42933101243619831</v>
      </c>
      <c r="AT416">
        <f>LN(Sheet1!AT417/Sheet1!AT416)*100</f>
        <v>-2.7677101665580794</v>
      </c>
      <c r="AU416">
        <f>LN(Sheet1!AU417/Sheet1!AU416)*100</f>
        <v>1.1355066092438832</v>
      </c>
      <c r="AV416">
        <f>LN(Sheet1!AV417/Sheet1!AV416)*100</f>
        <v>-2.4846465980915688</v>
      </c>
      <c r="AW416">
        <f>LN(Sheet1!AW417/Sheet1!AW416)*100</f>
        <v>-0.63207277150979635</v>
      </c>
      <c r="AX416">
        <f>LN(Sheet1!AX417/Sheet1!AX416)*100</f>
        <v>-0.79872761186608798</v>
      </c>
      <c r="AY416">
        <f>LN(Sheet1!AY417/Sheet1!AY416)*100</f>
        <v>2.5607584543394162</v>
      </c>
      <c r="AZ416">
        <f>LN(Sheet1!AZ417/Sheet1!AZ416)*100</f>
        <v>10.251243993609096</v>
      </c>
      <c r="BB416" s="1">
        <v>39800</v>
      </c>
      <c r="BC416">
        <v>2.33</v>
      </c>
    </row>
    <row r="417" spans="1:55" x14ac:dyDescent="0.25">
      <c r="A417" s="1">
        <v>39807</v>
      </c>
      <c r="B417">
        <f>LN(Sheet1!B418/Sheet1!B417)*100</f>
        <v>-3.1061189321462699</v>
      </c>
      <c r="C417">
        <f>LN(Sheet1!C418/Sheet1!C417)*100</f>
        <v>-0.99395587850788047</v>
      </c>
      <c r="D417">
        <f>LN(Sheet1!D418/Sheet1!D417)*100</f>
        <v>2.4319961481425469</v>
      </c>
      <c r="E417">
        <f>LN(Sheet1!E418/Sheet1!E417)*100</f>
        <v>-9.6422724662802273E-2</v>
      </c>
      <c r="F417">
        <f>LN(Sheet1!F418/Sheet1!F417)*100</f>
        <v>3.0895040639352467</v>
      </c>
      <c r="G417">
        <f>LN(Sheet1!G418/Sheet1!G417)*100</f>
        <v>2.1978146369759726</v>
      </c>
      <c r="H417">
        <f>LN(Sheet1!H418/Sheet1!H417)*100</f>
        <v>-1.8103281531344182</v>
      </c>
      <c r="I417">
        <f>LN(Sheet1!I418/Sheet1!I417)*100</f>
        <v>-4.6276949912039491</v>
      </c>
      <c r="J417">
        <f>LN(Sheet1!J418/Sheet1!J417)*100</f>
        <v>-0.74514528382830392</v>
      </c>
      <c r="K417">
        <f>LN(Sheet1!K418/Sheet1!K417)*100</f>
        <v>-2.5062858525072262</v>
      </c>
      <c r="L417">
        <f>LN(Sheet1!L418/Sheet1!L417)*100</f>
        <v>-2.0919415822859957</v>
      </c>
      <c r="M417">
        <f>LN(Sheet1!M418/Sheet1!M417)*100</f>
        <v>-1.9680124974715896</v>
      </c>
      <c r="N417">
        <f>LN(Sheet1!N418/Sheet1!N417)*100</f>
        <v>-4.3262223139586613</v>
      </c>
      <c r="O417">
        <f>LN(Sheet1!O418/Sheet1!O417)*100</f>
        <v>-11.211319719697302</v>
      </c>
      <c r="P417">
        <f>LN(Sheet1!P418/Sheet1!P417)*100</f>
        <v>-1.5975419238540334</v>
      </c>
      <c r="Q417">
        <f>LN(Sheet1!Q418/Sheet1!Q417)*100</f>
        <v>-3.0914076755230946</v>
      </c>
      <c r="R417">
        <f>LN(Sheet1!R418/Sheet1!R417)*100</f>
        <v>-0.41833346412875755</v>
      </c>
      <c r="S417">
        <f>LN(Sheet1!S418/Sheet1!S417)*100</f>
        <v>-1.0350217731546549</v>
      </c>
      <c r="T417">
        <f>LN(Sheet1!T418/Sheet1!T417)*100</f>
        <v>-2.0380028535369212</v>
      </c>
      <c r="U417">
        <f>LN(Sheet1!U418/Sheet1!U417)*100</f>
        <v>-5.0822779949760921</v>
      </c>
      <c r="V417">
        <f>LN(Sheet1!V418/Sheet1!V417)*100</f>
        <v>-0.3014194638865047</v>
      </c>
      <c r="W417">
        <f>LN(Sheet1!W418/Sheet1!W417)*100</f>
        <v>-1.1246802899847352</v>
      </c>
      <c r="X417">
        <f>LN(Sheet1!X418/Sheet1!X417)*100</f>
        <v>-0.9567619864786846</v>
      </c>
      <c r="Y417">
        <f>LN(Sheet1!Y418/Sheet1!Y417)*100</f>
        <v>-10.140481663383174</v>
      </c>
      <c r="Z417">
        <f>LN(Sheet1!Z418/Sheet1!Z417)*100</f>
        <v>-1.2084298689308581</v>
      </c>
      <c r="AA417">
        <f>LN(Sheet1!AA418/Sheet1!AA417)*100</f>
        <v>-0.45496292785171011</v>
      </c>
      <c r="AB417">
        <f>LN(Sheet1!AB418/Sheet1!AB417)*100</f>
        <v>1.1416081723961904</v>
      </c>
      <c r="AC417">
        <f>LN(Sheet1!AC418/Sheet1!AC417)*100</f>
        <v>1.0571816999240997</v>
      </c>
      <c r="AD417">
        <f>LN(Sheet1!AD418/Sheet1!AD417)*100</f>
        <v>0.38007104205964637</v>
      </c>
      <c r="AE417">
        <f>LN(Sheet1!AE418/Sheet1!AE417)*100</f>
        <v>2.4290450601468656</v>
      </c>
      <c r="AF417">
        <f>LN(Sheet1!AF418/Sheet1!AF417)*100</f>
        <v>0.411434992503244</v>
      </c>
      <c r="AG417">
        <f>LN(Sheet1!AG418/Sheet1!AG417)*100</f>
        <v>-3.0401844398983435</v>
      </c>
      <c r="AH417">
        <f>LN(Sheet1!AH418/Sheet1!AH417)*100</f>
        <v>4.1404194244812988E-2</v>
      </c>
      <c r="AI417">
        <f>LN(Sheet1!AI418/Sheet1!AI417)*100</f>
        <v>-1.8725899906350616</v>
      </c>
      <c r="AJ417">
        <f>LN(Sheet1!AJ418/Sheet1!AJ417)*100</f>
        <v>-1.8442808265380009</v>
      </c>
      <c r="AK417">
        <f>LN(Sheet1!AK418/Sheet1!AK417)*100</f>
        <v>-2.7451408645935973</v>
      </c>
      <c r="AL417">
        <f>LN(Sheet1!AL418/Sheet1!AL417)*100</f>
        <v>-8.736539907343472</v>
      </c>
      <c r="AM417">
        <f>LN(Sheet1!AM418/Sheet1!AM417)*100</f>
        <v>-7.8577376366220832</v>
      </c>
      <c r="AN417">
        <f>LN(Sheet1!AN418/Sheet1!AN417)*100</f>
        <v>-4.4845723442526388</v>
      </c>
      <c r="AO417">
        <f>LN(Sheet1!AO418/Sheet1!AO417)*100</f>
        <v>-2.0933209666465791</v>
      </c>
      <c r="AP417">
        <f>LN(Sheet1!AP418/Sheet1!AP417)*100</f>
        <v>-8.7828083944619184</v>
      </c>
      <c r="AQ417">
        <f>LN(Sheet1!AQ418/Sheet1!AQ417)*100</f>
        <v>-0.33255554583000058</v>
      </c>
      <c r="AR417">
        <f>LN(Sheet1!AR418/Sheet1!AR417)*100</f>
        <v>-1.6267458195623197</v>
      </c>
      <c r="AS417">
        <f>LN(Sheet1!AS418/Sheet1!AS417)*100</f>
        <v>-3.3643569492976431</v>
      </c>
      <c r="AT417">
        <f>LN(Sheet1!AT418/Sheet1!AT417)*100</f>
        <v>-5.6844786994710264</v>
      </c>
      <c r="AU417">
        <f>LN(Sheet1!AU418/Sheet1!AU417)*100</f>
        <v>-1.9700245949372908</v>
      </c>
      <c r="AV417">
        <f>LN(Sheet1!AV418/Sheet1!AV417)*100</f>
        <v>4.489041592146183</v>
      </c>
      <c r="AW417">
        <f>LN(Sheet1!AW418/Sheet1!AW417)*100</f>
        <v>-0.86826473216460054</v>
      </c>
      <c r="AX417">
        <f>LN(Sheet1!AX418/Sheet1!AX417)*100</f>
        <v>-3.8262182154656621</v>
      </c>
      <c r="AY417">
        <f>LN(Sheet1!AY418/Sheet1!AY417)*100</f>
        <v>-0.2618121392151565</v>
      </c>
      <c r="AZ417">
        <f>LN(Sheet1!AZ418/Sheet1!AZ417)*100</f>
        <v>-4.6526056890628347</v>
      </c>
      <c r="BB417" s="1">
        <v>39807</v>
      </c>
      <c r="BC417">
        <v>2.54</v>
      </c>
    </row>
    <row r="418" spans="1:55" x14ac:dyDescent="0.25">
      <c r="A418" s="1">
        <v>39814</v>
      </c>
      <c r="B418">
        <f>LN(Sheet1!B419/Sheet1!B418)*100</f>
        <v>2.9090534625158733</v>
      </c>
      <c r="C418">
        <f>LN(Sheet1!C419/Sheet1!C418)*100</f>
        <v>2.13100721014303</v>
      </c>
      <c r="D418">
        <f>LN(Sheet1!D419/Sheet1!D418)*100</f>
        <v>6.2796615546173111</v>
      </c>
      <c r="E418">
        <f>LN(Sheet1!E419/Sheet1!E418)*100</f>
        <v>2.3548445012170531</v>
      </c>
      <c r="F418">
        <f>LN(Sheet1!F419/Sheet1!F418)*100</f>
        <v>3.0081755859362902</v>
      </c>
      <c r="G418">
        <f>LN(Sheet1!G419/Sheet1!G418)*100</f>
        <v>2.6216137243593183</v>
      </c>
      <c r="H418">
        <f>LN(Sheet1!H419/Sheet1!H418)*100</f>
        <v>1.7077080009718582</v>
      </c>
      <c r="I418">
        <f>LN(Sheet1!I419/Sheet1!I418)*100</f>
        <v>5.5469974418147254</v>
      </c>
      <c r="J418">
        <f>LN(Sheet1!J419/Sheet1!J418)*100</f>
        <v>1.0420106415263133</v>
      </c>
      <c r="K418">
        <f>LN(Sheet1!K419/Sheet1!K418)*100</f>
        <v>6.4415671976810334</v>
      </c>
      <c r="L418">
        <f>LN(Sheet1!L419/Sheet1!L418)*100</f>
        <v>5.694335402767754</v>
      </c>
      <c r="M418">
        <f>LN(Sheet1!M419/Sheet1!M418)*100</f>
        <v>1.2771916474299299</v>
      </c>
      <c r="N418">
        <f>LN(Sheet1!N419/Sheet1!N418)*100</f>
        <v>1.631879061669901</v>
      </c>
      <c r="O418">
        <f>LN(Sheet1!O419/Sheet1!O418)*100</f>
        <v>2.5079824056668807</v>
      </c>
      <c r="P418">
        <f>LN(Sheet1!P419/Sheet1!P418)*100</f>
        <v>3.0249093996783927</v>
      </c>
      <c r="Q418">
        <f>LN(Sheet1!Q419/Sheet1!Q418)*100</f>
        <v>6.9356282289264355</v>
      </c>
      <c r="R418">
        <f>LN(Sheet1!R419/Sheet1!R418)*100</f>
        <v>0.53413716276611778</v>
      </c>
      <c r="S418">
        <f>LN(Sheet1!S419/Sheet1!S418)*100</f>
        <v>8.802010698942258</v>
      </c>
      <c r="T418">
        <f>LN(Sheet1!T419/Sheet1!T418)*100</f>
        <v>6.6424703305095809</v>
      </c>
      <c r="U418">
        <f>LN(Sheet1!U419/Sheet1!U418)*100</f>
        <v>0.98494140628573934</v>
      </c>
      <c r="V418">
        <f>LN(Sheet1!V419/Sheet1!V418)*100</f>
        <v>7.2159031559948943</v>
      </c>
      <c r="W418">
        <f>LN(Sheet1!W419/Sheet1!W418)*100</f>
        <v>2.0697676562726754</v>
      </c>
      <c r="X418">
        <f>LN(Sheet1!X419/Sheet1!X418)*100</f>
        <v>7.4629713683825161</v>
      </c>
      <c r="Y418">
        <f>LN(Sheet1!Y419/Sheet1!Y418)*100</f>
        <v>3.217601621366871</v>
      </c>
      <c r="Z418">
        <f>LN(Sheet1!Z419/Sheet1!Z418)*100</f>
        <v>2.0159733374535875</v>
      </c>
      <c r="AA418">
        <f>LN(Sheet1!AA419/Sheet1!AA418)*100</f>
        <v>10.250474373256344</v>
      </c>
      <c r="AB418">
        <f>LN(Sheet1!AB419/Sheet1!AB418)*100</f>
        <v>5.8233232787990659</v>
      </c>
      <c r="AC418">
        <f>LN(Sheet1!AC419/Sheet1!AC418)*100</f>
        <v>-0.32020250657440025</v>
      </c>
      <c r="AD418">
        <f>LN(Sheet1!AD419/Sheet1!AD418)*100</f>
        <v>2.4845648616741824</v>
      </c>
      <c r="AE418">
        <f>LN(Sheet1!AE419/Sheet1!AE418)*100</f>
        <v>1.4889037985520281</v>
      </c>
      <c r="AF418">
        <f>LN(Sheet1!AF419/Sheet1!AF418)*100</f>
        <v>0.30538309840068506</v>
      </c>
      <c r="AG418">
        <f>LN(Sheet1!AG419/Sheet1!AG418)*100</f>
        <v>3.7755595569399523</v>
      </c>
      <c r="AH418">
        <f>LN(Sheet1!AH419/Sheet1!AH418)*100</f>
        <v>2.7299875506525333</v>
      </c>
      <c r="AI418">
        <f>LN(Sheet1!AI419/Sheet1!AI418)*100</f>
        <v>-9.0005601236126651E-2</v>
      </c>
      <c r="AJ418">
        <f>LN(Sheet1!AJ419/Sheet1!AJ418)*100</f>
        <v>0.70384921881901841</v>
      </c>
      <c r="AK418">
        <f>LN(Sheet1!AK419/Sheet1!AK418)*100</f>
        <v>1.3094566029206458</v>
      </c>
      <c r="AL418">
        <f>LN(Sheet1!AL419/Sheet1!AL418)*100</f>
        <v>9.8534032422509821</v>
      </c>
      <c r="AM418">
        <f>LN(Sheet1!AM419/Sheet1!AM418)*100</f>
        <v>6.4396141981639152</v>
      </c>
      <c r="AN418">
        <f>LN(Sheet1!AN419/Sheet1!AN418)*100</f>
        <v>2.7920259260723381</v>
      </c>
      <c r="AO418">
        <f>LN(Sheet1!AO419/Sheet1!AO418)*100</f>
        <v>4.6197441308107408</v>
      </c>
      <c r="AP418">
        <f>LN(Sheet1!AP419/Sheet1!AP418)*100</f>
        <v>5.8268489877645058</v>
      </c>
      <c r="AQ418">
        <f>LN(Sheet1!AQ419/Sheet1!AQ418)*100</f>
        <v>3.5739435523159684</v>
      </c>
      <c r="AR418">
        <f>LN(Sheet1!AR419/Sheet1!AR418)*100</f>
        <v>7.0482828259846588</v>
      </c>
      <c r="AS418">
        <f>LN(Sheet1!AS419/Sheet1!AS418)*100</f>
        <v>0.44259637107591204</v>
      </c>
      <c r="AT418">
        <f>LN(Sheet1!AT419/Sheet1!AT418)*100</f>
        <v>2.2613119127276757</v>
      </c>
      <c r="AU418">
        <f>LN(Sheet1!AU419/Sheet1!AU418)*100</f>
        <v>2.5063689971925673</v>
      </c>
      <c r="AV418">
        <f>LN(Sheet1!AV419/Sheet1!AV418)*100</f>
        <v>4.8131438021464401</v>
      </c>
      <c r="AW418">
        <f>LN(Sheet1!AW419/Sheet1!AW418)*100</f>
        <v>0.81060496967890994</v>
      </c>
      <c r="AX418">
        <f>LN(Sheet1!AX419/Sheet1!AX418)*100</f>
        <v>3.9091988857321582</v>
      </c>
      <c r="AY418">
        <f>LN(Sheet1!AY419/Sheet1!AY418)*100</f>
        <v>1.6688111261372232</v>
      </c>
      <c r="AZ418">
        <f>LN(Sheet1!AZ419/Sheet1!AZ418)*100</f>
        <v>3.3972433444920078</v>
      </c>
      <c r="BB418" s="1">
        <v>39814</v>
      </c>
      <c r="BC418">
        <v>2.387</v>
      </c>
    </row>
    <row r="419" spans="1:55" x14ac:dyDescent="0.25">
      <c r="A419" s="1">
        <v>39821</v>
      </c>
      <c r="B419">
        <f>LN(Sheet1!B420/Sheet1!B419)*100</f>
        <v>2.8193813886345302</v>
      </c>
      <c r="C419">
        <f>LN(Sheet1!C420/Sheet1!C419)*100</f>
        <v>3.4537899433583195</v>
      </c>
      <c r="D419">
        <f>LN(Sheet1!D420/Sheet1!D419)*100</f>
        <v>10.949451847368902</v>
      </c>
      <c r="E419">
        <f>LN(Sheet1!E420/Sheet1!E419)*100</f>
        <v>-11.765348595917171</v>
      </c>
      <c r="F419">
        <f>LN(Sheet1!F420/Sheet1!F419)*100</f>
        <v>5.3954538865513983</v>
      </c>
      <c r="G419">
        <f>LN(Sheet1!G420/Sheet1!G419)*100</f>
        <v>0.78131449573482847</v>
      </c>
      <c r="H419">
        <f>LN(Sheet1!H420/Sheet1!H419)*100</f>
        <v>1.628598439057537</v>
      </c>
      <c r="I419">
        <f>LN(Sheet1!I420/Sheet1!I419)*100</f>
        <v>-0.12622322896676733</v>
      </c>
      <c r="J419">
        <f>LN(Sheet1!J420/Sheet1!J419)*100</f>
        <v>3.6374617364334303</v>
      </c>
      <c r="K419">
        <f>LN(Sheet1!K420/Sheet1!K419)*100</f>
        <v>-3.9725954986076553</v>
      </c>
      <c r="L419">
        <f>LN(Sheet1!L420/Sheet1!L419)*100</f>
        <v>5.8200624503509051</v>
      </c>
      <c r="M419">
        <f>LN(Sheet1!M420/Sheet1!M419)*100</f>
        <v>2.0583083097353301</v>
      </c>
      <c r="N419">
        <f>LN(Sheet1!N420/Sheet1!N419)*100</f>
        <v>1.3335393646315044</v>
      </c>
      <c r="O419">
        <f>LN(Sheet1!O420/Sheet1!O419)*100</f>
        <v>14.126612886440784</v>
      </c>
      <c r="P419">
        <f>LN(Sheet1!P420/Sheet1!P419)*100</f>
        <v>1.2995740164309442</v>
      </c>
      <c r="Q419">
        <f>LN(Sheet1!Q420/Sheet1!Q419)*100</f>
        <v>1.6698944308151105</v>
      </c>
      <c r="R419">
        <f>LN(Sheet1!R420/Sheet1!R419)*100</f>
        <v>3.5602083021824806</v>
      </c>
      <c r="S419">
        <f>LN(Sheet1!S420/Sheet1!S419)*100</f>
        <v>-7.5981989488092827</v>
      </c>
      <c r="T419">
        <f>LN(Sheet1!T420/Sheet1!T419)*100</f>
        <v>-8.861069154458951</v>
      </c>
      <c r="U419">
        <f>LN(Sheet1!U420/Sheet1!U419)*100</f>
        <v>1.2057054670258691</v>
      </c>
      <c r="V419">
        <f>LN(Sheet1!V420/Sheet1!V419)*100</f>
        <v>1.5358552361398605</v>
      </c>
      <c r="W419">
        <f>LN(Sheet1!W420/Sheet1!W419)*100</f>
        <v>1.7508864788343126</v>
      </c>
      <c r="X419">
        <f>LN(Sheet1!X420/Sheet1!X419)*100</f>
        <v>-3.8378812119670709</v>
      </c>
      <c r="Y419">
        <f>LN(Sheet1!Y420/Sheet1!Y419)*100</f>
        <v>6.3084141616707123</v>
      </c>
      <c r="Z419">
        <f>LN(Sheet1!Z420/Sheet1!Z419)*100</f>
        <v>-0.35808539433466802</v>
      </c>
      <c r="AA419">
        <f>LN(Sheet1!AA420/Sheet1!AA419)*100</f>
        <v>-10.012548969559599</v>
      </c>
      <c r="AB419">
        <f>LN(Sheet1!AB420/Sheet1!AB419)*100</f>
        <v>0.53309241360383264</v>
      </c>
      <c r="AC419">
        <f>LN(Sheet1!AC420/Sheet1!AC419)*100</f>
        <v>-1.5436933448726526</v>
      </c>
      <c r="AD419">
        <f>LN(Sheet1!AD420/Sheet1!AD419)*100</f>
        <v>7.7415373761780257</v>
      </c>
      <c r="AE419">
        <f>LN(Sheet1!AE420/Sheet1!AE419)*100</f>
        <v>8.4051014186826585</v>
      </c>
      <c r="AF419">
        <f>LN(Sheet1!AF420/Sheet1!AF419)*100</f>
        <v>-2.4021944317526148E-2</v>
      </c>
      <c r="AG419">
        <f>LN(Sheet1!AG420/Sheet1!AG419)*100</f>
        <v>-1.3700761799064189</v>
      </c>
      <c r="AH419">
        <f>LN(Sheet1!AH420/Sheet1!AH419)*100</f>
        <v>-2.8776150525188178E-2</v>
      </c>
      <c r="AI419">
        <f>LN(Sheet1!AI420/Sheet1!AI419)*100</f>
        <v>0.44938044832942514</v>
      </c>
      <c r="AJ419">
        <f>LN(Sheet1!AJ420/Sheet1!AJ419)*100</f>
        <v>2.0338022858715892</v>
      </c>
      <c r="AK419">
        <f>LN(Sheet1!AK420/Sheet1!AK419)*100</f>
        <v>5.6920336605901776</v>
      </c>
      <c r="AL419">
        <f>LN(Sheet1!AL420/Sheet1!AL419)*100</f>
        <v>7.2171087066141757</v>
      </c>
      <c r="AM419">
        <f>LN(Sheet1!AM420/Sheet1!AM419)*100</f>
        <v>3.638223675585186</v>
      </c>
      <c r="AN419">
        <f>LN(Sheet1!AN420/Sheet1!AN419)*100</f>
        <v>3.079847973955351</v>
      </c>
      <c r="AO419">
        <f>LN(Sheet1!AO420/Sheet1!AO419)*100</f>
        <v>7.2587155689254068</v>
      </c>
      <c r="AP419">
        <f>LN(Sheet1!AP420/Sheet1!AP419)*100</f>
        <v>6.1646220245006678</v>
      </c>
      <c r="AQ419">
        <f>LN(Sheet1!AQ420/Sheet1!AQ419)*100</f>
        <v>0.53016183111630255</v>
      </c>
      <c r="AR419">
        <f>LN(Sheet1!AR420/Sheet1!AR419)*100</f>
        <v>2.1977391241202695</v>
      </c>
      <c r="AS419">
        <f>LN(Sheet1!AS420/Sheet1!AS419)*100</f>
        <v>1.4403913225495226</v>
      </c>
      <c r="AT419">
        <f>LN(Sheet1!AT420/Sheet1!AT419)*100</f>
        <v>4.4239586836302109</v>
      </c>
      <c r="AU419">
        <f>LN(Sheet1!AU420/Sheet1!AU419)*100</f>
        <v>7.7083325735391313</v>
      </c>
      <c r="AV419">
        <f>LN(Sheet1!AV420/Sheet1!AV419)*100</f>
        <v>7.4515342853107791</v>
      </c>
      <c r="AW419">
        <f>LN(Sheet1!AW420/Sheet1!AW419)*100</f>
        <v>2.2805697101653331</v>
      </c>
      <c r="AX419">
        <f>LN(Sheet1!AX420/Sheet1!AX419)*100</f>
        <v>3.4885363084338548</v>
      </c>
      <c r="AY419">
        <f>LN(Sheet1!AY420/Sheet1!AY419)*100</f>
        <v>-5.0468077629438879</v>
      </c>
      <c r="AZ419">
        <f>LN(Sheet1!AZ420/Sheet1!AZ419)*100</f>
        <v>7.1786726826517242</v>
      </c>
      <c r="BB419" s="1">
        <v>39821</v>
      </c>
      <c r="BC419">
        <v>2.242</v>
      </c>
    </row>
    <row r="420" spans="1:55" x14ac:dyDescent="0.25">
      <c r="A420" s="1">
        <v>39828</v>
      </c>
      <c r="B420">
        <f>LN(Sheet1!B421/Sheet1!B420)*100</f>
        <v>-10.774858834226976</v>
      </c>
      <c r="C420">
        <f>LN(Sheet1!C421/Sheet1!C420)*100</f>
        <v>-11.153010263426307</v>
      </c>
      <c r="D420">
        <f>LN(Sheet1!D421/Sheet1!D420)*100</f>
        <v>-5.7634386388980365</v>
      </c>
      <c r="E420">
        <f>LN(Sheet1!E421/Sheet1!E420)*100</f>
        <v>-4.3430941588101142</v>
      </c>
      <c r="F420">
        <f>LN(Sheet1!F421/Sheet1!F420)*100</f>
        <v>-5.8811384692253998</v>
      </c>
      <c r="G420">
        <f>LN(Sheet1!G421/Sheet1!G420)*100</f>
        <v>-3.685035185174669</v>
      </c>
      <c r="H420">
        <f>LN(Sheet1!H421/Sheet1!H420)*100</f>
        <v>-14.477110210344769</v>
      </c>
      <c r="I420">
        <f>LN(Sheet1!I421/Sheet1!I420)*100</f>
        <v>-25.199243942243349</v>
      </c>
      <c r="J420">
        <f>LN(Sheet1!J421/Sheet1!J420)*100</f>
        <v>-14.091108334329586</v>
      </c>
      <c r="K420">
        <f>LN(Sheet1!K421/Sheet1!K420)*100</f>
        <v>-13.950587509111584</v>
      </c>
      <c r="L420">
        <f>LN(Sheet1!L421/Sheet1!L420)*100</f>
        <v>-3.2068893470839681</v>
      </c>
      <c r="M420">
        <f>LN(Sheet1!M421/Sheet1!M420)*100</f>
        <v>-14.547698289587688</v>
      </c>
      <c r="N420">
        <f>LN(Sheet1!N421/Sheet1!N420)*100</f>
        <v>-11.094960396147332</v>
      </c>
      <c r="O420">
        <f>LN(Sheet1!O421/Sheet1!O420)*100</f>
        <v>-15.07251810042308</v>
      </c>
      <c r="P420">
        <f>LN(Sheet1!P421/Sheet1!P420)*100</f>
        <v>-7.1352288714096312</v>
      </c>
      <c r="Q420">
        <f>LN(Sheet1!Q421/Sheet1!Q420)*100</f>
        <v>-13.301401742974475</v>
      </c>
      <c r="R420">
        <f>LN(Sheet1!R421/Sheet1!R420)*100</f>
        <v>-6.7366395615899561</v>
      </c>
      <c r="S420">
        <f>LN(Sheet1!S421/Sheet1!S420)*100</f>
        <v>-21.709857604182883</v>
      </c>
      <c r="T420">
        <f>LN(Sheet1!T421/Sheet1!T420)*100</f>
        <v>-12.90633839650847</v>
      </c>
      <c r="U420">
        <f>LN(Sheet1!U421/Sheet1!U420)*100</f>
        <v>-7.9906890754534041</v>
      </c>
      <c r="V420">
        <f>LN(Sheet1!V421/Sheet1!V420)*100</f>
        <v>-13.869797765087821</v>
      </c>
      <c r="W420">
        <f>LN(Sheet1!W421/Sheet1!W420)*100</f>
        <v>-7.3278807627623026</v>
      </c>
      <c r="X420">
        <f>LN(Sheet1!X421/Sheet1!X420)*100</f>
        <v>-8.0341493472100503</v>
      </c>
      <c r="Y420">
        <f>LN(Sheet1!Y421/Sheet1!Y420)*100</f>
        <v>-9.2179700585900335</v>
      </c>
      <c r="Z420">
        <f>LN(Sheet1!Z421/Sheet1!Z420)*100</f>
        <v>-5.1844308370282128</v>
      </c>
      <c r="AA420">
        <f>LN(Sheet1!AA421/Sheet1!AA420)*100</f>
        <v>2.6796887425379738</v>
      </c>
      <c r="AB420">
        <f>LN(Sheet1!AB421/Sheet1!AB420)*100</f>
        <v>-8.7292847939483877</v>
      </c>
      <c r="AC420">
        <f>LN(Sheet1!AC421/Sheet1!AC420)*100</f>
        <v>-9.9407015000694869</v>
      </c>
      <c r="AD420">
        <f>LN(Sheet1!AD421/Sheet1!AD420)*100</f>
        <v>-16.430029236995942</v>
      </c>
      <c r="AE420">
        <f>LN(Sheet1!AE421/Sheet1!AE420)*100</f>
        <v>-13.249682577646865</v>
      </c>
      <c r="AF420">
        <f>LN(Sheet1!AF421/Sheet1!AF420)*100</f>
        <v>-8.8142985171274493</v>
      </c>
      <c r="AG420">
        <f>LN(Sheet1!AG421/Sheet1!AG420)*100</f>
        <v>-13.912493696627298</v>
      </c>
      <c r="AH420">
        <f>LN(Sheet1!AH421/Sheet1!AH420)*100</f>
        <v>-3.8850091690516697</v>
      </c>
      <c r="AI420">
        <f>LN(Sheet1!AI421/Sheet1!AI420)*100</f>
        <v>-7.1558630982780551</v>
      </c>
      <c r="AJ420">
        <f>LN(Sheet1!AJ421/Sheet1!AJ420)*100</f>
        <v>-6.5746667642825551</v>
      </c>
      <c r="AK420">
        <f>LN(Sheet1!AK421/Sheet1!AK420)*100</f>
        <v>-10.051689407827842</v>
      </c>
      <c r="AL420">
        <f>LN(Sheet1!AL421/Sheet1!AL420)*100</f>
        <v>-8.9236322622066133</v>
      </c>
      <c r="AM420">
        <f>LN(Sheet1!AM421/Sheet1!AM420)*100</f>
        <v>-16.960855600786314</v>
      </c>
      <c r="AN420">
        <f>LN(Sheet1!AN421/Sheet1!AN420)*100</f>
        <v>2.8011092871877947</v>
      </c>
      <c r="AO420">
        <f>LN(Sheet1!AO421/Sheet1!AO420)*100</f>
        <v>-4.1756017126208098</v>
      </c>
      <c r="AP420">
        <f>LN(Sheet1!AP421/Sheet1!AP420)*100</f>
        <v>-17.56395526409786</v>
      </c>
      <c r="AQ420">
        <f>LN(Sheet1!AQ421/Sheet1!AQ420)*100</f>
        <v>-20.276332586113281</v>
      </c>
      <c r="AR420">
        <f>LN(Sheet1!AR421/Sheet1!AR420)*100</f>
        <v>-17.618907085498062</v>
      </c>
      <c r="AS420">
        <f>LN(Sheet1!AS421/Sheet1!AS420)*100</f>
        <v>-7.554275045258886</v>
      </c>
      <c r="AT420">
        <f>LN(Sheet1!AT421/Sheet1!AT420)*100</f>
        <v>-10.5306169588287</v>
      </c>
      <c r="AU420">
        <f>LN(Sheet1!AU421/Sheet1!AU420)*100</f>
        <v>-16.799550648535782</v>
      </c>
      <c r="AV420">
        <f>LN(Sheet1!AV421/Sheet1!AV420)*100</f>
        <v>-21.321944626041883</v>
      </c>
      <c r="AW420">
        <f>LN(Sheet1!AW421/Sheet1!AW420)*100</f>
        <v>-0.59363682503479476</v>
      </c>
      <c r="AX420">
        <f>LN(Sheet1!AX421/Sheet1!AX420)*100</f>
        <v>-11.014248180407945</v>
      </c>
      <c r="AY420">
        <f>LN(Sheet1!AY421/Sheet1!AY420)*100</f>
        <v>-9.3775508043968383</v>
      </c>
      <c r="AZ420">
        <f>LN(Sheet1!AZ421/Sheet1!AZ420)*100</f>
        <v>-6.1858443642105971</v>
      </c>
      <c r="BB420" s="1">
        <v>39828</v>
      </c>
      <c r="BC420">
        <v>2.0129999999999999</v>
      </c>
    </row>
    <row r="421" spans="1:55" x14ac:dyDescent="0.25">
      <c r="A421" s="1">
        <v>39835</v>
      </c>
      <c r="B421">
        <f>LN(Sheet1!B422/Sheet1!B421)*100</f>
        <v>-4.419439930869606</v>
      </c>
      <c r="C421">
        <f>LN(Sheet1!C422/Sheet1!C421)*100</f>
        <v>-4.1871164517322983</v>
      </c>
      <c r="D421">
        <f>LN(Sheet1!D422/Sheet1!D421)*100</f>
        <v>1.7749690142873082</v>
      </c>
      <c r="E421">
        <f>LN(Sheet1!E422/Sheet1!E421)*100</f>
        <v>-1.5955708093410552</v>
      </c>
      <c r="F421">
        <f>LN(Sheet1!F422/Sheet1!F421)*100</f>
        <v>6.0518051773172914</v>
      </c>
      <c r="G421">
        <f>LN(Sheet1!G422/Sheet1!G421)*100</f>
        <v>-1.9985185820076614</v>
      </c>
      <c r="H421">
        <f>LN(Sheet1!H422/Sheet1!H421)*100</f>
        <v>-2.9606531428097145</v>
      </c>
      <c r="I421">
        <f>LN(Sheet1!I422/Sheet1!I421)*100</f>
        <v>-0.69345978981520695</v>
      </c>
      <c r="J421">
        <f>LN(Sheet1!J422/Sheet1!J421)*100</f>
        <v>-12.603189735816784</v>
      </c>
      <c r="K421">
        <f>LN(Sheet1!K422/Sheet1!K421)*100</f>
        <v>-1.740264506031302</v>
      </c>
      <c r="L421">
        <f>LN(Sheet1!L422/Sheet1!L421)*100</f>
        <v>-1.2499473437083828</v>
      </c>
      <c r="M421">
        <f>LN(Sheet1!M422/Sheet1!M421)*100</f>
        <v>-15.193959648704885</v>
      </c>
      <c r="N421">
        <f>LN(Sheet1!N422/Sheet1!N421)*100</f>
        <v>-6.8640523081205993</v>
      </c>
      <c r="O421">
        <f>LN(Sheet1!O422/Sheet1!O421)*100</f>
        <v>-25.584825688813879</v>
      </c>
      <c r="P421">
        <f>LN(Sheet1!P422/Sheet1!P421)*100</f>
        <v>1.4532058201477305</v>
      </c>
      <c r="Q421">
        <f>LN(Sheet1!Q422/Sheet1!Q421)*100</f>
        <v>-10.328276325634588</v>
      </c>
      <c r="R421">
        <f>LN(Sheet1!R422/Sheet1!R421)*100</f>
        <v>-2.5298984095830157</v>
      </c>
      <c r="S421">
        <f>LN(Sheet1!S422/Sheet1!S421)*100</f>
        <v>-16.002166873705434</v>
      </c>
      <c r="T421">
        <f>LN(Sheet1!T422/Sheet1!T421)*100</f>
        <v>-6.7620187674979269</v>
      </c>
      <c r="U421">
        <f>LN(Sheet1!U422/Sheet1!U421)*100</f>
        <v>0.79648727248775741</v>
      </c>
      <c r="V421">
        <f>LN(Sheet1!V422/Sheet1!V421)*100</f>
        <v>-3.9758964876036722</v>
      </c>
      <c r="W421">
        <f>LN(Sheet1!W422/Sheet1!W421)*100</f>
        <v>-1.6490624392201663</v>
      </c>
      <c r="X421">
        <f>LN(Sheet1!X422/Sheet1!X421)*100</f>
        <v>-4.1994818647319736</v>
      </c>
      <c r="Y421">
        <f>LN(Sheet1!Y422/Sheet1!Y421)*100</f>
        <v>0.18398188858395531</v>
      </c>
      <c r="Z421">
        <f>LN(Sheet1!Z422/Sheet1!Z421)*100</f>
        <v>-5.6010567138682896</v>
      </c>
      <c r="AA421">
        <f>LN(Sheet1!AA422/Sheet1!AA421)*100</f>
        <v>-0.50364586249654997</v>
      </c>
      <c r="AB421">
        <f>LN(Sheet1!AB422/Sheet1!AB421)*100</f>
        <v>1.5090518699084221</v>
      </c>
      <c r="AC421">
        <f>LN(Sheet1!AC422/Sheet1!AC421)*100</f>
        <v>1.736236191221975</v>
      </c>
      <c r="AD421">
        <f>LN(Sheet1!AD422/Sheet1!AD421)*100</f>
        <v>-19.851829895416163</v>
      </c>
      <c r="AE421">
        <f>LN(Sheet1!AE422/Sheet1!AE421)*100</f>
        <v>-11.031472720298579</v>
      </c>
      <c r="AF421">
        <f>LN(Sheet1!AF422/Sheet1!AF421)*100</f>
        <v>-9.2911207265754374</v>
      </c>
      <c r="AG421">
        <f>LN(Sheet1!AG422/Sheet1!AG421)*100</f>
        <v>2.2191612949684081</v>
      </c>
      <c r="AH421">
        <f>LN(Sheet1!AH422/Sheet1!AH421)*100</f>
        <v>-5.1825704469293035</v>
      </c>
      <c r="AI421">
        <f>LN(Sheet1!AI422/Sheet1!AI421)*100</f>
        <v>-10.986754446655448</v>
      </c>
      <c r="AJ421">
        <f>LN(Sheet1!AJ422/Sheet1!AJ421)*100</f>
        <v>-0.62364862158865719</v>
      </c>
      <c r="AK421">
        <f>LN(Sheet1!AK422/Sheet1!AK421)*100</f>
        <v>-4.1639681275152896</v>
      </c>
      <c r="AL421">
        <f>LN(Sheet1!AL422/Sheet1!AL421)*100</f>
        <v>-3.3496317486951628</v>
      </c>
      <c r="AM421">
        <f>LN(Sheet1!AM422/Sheet1!AM421)*100</f>
        <v>-8.997295116364965</v>
      </c>
      <c r="AN421">
        <f>LN(Sheet1!AN422/Sheet1!AN421)*100</f>
        <v>-2.8224977954490291</v>
      </c>
      <c r="AO421">
        <f>LN(Sheet1!AO422/Sheet1!AO421)*100</f>
        <v>3.7152337862791991</v>
      </c>
      <c r="AP421">
        <f>LN(Sheet1!AP422/Sheet1!AP421)*100</f>
        <v>-8.032282349564154</v>
      </c>
      <c r="AQ421">
        <f>LN(Sheet1!AQ422/Sheet1!AQ421)*100</f>
        <v>0.43581238907953102</v>
      </c>
      <c r="AR421">
        <f>LN(Sheet1!AR422/Sheet1!AR421)*100</f>
        <v>-6.2010827891249747</v>
      </c>
      <c r="AS421">
        <f>LN(Sheet1!AS422/Sheet1!AS421)*100</f>
        <v>-2.3752922594712693</v>
      </c>
      <c r="AT421">
        <f>LN(Sheet1!AT422/Sheet1!AT421)*100</f>
        <v>-3.4462133748567618</v>
      </c>
      <c r="AU421">
        <f>LN(Sheet1!AU422/Sheet1!AU421)*100</f>
        <v>-1.4179374465908254</v>
      </c>
      <c r="AV421">
        <f>LN(Sheet1!AV422/Sheet1!AV421)*100</f>
        <v>-18.77343129528586</v>
      </c>
      <c r="AW421">
        <f>LN(Sheet1!AW422/Sheet1!AW421)*100</f>
        <v>1.0997372896838162</v>
      </c>
      <c r="AX421">
        <f>LN(Sheet1!AX422/Sheet1!AX421)*100</f>
        <v>0.14298483222477898</v>
      </c>
      <c r="AY421">
        <f>LN(Sheet1!AY422/Sheet1!AY421)*100</f>
        <v>-0.54763615290512579</v>
      </c>
      <c r="AZ421">
        <f>LN(Sheet1!AZ422/Sheet1!AZ421)*100</f>
        <v>-7.8517477534190512</v>
      </c>
      <c r="BB421" s="1">
        <v>39835</v>
      </c>
      <c r="BC421">
        <v>1.5820000000000001</v>
      </c>
    </row>
    <row r="422" spans="1:55" x14ac:dyDescent="0.25">
      <c r="A422" s="1">
        <v>39842</v>
      </c>
      <c r="B422">
        <f>LN(Sheet1!B423/Sheet1!B422)*100</f>
        <v>5.0515960637661488</v>
      </c>
      <c r="C422">
        <f>LN(Sheet1!C423/Sheet1!C422)*100</f>
        <v>0.40363088610838332</v>
      </c>
      <c r="D422">
        <f>LN(Sheet1!D423/Sheet1!D422)*100</f>
        <v>2.7676061275441444</v>
      </c>
      <c r="E422">
        <f>LN(Sheet1!E423/Sheet1!E422)*100</f>
        <v>8.9043203382331626</v>
      </c>
      <c r="F422">
        <f>LN(Sheet1!F423/Sheet1!F422)*100</f>
        <v>11.675227262282526</v>
      </c>
      <c r="G422">
        <f>LN(Sheet1!G423/Sheet1!G422)*100</f>
        <v>6.7286282801190591</v>
      </c>
      <c r="H422">
        <f>LN(Sheet1!H423/Sheet1!H422)*100</f>
        <v>6.0041278440085083E-2</v>
      </c>
      <c r="I422">
        <f>LN(Sheet1!I423/Sheet1!I422)*100</f>
        <v>7.7552042720282817</v>
      </c>
      <c r="J422">
        <f>LN(Sheet1!J423/Sheet1!J422)*100</f>
        <v>17.105582660613852</v>
      </c>
      <c r="K422">
        <f>LN(Sheet1!K423/Sheet1!K422)*100</f>
        <v>3.6628934073506807</v>
      </c>
      <c r="L422">
        <f>LN(Sheet1!L423/Sheet1!L422)*100</f>
        <v>1.319338530160284</v>
      </c>
      <c r="M422">
        <f>LN(Sheet1!M423/Sheet1!M422)*100</f>
        <v>12.49863211195429</v>
      </c>
      <c r="N422">
        <f>LN(Sheet1!N423/Sheet1!N422)*100</f>
        <v>0</v>
      </c>
      <c r="O422">
        <f>LN(Sheet1!O423/Sheet1!O422)*100</f>
        <v>24.022748497129303</v>
      </c>
      <c r="P422">
        <f>LN(Sheet1!P423/Sheet1!P422)*100</f>
        <v>1.2824937741478508</v>
      </c>
      <c r="Q422">
        <f>LN(Sheet1!Q423/Sheet1!Q422)*100</f>
        <v>5.069228357858373</v>
      </c>
      <c r="R422">
        <f>LN(Sheet1!R423/Sheet1!R422)*100</f>
        <v>-0.15944865386346926</v>
      </c>
      <c r="S422">
        <f>LN(Sheet1!S423/Sheet1!S422)*100</f>
        <v>15.902336576904929</v>
      </c>
      <c r="T422">
        <f>LN(Sheet1!T423/Sheet1!T422)*100</f>
        <v>8.3059821293668197</v>
      </c>
      <c r="U422">
        <f>LN(Sheet1!U423/Sheet1!U422)*100</f>
        <v>-4.187000554297919</v>
      </c>
      <c r="V422">
        <f>LN(Sheet1!V423/Sheet1!V422)*100</f>
        <v>5.3201995012982435</v>
      </c>
      <c r="W422">
        <f>LN(Sheet1!W423/Sheet1!W422)*100</f>
        <v>3.2169910569660178</v>
      </c>
      <c r="X422">
        <f>LN(Sheet1!X423/Sheet1!X422)*100</f>
        <v>2.4767572810380787</v>
      </c>
      <c r="Y422">
        <f>LN(Sheet1!Y423/Sheet1!Y422)*100</f>
        <v>5.4362554239762382</v>
      </c>
      <c r="Z422">
        <f>LN(Sheet1!Z423/Sheet1!Z422)*100</f>
        <v>-1.6451881188432085</v>
      </c>
      <c r="AA422">
        <f>LN(Sheet1!AA423/Sheet1!AA422)*100</f>
        <v>7.1151935080064979</v>
      </c>
      <c r="AB422">
        <f>LN(Sheet1!AB423/Sheet1!AB422)*100</f>
        <v>0.66330164766279076</v>
      </c>
      <c r="AC422">
        <f>LN(Sheet1!AC423/Sheet1!AC422)*100</f>
        <v>2.9157653722673178</v>
      </c>
      <c r="AD422">
        <f>LN(Sheet1!AD423/Sheet1!AD422)*100</f>
        <v>14.973116958938684</v>
      </c>
      <c r="AE422">
        <f>LN(Sheet1!AE423/Sheet1!AE422)*100</f>
        <v>13.584006437933338</v>
      </c>
      <c r="AF422">
        <f>LN(Sheet1!AF423/Sheet1!AF422)*100</f>
        <v>1.109838540277674</v>
      </c>
      <c r="AG422">
        <f>LN(Sheet1!AG423/Sheet1!AG422)*100</f>
        <v>2.264124672143927</v>
      </c>
      <c r="AH422">
        <f>LN(Sheet1!AH423/Sheet1!AH422)*100</f>
        <v>6.076178204389092</v>
      </c>
      <c r="AI422">
        <f>LN(Sheet1!AI423/Sheet1!AI422)*100</f>
        <v>3.2790877163613388</v>
      </c>
      <c r="AJ422">
        <f>LN(Sheet1!AJ423/Sheet1!AJ422)*100</f>
        <v>-4.6234565521566999</v>
      </c>
      <c r="AK422">
        <f>LN(Sheet1!AK423/Sheet1!AK422)*100</f>
        <v>13.426517295801634</v>
      </c>
      <c r="AL422">
        <f>LN(Sheet1!AL423/Sheet1!AL422)*100</f>
        <v>5.2634880488341569</v>
      </c>
      <c r="AM422">
        <f>LN(Sheet1!AM423/Sheet1!AM422)*100</f>
        <v>0.61336395701458102</v>
      </c>
      <c r="AN422">
        <f>LN(Sheet1!AN423/Sheet1!AN422)*100</f>
        <v>-7.0812341276142892</v>
      </c>
      <c r="AO422">
        <f>LN(Sheet1!AO423/Sheet1!AO422)*100</f>
        <v>2.8086245158150271</v>
      </c>
      <c r="AP422">
        <f>LN(Sheet1!AP423/Sheet1!AP422)*100</f>
        <v>11.584586347362755</v>
      </c>
      <c r="AQ422">
        <f>LN(Sheet1!AQ423/Sheet1!AQ422)*100</f>
        <v>7.8105860952061681</v>
      </c>
      <c r="AR422">
        <f>LN(Sheet1!AR423/Sheet1!AR422)*100</f>
        <v>13.645860862274429</v>
      </c>
      <c r="AS422">
        <f>LN(Sheet1!AS423/Sheet1!AS422)*100</f>
        <v>-3.6370703520108507</v>
      </c>
      <c r="AT422">
        <f>LN(Sheet1!AT423/Sheet1!AT422)*100</f>
        <v>10.956500413411066</v>
      </c>
      <c r="AU422">
        <f>LN(Sheet1!AU423/Sheet1!AU422)*100</f>
        <v>9.7162663746513225</v>
      </c>
      <c r="AV422">
        <f>LN(Sheet1!AV423/Sheet1!AV422)*100</f>
        <v>8.4494071814206837</v>
      </c>
      <c r="AW422">
        <f>LN(Sheet1!AW423/Sheet1!AW422)*100</f>
        <v>-1.128027755292252</v>
      </c>
      <c r="AX422">
        <f>LN(Sheet1!AX423/Sheet1!AX422)*100</f>
        <v>-1.1369984271204565</v>
      </c>
      <c r="AY422">
        <f>LN(Sheet1!AY423/Sheet1!AY422)*100</f>
        <v>1.781318549139618</v>
      </c>
      <c r="AZ422">
        <f>LN(Sheet1!AZ423/Sheet1!AZ422)*100</f>
        <v>8.9648848532108545</v>
      </c>
      <c r="BB422" s="1">
        <v>39842</v>
      </c>
      <c r="BC422">
        <v>1.4330000000000001</v>
      </c>
    </row>
    <row r="423" spans="1:55" x14ac:dyDescent="0.25">
      <c r="A423" s="1">
        <v>39849</v>
      </c>
      <c r="B423">
        <f>LN(Sheet1!B424/Sheet1!B423)*100</f>
        <v>1.1305101302124634</v>
      </c>
      <c r="C423">
        <f>LN(Sheet1!C424/Sheet1!C423)*100</f>
        <v>2.1111840997570392</v>
      </c>
      <c r="D423">
        <f>LN(Sheet1!D424/Sheet1!D423)*100</f>
        <v>3.4363387270421444</v>
      </c>
      <c r="E423">
        <f>LN(Sheet1!E424/Sheet1!E423)*100</f>
        <v>-2.1528573132852746</v>
      </c>
      <c r="F423">
        <f>LN(Sheet1!F424/Sheet1!F423)*100</f>
        <v>-0.22785541045871402</v>
      </c>
      <c r="G423">
        <f>LN(Sheet1!G424/Sheet1!G423)*100</f>
        <v>3.2583233321049931</v>
      </c>
      <c r="H423">
        <f>LN(Sheet1!H424/Sheet1!H423)*100</f>
        <v>-3.1108867613677327</v>
      </c>
      <c r="I423">
        <f>LN(Sheet1!I424/Sheet1!I423)*100</f>
        <v>-1.912108019631608</v>
      </c>
      <c r="J423">
        <f>LN(Sheet1!J424/Sheet1!J423)*100</f>
        <v>-2.8141274168960742</v>
      </c>
      <c r="K423">
        <f>LN(Sheet1!K424/Sheet1!K423)*100</f>
        <v>1.9290799304753943</v>
      </c>
      <c r="L423">
        <f>LN(Sheet1!L424/Sheet1!L423)*100</f>
        <v>9.4878398563736768E-2</v>
      </c>
      <c r="M423">
        <f>LN(Sheet1!M424/Sheet1!M423)*100</f>
        <v>1.2218953824433383</v>
      </c>
      <c r="N423">
        <f>LN(Sheet1!N424/Sheet1!N423)*100</f>
        <v>6.8386755333724736</v>
      </c>
      <c r="O423">
        <f>LN(Sheet1!O424/Sheet1!O423)*100</f>
        <v>-6.2975926913738531</v>
      </c>
      <c r="P423">
        <f>LN(Sheet1!P424/Sheet1!P423)*100</f>
        <v>3.7517861676219377</v>
      </c>
      <c r="Q423">
        <f>LN(Sheet1!Q424/Sheet1!Q423)*100</f>
        <v>0.62112000926406763</v>
      </c>
      <c r="R423">
        <f>LN(Sheet1!R424/Sheet1!R423)*100</f>
        <v>-3.5495564037953233</v>
      </c>
      <c r="S423">
        <f>LN(Sheet1!S424/Sheet1!S423)*100</f>
        <v>-1.8956002164741117</v>
      </c>
      <c r="T423">
        <f>LN(Sheet1!T424/Sheet1!T423)*100</f>
        <v>2.2300694364157954</v>
      </c>
      <c r="U423">
        <f>LN(Sheet1!U424/Sheet1!U423)*100</f>
        <v>3.7843778042423089</v>
      </c>
      <c r="V423">
        <f>LN(Sheet1!V424/Sheet1!V423)*100</f>
        <v>2.6329781759336783</v>
      </c>
      <c r="W423">
        <f>LN(Sheet1!W424/Sheet1!W423)*100</f>
        <v>7.9640939889907933</v>
      </c>
      <c r="X423">
        <f>LN(Sheet1!X424/Sheet1!X423)*100</f>
        <v>4.1315228907873225</v>
      </c>
      <c r="Y423">
        <f>LN(Sheet1!Y424/Sheet1!Y423)*100</f>
        <v>0.75277108239261747</v>
      </c>
      <c r="Z423">
        <f>LN(Sheet1!Z424/Sheet1!Z423)*100</f>
        <v>1.5285680862164004</v>
      </c>
      <c r="AA423">
        <f>LN(Sheet1!AA424/Sheet1!AA423)*100</f>
        <v>4.6955847792989056</v>
      </c>
      <c r="AB423">
        <f>LN(Sheet1!AB424/Sheet1!AB423)*100</f>
        <v>-3.8758442814923315</v>
      </c>
      <c r="AC423">
        <f>LN(Sheet1!AC424/Sheet1!AC423)*100</f>
        <v>4.5099836733198044</v>
      </c>
      <c r="AD423">
        <f>LN(Sheet1!AD424/Sheet1!AD423)*100</f>
        <v>-6.3751117803663049E-2</v>
      </c>
      <c r="AE423">
        <f>LN(Sheet1!AE424/Sheet1!AE423)*100</f>
        <v>-6.8848799504608653</v>
      </c>
      <c r="AF423">
        <f>LN(Sheet1!AF424/Sheet1!AF423)*100</f>
        <v>2.3508695491972822</v>
      </c>
      <c r="AG423">
        <f>LN(Sheet1!AG424/Sheet1!AG423)*100</f>
        <v>3.483384299495552</v>
      </c>
      <c r="AH423">
        <f>LN(Sheet1!AH424/Sheet1!AH423)*100</f>
        <v>1.5594513808156585</v>
      </c>
      <c r="AI423">
        <f>LN(Sheet1!AI424/Sheet1!AI423)*100</f>
        <v>3.978152680347057</v>
      </c>
      <c r="AJ423">
        <f>LN(Sheet1!AJ424/Sheet1!AJ423)*100</f>
        <v>2.6225122157996306</v>
      </c>
      <c r="AK423">
        <f>LN(Sheet1!AK424/Sheet1!AK423)*100</f>
        <v>3.1182855716684927</v>
      </c>
      <c r="AL423">
        <f>LN(Sheet1!AL424/Sheet1!AL423)*100</f>
        <v>2.4151419156384151</v>
      </c>
      <c r="AM423">
        <f>LN(Sheet1!AM424/Sheet1!AM423)*100</f>
        <v>10.670488237658221</v>
      </c>
      <c r="AN423">
        <f>LN(Sheet1!AN424/Sheet1!AN423)*100</f>
        <v>4.681384422070658</v>
      </c>
      <c r="AO423">
        <f>LN(Sheet1!AO424/Sheet1!AO423)*100</f>
        <v>5.1401137066754954</v>
      </c>
      <c r="AP423">
        <f>LN(Sheet1!AP424/Sheet1!AP423)*100</f>
        <v>9.3544718857568263</v>
      </c>
      <c r="AQ423">
        <f>LN(Sheet1!AQ424/Sheet1!AQ423)*100</f>
        <v>2.759573992227784</v>
      </c>
      <c r="AR423">
        <f>LN(Sheet1!AR424/Sheet1!AR423)*100</f>
        <v>-9.029071086245521</v>
      </c>
      <c r="AS423">
        <f>LN(Sheet1!AS424/Sheet1!AS423)*100</f>
        <v>2.809282640321741</v>
      </c>
      <c r="AT423">
        <f>LN(Sheet1!AT424/Sheet1!AT423)*100</f>
        <v>3.2658833255717341</v>
      </c>
      <c r="AU423">
        <f>LN(Sheet1!AU424/Sheet1!AU423)*100</f>
        <v>-1.5663289724694929</v>
      </c>
      <c r="AV423">
        <f>LN(Sheet1!AV424/Sheet1!AV423)*100</f>
        <v>-4.7842603835660071</v>
      </c>
      <c r="AW423">
        <f>LN(Sheet1!AW424/Sheet1!AW423)*100</f>
        <v>-8.8300715698718832</v>
      </c>
      <c r="AX423">
        <f>LN(Sheet1!AX424/Sheet1!AX423)*100</f>
        <v>2.474680481018837</v>
      </c>
      <c r="AY423">
        <f>LN(Sheet1!AY424/Sheet1!AY423)*100</f>
        <v>1.7020835421378457</v>
      </c>
      <c r="AZ423">
        <f>LN(Sheet1!AZ424/Sheet1!AZ423)*100</f>
        <v>-6.7649004510086961</v>
      </c>
      <c r="BB423" s="1">
        <v>39849</v>
      </c>
      <c r="BC423">
        <v>1.399</v>
      </c>
    </row>
    <row r="424" spans="1:55" x14ac:dyDescent="0.25">
      <c r="A424" s="1">
        <v>39856</v>
      </c>
      <c r="B424">
        <f>LN(Sheet1!B425/Sheet1!B424)*100</f>
        <v>-3.4743934405747834</v>
      </c>
      <c r="C424">
        <f>LN(Sheet1!C425/Sheet1!C424)*100</f>
        <v>-2.7818126099945371</v>
      </c>
      <c r="D424">
        <f>LN(Sheet1!D425/Sheet1!D424)*100</f>
        <v>-1.5333020418831063</v>
      </c>
      <c r="E424">
        <f>LN(Sheet1!E425/Sheet1!E424)*100</f>
        <v>-3.4329415012508404</v>
      </c>
      <c r="F424">
        <f>LN(Sheet1!F425/Sheet1!F424)*100</f>
        <v>2.162551367694014</v>
      </c>
      <c r="G424">
        <f>LN(Sheet1!G425/Sheet1!G424)*100</f>
        <v>-0.29821726379916974</v>
      </c>
      <c r="H424">
        <f>LN(Sheet1!H425/Sheet1!H424)*100</f>
        <v>-6.0005435365254929</v>
      </c>
      <c r="I424">
        <f>LN(Sheet1!I425/Sheet1!I424)*100</f>
        <v>-9.8093507563012654</v>
      </c>
      <c r="J424">
        <f>LN(Sheet1!J425/Sheet1!J424)*100</f>
        <v>-6.277040230335122</v>
      </c>
      <c r="K424">
        <f>LN(Sheet1!K425/Sheet1!K424)*100</f>
        <v>-0.16671063898266295</v>
      </c>
      <c r="L424">
        <f>LN(Sheet1!L425/Sheet1!L424)*100</f>
        <v>0.90772730824190984</v>
      </c>
      <c r="M424">
        <f>LN(Sheet1!M425/Sheet1!M424)*100</f>
        <v>-5.9792380200726294</v>
      </c>
      <c r="N424">
        <f>LN(Sheet1!N425/Sheet1!N424)*100</f>
        <v>14.708788402230832</v>
      </c>
      <c r="O424">
        <f>LN(Sheet1!O425/Sheet1!O424)*100</f>
        <v>-5.2621660250322257</v>
      </c>
      <c r="P424">
        <f>LN(Sheet1!P425/Sheet1!P424)*100</f>
        <v>-1.3080747154782553</v>
      </c>
      <c r="Q424">
        <f>LN(Sheet1!Q425/Sheet1!Q424)*100</f>
        <v>4.7167146476378381</v>
      </c>
      <c r="R424">
        <f>LN(Sheet1!R425/Sheet1!R424)*100</f>
        <v>-4.1829829446984084</v>
      </c>
      <c r="S424">
        <f>LN(Sheet1!S425/Sheet1!S424)*100</f>
        <v>9.5088064525582379</v>
      </c>
      <c r="T424">
        <f>LN(Sheet1!T425/Sheet1!T424)*100</f>
        <v>2.6907452919924402</v>
      </c>
      <c r="U424">
        <f>LN(Sheet1!U425/Sheet1!U424)*100</f>
        <v>-4.8211041524029525</v>
      </c>
      <c r="V424">
        <f>LN(Sheet1!V425/Sheet1!V424)*100</f>
        <v>-11.107355111982816</v>
      </c>
      <c r="W424">
        <f>LN(Sheet1!W425/Sheet1!W424)*100</f>
        <v>-6.5919153632844045</v>
      </c>
      <c r="X424">
        <f>LN(Sheet1!X425/Sheet1!X424)*100</f>
        <v>-14.527600536956278</v>
      </c>
      <c r="Y424">
        <f>LN(Sheet1!Y425/Sheet1!Y424)*100</f>
        <v>-2.9869673290564749</v>
      </c>
      <c r="Z424">
        <f>LN(Sheet1!Z425/Sheet1!Z424)*100</f>
        <v>-2.0206055432781604</v>
      </c>
      <c r="AA424">
        <f>LN(Sheet1!AA425/Sheet1!AA424)*100</f>
        <v>-5.3145945920092343E-2</v>
      </c>
      <c r="AB424">
        <f>LN(Sheet1!AB425/Sheet1!AB424)*100</f>
        <v>-5.4735013705411601</v>
      </c>
      <c r="AC424">
        <f>LN(Sheet1!AC425/Sheet1!AC424)*100</f>
        <v>1.2660841639530023</v>
      </c>
      <c r="AD424">
        <f>LN(Sheet1!AD425/Sheet1!AD424)*100</f>
        <v>-8.598576261761389</v>
      </c>
      <c r="AE424">
        <f>LN(Sheet1!AE425/Sheet1!AE424)*100</f>
        <v>-0.75893697472993005</v>
      </c>
      <c r="AF424">
        <f>LN(Sheet1!AF425/Sheet1!AF424)*100</f>
        <v>-2.3603926498890746</v>
      </c>
      <c r="AG424">
        <f>LN(Sheet1!AG425/Sheet1!AG424)*100</f>
        <v>8.0979033533331783</v>
      </c>
      <c r="AH424">
        <f>LN(Sheet1!AH425/Sheet1!AH424)*100</f>
        <v>-6.2524124133649357</v>
      </c>
      <c r="AI424">
        <f>LN(Sheet1!AI425/Sheet1!AI424)*100</f>
        <v>-4.4997343486775261</v>
      </c>
      <c r="AJ424">
        <f>LN(Sheet1!AJ425/Sheet1!AJ424)*100</f>
        <v>-2.01466275974692</v>
      </c>
      <c r="AK424">
        <f>LN(Sheet1!AK425/Sheet1!AK424)*100</f>
        <v>-0.36760514756998652</v>
      </c>
      <c r="AL424">
        <f>LN(Sheet1!AL425/Sheet1!AL424)*100</f>
        <v>-3.4145464594367994</v>
      </c>
      <c r="AM424">
        <f>LN(Sheet1!AM425/Sheet1!AM424)*100</f>
        <v>-1.3551389713248629</v>
      </c>
      <c r="AN424">
        <f>LN(Sheet1!AN425/Sheet1!AN424)*100</f>
        <v>1.4445365048142464</v>
      </c>
      <c r="AO424">
        <f>LN(Sheet1!AO425/Sheet1!AO424)*100</f>
        <v>-2.7754939128188361</v>
      </c>
      <c r="AP424">
        <f>LN(Sheet1!AP425/Sheet1!AP424)*100</f>
        <v>-2.3601077519125124</v>
      </c>
      <c r="AQ424">
        <f>LN(Sheet1!AQ425/Sheet1!AQ424)*100</f>
        <v>-1.1875012314398847</v>
      </c>
      <c r="AR424">
        <f>LN(Sheet1!AR425/Sheet1!AR424)*100</f>
        <v>-9.3844494127572737</v>
      </c>
      <c r="AS424">
        <f>LN(Sheet1!AS425/Sheet1!AS424)*100</f>
        <v>-2.5247192869664739</v>
      </c>
      <c r="AT424">
        <f>LN(Sheet1!AT425/Sheet1!AT424)*100</f>
        <v>-1.1595027480183664</v>
      </c>
      <c r="AU424">
        <f>LN(Sheet1!AU425/Sheet1!AU424)*100</f>
        <v>4.7312960686632755</v>
      </c>
      <c r="AV424">
        <f>LN(Sheet1!AV425/Sheet1!AV424)*100</f>
        <v>4.1985964465837622</v>
      </c>
      <c r="AW424">
        <f>LN(Sheet1!AW425/Sheet1!AW424)*100</f>
        <v>-0.24831768889737454</v>
      </c>
      <c r="AX424">
        <f>LN(Sheet1!AX425/Sheet1!AX424)*100</f>
        <v>0.95063418702046654</v>
      </c>
      <c r="AY424">
        <f>LN(Sheet1!AY425/Sheet1!AY424)*100</f>
        <v>-4.5120194125947224</v>
      </c>
      <c r="AZ424">
        <f>LN(Sheet1!AZ425/Sheet1!AZ424)*100</f>
        <v>-1.9755071336040673</v>
      </c>
      <c r="BB424" s="1">
        <v>39856</v>
      </c>
      <c r="BC424">
        <v>1.3780000000000001</v>
      </c>
    </row>
    <row r="425" spans="1:55" x14ac:dyDescent="0.25">
      <c r="A425" s="1">
        <v>39863</v>
      </c>
      <c r="B425">
        <f>LN(Sheet1!B426/Sheet1!B425)*100</f>
        <v>-4.6244140732787011</v>
      </c>
      <c r="C425">
        <f>LN(Sheet1!C426/Sheet1!C425)*100</f>
        <v>7.9405201731549191</v>
      </c>
      <c r="D425">
        <f>LN(Sheet1!D426/Sheet1!D425)*100</f>
        <v>-2.6089343642670948</v>
      </c>
      <c r="E425">
        <f>LN(Sheet1!E426/Sheet1!E425)*100</f>
        <v>-12.008412526365197</v>
      </c>
      <c r="F425">
        <f>LN(Sheet1!F426/Sheet1!F425)*100</f>
        <v>6.4125683629781518</v>
      </c>
      <c r="G425">
        <f>LN(Sheet1!G426/Sheet1!G425)*100</f>
        <v>-6.5665317640447567</v>
      </c>
      <c r="H425">
        <f>LN(Sheet1!H426/Sheet1!H425)*100</f>
        <v>-8.9405951175462093</v>
      </c>
      <c r="I425">
        <f>LN(Sheet1!I426/Sheet1!I425)*100</f>
        <v>-14.602131801865017</v>
      </c>
      <c r="J425">
        <f>LN(Sheet1!J426/Sheet1!J425)*100</f>
        <v>-9.3578649028694141</v>
      </c>
      <c r="K425">
        <f>LN(Sheet1!K426/Sheet1!K425)*100</f>
        <v>-4.7694832829120637</v>
      </c>
      <c r="L425">
        <f>LN(Sheet1!L426/Sheet1!L425)*100</f>
        <v>-1.4251763294823356</v>
      </c>
      <c r="M425">
        <f>LN(Sheet1!M426/Sheet1!M425)*100</f>
        <v>-11.526883346417899</v>
      </c>
      <c r="N425">
        <f>LN(Sheet1!N426/Sheet1!N425)*100</f>
        <v>-3.1327892937135648</v>
      </c>
      <c r="O425">
        <f>LN(Sheet1!O426/Sheet1!O425)*100</f>
        <v>-7.0158225151630127</v>
      </c>
      <c r="P425">
        <f>LN(Sheet1!P426/Sheet1!P425)*100</f>
        <v>0.4379288364650718</v>
      </c>
      <c r="Q425">
        <f>LN(Sheet1!Q426/Sheet1!Q425)*100</f>
        <v>-8.0321672878538966</v>
      </c>
      <c r="R425">
        <f>LN(Sheet1!R426/Sheet1!R425)*100</f>
        <v>-0.638677952149316</v>
      </c>
      <c r="S425">
        <f>LN(Sheet1!S426/Sheet1!S425)*100</f>
        <v>-9.7840219567863951</v>
      </c>
      <c r="T425">
        <f>LN(Sheet1!T426/Sheet1!T425)*100</f>
        <v>-9.662208553528556</v>
      </c>
      <c r="U425">
        <f>LN(Sheet1!U426/Sheet1!U425)*100</f>
        <v>-0.57699795375882634</v>
      </c>
      <c r="V425">
        <f>LN(Sheet1!V426/Sheet1!V425)*100</f>
        <v>-3.7863192650920725</v>
      </c>
      <c r="W425">
        <f>LN(Sheet1!W426/Sheet1!W425)*100</f>
        <v>-0.57035398090618084</v>
      </c>
      <c r="X425">
        <f>LN(Sheet1!X426/Sheet1!X425)*100</f>
        <v>-3.2583180532658789</v>
      </c>
      <c r="Y425">
        <f>LN(Sheet1!Y426/Sheet1!Y425)*100</f>
        <v>0.35540805318500374</v>
      </c>
      <c r="Z425">
        <f>LN(Sheet1!Z426/Sheet1!Z425)*100</f>
        <v>-2.8467652811210655</v>
      </c>
      <c r="AA425">
        <f>LN(Sheet1!AA426/Sheet1!AA425)*100</f>
        <v>3.442710758123793</v>
      </c>
      <c r="AB425">
        <f>LN(Sheet1!AB426/Sheet1!AB425)*100</f>
        <v>2.5089029588992533</v>
      </c>
      <c r="AC425">
        <f>LN(Sheet1!AC426/Sheet1!AC425)*100</f>
        <v>-2.7147858974661747</v>
      </c>
      <c r="AD425">
        <f>LN(Sheet1!AD426/Sheet1!AD425)*100</f>
        <v>-24.121892005134747</v>
      </c>
      <c r="AE425">
        <f>LN(Sheet1!AE426/Sheet1!AE425)*100</f>
        <v>-8.8696033195205555</v>
      </c>
      <c r="AF425">
        <f>LN(Sheet1!AF426/Sheet1!AF425)*100</f>
        <v>-0.36227309001081137</v>
      </c>
      <c r="AG425">
        <f>LN(Sheet1!AG426/Sheet1!AG425)*100</f>
        <v>-1.7812941328238803</v>
      </c>
      <c r="AH425">
        <f>LN(Sheet1!AH426/Sheet1!AH425)*100</f>
        <v>0.84179749384217206</v>
      </c>
      <c r="AI425">
        <f>LN(Sheet1!AI426/Sheet1!AI425)*100</f>
        <v>-11.282703901485315</v>
      </c>
      <c r="AJ425">
        <f>LN(Sheet1!AJ426/Sheet1!AJ425)*100</f>
        <v>-3.8916851943167345</v>
      </c>
      <c r="AK425">
        <f>LN(Sheet1!AK426/Sheet1!AK425)*100</f>
        <v>-5.6490012610632192</v>
      </c>
      <c r="AL425">
        <f>LN(Sheet1!AL426/Sheet1!AL425)*100</f>
        <v>-14.595307608126005</v>
      </c>
      <c r="AM425">
        <f>LN(Sheet1!AM426/Sheet1!AM425)*100</f>
        <v>-5.8636028985925499</v>
      </c>
      <c r="AN425">
        <f>LN(Sheet1!AN426/Sheet1!AN425)*100</f>
        <v>-1.2259603301318494</v>
      </c>
      <c r="AO425">
        <f>LN(Sheet1!AO426/Sheet1!AO425)*100</f>
        <v>-5.229459823674846</v>
      </c>
      <c r="AP425">
        <f>LN(Sheet1!AP426/Sheet1!AP425)*100</f>
        <v>3.6436264177746271</v>
      </c>
      <c r="AQ425">
        <f>LN(Sheet1!AQ426/Sheet1!AQ425)*100</f>
        <v>-3.3949806811184784</v>
      </c>
      <c r="AR425">
        <f>LN(Sheet1!AR426/Sheet1!AR425)*100</f>
        <v>-13.512103756015703</v>
      </c>
      <c r="AS425">
        <f>LN(Sheet1!AS426/Sheet1!AS425)*100</f>
        <v>-1.3588022458148619</v>
      </c>
      <c r="AT425">
        <f>LN(Sheet1!AT426/Sheet1!AT425)*100</f>
        <v>-2.182459036395572</v>
      </c>
      <c r="AU425">
        <f>LN(Sheet1!AU426/Sheet1!AU425)*100</f>
        <v>-2.5080610438732607</v>
      </c>
      <c r="AV425">
        <f>LN(Sheet1!AV426/Sheet1!AV425)*100</f>
        <v>-32.711724116347632</v>
      </c>
      <c r="AW425">
        <f>LN(Sheet1!AW426/Sheet1!AW425)*100</f>
        <v>-2.8346811951578852</v>
      </c>
      <c r="AX425">
        <f>LN(Sheet1!AX426/Sheet1!AX425)*100</f>
        <v>-1.484270355212097</v>
      </c>
      <c r="AY425">
        <f>LN(Sheet1!AY426/Sheet1!AY425)*100</f>
        <v>-3.6995944763044255</v>
      </c>
      <c r="AZ425">
        <f>LN(Sheet1!AZ426/Sheet1!AZ425)*100</f>
        <v>7.6527071476679644</v>
      </c>
      <c r="BB425" s="1">
        <v>39863</v>
      </c>
      <c r="BC425">
        <v>1.3520000000000001</v>
      </c>
    </row>
    <row r="426" spans="1:55" x14ac:dyDescent="0.25">
      <c r="A426" s="1">
        <v>39870</v>
      </c>
      <c r="B426">
        <f>LN(Sheet1!B427/Sheet1!B426)*100</f>
        <v>-4.5214614067975019</v>
      </c>
      <c r="C426">
        <f>LN(Sheet1!C427/Sheet1!C426)*100</f>
        <v>-5.7983635498523691</v>
      </c>
      <c r="D426">
        <f>LN(Sheet1!D427/Sheet1!D426)*100</f>
        <v>-10.092966127301519</v>
      </c>
      <c r="E426">
        <f>LN(Sheet1!E427/Sheet1!E426)*100</f>
        <v>-4.1583949969943506</v>
      </c>
      <c r="F426">
        <f>LN(Sheet1!F427/Sheet1!F426)*100</f>
        <v>-2.4819114528418864</v>
      </c>
      <c r="G426">
        <f>LN(Sheet1!G427/Sheet1!G426)*100</f>
        <v>3.9575972247996957E-2</v>
      </c>
      <c r="H426">
        <f>LN(Sheet1!H427/Sheet1!H426)*100</f>
        <v>-9.2652643683310263</v>
      </c>
      <c r="I426">
        <f>LN(Sheet1!I427/Sheet1!I426)*100</f>
        <v>-23.75394448603253</v>
      </c>
      <c r="J426">
        <f>LN(Sheet1!J427/Sheet1!J426)*100</f>
        <v>-1.1598493946563533</v>
      </c>
      <c r="K426">
        <f>LN(Sheet1!K427/Sheet1!K426)*100</f>
        <v>-1.3613642972360516</v>
      </c>
      <c r="L426">
        <f>LN(Sheet1!L427/Sheet1!L426)*100</f>
        <v>-9.6761277967704196</v>
      </c>
      <c r="M426">
        <f>LN(Sheet1!M427/Sheet1!M426)*100</f>
        <v>-2.6057638998062114</v>
      </c>
      <c r="N426">
        <f>LN(Sheet1!N427/Sheet1!N426)*100</f>
        <v>-7.9184897046432567</v>
      </c>
      <c r="O426">
        <f>LN(Sheet1!O427/Sheet1!O426)*100</f>
        <v>10.440405622356524</v>
      </c>
      <c r="P426">
        <f>LN(Sheet1!P427/Sheet1!P426)*100</f>
        <v>-4.2400645864439399</v>
      </c>
      <c r="Q426">
        <f>LN(Sheet1!Q427/Sheet1!Q426)*100</f>
        <v>-14.953861644920655</v>
      </c>
      <c r="R426">
        <f>LN(Sheet1!R427/Sheet1!R426)*100</f>
        <v>-0.44168461642996454</v>
      </c>
      <c r="S426">
        <f>LN(Sheet1!S427/Sheet1!S426)*100</f>
        <v>7.6132780379537621</v>
      </c>
      <c r="T426">
        <f>LN(Sheet1!T427/Sheet1!T426)*100</f>
        <v>-16.528341823339705</v>
      </c>
      <c r="U426">
        <f>LN(Sheet1!U427/Sheet1!U426)*100</f>
        <v>-0.78921817076404843</v>
      </c>
      <c r="V426">
        <f>LN(Sheet1!V427/Sheet1!V426)*100</f>
        <v>-9.4869947378620179</v>
      </c>
      <c r="W426">
        <f>LN(Sheet1!W427/Sheet1!W426)*100</f>
        <v>-2.9460598559474862</v>
      </c>
      <c r="X426">
        <f>LN(Sheet1!X427/Sheet1!X426)*100</f>
        <v>-5.4167037045156992</v>
      </c>
      <c r="Y426">
        <f>LN(Sheet1!Y427/Sheet1!Y426)*100</f>
        <v>-5.7299402213081798</v>
      </c>
      <c r="Z426">
        <f>LN(Sheet1!Z427/Sheet1!Z426)*100</f>
        <v>-2.3730517917695244</v>
      </c>
      <c r="AA426">
        <f>LN(Sheet1!AA427/Sheet1!AA426)*100</f>
        <v>-3.8688982150991453</v>
      </c>
      <c r="AB426">
        <f>LN(Sheet1!AB427/Sheet1!AB426)*100</f>
        <v>-4.8967157800074146</v>
      </c>
      <c r="AC426">
        <f>LN(Sheet1!AC427/Sheet1!AC426)*100</f>
        <v>-2.4172371077056596</v>
      </c>
      <c r="AD426">
        <f>LN(Sheet1!AD427/Sheet1!AD426)*100</f>
        <v>-11.018811124056718</v>
      </c>
      <c r="AE426">
        <f>LN(Sheet1!AE427/Sheet1!AE426)*100</f>
        <v>-5.4988187588808257</v>
      </c>
      <c r="AF426">
        <f>LN(Sheet1!AF427/Sheet1!AF426)*100</f>
        <v>-2.4948162501687565</v>
      </c>
      <c r="AG426">
        <f>LN(Sheet1!AG427/Sheet1!AG426)*100</f>
        <v>-1.792114522194528</v>
      </c>
      <c r="AH426">
        <f>LN(Sheet1!AH427/Sheet1!AH426)*100</f>
        <v>-5.3618740875216817</v>
      </c>
      <c r="AI426">
        <f>LN(Sheet1!AI427/Sheet1!AI426)*100</f>
        <v>-10.224364304901977</v>
      </c>
      <c r="AJ426">
        <f>LN(Sheet1!AJ427/Sheet1!AJ426)*100</f>
        <v>-0.14115656604382507</v>
      </c>
      <c r="AK426">
        <f>LN(Sheet1!AK427/Sheet1!AK426)*100</f>
        <v>-7.0464439393182481</v>
      </c>
      <c r="AL426">
        <f>LN(Sheet1!AL427/Sheet1!AL426)*100</f>
        <v>-8.0387354173911234</v>
      </c>
      <c r="AM426">
        <f>LN(Sheet1!AM427/Sheet1!AM426)*100</f>
        <v>-37.454957460821454</v>
      </c>
      <c r="AN426">
        <f>LN(Sheet1!AN427/Sheet1!AN426)*100</f>
        <v>-7.2663832469759795</v>
      </c>
      <c r="AO426">
        <f>LN(Sheet1!AO427/Sheet1!AO426)*100</f>
        <v>-4.1606581135190313</v>
      </c>
      <c r="AP426">
        <f>LN(Sheet1!AP427/Sheet1!AP426)*100</f>
        <v>-10.048010355576013</v>
      </c>
      <c r="AQ426">
        <f>LN(Sheet1!AQ427/Sheet1!AQ426)*100</f>
        <v>-6.7553784793854463</v>
      </c>
      <c r="AR426">
        <f>LN(Sheet1!AR427/Sheet1!AR426)*100</f>
        <v>8.2596885539750673</v>
      </c>
      <c r="AS426">
        <f>LN(Sheet1!AS427/Sheet1!AS426)*100</f>
        <v>6.3460652815419776</v>
      </c>
      <c r="AT426">
        <f>LN(Sheet1!AT427/Sheet1!AT426)*100</f>
        <v>-3.3263135126823626</v>
      </c>
      <c r="AU426">
        <f>LN(Sheet1!AU427/Sheet1!AU426)*100</f>
        <v>-5.848992726229044</v>
      </c>
      <c r="AV426">
        <f>LN(Sheet1!AV427/Sheet1!AV426)*100</f>
        <v>3.3051203998236134</v>
      </c>
      <c r="AW426">
        <f>LN(Sheet1!AW427/Sheet1!AW426)*100</f>
        <v>-3.4783060303647293</v>
      </c>
      <c r="AX426">
        <f>LN(Sheet1!AX427/Sheet1!AX426)*100</f>
        <v>-5.1869739083012245</v>
      </c>
      <c r="AY426">
        <f>LN(Sheet1!AY427/Sheet1!AY426)*100</f>
        <v>-1.6623606422127821</v>
      </c>
      <c r="AZ426">
        <f>LN(Sheet1!AZ427/Sheet1!AZ426)*100</f>
        <v>-6.8097047299109787</v>
      </c>
      <c r="BB426" s="1">
        <v>39870</v>
      </c>
      <c r="BC426">
        <v>1.337</v>
      </c>
    </row>
    <row r="427" spans="1:55" x14ac:dyDescent="0.25">
      <c r="A427" s="1">
        <v>39877</v>
      </c>
      <c r="B427">
        <f>LN(Sheet1!B428/Sheet1!B427)*100</f>
        <v>-8.7271481855308881</v>
      </c>
      <c r="C427">
        <f>LN(Sheet1!C428/Sheet1!C427)*100</f>
        <v>-1.1464476424075611</v>
      </c>
      <c r="D427">
        <f>LN(Sheet1!D428/Sheet1!D427)*100</f>
        <v>-13.51701615737392</v>
      </c>
      <c r="E427">
        <f>LN(Sheet1!E428/Sheet1!E427)*100</f>
        <v>-11.925489462366373</v>
      </c>
      <c r="F427">
        <f>LN(Sheet1!F428/Sheet1!F427)*100</f>
        <v>-2.8942823152839794</v>
      </c>
      <c r="G427">
        <f>LN(Sheet1!G428/Sheet1!G427)*100</f>
        <v>-6.0874073536277544</v>
      </c>
      <c r="H427">
        <f>LN(Sheet1!H428/Sheet1!H427)*100</f>
        <v>-13.409522877549835</v>
      </c>
      <c r="I427">
        <f>LN(Sheet1!I428/Sheet1!I427)*100</f>
        <v>-20.01296644065792</v>
      </c>
      <c r="J427">
        <f>LN(Sheet1!J428/Sheet1!J427)*100</f>
        <v>-19.249899968112604</v>
      </c>
      <c r="K427">
        <f>LN(Sheet1!K428/Sheet1!K427)*100</f>
        <v>-8.3872197107384618</v>
      </c>
      <c r="L427">
        <f>LN(Sheet1!L428/Sheet1!L427)*100</f>
        <v>-7.7592109177073487</v>
      </c>
      <c r="M427">
        <f>LN(Sheet1!M428/Sheet1!M427)*100</f>
        <v>-21.656520926963051</v>
      </c>
      <c r="N427">
        <f>LN(Sheet1!N428/Sheet1!N427)*100</f>
        <v>-5.1233198147696912</v>
      </c>
      <c r="O427">
        <f>LN(Sheet1!O428/Sheet1!O427)*100</f>
        <v>-16.844297377532044</v>
      </c>
      <c r="P427">
        <f>LN(Sheet1!P428/Sheet1!P427)*100</f>
        <v>-10.379995423954291</v>
      </c>
      <c r="Q427">
        <f>LN(Sheet1!Q428/Sheet1!Q427)*100</f>
        <v>-4.0708439686052245</v>
      </c>
      <c r="R427">
        <f>LN(Sheet1!R428/Sheet1!R427)*100</f>
        <v>-3.7574122415806306</v>
      </c>
      <c r="S427">
        <f>LN(Sheet1!S428/Sheet1!S427)*100</f>
        <v>-12.636830827375489</v>
      </c>
      <c r="T427">
        <f>LN(Sheet1!T428/Sheet1!T427)*100</f>
        <v>-12.239865421838376</v>
      </c>
      <c r="U427">
        <f>LN(Sheet1!U428/Sheet1!U427)*100</f>
        <v>-2.5636713885763953</v>
      </c>
      <c r="V427">
        <f>LN(Sheet1!V428/Sheet1!V427)*100</f>
        <v>-2.4692198079249086</v>
      </c>
      <c r="W427">
        <f>LN(Sheet1!W428/Sheet1!W427)*100</f>
        <v>-16.179346060719759</v>
      </c>
      <c r="X427">
        <f>LN(Sheet1!X428/Sheet1!X427)*100</f>
        <v>-5.1610166987884414</v>
      </c>
      <c r="Y427">
        <f>LN(Sheet1!Y428/Sheet1!Y427)*100</f>
        <v>-20.003141143846122</v>
      </c>
      <c r="Z427">
        <f>LN(Sheet1!Z428/Sheet1!Z427)*100</f>
        <v>-3.9105978156112906</v>
      </c>
      <c r="AA427">
        <f>LN(Sheet1!AA428/Sheet1!AA427)*100</f>
        <v>-10.973330568403423</v>
      </c>
      <c r="AB427">
        <f>LN(Sheet1!AB428/Sheet1!AB427)*100</f>
        <v>-13.30026329260332</v>
      </c>
      <c r="AC427">
        <f>LN(Sheet1!AC428/Sheet1!AC427)*100</f>
        <v>-17.344524316826334</v>
      </c>
      <c r="AD427">
        <f>LN(Sheet1!AD428/Sheet1!AD427)*100</f>
        <v>-45.704172948424578</v>
      </c>
      <c r="AE427">
        <f>LN(Sheet1!AE428/Sheet1!AE427)*100</f>
        <v>-23.83338167685994</v>
      </c>
      <c r="AF427">
        <f>LN(Sheet1!AF428/Sheet1!AF427)*100</f>
        <v>-7.5426331079589364</v>
      </c>
      <c r="AG427">
        <f>LN(Sheet1!AG428/Sheet1!AG427)*100</f>
        <v>-1.5183040812088544</v>
      </c>
      <c r="AH427">
        <f>LN(Sheet1!AH428/Sheet1!AH427)*100</f>
        <v>-17.309070210044851</v>
      </c>
      <c r="AI427">
        <f>LN(Sheet1!AI428/Sheet1!AI427)*100</f>
        <v>-5.1906338872131332</v>
      </c>
      <c r="AJ427">
        <f>LN(Sheet1!AJ428/Sheet1!AJ427)*100</f>
        <v>-1.6712951924296879</v>
      </c>
      <c r="AK427">
        <f>LN(Sheet1!AK428/Sheet1!AK427)*100</f>
        <v>-11.683523245767967</v>
      </c>
      <c r="AL427">
        <f>LN(Sheet1!AL428/Sheet1!AL427)*100</f>
        <v>-5.9738440130658761</v>
      </c>
      <c r="AM427">
        <f>LN(Sheet1!AM428/Sheet1!AM427)*100</f>
        <v>4.3395435121136323</v>
      </c>
      <c r="AN427">
        <f>LN(Sheet1!AN428/Sheet1!AN427)*100</f>
        <v>-3.0638165599084335</v>
      </c>
      <c r="AO427">
        <f>LN(Sheet1!AO428/Sheet1!AO427)*100</f>
        <v>-0.73700516303626262</v>
      </c>
      <c r="AP427">
        <f>LN(Sheet1!AP428/Sheet1!AP427)*100</f>
        <v>-5.4727288868065465</v>
      </c>
      <c r="AQ427">
        <f>LN(Sheet1!AQ428/Sheet1!AQ427)*100</f>
        <v>-6.3916650141910267</v>
      </c>
      <c r="AR427">
        <f>LN(Sheet1!AR428/Sheet1!AR427)*100</f>
        <v>-21.09616851274491</v>
      </c>
      <c r="AS427">
        <f>LN(Sheet1!AS428/Sheet1!AS427)*100</f>
        <v>-2.3238251532089147</v>
      </c>
      <c r="AT427">
        <f>LN(Sheet1!AT428/Sheet1!AT427)*100</f>
        <v>-6.9761180881881035</v>
      </c>
      <c r="AU427">
        <f>LN(Sheet1!AU428/Sheet1!AU427)*100</f>
        <v>-7.7829513485194139</v>
      </c>
      <c r="AV427">
        <f>LN(Sheet1!AV428/Sheet1!AV427)*100</f>
        <v>-22.869873994179649</v>
      </c>
      <c r="AW427">
        <f>LN(Sheet1!AW428/Sheet1!AW427)*100</f>
        <v>-6.8450258789520744</v>
      </c>
      <c r="AX427">
        <f>LN(Sheet1!AX428/Sheet1!AX427)*100</f>
        <v>7.4614340606552157E-2</v>
      </c>
      <c r="AY427">
        <f>LN(Sheet1!AY428/Sheet1!AY427)*100</f>
        <v>1.4005305798419738</v>
      </c>
      <c r="AZ427">
        <f>LN(Sheet1!AZ428/Sheet1!AZ427)*100</f>
        <v>-8.3675610809757828</v>
      </c>
      <c r="BB427" s="1">
        <v>39877</v>
      </c>
      <c r="BC427">
        <v>1.25</v>
      </c>
    </row>
    <row r="428" spans="1:55" x14ac:dyDescent="0.25">
      <c r="A428" s="1">
        <v>39884</v>
      </c>
      <c r="B428">
        <f>LN(Sheet1!B429/Sheet1!B428)*100</f>
        <v>5.7904425870017295</v>
      </c>
      <c r="C428">
        <f>LN(Sheet1!C429/Sheet1!C428)*100</f>
        <v>5.3545669080695744</v>
      </c>
      <c r="D428">
        <f>LN(Sheet1!D429/Sheet1!D428)*100</f>
        <v>-6.2567866305047781</v>
      </c>
      <c r="E428">
        <f>LN(Sheet1!E429/Sheet1!E428)*100</f>
        <v>11.810318933288153</v>
      </c>
      <c r="F428">
        <f>LN(Sheet1!F429/Sheet1!F428)*100</f>
        <v>5.5853441711653451</v>
      </c>
      <c r="G428">
        <f>LN(Sheet1!G429/Sheet1!G428)*100</f>
        <v>7.6710924977676731</v>
      </c>
      <c r="H428">
        <f>LN(Sheet1!H429/Sheet1!H428)*100</f>
        <v>-3.0236516608094401</v>
      </c>
      <c r="I428">
        <f>LN(Sheet1!I429/Sheet1!I428)*100</f>
        <v>17.967147548742584</v>
      </c>
      <c r="J428">
        <f>LN(Sheet1!J429/Sheet1!J428)*100</f>
        <v>11.988320619975408</v>
      </c>
      <c r="K428">
        <f>LN(Sheet1!K429/Sheet1!K428)*100</f>
        <v>15.675018279844208</v>
      </c>
      <c r="L428">
        <f>LN(Sheet1!L429/Sheet1!L428)*100</f>
        <v>4.7852349914751198</v>
      </c>
      <c r="M428">
        <f>LN(Sheet1!M429/Sheet1!M428)*100</f>
        <v>10.678426101461881</v>
      </c>
      <c r="N428">
        <f>LN(Sheet1!N429/Sheet1!N428)*100</f>
        <v>19.188601128382665</v>
      </c>
      <c r="O428">
        <f>LN(Sheet1!O429/Sheet1!O428)*100</f>
        <v>21.177502743860266</v>
      </c>
      <c r="P428">
        <f>LN(Sheet1!P429/Sheet1!P428)*100</f>
        <v>9.4063291065153898</v>
      </c>
      <c r="Q428">
        <f>LN(Sheet1!Q429/Sheet1!Q428)*100</f>
        <v>18.789738080451169</v>
      </c>
      <c r="R428">
        <f>LN(Sheet1!R429/Sheet1!R428)*100</f>
        <v>-0.57261337226733988</v>
      </c>
      <c r="S428">
        <f>LN(Sheet1!S429/Sheet1!S428)*100</f>
        <v>31.157069069227539</v>
      </c>
      <c r="T428">
        <f>LN(Sheet1!T429/Sheet1!T428)*100</f>
        <v>7.6871898686434665</v>
      </c>
      <c r="U428">
        <f>LN(Sheet1!U429/Sheet1!U428)*100</f>
        <v>1.8790397391498583</v>
      </c>
      <c r="V428">
        <f>LN(Sheet1!V429/Sheet1!V428)*100</f>
        <v>-9.4858216218778875</v>
      </c>
      <c r="W428">
        <f>LN(Sheet1!W429/Sheet1!W428)*100</f>
        <v>0.35218193317967911</v>
      </c>
      <c r="X428">
        <f>LN(Sheet1!X429/Sheet1!X428)*100</f>
        <v>0.43320116264941294</v>
      </c>
      <c r="Y428">
        <f>LN(Sheet1!Y429/Sheet1!Y428)*100</f>
        <v>3.8335014682735236</v>
      </c>
      <c r="Z428">
        <f>LN(Sheet1!Z429/Sheet1!Z428)*100</f>
        <v>1.9561331077816317</v>
      </c>
      <c r="AA428">
        <f>LN(Sheet1!AA429/Sheet1!AA428)*100</f>
        <v>-4.9392755329576472</v>
      </c>
      <c r="AB428">
        <f>LN(Sheet1!AB429/Sheet1!AB428)*100</f>
        <v>3.9548582115960942</v>
      </c>
      <c r="AC428">
        <f>LN(Sheet1!AC429/Sheet1!AC428)*100</f>
        <v>5.0395839253488059</v>
      </c>
      <c r="AD428">
        <f>LN(Sheet1!AD429/Sheet1!AD428)*100</f>
        <v>17.851877566343923</v>
      </c>
      <c r="AE428">
        <f>LN(Sheet1!AE429/Sheet1!AE428)*100</f>
        <v>8.0825726961638953</v>
      </c>
      <c r="AF428">
        <f>LN(Sheet1!AF429/Sheet1!AF428)*100</f>
        <v>7.2190094636394528</v>
      </c>
      <c r="AG428">
        <f>LN(Sheet1!AG429/Sheet1!AG428)*100</f>
        <v>7.4622828193820041</v>
      </c>
      <c r="AH428">
        <f>LN(Sheet1!AH429/Sheet1!AH428)*100</f>
        <v>7.6055682555178308</v>
      </c>
      <c r="AI428">
        <f>LN(Sheet1!AI429/Sheet1!AI428)*100</f>
        <v>16.463253546502933</v>
      </c>
      <c r="AJ428">
        <f>LN(Sheet1!AJ429/Sheet1!AJ428)*100</f>
        <v>-0.64364504832688496</v>
      </c>
      <c r="AK428">
        <f>LN(Sheet1!AK429/Sheet1!AK428)*100</f>
        <v>4.5944055315927059</v>
      </c>
      <c r="AL428">
        <f>LN(Sheet1!AL429/Sheet1!AL428)*100</f>
        <v>5.4213986278992028</v>
      </c>
      <c r="AM428">
        <f>LN(Sheet1!AM429/Sheet1!AM428)*100</f>
        <v>13.979028591779286</v>
      </c>
      <c r="AN428">
        <f>LN(Sheet1!AN429/Sheet1!AN428)*100</f>
        <v>-4.6963178487931829</v>
      </c>
      <c r="AO428">
        <f>LN(Sheet1!AO429/Sheet1!AO428)*100</f>
        <v>1.8141156915584753</v>
      </c>
      <c r="AP428">
        <f>LN(Sheet1!AP429/Sheet1!AP428)*100</f>
        <v>1.2669092358165455</v>
      </c>
      <c r="AQ428">
        <f>LN(Sheet1!AQ429/Sheet1!AQ428)*100</f>
        <v>11.83556093908925</v>
      </c>
      <c r="AR428">
        <f>LN(Sheet1!AR429/Sheet1!AR428)*100</f>
        <v>7.8273789685218418</v>
      </c>
      <c r="AS428">
        <f>LN(Sheet1!AS429/Sheet1!AS428)*100</f>
        <v>0.13797270994465261</v>
      </c>
      <c r="AT428">
        <f>LN(Sheet1!AT429/Sheet1!AT428)*100</f>
        <v>5.8820575917398941</v>
      </c>
      <c r="AU428">
        <f>LN(Sheet1!AU429/Sheet1!AU428)*100</f>
        <v>7.1120689004014253</v>
      </c>
      <c r="AV428">
        <f>LN(Sheet1!AV429/Sheet1!AV428)*100</f>
        <v>14.177769270417167</v>
      </c>
      <c r="AW428">
        <f>LN(Sheet1!AW429/Sheet1!AW428)*100</f>
        <v>1.6512801618171851</v>
      </c>
      <c r="AX428">
        <f>LN(Sheet1!AX429/Sheet1!AX428)*100</f>
        <v>6.4568821448618028</v>
      </c>
      <c r="AY428">
        <f>LN(Sheet1!AY429/Sheet1!AY428)*100</f>
        <v>-0.922702876440188</v>
      </c>
      <c r="AZ428">
        <f>LN(Sheet1!AZ429/Sheet1!AZ428)*100</f>
        <v>9.585273327147986</v>
      </c>
      <c r="BB428" s="1">
        <v>39884</v>
      </c>
      <c r="BC428">
        <v>0.98099999999999998</v>
      </c>
    </row>
    <row r="429" spans="1:55" x14ac:dyDescent="0.25">
      <c r="A429" s="1">
        <v>39891</v>
      </c>
      <c r="B429">
        <f>LN(Sheet1!B430/Sheet1!B429)*100</f>
        <v>3.8443329066301235</v>
      </c>
      <c r="C429">
        <f>LN(Sheet1!C430/Sheet1!C429)*100</f>
        <v>-0.58460523963695255</v>
      </c>
      <c r="D429">
        <f>LN(Sheet1!D430/Sheet1!D429)*100</f>
        <v>-4.1320978741322181</v>
      </c>
      <c r="E429">
        <f>LN(Sheet1!E430/Sheet1!E429)*100</f>
        <v>16.085942267592383</v>
      </c>
      <c r="F429">
        <f>LN(Sheet1!F430/Sheet1!F429)*100</f>
        <v>-4.8698760668614387</v>
      </c>
      <c r="G429">
        <f>LN(Sheet1!G430/Sheet1!G429)*100</f>
        <v>3.4741699985684784</v>
      </c>
      <c r="H429">
        <f>LN(Sheet1!H430/Sheet1!H429)*100</f>
        <v>8.7244125077900172</v>
      </c>
      <c r="I429">
        <f>LN(Sheet1!I430/Sheet1!I429)*100</f>
        <v>18.576115418290534</v>
      </c>
      <c r="J429">
        <f>LN(Sheet1!J430/Sheet1!J429)*100</f>
        <v>8.4214287427935446</v>
      </c>
      <c r="K429">
        <f>LN(Sheet1!K430/Sheet1!K429)*100</f>
        <v>-2.8337230897755359</v>
      </c>
      <c r="L429">
        <f>LN(Sheet1!L430/Sheet1!L429)*100</f>
        <v>-9.8982555070308855</v>
      </c>
      <c r="M429">
        <f>LN(Sheet1!M430/Sheet1!M429)*100</f>
        <v>9.3143238823962538</v>
      </c>
      <c r="N429">
        <f>LN(Sheet1!N430/Sheet1!N429)*100</f>
        <v>-6.7615424805377593</v>
      </c>
      <c r="O429">
        <f>LN(Sheet1!O430/Sheet1!O429)*100</f>
        <v>13.132663038510323</v>
      </c>
      <c r="P429">
        <f>LN(Sheet1!P430/Sheet1!P429)*100</f>
        <v>-0.30742514726000014</v>
      </c>
      <c r="Q429">
        <f>LN(Sheet1!Q430/Sheet1!Q429)*100</f>
        <v>-0.79442178402153196</v>
      </c>
      <c r="R429">
        <f>LN(Sheet1!R430/Sheet1!R429)*100</f>
        <v>-5.8682549502933901</v>
      </c>
      <c r="S429">
        <f>LN(Sheet1!S430/Sheet1!S429)*100</f>
        <v>9.5074358555737692</v>
      </c>
      <c r="T429">
        <f>LN(Sheet1!T430/Sheet1!T429)*100</f>
        <v>3.52526925557639</v>
      </c>
      <c r="U429">
        <f>LN(Sheet1!U430/Sheet1!U429)*100</f>
        <v>-0.58898875609827295</v>
      </c>
      <c r="V429">
        <f>LN(Sheet1!V430/Sheet1!V429)*100</f>
        <v>6.4911003891197581</v>
      </c>
      <c r="W429">
        <f>LN(Sheet1!W430/Sheet1!W429)*100</f>
        <v>-5.0882194690085623</v>
      </c>
      <c r="X429">
        <f>LN(Sheet1!X430/Sheet1!X429)*100</f>
        <v>3.3578742309100829</v>
      </c>
      <c r="Y429">
        <f>LN(Sheet1!Y430/Sheet1!Y429)*100</f>
        <v>3.6919536765450447</v>
      </c>
      <c r="Z429">
        <f>LN(Sheet1!Z430/Sheet1!Z429)*100</f>
        <v>2.4550104747136987</v>
      </c>
      <c r="AA429">
        <f>LN(Sheet1!AA430/Sheet1!AA429)*100</f>
        <v>-3.9220713153281266</v>
      </c>
      <c r="AB429">
        <f>LN(Sheet1!AB430/Sheet1!AB429)*100</f>
        <v>9.716435430697846</v>
      </c>
      <c r="AC429">
        <f>LN(Sheet1!AC430/Sheet1!AC429)*100</f>
        <v>4.4681312741797301</v>
      </c>
      <c r="AD429">
        <f>LN(Sheet1!AD430/Sheet1!AD429)*100</f>
        <v>24.406103443387114</v>
      </c>
      <c r="AE429">
        <f>LN(Sheet1!AE430/Sheet1!AE429)*100</f>
        <v>7.9136860334838754</v>
      </c>
      <c r="AF429">
        <f>LN(Sheet1!AF430/Sheet1!AF429)*100</f>
        <v>-1.3050706041191538</v>
      </c>
      <c r="AG429">
        <f>LN(Sheet1!AG430/Sheet1!AG429)*100</f>
        <v>-0.67154613657442885</v>
      </c>
      <c r="AH429">
        <f>LN(Sheet1!AH430/Sheet1!AH429)*100</f>
        <v>10.693577017231011</v>
      </c>
      <c r="AI429">
        <f>LN(Sheet1!AI430/Sheet1!AI429)*100</f>
        <v>3.0808072972657663</v>
      </c>
      <c r="AJ429">
        <f>LN(Sheet1!AJ430/Sheet1!AJ429)*100</f>
        <v>1.3687698742994274</v>
      </c>
      <c r="AK429">
        <f>LN(Sheet1!AK430/Sheet1!AK429)*100</f>
        <v>-5.5387612448744017</v>
      </c>
      <c r="AL429">
        <f>LN(Sheet1!AL430/Sheet1!AL429)*100</f>
        <v>-7.2627184937677223</v>
      </c>
      <c r="AM429">
        <f>LN(Sheet1!AM430/Sheet1!AM429)*100</f>
        <v>0.45246508649184525</v>
      </c>
      <c r="AN429">
        <f>LN(Sheet1!AN430/Sheet1!AN429)*100</f>
        <v>2.777603784596737</v>
      </c>
      <c r="AO429">
        <f>LN(Sheet1!AO430/Sheet1!AO429)*100</f>
        <v>5.3888891258067151</v>
      </c>
      <c r="AP429">
        <f>LN(Sheet1!AP430/Sheet1!AP429)*100</f>
        <v>3.4113772177095338</v>
      </c>
      <c r="AQ429">
        <f>LN(Sheet1!AQ430/Sheet1!AQ429)*100</f>
        <v>-0.8226359817687563</v>
      </c>
      <c r="AR429">
        <f>LN(Sheet1!AR430/Sheet1!AR429)*100</f>
        <v>21.898954636429409</v>
      </c>
      <c r="AS429">
        <f>LN(Sheet1!AS430/Sheet1!AS429)*100</f>
        <v>2.9935855631584052</v>
      </c>
      <c r="AT429">
        <f>LN(Sheet1!AT430/Sheet1!AT429)*100</f>
        <v>0.72633964050378863</v>
      </c>
      <c r="AU429">
        <f>LN(Sheet1!AU430/Sheet1!AU429)*100</f>
        <v>5.1084856519197368</v>
      </c>
      <c r="AV429">
        <f>LN(Sheet1!AV430/Sheet1!AV429)*100</f>
        <v>27.49732787405646</v>
      </c>
      <c r="AW429">
        <f>LN(Sheet1!AW430/Sheet1!AW429)*100</f>
        <v>-5.4416319661194006</v>
      </c>
      <c r="AX429">
        <f>LN(Sheet1!AX430/Sheet1!AX429)*100</f>
        <v>-1.289614016251633</v>
      </c>
      <c r="AY429">
        <f>LN(Sheet1!AY430/Sheet1!AY429)*100</f>
        <v>3.2823520261470258</v>
      </c>
      <c r="AZ429">
        <f>LN(Sheet1!AZ430/Sheet1!AZ429)*100</f>
        <v>-0.13906024445704032</v>
      </c>
      <c r="BB429" s="1">
        <v>39891</v>
      </c>
      <c r="BC429">
        <v>0.93100000000000005</v>
      </c>
    </row>
    <row r="430" spans="1:55" x14ac:dyDescent="0.25">
      <c r="A430" s="1">
        <v>39898</v>
      </c>
      <c r="B430">
        <f>LN(Sheet1!B431/Sheet1!B430)*100</f>
        <v>5.59627595343738</v>
      </c>
      <c r="C430">
        <f>LN(Sheet1!C431/Sheet1!C430)*100</f>
        <v>3.7323784504218116</v>
      </c>
      <c r="D430">
        <f>LN(Sheet1!D431/Sheet1!D430)*100</f>
        <v>-5.0105645791894551</v>
      </c>
      <c r="E430">
        <f>LN(Sheet1!E431/Sheet1!E430)*100</f>
        <v>4.830726426831097</v>
      </c>
      <c r="F430">
        <f>LN(Sheet1!F431/Sheet1!F430)*100</f>
        <v>4.9568931276950217</v>
      </c>
      <c r="G430">
        <f>LN(Sheet1!G431/Sheet1!G430)*100</f>
        <v>1.3938772266897945</v>
      </c>
      <c r="H430">
        <f>LN(Sheet1!H431/Sheet1!H430)*100</f>
        <v>14.202159811109025</v>
      </c>
      <c r="I430">
        <f>LN(Sheet1!I431/Sheet1!I430)*100</f>
        <v>-1.6774971586450966</v>
      </c>
      <c r="J430">
        <f>LN(Sheet1!J431/Sheet1!J430)*100</f>
        <v>5.9734009715104657</v>
      </c>
      <c r="K430">
        <f>LN(Sheet1!K431/Sheet1!K430)*100</f>
        <v>2.5457377982042191</v>
      </c>
      <c r="L430">
        <f>LN(Sheet1!L431/Sheet1!L430)*100</f>
        <v>11.567281820566807</v>
      </c>
      <c r="M430">
        <f>LN(Sheet1!M431/Sheet1!M430)*100</f>
        <v>9.4385782481883282</v>
      </c>
      <c r="N430">
        <f>LN(Sheet1!N431/Sheet1!N430)*100</f>
        <v>2.6829843790994152</v>
      </c>
      <c r="O430">
        <f>LN(Sheet1!O431/Sheet1!O430)*100</f>
        <v>0.65939255566640864</v>
      </c>
      <c r="P430">
        <f>LN(Sheet1!P431/Sheet1!P430)*100</f>
        <v>10.181476893011622</v>
      </c>
      <c r="Q430">
        <f>LN(Sheet1!Q431/Sheet1!Q430)*100</f>
        <v>-6.4782856510643523</v>
      </c>
      <c r="R430">
        <f>LN(Sheet1!R431/Sheet1!R430)*100</f>
        <v>11.490787095661657</v>
      </c>
      <c r="S430">
        <f>LN(Sheet1!S431/Sheet1!S430)*100</f>
        <v>10.679601999123649</v>
      </c>
      <c r="T430">
        <f>LN(Sheet1!T431/Sheet1!T430)*100</f>
        <v>6.6379016575603345</v>
      </c>
      <c r="U430">
        <f>LN(Sheet1!U431/Sheet1!U430)*100</f>
        <v>2.1719612409801834</v>
      </c>
      <c r="V430">
        <f>LN(Sheet1!V431/Sheet1!V430)*100</f>
        <v>10.737582005248161</v>
      </c>
      <c r="W430">
        <f>LN(Sheet1!W431/Sheet1!W430)*100</f>
        <v>8.6063309320255055</v>
      </c>
      <c r="X430">
        <f>LN(Sheet1!X431/Sheet1!X430)*100</f>
        <v>8.4674870292894635</v>
      </c>
      <c r="Y430">
        <f>LN(Sheet1!Y431/Sheet1!Y430)*100</f>
        <v>7.9878991097912539</v>
      </c>
      <c r="Z430">
        <f>LN(Sheet1!Z431/Sheet1!Z430)*100</f>
        <v>3.6418593814825049</v>
      </c>
      <c r="AA430">
        <f>LN(Sheet1!AA431/Sheet1!AA430)*100</f>
        <v>-4.8916754460125711</v>
      </c>
      <c r="AB430">
        <f>LN(Sheet1!AB431/Sheet1!AB430)*100</f>
        <v>4.1711015877931379</v>
      </c>
      <c r="AC430">
        <f>LN(Sheet1!AC431/Sheet1!AC430)*100</f>
        <v>3.6423131908099058</v>
      </c>
      <c r="AD430">
        <f>LN(Sheet1!AD431/Sheet1!AD430)*100</f>
        <v>19.51867363530112</v>
      </c>
      <c r="AE430">
        <f>LN(Sheet1!AE431/Sheet1!AE430)*100</f>
        <v>17.869321125288195</v>
      </c>
      <c r="AF430">
        <f>LN(Sheet1!AF431/Sheet1!AF430)*100</f>
        <v>3.9802217138081484</v>
      </c>
      <c r="AG430">
        <f>LN(Sheet1!AG431/Sheet1!AG430)*100</f>
        <v>-2.2509947370360357</v>
      </c>
      <c r="AH430">
        <f>LN(Sheet1!AH431/Sheet1!AH430)*100</f>
        <v>-2.9536909371085613</v>
      </c>
      <c r="AI430">
        <f>LN(Sheet1!AI431/Sheet1!AI430)*100</f>
        <v>0.33634780797292579</v>
      </c>
      <c r="AJ430">
        <f>LN(Sheet1!AJ431/Sheet1!AJ430)*100</f>
        <v>2.5343950812066107</v>
      </c>
      <c r="AK430">
        <f>LN(Sheet1!AK431/Sheet1!AK430)*100</f>
        <v>8.1565915619681491</v>
      </c>
      <c r="AL430">
        <f>LN(Sheet1!AL431/Sheet1!AL430)*100</f>
        <v>-0.127718377520983</v>
      </c>
      <c r="AM430">
        <f>LN(Sheet1!AM431/Sheet1!AM430)*100</f>
        <v>2.4106508741431711</v>
      </c>
      <c r="AN430">
        <f>LN(Sheet1!AN431/Sheet1!AN430)*100</f>
        <v>4.2519782833237318</v>
      </c>
      <c r="AO430">
        <f>LN(Sheet1!AO431/Sheet1!AO430)*100</f>
        <v>7.2276271956235316E-2</v>
      </c>
      <c r="AP430">
        <f>LN(Sheet1!AP431/Sheet1!AP430)*100</f>
        <v>4.2832415745911332</v>
      </c>
      <c r="AQ430">
        <f>LN(Sheet1!AQ431/Sheet1!AQ430)*100</f>
        <v>1.7059584370054799</v>
      </c>
      <c r="AR430">
        <f>LN(Sheet1!AR431/Sheet1!AR430)*100</f>
        <v>11.234728326574306</v>
      </c>
      <c r="AS430">
        <f>LN(Sheet1!AS431/Sheet1!AS430)*100</f>
        <v>2.3186380687106918</v>
      </c>
      <c r="AT430">
        <f>LN(Sheet1!AT431/Sheet1!AT430)*100</f>
        <v>2.3793439371595122</v>
      </c>
      <c r="AU430">
        <f>LN(Sheet1!AU431/Sheet1!AU430)*100</f>
        <v>3.758141750513659</v>
      </c>
      <c r="AV430">
        <f>LN(Sheet1!AV431/Sheet1!AV430)*100</f>
        <v>9.7164027116140126</v>
      </c>
      <c r="AW430">
        <f>LN(Sheet1!AW431/Sheet1!AW430)*100</f>
        <v>8.3264215571195255</v>
      </c>
      <c r="AX430">
        <f>LN(Sheet1!AX431/Sheet1!AX430)*100</f>
        <v>3.4443256785381653</v>
      </c>
      <c r="AY430">
        <f>LN(Sheet1!AY431/Sheet1!AY430)*100</f>
        <v>3.9693475580603454</v>
      </c>
      <c r="AZ430">
        <f>LN(Sheet1!AZ431/Sheet1!AZ430)*100</f>
        <v>11.227643859923878</v>
      </c>
      <c r="BB430" s="1">
        <v>39898</v>
      </c>
      <c r="BC430">
        <v>1.0190000000000001</v>
      </c>
    </row>
    <row r="431" spans="1:55" x14ac:dyDescent="0.25">
      <c r="A431" s="1">
        <v>39905</v>
      </c>
      <c r="B431">
        <f>LN(Sheet1!B432/Sheet1!B431)*100</f>
        <v>2.7850397792336858</v>
      </c>
      <c r="C431">
        <f>LN(Sheet1!C432/Sheet1!C431)*100</f>
        <v>1.0380102856988787</v>
      </c>
      <c r="D431">
        <f>LN(Sheet1!D432/Sheet1!D431)*100</f>
        <v>6.1478635964164541</v>
      </c>
      <c r="E431">
        <f>LN(Sheet1!E432/Sheet1!E431)*100</f>
        <v>3.8613262270183837</v>
      </c>
      <c r="F431">
        <f>LN(Sheet1!F432/Sheet1!F431)*100</f>
        <v>2.5589581088035227</v>
      </c>
      <c r="G431">
        <f>LN(Sheet1!G432/Sheet1!G431)*100</f>
        <v>4.591425335709288</v>
      </c>
      <c r="H431">
        <f>LN(Sheet1!H432/Sheet1!H431)*100</f>
        <v>-2.2439334787769507</v>
      </c>
      <c r="I431">
        <f>LN(Sheet1!I432/Sheet1!I431)*100</f>
        <v>15.481267180509741</v>
      </c>
      <c r="J431">
        <f>LN(Sheet1!J432/Sheet1!J431)*100</f>
        <v>6.6561251552959622</v>
      </c>
      <c r="K431">
        <f>LN(Sheet1!K432/Sheet1!K431)*100</f>
        <v>2.3224362158170604</v>
      </c>
      <c r="L431">
        <f>LN(Sheet1!L432/Sheet1!L431)*100</f>
        <v>-3.2838926878586463</v>
      </c>
      <c r="M431">
        <f>LN(Sheet1!M432/Sheet1!M431)*100</f>
        <v>6.2144826903848527</v>
      </c>
      <c r="N431">
        <f>LN(Sheet1!N432/Sheet1!N431)*100</f>
        <v>15.097886231619936</v>
      </c>
      <c r="O431">
        <f>LN(Sheet1!O432/Sheet1!O431)*100</f>
        <v>11.053143168074858</v>
      </c>
      <c r="P431">
        <f>LN(Sheet1!P432/Sheet1!P431)*100</f>
        <v>6.818039188046737</v>
      </c>
      <c r="Q431">
        <f>LN(Sheet1!Q432/Sheet1!Q431)*100</f>
        <v>9.0531698984365612</v>
      </c>
      <c r="R431">
        <f>LN(Sheet1!R432/Sheet1!R431)*100</f>
        <v>1.8362094582354553</v>
      </c>
      <c r="S431">
        <f>LN(Sheet1!S432/Sheet1!S431)*100</f>
        <v>9.9802029507364836</v>
      </c>
      <c r="T431">
        <f>LN(Sheet1!T432/Sheet1!T431)*100</f>
        <v>3.8895436859182619</v>
      </c>
      <c r="U431">
        <f>LN(Sheet1!U432/Sheet1!U431)*100</f>
        <v>1.5046016372281514</v>
      </c>
      <c r="V431">
        <f>LN(Sheet1!V432/Sheet1!V431)*100</f>
        <v>1.3327385195215276</v>
      </c>
      <c r="W431">
        <f>LN(Sheet1!W432/Sheet1!W431)*100</f>
        <v>-1.0742599360438208</v>
      </c>
      <c r="X431">
        <f>LN(Sheet1!X432/Sheet1!X431)*100</f>
        <v>-5.754254168241637</v>
      </c>
      <c r="Y431">
        <f>LN(Sheet1!Y432/Sheet1!Y431)*100</f>
        <v>0.26093052138395068</v>
      </c>
      <c r="Z431">
        <f>LN(Sheet1!Z432/Sheet1!Z431)*100</f>
        <v>2.9311617962018484</v>
      </c>
      <c r="AA431">
        <f>LN(Sheet1!AA432/Sheet1!AA431)*100</f>
        <v>1.3879682725322697</v>
      </c>
      <c r="AB431">
        <f>LN(Sheet1!AB432/Sheet1!AB431)*100</f>
        <v>-2.5179280585073438</v>
      </c>
      <c r="AC431">
        <f>LN(Sheet1!AC432/Sheet1!AC431)*100</f>
        <v>14.081984213610715</v>
      </c>
      <c r="AD431">
        <f>LN(Sheet1!AD432/Sheet1!AD431)*100</f>
        <v>6.9082571161289739</v>
      </c>
      <c r="AE431">
        <f>LN(Sheet1!AE432/Sheet1!AE431)*100</f>
        <v>-3.2335150236657646</v>
      </c>
      <c r="AF431">
        <f>LN(Sheet1!AF432/Sheet1!AF431)*100</f>
        <v>3.3850314776974542</v>
      </c>
      <c r="AG431">
        <f>LN(Sheet1!AG432/Sheet1!AG431)*100</f>
        <v>6.8798412456873157</v>
      </c>
      <c r="AH431">
        <f>LN(Sheet1!AH432/Sheet1!AH431)*100</f>
        <v>3.1402521543315478</v>
      </c>
      <c r="AI431">
        <f>LN(Sheet1!AI432/Sheet1!AI431)*100</f>
        <v>10.916242166771983</v>
      </c>
      <c r="AJ431">
        <f>LN(Sheet1!AJ432/Sheet1!AJ431)*100</f>
        <v>-2.3064963974390325</v>
      </c>
      <c r="AK431">
        <f>LN(Sheet1!AK432/Sheet1!AK431)*100</f>
        <v>5.1203100685890091</v>
      </c>
      <c r="AL431">
        <f>LN(Sheet1!AL432/Sheet1!AL431)*100</f>
        <v>1.9690382433895006</v>
      </c>
      <c r="AM431">
        <f>LN(Sheet1!AM432/Sheet1!AM431)*100</f>
        <v>13.628192154297142</v>
      </c>
      <c r="AN431">
        <f>LN(Sheet1!AN432/Sheet1!AN431)*100</f>
        <v>1.8511957812348516</v>
      </c>
      <c r="AO431">
        <f>LN(Sheet1!AO432/Sheet1!AO431)*100</f>
        <v>0.1992118800083468</v>
      </c>
      <c r="AP431">
        <f>LN(Sheet1!AP432/Sheet1!AP431)*100</f>
        <v>5.1734670746431108</v>
      </c>
      <c r="AQ431">
        <f>LN(Sheet1!AQ432/Sheet1!AQ431)*100</f>
        <v>2.074086035953254</v>
      </c>
      <c r="AR431">
        <f>LN(Sheet1!AR432/Sheet1!AR431)*100</f>
        <v>-0.92774728089583591</v>
      </c>
      <c r="AS431">
        <f>LN(Sheet1!AS432/Sheet1!AS431)*100</f>
        <v>0.71782408742810677</v>
      </c>
      <c r="AT431">
        <f>LN(Sheet1!AT432/Sheet1!AT431)*100</f>
        <v>-3.8584581492626405E-2</v>
      </c>
      <c r="AU431">
        <f>LN(Sheet1!AU432/Sheet1!AU431)*100</f>
        <v>4.5816446275557947</v>
      </c>
      <c r="AV431">
        <f>LN(Sheet1!AV432/Sheet1!AV431)*100</f>
        <v>4.9847314975176786</v>
      </c>
      <c r="AW431">
        <f>LN(Sheet1!AW432/Sheet1!AW431)*100</f>
        <v>2.3089561261347651</v>
      </c>
      <c r="AX431">
        <f>LN(Sheet1!AX432/Sheet1!AX431)*100</f>
        <v>6.0040764840777454</v>
      </c>
      <c r="AY431">
        <f>LN(Sheet1!AY432/Sheet1!AY431)*100</f>
        <v>2.6013743294732605</v>
      </c>
      <c r="AZ431">
        <f>LN(Sheet1!AZ432/Sheet1!AZ431)*100</f>
        <v>19.121571176907132</v>
      </c>
      <c r="BB431" s="1">
        <v>39905</v>
      </c>
      <c r="BC431">
        <v>0.96799999999999997</v>
      </c>
    </row>
    <row r="432" spans="1:55" x14ac:dyDescent="0.25">
      <c r="A432" s="1">
        <v>39912</v>
      </c>
      <c r="B432">
        <f>LN(Sheet1!B433/Sheet1!B432)*100</f>
        <v>1.454346435941724</v>
      </c>
      <c r="C432">
        <f>LN(Sheet1!C433/Sheet1!C432)*100</f>
        <v>3.6364502336099371</v>
      </c>
      <c r="D432">
        <f>LN(Sheet1!D433/Sheet1!D432)*100</f>
        <v>-1.1818722294648647</v>
      </c>
      <c r="E432">
        <f>LN(Sheet1!E433/Sheet1!E432)*100</f>
        <v>-0.99433350751200655</v>
      </c>
      <c r="F432">
        <f>LN(Sheet1!F433/Sheet1!F432)*100</f>
        <v>-5.9920122260052988</v>
      </c>
      <c r="G432">
        <f>LN(Sheet1!G433/Sheet1!G432)*100</f>
        <v>4.7476660387020377</v>
      </c>
      <c r="H432">
        <f>LN(Sheet1!H433/Sheet1!H432)*100</f>
        <v>0.90358983942734405</v>
      </c>
      <c r="I432">
        <f>LN(Sheet1!I433/Sheet1!I432)*100</f>
        <v>4.614533723668119E-2</v>
      </c>
      <c r="J432">
        <f>LN(Sheet1!J433/Sheet1!J432)*100</f>
        <v>9.9924658740932806</v>
      </c>
      <c r="K432">
        <f>LN(Sheet1!K433/Sheet1!K432)*100</f>
        <v>7.9697329861318096</v>
      </c>
      <c r="L432">
        <f>LN(Sheet1!L433/Sheet1!L432)*100</f>
        <v>1.9886364842859456</v>
      </c>
      <c r="M432">
        <f>LN(Sheet1!M433/Sheet1!M432)*100</f>
        <v>10.994737428433048</v>
      </c>
      <c r="N432">
        <f>LN(Sheet1!N433/Sheet1!N432)*100</f>
        <v>-0.38364980236180485</v>
      </c>
      <c r="O432">
        <f>LN(Sheet1!O433/Sheet1!O432)*100</f>
        <v>-2.9675768146116552</v>
      </c>
      <c r="P432">
        <f>LN(Sheet1!P433/Sheet1!P432)*100</f>
        <v>-2.4816790934628523</v>
      </c>
      <c r="Q432">
        <f>LN(Sheet1!Q433/Sheet1!Q432)*100</f>
        <v>11.703579108583893</v>
      </c>
      <c r="R432">
        <f>LN(Sheet1!R433/Sheet1!R432)*100</f>
        <v>-3.4913938631739381</v>
      </c>
      <c r="S432">
        <f>LN(Sheet1!S433/Sheet1!S432)*100</f>
        <v>3.6191164361264141</v>
      </c>
      <c r="T432">
        <f>LN(Sheet1!T433/Sheet1!T432)*100</f>
        <v>2.8633374353225651</v>
      </c>
      <c r="U432">
        <f>LN(Sheet1!U433/Sheet1!U432)*100</f>
        <v>-2.347933944974852</v>
      </c>
      <c r="V432">
        <f>LN(Sheet1!V433/Sheet1!V432)*100</f>
        <v>5.1173779555539864</v>
      </c>
      <c r="W432">
        <f>LN(Sheet1!W433/Sheet1!W432)*100</f>
        <v>3.6308648057793991</v>
      </c>
      <c r="X432">
        <f>LN(Sheet1!X433/Sheet1!X432)*100</f>
        <v>-8.0795574197382045</v>
      </c>
      <c r="Y432">
        <f>LN(Sheet1!Y433/Sheet1!Y432)*100</f>
        <v>-3.4614925156936067</v>
      </c>
      <c r="Z432">
        <f>LN(Sheet1!Z433/Sheet1!Z432)*100</f>
        <v>4.7764244064107233</v>
      </c>
      <c r="AA432">
        <f>LN(Sheet1!AA433/Sheet1!AA432)*100</f>
        <v>-3.8798298824458559</v>
      </c>
      <c r="AB432">
        <f>LN(Sheet1!AB433/Sheet1!AB432)*100</f>
        <v>3.7538610899294804</v>
      </c>
      <c r="AC432">
        <f>LN(Sheet1!AC433/Sheet1!AC432)*100</f>
        <v>0.73741268477133159</v>
      </c>
      <c r="AD432">
        <f>LN(Sheet1!AD433/Sheet1!AD432)*100</f>
        <v>17.518026333384672</v>
      </c>
      <c r="AE432">
        <f>LN(Sheet1!AE433/Sheet1!AE432)*100</f>
        <v>4.5880818051914236</v>
      </c>
      <c r="AF432">
        <f>LN(Sheet1!AF433/Sheet1!AF432)*100</f>
        <v>-0.77967461205134148</v>
      </c>
      <c r="AG432">
        <f>LN(Sheet1!AG433/Sheet1!AG432)*100</f>
        <v>1.2785956193358277</v>
      </c>
      <c r="AH432">
        <f>LN(Sheet1!AH433/Sheet1!AH432)*100</f>
        <v>0.16696638864745969</v>
      </c>
      <c r="AI432">
        <f>LN(Sheet1!AI433/Sheet1!AI432)*100</f>
        <v>3.7442144677705631</v>
      </c>
      <c r="AJ432">
        <f>LN(Sheet1!AJ433/Sheet1!AJ432)*100</f>
        <v>-2.8867587140415005</v>
      </c>
      <c r="AK432">
        <f>LN(Sheet1!AK433/Sheet1!AK432)*100</f>
        <v>-1.7432198725129779</v>
      </c>
      <c r="AL432">
        <f>LN(Sheet1!AL433/Sheet1!AL432)*100</f>
        <v>11.561383012050987</v>
      </c>
      <c r="AM432">
        <f>LN(Sheet1!AM433/Sheet1!AM432)*100</f>
        <v>-1.2808283830026643</v>
      </c>
      <c r="AN432">
        <f>LN(Sheet1!AN433/Sheet1!AN432)*100</f>
        <v>-3.1127424347608512</v>
      </c>
      <c r="AO432">
        <f>LN(Sheet1!AO433/Sheet1!AO432)*100</f>
        <v>4.5859040672795031</v>
      </c>
      <c r="AP432">
        <f>LN(Sheet1!AP433/Sheet1!AP432)*100</f>
        <v>-0.88772379805112867</v>
      </c>
      <c r="AQ432">
        <f>LN(Sheet1!AQ433/Sheet1!AQ432)*100</f>
        <v>1.1190666985482924</v>
      </c>
      <c r="AR432">
        <f>LN(Sheet1!AR433/Sheet1!AR432)*100</f>
        <v>10.472310518548502</v>
      </c>
      <c r="AS432">
        <f>LN(Sheet1!AS433/Sheet1!AS432)*100</f>
        <v>-1.4408381665179517</v>
      </c>
      <c r="AT432">
        <f>LN(Sheet1!AT433/Sheet1!AT432)*100</f>
        <v>-4.845589477879682</v>
      </c>
      <c r="AU432">
        <f>LN(Sheet1!AU433/Sheet1!AU432)*100</f>
        <v>2.9029641624787899</v>
      </c>
      <c r="AV432">
        <f>LN(Sheet1!AV433/Sheet1!AV432)*100</f>
        <v>16.884160732716026</v>
      </c>
      <c r="AW432">
        <f>LN(Sheet1!AW433/Sheet1!AW432)*100</f>
        <v>-1.0307953068286255</v>
      </c>
      <c r="AX432">
        <f>LN(Sheet1!AX433/Sheet1!AX432)*100</f>
        <v>0.6439772052295335</v>
      </c>
      <c r="AY432">
        <f>LN(Sheet1!AY433/Sheet1!AY432)*100</f>
        <v>-1.0614561995471461</v>
      </c>
      <c r="AZ432">
        <f>LN(Sheet1!AZ433/Sheet1!AZ432)*100</f>
        <v>12.315915577464221</v>
      </c>
      <c r="BB432" s="1">
        <v>39912</v>
      </c>
      <c r="BC432">
        <v>0.871</v>
      </c>
    </row>
    <row r="433" spans="1:55" x14ac:dyDescent="0.25">
      <c r="A433" s="1">
        <v>39919</v>
      </c>
      <c r="B433">
        <f>LN(Sheet1!B434/Sheet1!B433)*100</f>
        <v>2.3541291417361467</v>
      </c>
      <c r="C433">
        <f>LN(Sheet1!C434/Sheet1!C433)*100</f>
        <v>3.7453768442943285E-2</v>
      </c>
      <c r="D433">
        <f>LN(Sheet1!D434/Sheet1!D433)*100</f>
        <v>6.626462752677444</v>
      </c>
      <c r="E433">
        <f>LN(Sheet1!E434/Sheet1!E433)*100</f>
        <v>3.5011261751730314</v>
      </c>
      <c r="F433">
        <f>LN(Sheet1!F434/Sheet1!F433)*100</f>
        <v>5.3029117068005238</v>
      </c>
      <c r="G433">
        <f>LN(Sheet1!G434/Sheet1!G433)*100</f>
        <v>1.8848905816592709</v>
      </c>
      <c r="H433">
        <f>LN(Sheet1!H434/Sheet1!H433)*100</f>
        <v>9.3672242561723404</v>
      </c>
      <c r="I433">
        <f>LN(Sheet1!I434/Sheet1!I433)*100</f>
        <v>6.0407763455144714</v>
      </c>
      <c r="J433">
        <f>LN(Sheet1!J434/Sheet1!J433)*100</f>
        <v>2.7234390980065042</v>
      </c>
      <c r="K433">
        <f>LN(Sheet1!K434/Sheet1!K433)*100</f>
        <v>0.66738525609958854</v>
      </c>
      <c r="L433">
        <f>LN(Sheet1!L434/Sheet1!L433)*100</f>
        <v>1.7402820472567901</v>
      </c>
      <c r="M433">
        <f>LN(Sheet1!M434/Sheet1!M433)*100</f>
        <v>5.0117213770104483</v>
      </c>
      <c r="N433">
        <f>LN(Sheet1!N434/Sheet1!N433)*100</f>
        <v>3.8218995305652578E-2</v>
      </c>
      <c r="O433">
        <f>LN(Sheet1!O434/Sheet1!O433)*100</f>
        <v>9.0541159048963866</v>
      </c>
      <c r="P433">
        <f>LN(Sheet1!P434/Sheet1!P433)*100</f>
        <v>-0.76861116655643069</v>
      </c>
      <c r="Q433">
        <f>LN(Sheet1!Q434/Sheet1!Q433)*100</f>
        <v>3.6154043123417594</v>
      </c>
      <c r="R433">
        <f>LN(Sheet1!R434/Sheet1!R433)*100</f>
        <v>0.95095068046612408</v>
      </c>
      <c r="S433">
        <f>LN(Sheet1!S434/Sheet1!S433)*100</f>
        <v>6.0528979952268971</v>
      </c>
      <c r="T433">
        <f>LN(Sheet1!T434/Sheet1!T433)*100</f>
        <v>6.9419326772052816</v>
      </c>
      <c r="U433">
        <f>LN(Sheet1!U434/Sheet1!U433)*100</f>
        <v>1.3112075968141927</v>
      </c>
      <c r="V433">
        <f>LN(Sheet1!V434/Sheet1!V433)*100</f>
        <v>1.2514634102875479</v>
      </c>
      <c r="W433">
        <f>LN(Sheet1!W434/Sheet1!W433)*100</f>
        <v>-6.1285777489700342E-2</v>
      </c>
      <c r="X433">
        <f>LN(Sheet1!X434/Sheet1!X433)*100</f>
        <v>6.2982667338772798</v>
      </c>
      <c r="Y433">
        <f>LN(Sheet1!Y434/Sheet1!Y433)*100</f>
        <v>-6.6925014101888627E-2</v>
      </c>
      <c r="Z433">
        <f>LN(Sheet1!Z434/Sheet1!Z433)*100</f>
        <v>-1.9286948136940818</v>
      </c>
      <c r="AA433">
        <f>LN(Sheet1!AA434/Sheet1!AA433)*100</f>
        <v>2.7952368899958779</v>
      </c>
      <c r="AB433">
        <f>LN(Sheet1!AB434/Sheet1!AB433)*100</f>
        <v>0.52454538224932457</v>
      </c>
      <c r="AC433">
        <f>LN(Sheet1!AC434/Sheet1!AC433)*100</f>
        <v>0.63579144596520965</v>
      </c>
      <c r="AD433">
        <f>LN(Sheet1!AD434/Sheet1!AD433)*100</f>
        <v>6.3823968428470437</v>
      </c>
      <c r="AE433">
        <f>LN(Sheet1!AE434/Sheet1!AE433)*100</f>
        <v>3.7405940935296087</v>
      </c>
      <c r="AF433">
        <f>LN(Sheet1!AF434/Sheet1!AF433)*100</f>
        <v>2.1021889315022424</v>
      </c>
      <c r="AG433">
        <f>LN(Sheet1!AG434/Sheet1!AG433)*100</f>
        <v>2.1234883850269575</v>
      </c>
      <c r="AH433">
        <f>LN(Sheet1!AH434/Sheet1!AH433)*100</f>
        <v>1.9003400049704637</v>
      </c>
      <c r="AI433">
        <f>LN(Sheet1!AI434/Sheet1!AI433)*100</f>
        <v>6.9121518829489093</v>
      </c>
      <c r="AJ433">
        <f>LN(Sheet1!AJ434/Sheet1!AJ433)*100</f>
        <v>-0.33248612675192274</v>
      </c>
      <c r="AK433">
        <f>LN(Sheet1!AK434/Sheet1!AK433)*100</f>
        <v>3.1403112471085604</v>
      </c>
      <c r="AL433">
        <f>LN(Sheet1!AL434/Sheet1!AL433)*100</f>
        <v>6.7172084009623285</v>
      </c>
      <c r="AM433">
        <f>LN(Sheet1!AM434/Sheet1!AM433)*100</f>
        <v>7.7313900654054049</v>
      </c>
      <c r="AN433">
        <f>LN(Sheet1!AN434/Sheet1!AN433)*100</f>
        <v>0.29902830278614567</v>
      </c>
      <c r="AO433">
        <f>LN(Sheet1!AO434/Sheet1!AO433)*100</f>
        <v>1.0959614328552989</v>
      </c>
      <c r="AP433">
        <f>LN(Sheet1!AP434/Sheet1!AP433)*100</f>
        <v>0.15009492890166468</v>
      </c>
      <c r="AQ433">
        <f>LN(Sheet1!AQ434/Sheet1!AQ433)*100</f>
        <v>3.8110439039465436</v>
      </c>
      <c r="AR433">
        <f>LN(Sheet1!AR434/Sheet1!AR433)*100</f>
        <v>7.231403030187848</v>
      </c>
      <c r="AS433">
        <f>LN(Sheet1!AS434/Sheet1!AS433)*100</f>
        <v>0.59165841742705105</v>
      </c>
      <c r="AT433">
        <f>LN(Sheet1!AT434/Sheet1!AT433)*100</f>
        <v>-3.4590705319342918</v>
      </c>
      <c r="AU433">
        <f>LN(Sheet1!AU434/Sheet1!AU433)*100</f>
        <v>2.3955856327261502</v>
      </c>
      <c r="AV433">
        <f>LN(Sheet1!AV434/Sheet1!AV433)*100</f>
        <v>8.3881195709076408</v>
      </c>
      <c r="AW433">
        <f>LN(Sheet1!AW434/Sheet1!AW433)*100</f>
        <v>-0.56978156313364026</v>
      </c>
      <c r="AX433">
        <f>LN(Sheet1!AX434/Sheet1!AX433)*100</f>
        <v>1.8964226614029518</v>
      </c>
      <c r="AY433">
        <f>LN(Sheet1!AY434/Sheet1!AY433)*100</f>
        <v>-5.7144344542163337</v>
      </c>
      <c r="AZ433">
        <f>LN(Sheet1!AZ434/Sheet1!AZ433)*100</f>
        <v>-3.645988563304333</v>
      </c>
      <c r="BB433" s="1">
        <v>39919</v>
      </c>
      <c r="BC433">
        <v>0.872</v>
      </c>
    </row>
    <row r="434" spans="1:55" x14ac:dyDescent="0.25">
      <c r="A434" s="1">
        <v>39926</v>
      </c>
      <c r="B434">
        <f>LN(Sheet1!B435/Sheet1!B434)*100</f>
        <v>-1.282413553481665</v>
      </c>
      <c r="C434">
        <f>LN(Sheet1!C435/Sheet1!C434)*100</f>
        <v>-3.0007667053759288</v>
      </c>
      <c r="D434">
        <f>LN(Sheet1!D435/Sheet1!D434)*100</f>
        <v>5.0312284843177348</v>
      </c>
      <c r="E434">
        <f>LN(Sheet1!E435/Sheet1!E434)*100</f>
        <v>-2.8973203757304407</v>
      </c>
      <c r="F434">
        <f>LN(Sheet1!F435/Sheet1!F434)*100</f>
        <v>2.7698870610752291</v>
      </c>
      <c r="G434">
        <f>LN(Sheet1!G435/Sheet1!G434)*100</f>
        <v>3.9946634003697556</v>
      </c>
      <c r="H434">
        <f>LN(Sheet1!H435/Sheet1!H434)*100</f>
        <v>3.0917742864746258</v>
      </c>
      <c r="I434">
        <f>LN(Sheet1!I435/Sheet1!I434)*100</f>
        <v>1.8072124260381655</v>
      </c>
      <c r="J434">
        <f>LN(Sheet1!J435/Sheet1!J434)*100</f>
        <v>-2.7234390980065046</v>
      </c>
      <c r="K434">
        <f>LN(Sheet1!K435/Sheet1!K434)*100</f>
        <v>-4.8438006439667367</v>
      </c>
      <c r="L434">
        <f>LN(Sheet1!L435/Sheet1!L434)*100</f>
        <v>1.1704329305046179</v>
      </c>
      <c r="M434">
        <f>LN(Sheet1!M435/Sheet1!M434)*100</f>
        <v>-2.5160008201274087</v>
      </c>
      <c r="N434">
        <f>LN(Sheet1!N435/Sheet1!N434)*100</f>
        <v>0.76554183587192448</v>
      </c>
      <c r="O434">
        <f>LN(Sheet1!O435/Sheet1!O434)*100</f>
        <v>-5.4017545974745236</v>
      </c>
      <c r="P434">
        <f>LN(Sheet1!P435/Sheet1!P434)*100</f>
        <v>-3.2900422255167019</v>
      </c>
      <c r="Q434">
        <f>LN(Sheet1!Q435/Sheet1!Q434)*100</f>
        <v>3.8020670001944192</v>
      </c>
      <c r="R434">
        <f>LN(Sheet1!R435/Sheet1!R434)*100</f>
        <v>-3.2241876367349613</v>
      </c>
      <c r="S434">
        <f>LN(Sheet1!S435/Sheet1!S434)*100</f>
        <v>0.79891100841104257</v>
      </c>
      <c r="T434">
        <f>LN(Sheet1!T435/Sheet1!T434)*100</f>
        <v>-4.4699175708137302</v>
      </c>
      <c r="U434">
        <f>LN(Sheet1!U435/Sheet1!U434)*100</f>
        <v>-10.750978175039293</v>
      </c>
      <c r="V434">
        <f>LN(Sheet1!V435/Sheet1!V434)*100</f>
        <v>-3.6663259251986005</v>
      </c>
      <c r="W434">
        <f>LN(Sheet1!W435/Sheet1!W434)*100</f>
        <v>-0.270104522717593</v>
      </c>
      <c r="X434">
        <f>LN(Sheet1!X435/Sheet1!X434)*100</f>
        <v>-4.5928600598078653</v>
      </c>
      <c r="Y434">
        <f>LN(Sheet1!Y435/Sheet1!Y434)*100</f>
        <v>1.5471958229309044</v>
      </c>
      <c r="Z434">
        <f>LN(Sheet1!Z435/Sheet1!Z434)*100</f>
        <v>2.6266482080291293</v>
      </c>
      <c r="AA434">
        <f>LN(Sheet1!AA435/Sheet1!AA434)*100</f>
        <v>6.7421525237634921</v>
      </c>
      <c r="AB434">
        <f>LN(Sheet1!AB435/Sheet1!AB434)*100</f>
        <v>1.2144955410976355</v>
      </c>
      <c r="AC434">
        <f>LN(Sheet1!AC435/Sheet1!AC434)*100</f>
        <v>1.1168843664361978</v>
      </c>
      <c r="AD434">
        <f>LN(Sheet1!AD435/Sheet1!AD434)*100</f>
        <v>-7.0631886589538366</v>
      </c>
      <c r="AE434">
        <f>LN(Sheet1!AE435/Sheet1!AE434)*100</f>
        <v>-2.4046616899237394</v>
      </c>
      <c r="AF434">
        <f>LN(Sheet1!AF435/Sheet1!AF434)*100</f>
        <v>-4.469833992089459</v>
      </c>
      <c r="AG434">
        <f>LN(Sheet1!AG435/Sheet1!AG434)*100</f>
        <v>2.3926993896192199</v>
      </c>
      <c r="AH434">
        <f>LN(Sheet1!AH435/Sheet1!AH434)*100</f>
        <v>-1.2097560212421314</v>
      </c>
      <c r="AI434">
        <f>LN(Sheet1!AI435/Sheet1!AI434)*100</f>
        <v>1.2556512184777973</v>
      </c>
      <c r="AJ434">
        <f>LN(Sheet1!AJ435/Sheet1!AJ434)*100</f>
        <v>-4.0581222907289334</v>
      </c>
      <c r="AK434">
        <f>LN(Sheet1!AK435/Sheet1!AK434)*100</f>
        <v>2.0016172609753875</v>
      </c>
      <c r="AL434">
        <f>LN(Sheet1!AL435/Sheet1!AL434)*100</f>
        <v>6.620522383801851</v>
      </c>
      <c r="AM434">
        <f>LN(Sheet1!AM435/Sheet1!AM434)*100</f>
        <v>2.5237330916186993</v>
      </c>
      <c r="AN434">
        <f>LN(Sheet1!AN435/Sheet1!AN434)*100</f>
        <v>0.6426029724350768</v>
      </c>
      <c r="AO434">
        <f>LN(Sheet1!AO435/Sheet1!AO434)*100</f>
        <v>3.7833173620985141</v>
      </c>
      <c r="AP434">
        <f>LN(Sheet1!AP435/Sheet1!AP434)*100</f>
        <v>2.23333426918217</v>
      </c>
      <c r="AQ434">
        <f>LN(Sheet1!AQ435/Sheet1!AQ434)*100</f>
        <v>-1.6938255053517179</v>
      </c>
      <c r="AR434">
        <f>LN(Sheet1!AR435/Sheet1!AR434)*100</f>
        <v>-2.0432799287648167</v>
      </c>
      <c r="AS434">
        <f>LN(Sheet1!AS435/Sheet1!AS434)*100</f>
        <v>-2.1206676687603112</v>
      </c>
      <c r="AT434">
        <f>LN(Sheet1!AT435/Sheet1!AT434)*100</f>
        <v>2.1963816362735926</v>
      </c>
      <c r="AU434">
        <f>LN(Sheet1!AU435/Sheet1!AU434)*100</f>
        <v>-9.6796324457951471E-2</v>
      </c>
      <c r="AV434">
        <f>LN(Sheet1!AV435/Sheet1!AV434)*100</f>
        <v>-2.0458948942710808</v>
      </c>
      <c r="AW434">
        <f>LN(Sheet1!AW435/Sheet1!AW434)*100</f>
        <v>-2.2090842009188427</v>
      </c>
      <c r="AX434">
        <f>LN(Sheet1!AX435/Sheet1!AX434)*100</f>
        <v>3.7472691929044308</v>
      </c>
      <c r="AY434">
        <f>LN(Sheet1!AY435/Sheet1!AY434)*100</f>
        <v>0.35890821651950217</v>
      </c>
      <c r="AZ434">
        <f>LN(Sheet1!AZ435/Sheet1!AZ434)*100</f>
        <v>-1.7132155645736256</v>
      </c>
      <c r="BB434" s="1">
        <v>39926</v>
      </c>
      <c r="BC434">
        <v>0.94400000000000006</v>
      </c>
    </row>
    <row r="435" spans="1:55" x14ac:dyDescent="0.25">
      <c r="A435" s="1">
        <v>39933</v>
      </c>
      <c r="B435">
        <f>LN(Sheet1!B436/Sheet1!B435)*100</f>
        <v>5.3219246213138378</v>
      </c>
      <c r="C435">
        <f>LN(Sheet1!C436/Sheet1!C435)*100</f>
        <v>-4.7052232975924406</v>
      </c>
      <c r="D435">
        <f>LN(Sheet1!D436/Sheet1!D435)*100</f>
        <v>4.8783866166843621</v>
      </c>
      <c r="E435">
        <f>LN(Sheet1!E436/Sheet1!E435)*100</f>
        <v>3.9058626714544271</v>
      </c>
      <c r="F435">
        <f>LN(Sheet1!F436/Sheet1!F435)*100</f>
        <v>4.4578113396704442</v>
      </c>
      <c r="G435">
        <f>LN(Sheet1!G436/Sheet1!G435)*100</f>
        <v>1.5212441401491421</v>
      </c>
      <c r="H435">
        <f>LN(Sheet1!H436/Sheet1!H435)*100</f>
        <v>2.4192399190878979</v>
      </c>
      <c r="I435">
        <f>LN(Sheet1!I436/Sheet1!I435)*100</f>
        <v>8.3416182268578076</v>
      </c>
      <c r="J435">
        <f>LN(Sheet1!J436/Sheet1!J435)*100</f>
        <v>10.889208062828459</v>
      </c>
      <c r="K435">
        <f>LN(Sheet1!K436/Sheet1!K435)*100</f>
        <v>10.237452043669753</v>
      </c>
      <c r="L435">
        <f>LN(Sheet1!L436/Sheet1!L435)*100</f>
        <v>-2.8568412481891756</v>
      </c>
      <c r="M435">
        <f>LN(Sheet1!M436/Sheet1!M435)*100</f>
        <v>5.3329700664357507</v>
      </c>
      <c r="N435">
        <f>LN(Sheet1!N436/Sheet1!N435)*100</f>
        <v>7.5811821851136912E-2</v>
      </c>
      <c r="O435">
        <f>LN(Sheet1!O436/Sheet1!O435)*100</f>
        <v>9.3434006646096872</v>
      </c>
      <c r="P435">
        <f>LN(Sheet1!P436/Sheet1!P435)*100</f>
        <v>6.8321861431607278</v>
      </c>
      <c r="Q435">
        <f>LN(Sheet1!Q436/Sheet1!Q435)*100</f>
        <v>2.9914203887038839</v>
      </c>
      <c r="R435">
        <f>LN(Sheet1!R436/Sheet1!R435)*100</f>
        <v>2.7700169097447636</v>
      </c>
      <c r="S435">
        <f>LN(Sheet1!S436/Sheet1!S435)*100</f>
        <v>2.6960265343642362</v>
      </c>
      <c r="T435">
        <f>LN(Sheet1!T436/Sheet1!T435)*100</f>
        <v>2.358599900587929</v>
      </c>
      <c r="U435">
        <f>LN(Sheet1!U436/Sheet1!U435)*100</f>
        <v>5.7426989183660861</v>
      </c>
      <c r="V435">
        <f>LN(Sheet1!V436/Sheet1!V435)*100</f>
        <v>13.063806360152666</v>
      </c>
      <c r="W435">
        <f>LN(Sheet1!W436/Sheet1!W435)*100</f>
        <v>7.2200572713721272</v>
      </c>
      <c r="X435">
        <f>LN(Sheet1!X436/Sheet1!X435)*100</f>
        <v>11.928497112444363</v>
      </c>
      <c r="Y435">
        <f>LN(Sheet1!Y436/Sheet1!Y435)*100</f>
        <v>9.3594025772866782</v>
      </c>
      <c r="Z435">
        <f>LN(Sheet1!Z436/Sheet1!Z435)*100</f>
        <v>3.4491573006118035</v>
      </c>
      <c r="AA435">
        <f>LN(Sheet1!AA436/Sheet1!AA435)*100</f>
        <v>-0.25517450761415805</v>
      </c>
      <c r="AB435">
        <f>LN(Sheet1!AB436/Sheet1!AB435)*100</f>
        <v>3.3899018061823325</v>
      </c>
      <c r="AC435">
        <f>LN(Sheet1!AC436/Sheet1!AC435)*100</f>
        <v>-2.8608440808686608</v>
      </c>
      <c r="AD435">
        <f>LN(Sheet1!AD436/Sheet1!AD435)*100</f>
        <v>14.16805491222522</v>
      </c>
      <c r="AE435">
        <f>LN(Sheet1!AE436/Sheet1!AE435)*100</f>
        <v>7.5608306600496888</v>
      </c>
      <c r="AF435">
        <f>LN(Sheet1!AF436/Sheet1!AF435)*100</f>
        <v>6.220467283363873</v>
      </c>
      <c r="AG435">
        <f>LN(Sheet1!AG436/Sheet1!AG435)*100</f>
        <v>5.4426609698365507</v>
      </c>
      <c r="AH435">
        <f>LN(Sheet1!AH436/Sheet1!AH435)*100</f>
        <v>9.9282052410654522</v>
      </c>
      <c r="AI435">
        <f>LN(Sheet1!AI436/Sheet1!AI435)*100</f>
        <v>1.0346226442109283</v>
      </c>
      <c r="AJ435">
        <f>LN(Sheet1!AJ436/Sheet1!AJ435)*100</f>
        <v>4.3906084174808511</v>
      </c>
      <c r="AK435">
        <f>LN(Sheet1!AK436/Sheet1!AK435)*100</f>
        <v>6.6861737087459847</v>
      </c>
      <c r="AL435">
        <f>LN(Sheet1!AL436/Sheet1!AL435)*100</f>
        <v>-1.3775407653084086</v>
      </c>
      <c r="AM435">
        <f>LN(Sheet1!AM436/Sheet1!AM435)*100</f>
        <v>1.229076207642146</v>
      </c>
      <c r="AN435">
        <f>LN(Sheet1!AN436/Sheet1!AN435)*100</f>
        <v>9.1444798302409129</v>
      </c>
      <c r="AO435">
        <f>LN(Sheet1!AO436/Sheet1!AO435)*100</f>
        <v>-4.8104281842831211</v>
      </c>
      <c r="AP435">
        <f>LN(Sheet1!AP436/Sheet1!AP435)*100</f>
        <v>5.9589008067789129</v>
      </c>
      <c r="AQ435">
        <f>LN(Sheet1!AQ436/Sheet1!AQ435)*100</f>
        <v>8.6504040927476105</v>
      </c>
      <c r="AR435">
        <f>LN(Sheet1!AR436/Sheet1!AR435)*100</f>
        <v>5.4718892402407633</v>
      </c>
      <c r="AS435">
        <f>LN(Sheet1!AS436/Sheet1!AS435)*100</f>
        <v>-3.5447745559264368</v>
      </c>
      <c r="AT435">
        <f>LN(Sheet1!AT436/Sheet1!AT435)*100</f>
        <v>4.6712488208481018</v>
      </c>
      <c r="AU435">
        <f>LN(Sheet1!AU436/Sheet1!AU435)*100</f>
        <v>-3.4052956512760058</v>
      </c>
      <c r="AV435">
        <f>LN(Sheet1!AV436/Sheet1!AV435)*100</f>
        <v>4.3186924704591743</v>
      </c>
      <c r="AW435">
        <f>LN(Sheet1!AW436/Sheet1!AW435)*100</f>
        <v>3.2123818484502444</v>
      </c>
      <c r="AX435">
        <f>LN(Sheet1!AX436/Sheet1!AX435)*100</f>
        <v>3.8902365717145275</v>
      </c>
      <c r="AY435">
        <f>LN(Sheet1!AY436/Sheet1!AY435)*100</f>
        <v>4.6496949481352452</v>
      </c>
      <c r="AZ435">
        <f>LN(Sheet1!AZ436/Sheet1!AZ435)*100</f>
        <v>-5.4568806771916183</v>
      </c>
      <c r="BB435" s="1">
        <v>39933</v>
      </c>
      <c r="BC435">
        <v>0.80300000000000005</v>
      </c>
    </row>
    <row r="436" spans="1:55" x14ac:dyDescent="0.25">
      <c r="A436" s="1">
        <v>39940</v>
      </c>
      <c r="B436">
        <f>LN(Sheet1!B437/Sheet1!B436)*100</f>
        <v>2.2540236581713713</v>
      </c>
      <c r="C436">
        <f>LN(Sheet1!C437/Sheet1!C436)*100</f>
        <v>-0.38064213262013247</v>
      </c>
      <c r="D436">
        <f>LN(Sheet1!D437/Sheet1!D436)*100</f>
        <v>4.7355585788411512</v>
      </c>
      <c r="E436">
        <f>LN(Sheet1!E437/Sheet1!E436)*100</f>
        <v>3.1064003331499173</v>
      </c>
      <c r="F436">
        <f>LN(Sheet1!F437/Sheet1!F436)*100</f>
        <v>4.9576446606288078</v>
      </c>
      <c r="G436">
        <f>LN(Sheet1!G437/Sheet1!G436)*100</f>
        <v>-5.617325985567069</v>
      </c>
      <c r="H436">
        <f>LN(Sheet1!H437/Sheet1!H436)*100</f>
        <v>4.5460842881330175</v>
      </c>
      <c r="I436">
        <f>LN(Sheet1!I437/Sheet1!I436)*100</f>
        <v>1.8270468742711661</v>
      </c>
      <c r="J436">
        <f>LN(Sheet1!J437/Sheet1!J436)*100</f>
        <v>-0.63723474622585785</v>
      </c>
      <c r="K436">
        <f>LN(Sheet1!K437/Sheet1!K436)*100</f>
        <v>7.4031654833125948</v>
      </c>
      <c r="L436">
        <f>LN(Sheet1!L437/Sheet1!L436)*100</f>
        <v>0.45057224399290979</v>
      </c>
      <c r="M436">
        <f>LN(Sheet1!M437/Sheet1!M436)*100</f>
        <v>4.1403890606057763</v>
      </c>
      <c r="N436">
        <f>LN(Sheet1!N437/Sheet1!N436)*100</f>
        <v>5.5937888979828374</v>
      </c>
      <c r="O436">
        <f>LN(Sheet1!O437/Sheet1!O436)*100</f>
        <v>11.177710011617602</v>
      </c>
      <c r="P436">
        <f>LN(Sheet1!P437/Sheet1!P436)*100</f>
        <v>-1.017930535721373</v>
      </c>
      <c r="Q436">
        <f>LN(Sheet1!Q437/Sheet1!Q436)*100</f>
        <v>1.8851171298616236</v>
      </c>
      <c r="R436">
        <f>LN(Sheet1!R437/Sheet1!R436)*100</f>
        <v>6.5341665803095568</v>
      </c>
      <c r="S436">
        <f>LN(Sheet1!S437/Sheet1!S436)*100</f>
        <v>-1.7373862867995458</v>
      </c>
      <c r="T436">
        <f>LN(Sheet1!T437/Sheet1!T436)*100</f>
        <v>15.284343983949194</v>
      </c>
      <c r="U436">
        <f>LN(Sheet1!U437/Sheet1!U436)*100</f>
        <v>-2.6952068054734304</v>
      </c>
      <c r="V436">
        <f>LN(Sheet1!V437/Sheet1!V436)*100</f>
        <v>-1.3734957876209879</v>
      </c>
      <c r="W436">
        <f>LN(Sheet1!W437/Sheet1!W436)*100</f>
        <v>2.0378832719260469</v>
      </c>
      <c r="X436">
        <f>LN(Sheet1!X437/Sheet1!X436)*100</f>
        <v>1.4820744924962634</v>
      </c>
      <c r="Y436">
        <f>LN(Sheet1!Y437/Sheet1!Y436)*100</f>
        <v>1.3884304421489075</v>
      </c>
      <c r="Z436">
        <f>LN(Sheet1!Z437/Sheet1!Z436)*100</f>
        <v>3.3193682349023459</v>
      </c>
      <c r="AA436">
        <f>LN(Sheet1!AA437/Sheet1!AA436)*100</f>
        <v>2.1485064306195487</v>
      </c>
      <c r="AB436">
        <f>LN(Sheet1!AB437/Sheet1!AB436)*100</f>
        <v>1.6528097444010199</v>
      </c>
      <c r="AC436">
        <f>LN(Sheet1!AC437/Sheet1!AC436)*100</f>
        <v>1.2816008648262394</v>
      </c>
      <c r="AD436">
        <f>LN(Sheet1!AD437/Sheet1!AD436)*100</f>
        <v>10.111216728960711</v>
      </c>
      <c r="AE436">
        <f>LN(Sheet1!AE437/Sheet1!AE436)*100</f>
        <v>1.5267919553176723</v>
      </c>
      <c r="AF436">
        <f>LN(Sheet1!AF437/Sheet1!AF436)*100</f>
        <v>4.0216617142472124</v>
      </c>
      <c r="AG436">
        <f>LN(Sheet1!AG437/Sheet1!AG436)*100</f>
        <v>1.9754206256184348</v>
      </c>
      <c r="AH436">
        <f>LN(Sheet1!AH437/Sheet1!AH436)*100</f>
        <v>-2.346867781212548</v>
      </c>
      <c r="AI436">
        <f>LN(Sheet1!AI437/Sheet1!AI436)*100</f>
        <v>-1.3818360693199547</v>
      </c>
      <c r="AJ436">
        <f>LN(Sheet1!AJ437/Sheet1!AJ436)*100</f>
        <v>-0.27373171848121469</v>
      </c>
      <c r="AK436">
        <f>LN(Sheet1!AK437/Sheet1!AK436)*100</f>
        <v>4.8234930264340212</v>
      </c>
      <c r="AL436">
        <f>LN(Sheet1!AL437/Sheet1!AL436)*100</f>
        <v>5.7225672917061461</v>
      </c>
      <c r="AM436">
        <f>LN(Sheet1!AM437/Sheet1!AM436)*100</f>
        <v>1.8958884132452831</v>
      </c>
      <c r="AN436">
        <f>LN(Sheet1!AN437/Sheet1!AN436)*100</f>
        <v>0.12545049772631547</v>
      </c>
      <c r="AO436">
        <f>LN(Sheet1!AO437/Sheet1!AO436)*100</f>
        <v>-3.416455253598532</v>
      </c>
      <c r="AP436">
        <f>LN(Sheet1!AP437/Sheet1!AP436)*100</f>
        <v>-3.3230122080446551</v>
      </c>
      <c r="AQ436">
        <f>LN(Sheet1!AQ437/Sheet1!AQ436)*100</f>
        <v>0.23718957013092148</v>
      </c>
      <c r="AR436">
        <f>LN(Sheet1!AR437/Sheet1!AR436)*100</f>
        <v>0.78824744749960651</v>
      </c>
      <c r="AS436">
        <f>LN(Sheet1!AS437/Sheet1!AS436)*100</f>
        <v>5.0076509624862924</v>
      </c>
      <c r="AT436">
        <f>LN(Sheet1!AT437/Sheet1!AT436)*100</f>
        <v>4.4752649517215852</v>
      </c>
      <c r="AU436">
        <f>LN(Sheet1!AU437/Sheet1!AU436)*100</f>
        <v>10.829311638230928</v>
      </c>
      <c r="AV436">
        <f>LN(Sheet1!AV437/Sheet1!AV436)*100</f>
        <v>5.9712271513476116</v>
      </c>
      <c r="AW436">
        <f>LN(Sheet1!AW437/Sheet1!AW436)*100</f>
        <v>11.700734259510808</v>
      </c>
      <c r="AX436">
        <f>LN(Sheet1!AX437/Sheet1!AX436)*100</f>
        <v>1.6825308171172011</v>
      </c>
      <c r="AY436">
        <f>LN(Sheet1!AY437/Sheet1!AY436)*100</f>
        <v>1.6712793639745045</v>
      </c>
      <c r="AZ436">
        <f>LN(Sheet1!AZ437/Sheet1!AZ436)*100</f>
        <v>-3.7790553243150002</v>
      </c>
      <c r="BB436" s="1">
        <v>39940</v>
      </c>
      <c r="BC436">
        <v>0.72</v>
      </c>
    </row>
    <row r="437" spans="1:55" x14ac:dyDescent="0.25">
      <c r="A437" s="1">
        <v>39947</v>
      </c>
      <c r="B437">
        <f>LN(Sheet1!B438/Sheet1!B437)*100</f>
        <v>-1.7808721351557559</v>
      </c>
      <c r="C437">
        <f>LN(Sheet1!C438/Sheet1!C437)*100</f>
        <v>3.6379806457439519</v>
      </c>
      <c r="D437">
        <f>LN(Sheet1!D438/Sheet1!D437)*100</f>
        <v>-3.3595048419791191</v>
      </c>
      <c r="E437">
        <f>LN(Sheet1!E438/Sheet1!E437)*100</f>
        <v>-3.2705643408549276</v>
      </c>
      <c r="F437">
        <f>LN(Sheet1!F438/Sheet1!F437)*100</f>
        <v>-0.53042482474080621</v>
      </c>
      <c r="G437">
        <f>LN(Sheet1!G438/Sheet1!G437)*100</f>
        <v>-5.1258357012791151</v>
      </c>
      <c r="H437">
        <f>LN(Sheet1!H438/Sheet1!H437)*100</f>
        <v>-0.80564354446147601</v>
      </c>
      <c r="I437">
        <f>LN(Sheet1!I438/Sheet1!I437)*100</f>
        <v>-3.8076993952533176</v>
      </c>
      <c r="J437">
        <f>LN(Sheet1!J438/Sheet1!J437)*100</f>
        <v>-2.0146130513661107</v>
      </c>
      <c r="K437">
        <f>LN(Sheet1!K438/Sheet1!K437)*100</f>
        <v>-5.0880907161251745</v>
      </c>
      <c r="L437">
        <f>LN(Sheet1!L438/Sheet1!L437)*100</f>
        <v>2.4022425909246765</v>
      </c>
      <c r="M437">
        <f>LN(Sheet1!M438/Sheet1!M437)*100</f>
        <v>-5.111048017860953</v>
      </c>
      <c r="N437">
        <f>LN(Sheet1!N438/Sheet1!N437)*100</f>
        <v>-11.456598925799121</v>
      </c>
      <c r="O437">
        <f>LN(Sheet1!O438/Sheet1!O437)*100</f>
        <v>-3.6430062554751874</v>
      </c>
      <c r="P437">
        <f>LN(Sheet1!P438/Sheet1!P437)*100</f>
        <v>-0.81580710842399118</v>
      </c>
      <c r="Q437">
        <f>LN(Sheet1!Q438/Sheet1!Q437)*100</f>
        <v>-9.4385140919768808</v>
      </c>
      <c r="R437">
        <f>LN(Sheet1!R438/Sheet1!R437)*100</f>
        <v>1.6072580228808075</v>
      </c>
      <c r="S437">
        <f>LN(Sheet1!S438/Sheet1!S437)*100</f>
        <v>-3.0909397593369494</v>
      </c>
      <c r="T437">
        <f>LN(Sheet1!T438/Sheet1!T437)*100</f>
        <v>-6.8959894850895136</v>
      </c>
      <c r="U437">
        <f>LN(Sheet1!U438/Sheet1!U437)*100</f>
        <v>3.3209554767917586</v>
      </c>
      <c r="V437">
        <f>LN(Sheet1!V438/Sheet1!V437)*100</f>
        <v>1.1279470622126537</v>
      </c>
      <c r="W437">
        <f>LN(Sheet1!W438/Sheet1!W437)*100</f>
        <v>-0.77628786080651047</v>
      </c>
      <c r="X437">
        <f>LN(Sheet1!X438/Sheet1!X437)*100</f>
        <v>-0.5093712309619125</v>
      </c>
      <c r="Y437">
        <f>LN(Sheet1!Y438/Sheet1!Y437)*100</f>
        <v>0.65859839091335037</v>
      </c>
      <c r="Z437">
        <f>LN(Sheet1!Z438/Sheet1!Z437)*100</f>
        <v>8.8635816826589872E-2</v>
      </c>
      <c r="AA437">
        <f>LN(Sheet1!AA438/Sheet1!AA437)*100</f>
        <v>9.3629007897266341</v>
      </c>
      <c r="AB437">
        <f>LN(Sheet1!AB438/Sheet1!AB437)*100</f>
        <v>-3.1637225729833012</v>
      </c>
      <c r="AC437">
        <f>LN(Sheet1!AC438/Sheet1!AC437)*100</f>
        <v>2.6249270069384374</v>
      </c>
      <c r="AD437">
        <f>LN(Sheet1!AD438/Sheet1!AD437)*100</f>
        <v>-12.034855879560517</v>
      </c>
      <c r="AE437">
        <f>LN(Sheet1!AE438/Sheet1!AE437)*100</f>
        <v>-6.8992871486951435</v>
      </c>
      <c r="AF437">
        <f>LN(Sheet1!AF438/Sheet1!AF437)*100</f>
        <v>-1.5083473678621453</v>
      </c>
      <c r="AG437">
        <f>LN(Sheet1!AG438/Sheet1!AG437)*100</f>
        <v>-1.9929461664633545</v>
      </c>
      <c r="AH437">
        <f>LN(Sheet1!AH438/Sheet1!AH437)*100</f>
        <v>-4.6984246644576197</v>
      </c>
      <c r="AI437">
        <f>LN(Sheet1!AI438/Sheet1!AI437)*100</f>
        <v>-5.5305202649582004</v>
      </c>
      <c r="AJ437">
        <f>LN(Sheet1!AJ438/Sheet1!AJ437)*100</f>
        <v>1.7371488316664665</v>
      </c>
      <c r="AK437">
        <f>LN(Sheet1!AK438/Sheet1!AK437)*100</f>
        <v>-5.6993372916927045</v>
      </c>
      <c r="AL437">
        <f>LN(Sheet1!AL438/Sheet1!AL437)*100</f>
        <v>-7.5444918351665642</v>
      </c>
      <c r="AM437">
        <f>LN(Sheet1!AM438/Sheet1!AM437)*100</f>
        <v>-8.8208678132102261</v>
      </c>
      <c r="AN437">
        <f>LN(Sheet1!AN438/Sheet1!AN437)*100</f>
        <v>2.4011592190307058</v>
      </c>
      <c r="AO437">
        <f>LN(Sheet1!AO438/Sheet1!AO437)*100</f>
        <v>6.2367548213439328</v>
      </c>
      <c r="AP437">
        <f>LN(Sheet1!AP438/Sheet1!AP437)*100</f>
        <v>0.62387836074072789</v>
      </c>
      <c r="AQ437">
        <f>LN(Sheet1!AQ438/Sheet1!AQ437)*100</f>
        <v>-1.7974872776112496</v>
      </c>
      <c r="AR437">
        <f>LN(Sheet1!AR438/Sheet1!AR437)*100</f>
        <v>-12.433277693096358</v>
      </c>
      <c r="AS437">
        <f>LN(Sheet1!AS438/Sheet1!AS437)*100</f>
        <v>-0.6285889702935098</v>
      </c>
      <c r="AT437">
        <f>LN(Sheet1!AT438/Sheet1!AT437)*100</f>
        <v>0.64627836836597519</v>
      </c>
      <c r="AU437">
        <f>LN(Sheet1!AU438/Sheet1!AU437)*100</f>
        <v>-12.525544522561855</v>
      </c>
      <c r="AV437">
        <f>LN(Sheet1!AV438/Sheet1!AV437)*100</f>
        <v>-4.853840732805013</v>
      </c>
      <c r="AW437">
        <f>LN(Sheet1!AW438/Sheet1!AW437)*100</f>
        <v>3.5763698385574854</v>
      </c>
      <c r="AX437">
        <f>LN(Sheet1!AX438/Sheet1!AX437)*100</f>
        <v>-4.0190203490936893</v>
      </c>
      <c r="AY437">
        <f>LN(Sheet1!AY438/Sheet1!AY437)*100</f>
        <v>-2.4944233434105523</v>
      </c>
      <c r="AZ437">
        <f>LN(Sheet1!AZ438/Sheet1!AZ437)*100</f>
        <v>-2.7845462059821897</v>
      </c>
      <c r="BB437" s="1">
        <v>39947</v>
      </c>
      <c r="BC437">
        <v>0.69600000000000006</v>
      </c>
    </row>
    <row r="438" spans="1:55" x14ac:dyDescent="0.25">
      <c r="A438" s="1">
        <v>39954</v>
      </c>
      <c r="B438">
        <f>LN(Sheet1!B439/Sheet1!B438)*100</f>
        <v>3.5604581665574737</v>
      </c>
      <c r="C438">
        <f>LN(Sheet1!C439/Sheet1!C438)*100</f>
        <v>2.99576962417887</v>
      </c>
      <c r="D438">
        <f>LN(Sheet1!D439/Sheet1!D438)*100</f>
        <v>2.9502109035606914</v>
      </c>
      <c r="E438">
        <f>LN(Sheet1!E439/Sheet1!E438)*100</f>
        <v>-2.7135915892342535</v>
      </c>
      <c r="F438">
        <f>LN(Sheet1!F439/Sheet1!F438)*100</f>
        <v>1.9710259690922949</v>
      </c>
      <c r="G438">
        <f>LN(Sheet1!G439/Sheet1!G438)*100</f>
        <v>3.3423635646680232</v>
      </c>
      <c r="H438">
        <f>LN(Sheet1!H439/Sheet1!H438)*100</f>
        <v>3.2692910161471271</v>
      </c>
      <c r="I438">
        <f>LN(Sheet1!I439/Sheet1!I438)*100</f>
        <v>5.4241168313952821</v>
      </c>
      <c r="J438">
        <f>LN(Sheet1!J439/Sheet1!J438)*100</f>
        <v>3.56804234758454</v>
      </c>
      <c r="K438">
        <f>LN(Sheet1!K439/Sheet1!K438)*100</f>
        <v>8.0265548900085246</v>
      </c>
      <c r="L438">
        <f>LN(Sheet1!L439/Sheet1!L438)*100</f>
        <v>6.4889519505069435</v>
      </c>
      <c r="M438">
        <f>LN(Sheet1!M439/Sheet1!M438)*100</f>
        <v>3.1211324662966402</v>
      </c>
      <c r="N438">
        <f>LN(Sheet1!N439/Sheet1!N438)*100</f>
        <v>3.70299077257576</v>
      </c>
      <c r="O438">
        <f>LN(Sheet1!O439/Sheet1!O438)*100</f>
        <v>5.8246344810014135</v>
      </c>
      <c r="P438">
        <f>LN(Sheet1!P439/Sheet1!P438)*100</f>
        <v>1.5074281793789304</v>
      </c>
      <c r="Q438">
        <f>LN(Sheet1!Q439/Sheet1!Q438)*100</f>
        <v>0.43494088138280051</v>
      </c>
      <c r="R438">
        <f>LN(Sheet1!R439/Sheet1!R438)*100</f>
        <v>6.3836764505593974E-2</v>
      </c>
      <c r="S438">
        <f>LN(Sheet1!S439/Sheet1!S438)*100</f>
        <v>19.363052587397444</v>
      </c>
      <c r="T438">
        <f>LN(Sheet1!T439/Sheet1!T438)*100</f>
        <v>-0.26415732712361972</v>
      </c>
      <c r="U438">
        <f>LN(Sheet1!U439/Sheet1!U438)*100</f>
        <v>-3.1335359537335754</v>
      </c>
      <c r="V438">
        <f>LN(Sheet1!V439/Sheet1!V438)*100</f>
        <v>2.2600128882853743</v>
      </c>
      <c r="W438">
        <f>LN(Sheet1!W439/Sheet1!W438)*100</f>
        <v>1.7132718491656485</v>
      </c>
      <c r="X438">
        <f>LN(Sheet1!X439/Sheet1!X438)*100</f>
        <v>1.8875607597908814</v>
      </c>
      <c r="Y438">
        <f>LN(Sheet1!Y439/Sheet1!Y438)*100</f>
        <v>3.0731988960174874</v>
      </c>
      <c r="Z438">
        <f>LN(Sheet1!Z439/Sheet1!Z438)*100</f>
        <v>1.2759560688214755</v>
      </c>
      <c r="AA438">
        <f>LN(Sheet1!AA439/Sheet1!AA438)*100</f>
        <v>0.69967823021864139</v>
      </c>
      <c r="AB438">
        <f>LN(Sheet1!AB439/Sheet1!AB438)*100</f>
        <v>1.5109128285822839</v>
      </c>
      <c r="AC438">
        <f>LN(Sheet1!AC439/Sheet1!AC438)*100</f>
        <v>-6.306626556217279</v>
      </c>
      <c r="AD438">
        <f>LN(Sheet1!AD439/Sheet1!AD438)*100</f>
        <v>13.113737798358452</v>
      </c>
      <c r="AE438">
        <f>LN(Sheet1!AE439/Sheet1!AE438)*100</f>
        <v>10.957170717500905</v>
      </c>
      <c r="AF438">
        <f>LN(Sheet1!AF439/Sheet1!AF438)*100</f>
        <v>0.68114704080761557</v>
      </c>
      <c r="AG438">
        <f>LN(Sheet1!AG439/Sheet1!AG438)*100</f>
        <v>3.7702022385594218</v>
      </c>
      <c r="AH438">
        <f>LN(Sheet1!AH439/Sheet1!AH438)*100</f>
        <v>-4.1978350476315249</v>
      </c>
      <c r="AI438">
        <f>LN(Sheet1!AI439/Sheet1!AI438)*100</f>
        <v>10.241644125684331</v>
      </c>
      <c r="AJ438">
        <f>LN(Sheet1!AJ439/Sheet1!AJ438)*100</f>
        <v>-3.1370139625705979</v>
      </c>
      <c r="AK438">
        <f>LN(Sheet1!AK439/Sheet1!AK438)*100</f>
        <v>0.94882394771154954</v>
      </c>
      <c r="AL438">
        <f>LN(Sheet1!AL439/Sheet1!AL438)*100</f>
        <v>6.8559619166348726</v>
      </c>
      <c r="AM438">
        <f>LN(Sheet1!AM439/Sheet1!AM438)*100</f>
        <v>3.3051317329881291</v>
      </c>
      <c r="AN438">
        <f>LN(Sheet1!AN439/Sheet1!AN438)*100</f>
        <v>-1.311820123765655</v>
      </c>
      <c r="AO438">
        <f>LN(Sheet1!AO439/Sheet1!AO438)*100</f>
        <v>1.3478690320464259</v>
      </c>
      <c r="AP438">
        <f>LN(Sheet1!AP439/Sheet1!AP438)*100</f>
        <v>0.97503142503250606</v>
      </c>
      <c r="AQ438">
        <f>LN(Sheet1!AQ439/Sheet1!AQ438)*100</f>
        <v>4.6306410709205554</v>
      </c>
      <c r="AR438">
        <f>LN(Sheet1!AR439/Sheet1!AR438)*100</f>
        <v>10.165147511505673</v>
      </c>
      <c r="AS438">
        <f>LN(Sheet1!AS439/Sheet1!AS438)*100</f>
        <v>1.691975157422559</v>
      </c>
      <c r="AT438">
        <f>LN(Sheet1!AT439/Sheet1!AT438)*100</f>
        <v>1.3790585742842196</v>
      </c>
      <c r="AU438">
        <f>LN(Sheet1!AU439/Sheet1!AU438)*100</f>
        <v>2.2172962260396059</v>
      </c>
      <c r="AV438">
        <f>LN(Sheet1!AV439/Sheet1!AV438)*100</f>
        <v>8.1823061612385128</v>
      </c>
      <c r="AW438">
        <f>LN(Sheet1!AW439/Sheet1!AW438)*100</f>
        <v>1.7186836783434654</v>
      </c>
      <c r="AX438">
        <f>LN(Sheet1!AX439/Sheet1!AX438)*100</f>
        <v>4.2491338636747855</v>
      </c>
      <c r="AY438">
        <f>LN(Sheet1!AY439/Sheet1!AY438)*100</f>
        <v>-0.29079266782858088</v>
      </c>
      <c r="AZ438">
        <f>LN(Sheet1!AZ439/Sheet1!AZ438)*100</f>
        <v>8.6249972597728473</v>
      </c>
      <c r="BB438" s="1">
        <v>39954</v>
      </c>
      <c r="BC438">
        <v>0.872</v>
      </c>
    </row>
    <row r="439" spans="1:55" x14ac:dyDescent="0.25">
      <c r="A439" s="1">
        <v>39961</v>
      </c>
      <c r="B439">
        <f>LN(Sheet1!B440/Sheet1!B439)*100</f>
        <v>1.3720484896926903</v>
      </c>
      <c r="C439">
        <f>LN(Sheet1!C440/Sheet1!C439)*100</f>
        <v>2.0564459597296612</v>
      </c>
      <c r="D439">
        <f>LN(Sheet1!D440/Sheet1!D439)*100</f>
        <v>1.2467195764195396</v>
      </c>
      <c r="E439">
        <f>LN(Sheet1!E440/Sheet1!E439)*100</f>
        <v>2.1806187689026886</v>
      </c>
      <c r="F439">
        <f>LN(Sheet1!F440/Sheet1!F439)*100</f>
        <v>-0.72520971272604429</v>
      </c>
      <c r="G439">
        <f>LN(Sheet1!G440/Sheet1!G439)*100</f>
        <v>-1.6047210155747775</v>
      </c>
      <c r="H439">
        <f>LN(Sheet1!H440/Sheet1!H439)*100</f>
        <v>1.0688767126010457</v>
      </c>
      <c r="I439">
        <f>LN(Sheet1!I440/Sheet1!I439)*100</f>
        <v>2.5102559765824313</v>
      </c>
      <c r="J439">
        <f>LN(Sheet1!J440/Sheet1!J439)*100</f>
        <v>5.1935348984245744</v>
      </c>
      <c r="K439">
        <f>LN(Sheet1!K440/Sheet1!K439)*100</f>
        <v>0.83866521511715642</v>
      </c>
      <c r="L439">
        <f>LN(Sheet1!L440/Sheet1!L439)*100</f>
        <v>-2.4678933696738961</v>
      </c>
      <c r="M439">
        <f>LN(Sheet1!M440/Sheet1!M439)*100</f>
        <v>1.6419320417354049</v>
      </c>
      <c r="N439">
        <f>LN(Sheet1!N440/Sheet1!N439)*100</f>
        <v>9.8899216867489023E-2</v>
      </c>
      <c r="O439">
        <f>LN(Sheet1!O440/Sheet1!O439)*100</f>
        <v>5.6052122984906365</v>
      </c>
      <c r="P439">
        <f>LN(Sheet1!P440/Sheet1!P439)*100</f>
        <v>8.6730706153250985</v>
      </c>
      <c r="Q439">
        <f>LN(Sheet1!Q440/Sheet1!Q439)*100</f>
        <v>0.90009608589761236</v>
      </c>
      <c r="R439">
        <f>LN(Sheet1!R440/Sheet1!R439)*100</f>
        <v>-8.5101852516710608</v>
      </c>
      <c r="S439">
        <f>LN(Sheet1!S440/Sheet1!S439)*100</f>
        <v>3.5245396435014141E-2</v>
      </c>
      <c r="T439">
        <f>LN(Sheet1!T440/Sheet1!T439)*100</f>
        <v>2.4978851553480124</v>
      </c>
      <c r="U439">
        <f>LN(Sheet1!U440/Sheet1!U439)*100</f>
        <v>-1.1653360055802342</v>
      </c>
      <c r="V439">
        <f>LN(Sheet1!V440/Sheet1!V439)*100</f>
        <v>2.4093839502562013</v>
      </c>
      <c r="W439">
        <f>LN(Sheet1!W440/Sheet1!W439)*100</f>
        <v>3.919082142538763</v>
      </c>
      <c r="X439">
        <f>LN(Sheet1!X440/Sheet1!X439)*100</f>
        <v>3.2307162389362305</v>
      </c>
      <c r="Y439">
        <f>LN(Sheet1!Y440/Sheet1!Y439)*100</f>
        <v>3.3042613760891988</v>
      </c>
      <c r="Z439">
        <f>LN(Sheet1!Z440/Sheet1!Z439)*100</f>
        <v>-3.0781164535211425</v>
      </c>
      <c r="AA439">
        <f>LN(Sheet1!AA440/Sheet1!AA439)*100</f>
        <v>-0.57956568930591967</v>
      </c>
      <c r="AB439">
        <f>LN(Sheet1!AB440/Sheet1!AB439)*100</f>
        <v>0.9949603378695876</v>
      </c>
      <c r="AC439">
        <f>LN(Sheet1!AC440/Sheet1!AC439)*100</f>
        <v>-0.54500617022684916</v>
      </c>
      <c r="AD439">
        <f>LN(Sheet1!AD440/Sheet1!AD439)*100</f>
        <v>-5.0210369301347351</v>
      </c>
      <c r="AE439">
        <f>LN(Sheet1!AE440/Sheet1!AE439)*100</f>
        <v>-1.8598348402665161</v>
      </c>
      <c r="AF439">
        <f>LN(Sheet1!AF440/Sheet1!AF439)*100</f>
        <v>-0.59121893901069411</v>
      </c>
      <c r="AG439">
        <f>LN(Sheet1!AG440/Sheet1!AG439)*100</f>
        <v>0.35061354639658748</v>
      </c>
      <c r="AH439">
        <f>LN(Sheet1!AH440/Sheet1!AH439)*100</f>
        <v>4.3524949813335887</v>
      </c>
      <c r="AI439">
        <f>LN(Sheet1!AI440/Sheet1!AI439)*100</f>
        <v>-3.1463408776979978</v>
      </c>
      <c r="AJ439">
        <f>LN(Sheet1!AJ440/Sheet1!AJ439)*100</f>
        <v>4.4749544100653624</v>
      </c>
      <c r="AK439">
        <f>LN(Sheet1!AK440/Sheet1!AK439)*100</f>
        <v>-1.6476479927846011</v>
      </c>
      <c r="AL439">
        <f>LN(Sheet1!AL440/Sheet1!AL439)*100</f>
        <v>-3.5480800407932196</v>
      </c>
      <c r="AM439">
        <f>LN(Sheet1!AM440/Sheet1!AM439)*100</f>
        <v>-4.1705527673817961</v>
      </c>
      <c r="AN439">
        <f>LN(Sheet1!AN440/Sheet1!AN439)*100</f>
        <v>1.5898870584026745</v>
      </c>
      <c r="AO439">
        <f>LN(Sheet1!AO440/Sheet1!AO439)*100</f>
        <v>1.4835667362261034</v>
      </c>
      <c r="AP439">
        <f>LN(Sheet1!AP440/Sheet1!AP439)*100</f>
        <v>8.3889438257292726E-2</v>
      </c>
      <c r="AQ439">
        <f>LN(Sheet1!AQ440/Sheet1!AQ439)*100</f>
        <v>-0.11371458866689881</v>
      </c>
      <c r="AR439">
        <f>LN(Sheet1!AR440/Sheet1!AR439)*100</f>
        <v>6.007072946497714</v>
      </c>
      <c r="AS439">
        <f>LN(Sheet1!AS440/Sheet1!AS439)*100</f>
        <v>2.452771634403152</v>
      </c>
      <c r="AT439">
        <f>LN(Sheet1!AT440/Sheet1!AT439)*100</f>
        <v>0.65094998744945343</v>
      </c>
      <c r="AU439">
        <f>LN(Sheet1!AU440/Sheet1!AU439)*100</f>
        <v>-0.98924433882385188</v>
      </c>
      <c r="AV439">
        <f>LN(Sheet1!AV440/Sheet1!AV439)*100</f>
        <v>0.87520890492120884</v>
      </c>
      <c r="AW439">
        <f>LN(Sheet1!AW440/Sheet1!AW439)*100</f>
        <v>-1.0748397913718757</v>
      </c>
      <c r="AX439">
        <f>LN(Sheet1!AX440/Sheet1!AX439)*100</f>
        <v>1.1271643831951923</v>
      </c>
      <c r="AY439">
        <f>LN(Sheet1!AY440/Sheet1!AY439)*100</f>
        <v>-0.74364566201339388</v>
      </c>
      <c r="AZ439">
        <f>LN(Sheet1!AZ440/Sheet1!AZ439)*100</f>
        <v>0.61212969305630915</v>
      </c>
      <c r="BB439" s="1">
        <v>39961</v>
      </c>
      <c r="BC439">
        <v>0.92500000000000004</v>
      </c>
    </row>
    <row r="440" spans="1:55" x14ac:dyDescent="0.25">
      <c r="A440" s="1">
        <v>39968</v>
      </c>
      <c r="B440">
        <f>LN(Sheet1!B441/Sheet1!B440)*100</f>
        <v>1.4900005882312382</v>
      </c>
      <c r="C440">
        <f>LN(Sheet1!C441/Sheet1!C440)*100</f>
        <v>1.2260866136587065</v>
      </c>
      <c r="D440">
        <f>LN(Sheet1!D441/Sheet1!D440)*100</f>
        <v>0.38049986454256757</v>
      </c>
      <c r="E440">
        <f>LN(Sheet1!E441/Sheet1!E440)*100</f>
        <v>1.5426453238868232</v>
      </c>
      <c r="F440">
        <f>LN(Sheet1!F441/Sheet1!F440)*100</f>
        <v>-0.14266944413596291</v>
      </c>
      <c r="G440">
        <f>LN(Sheet1!G441/Sheet1!G440)*100</f>
        <v>4.268141426093373</v>
      </c>
      <c r="H440">
        <f>LN(Sheet1!H441/Sheet1!H440)*100</f>
        <v>-1.3221038846224356</v>
      </c>
      <c r="I440">
        <f>LN(Sheet1!I441/Sheet1!I440)*100</f>
        <v>9.0374721209299995</v>
      </c>
      <c r="J440">
        <f>LN(Sheet1!J441/Sheet1!J440)*100</f>
        <v>0.79560712407224199</v>
      </c>
      <c r="K440">
        <f>LN(Sheet1!K441/Sheet1!K440)*100</f>
        <v>4.4427492561376551</v>
      </c>
      <c r="L440">
        <f>LN(Sheet1!L441/Sheet1!L440)*100</f>
        <v>7.6822793591861336</v>
      </c>
      <c r="M440">
        <f>LN(Sheet1!M441/Sheet1!M440)*100</f>
        <v>-1.4055205217358941</v>
      </c>
      <c r="N440">
        <f>LN(Sheet1!N441/Sheet1!N440)*100</f>
        <v>6.4229566141796548</v>
      </c>
      <c r="O440">
        <f>LN(Sheet1!O441/Sheet1!O440)*100</f>
        <v>-9.3035989745365352E-2</v>
      </c>
      <c r="P440">
        <f>LN(Sheet1!P441/Sheet1!P440)*100</f>
        <v>-0.64938037844140517</v>
      </c>
      <c r="Q440">
        <f>LN(Sheet1!Q441/Sheet1!Q440)*100</f>
        <v>6.9900464278956509</v>
      </c>
      <c r="R440">
        <f>LN(Sheet1!R441/Sheet1!R440)*100</f>
        <v>-4.4929987820898845</v>
      </c>
      <c r="S440">
        <f>LN(Sheet1!S441/Sheet1!S440)*100</f>
        <v>1.503919225867516</v>
      </c>
      <c r="T440">
        <f>LN(Sheet1!T441/Sheet1!T440)*100</f>
        <v>3.7346112198359074</v>
      </c>
      <c r="U440">
        <f>LN(Sheet1!U441/Sheet1!U440)*100</f>
        <v>-0.24894802733265367</v>
      </c>
      <c r="V440">
        <f>LN(Sheet1!V441/Sheet1!V440)*100</f>
        <v>-1.5194889257504978</v>
      </c>
      <c r="W440">
        <f>LN(Sheet1!W441/Sheet1!W440)*100</f>
        <v>-8.0790291411029216</v>
      </c>
      <c r="X440">
        <f>LN(Sheet1!X441/Sheet1!X440)*100</f>
        <v>-0.58830107576076673</v>
      </c>
      <c r="Y440">
        <f>LN(Sheet1!Y441/Sheet1!Y440)*100</f>
        <v>1.5560049367535251</v>
      </c>
      <c r="Z440">
        <f>LN(Sheet1!Z441/Sheet1!Z440)*100</f>
        <v>2.422166166268708</v>
      </c>
      <c r="AA440">
        <f>LN(Sheet1!AA441/Sheet1!AA440)*100</f>
        <v>-2.8192538633129245</v>
      </c>
      <c r="AB440">
        <f>LN(Sheet1!AB441/Sheet1!AB440)*100</f>
        <v>0</v>
      </c>
      <c r="AC440">
        <f>LN(Sheet1!AC441/Sheet1!AC440)*100</f>
        <v>3.2019281343845232</v>
      </c>
      <c r="AD440">
        <f>LN(Sheet1!AD441/Sheet1!AD440)*100</f>
        <v>2.7054813216265097E-2</v>
      </c>
      <c r="AE440">
        <f>LN(Sheet1!AE441/Sheet1!AE440)*100</f>
        <v>-1.5935106913328618</v>
      </c>
      <c r="AF440">
        <f>LN(Sheet1!AF441/Sheet1!AF440)*100</f>
        <v>-0.64905543757317197</v>
      </c>
      <c r="AG440">
        <f>LN(Sheet1!AG441/Sheet1!AG440)*100</f>
        <v>1.7850709145153325</v>
      </c>
      <c r="AH440">
        <f>LN(Sheet1!AH441/Sheet1!AH440)*100</f>
        <v>0.28395080807048428</v>
      </c>
      <c r="AI440">
        <f>LN(Sheet1!AI441/Sheet1!AI440)*100</f>
        <v>-0.82535418626685009</v>
      </c>
      <c r="AJ440">
        <f>LN(Sheet1!AJ441/Sheet1!AJ440)*100</f>
        <v>-5.0224646125772532</v>
      </c>
      <c r="AK440">
        <f>LN(Sheet1!AK441/Sheet1!AK440)*100</f>
        <v>3.0178412241399379</v>
      </c>
      <c r="AL440">
        <f>LN(Sheet1!AL441/Sheet1!AL440)*100</f>
        <v>0.52100401059397516</v>
      </c>
      <c r="AM440">
        <f>LN(Sheet1!AM441/Sheet1!AM440)*100</f>
        <v>4.32045856896762</v>
      </c>
      <c r="AN440">
        <f>LN(Sheet1!AN441/Sheet1!AN440)*100</f>
        <v>3.0736184041908885</v>
      </c>
      <c r="AO440">
        <f>LN(Sheet1!AO441/Sheet1!AO440)*100</f>
        <v>0.23129208975225093</v>
      </c>
      <c r="AP440">
        <f>LN(Sheet1!AP441/Sheet1!AP440)*100</f>
        <v>-0.71110057030144935</v>
      </c>
      <c r="AQ440">
        <f>LN(Sheet1!AQ441/Sheet1!AQ440)*100</f>
        <v>1.8834624185009998</v>
      </c>
      <c r="AR440">
        <f>LN(Sheet1!AR441/Sheet1!AR440)*100</f>
        <v>8.6818702326581274</v>
      </c>
      <c r="AS440">
        <f>LN(Sheet1!AS441/Sheet1!AS440)*100</f>
        <v>-0.32805792181417248</v>
      </c>
      <c r="AT440">
        <f>LN(Sheet1!AT441/Sheet1!AT440)*100</f>
        <v>2.7567480107896736</v>
      </c>
      <c r="AU440">
        <f>LN(Sheet1!AU441/Sheet1!AU440)*100</f>
        <v>-0.7577016057017425</v>
      </c>
      <c r="AV440">
        <f>LN(Sheet1!AV441/Sheet1!AV440)*100</f>
        <v>7.196579293383949</v>
      </c>
      <c r="AW440">
        <f>LN(Sheet1!AW441/Sheet1!AW440)*100</f>
        <v>2.2524392736078753</v>
      </c>
      <c r="AX440">
        <f>LN(Sheet1!AX441/Sheet1!AX440)*100</f>
        <v>-1.428849615689803</v>
      </c>
      <c r="AY440">
        <f>LN(Sheet1!AY441/Sheet1!AY440)*100</f>
        <v>0.50514259714662024</v>
      </c>
      <c r="AZ440">
        <f>LN(Sheet1!AZ441/Sheet1!AZ440)*100</f>
        <v>5.9266319971087489</v>
      </c>
      <c r="BB440" s="1">
        <v>39968</v>
      </c>
      <c r="BC440">
        <v>0.83499999999999996</v>
      </c>
    </row>
    <row r="441" spans="1:55" x14ac:dyDescent="0.25">
      <c r="A441" s="1">
        <v>39975</v>
      </c>
      <c r="B441">
        <f>LN(Sheet1!B442/Sheet1!B441)*100</f>
        <v>1.436655184419293</v>
      </c>
      <c r="C441">
        <f>LN(Sheet1!C442/Sheet1!C441)*100</f>
        <v>2.7345109939545842</v>
      </c>
      <c r="D441">
        <f>LN(Sheet1!D442/Sheet1!D441)*100</f>
        <v>-2.5360412067593336</v>
      </c>
      <c r="E441">
        <f>LN(Sheet1!E442/Sheet1!E441)*100</f>
        <v>-1.5426453238868316</v>
      </c>
      <c r="F441">
        <f>LN(Sheet1!F442/Sheet1!F441)*100</f>
        <v>-0.86031773555512592</v>
      </c>
      <c r="G441">
        <f>LN(Sheet1!G442/Sheet1!G441)*100</f>
        <v>2.3310992231701704</v>
      </c>
      <c r="H441">
        <f>LN(Sheet1!H442/Sheet1!H441)*100</f>
        <v>2.13178368103461</v>
      </c>
      <c r="I441">
        <f>LN(Sheet1!I442/Sheet1!I441)*100</f>
        <v>2.8847756795597084</v>
      </c>
      <c r="J441">
        <f>LN(Sheet1!J442/Sheet1!J441)*100</f>
        <v>5.7734606031939109</v>
      </c>
      <c r="K441">
        <f>LN(Sheet1!K442/Sheet1!K441)*100</f>
        <v>0.4773572129915451</v>
      </c>
      <c r="L441">
        <f>LN(Sheet1!L442/Sheet1!L441)*100</f>
        <v>-4.6574116381517851E-2</v>
      </c>
      <c r="M441">
        <f>LN(Sheet1!M442/Sheet1!M441)*100</f>
        <v>3.2484654173588505</v>
      </c>
      <c r="N441">
        <f>LN(Sheet1!N442/Sheet1!N441)*100</f>
        <v>8.0114013452899933</v>
      </c>
      <c r="O441">
        <f>LN(Sheet1!O442/Sheet1!O441)*100</f>
        <v>4.1084772080563612</v>
      </c>
      <c r="P441">
        <f>LN(Sheet1!P442/Sheet1!P441)*100</f>
        <v>-7.8893192949200133</v>
      </c>
      <c r="Q441">
        <f>LN(Sheet1!Q442/Sheet1!Q441)*100</f>
        <v>1.7887194360739274</v>
      </c>
      <c r="R441">
        <f>LN(Sheet1!R442/Sheet1!R441)*100</f>
        <v>4.7029587944778948</v>
      </c>
      <c r="S441">
        <f>LN(Sheet1!S442/Sheet1!S441)*100</f>
        <v>1.2376448973099139</v>
      </c>
      <c r="T441">
        <f>LN(Sheet1!T442/Sheet1!T441)*100</f>
        <v>-0.24883372092941977</v>
      </c>
      <c r="U441">
        <f>LN(Sheet1!U442/Sheet1!U441)*100</f>
        <v>-0.8103965219126178</v>
      </c>
      <c r="V441">
        <f>LN(Sheet1!V442/Sheet1!V441)*100</f>
        <v>2.8586793597680611</v>
      </c>
      <c r="W441">
        <f>LN(Sheet1!W442/Sheet1!W441)*100</f>
        <v>1.379332213233577</v>
      </c>
      <c r="X441">
        <f>LN(Sheet1!X442/Sheet1!X441)*100</f>
        <v>-0.36488400697021306</v>
      </c>
      <c r="Y441">
        <f>LN(Sheet1!Y442/Sheet1!Y441)*100</f>
        <v>4.7419763845733636</v>
      </c>
      <c r="Z441">
        <f>LN(Sheet1!Z442/Sheet1!Z441)*100</f>
        <v>3.2519127167736994</v>
      </c>
      <c r="AA441">
        <f>LN(Sheet1!AA442/Sheet1!AA441)*100</f>
        <v>-3.2696680986318061</v>
      </c>
      <c r="AB441">
        <f>LN(Sheet1!AB442/Sheet1!AB441)*100</f>
        <v>-0.41286635870554922</v>
      </c>
      <c r="AC441">
        <f>LN(Sheet1!AC442/Sheet1!AC441)*100</f>
        <v>10.905046677113932</v>
      </c>
      <c r="AD441">
        <f>LN(Sheet1!AD442/Sheet1!AD441)*100</f>
        <v>4.8033733993939602</v>
      </c>
      <c r="AE441">
        <f>LN(Sheet1!AE442/Sheet1!AE441)*100</f>
        <v>1.1972692355985903</v>
      </c>
      <c r="AF441">
        <f>LN(Sheet1!AF442/Sheet1!AF441)*100</f>
        <v>-1.1459540370745893</v>
      </c>
      <c r="AG441">
        <f>LN(Sheet1!AG442/Sheet1!AG441)*100</f>
        <v>0.1173502674212565</v>
      </c>
      <c r="AH441">
        <f>LN(Sheet1!AH442/Sheet1!AH441)*100</f>
        <v>-0.7051866412433242</v>
      </c>
      <c r="AI441">
        <f>LN(Sheet1!AI442/Sheet1!AI441)*100</f>
        <v>4.501188080229813</v>
      </c>
      <c r="AJ441">
        <f>LN(Sheet1!AJ442/Sheet1!AJ441)*100</f>
        <v>-0.18983869417126606</v>
      </c>
      <c r="AK441">
        <f>LN(Sheet1!AK442/Sheet1!AK441)*100</f>
        <v>-1.5153941248267699</v>
      </c>
      <c r="AL441">
        <f>LN(Sheet1!AL442/Sheet1!AL441)*100</f>
        <v>0.48240115900138975</v>
      </c>
      <c r="AM441">
        <f>LN(Sheet1!AM442/Sheet1!AM441)*100</f>
        <v>2.4039466698691307</v>
      </c>
      <c r="AN441">
        <f>LN(Sheet1!AN442/Sheet1!AN441)*100</f>
        <v>-0.35626066780031884</v>
      </c>
      <c r="AO441">
        <f>LN(Sheet1!AO442/Sheet1!AO441)*100</f>
        <v>-1.2800927168533438</v>
      </c>
      <c r="AP441">
        <f>LN(Sheet1!AP442/Sheet1!AP441)*100</f>
        <v>3.2695954020218596</v>
      </c>
      <c r="AQ441">
        <f>LN(Sheet1!AQ442/Sheet1!AQ441)*100</f>
        <v>1.3918494974661404</v>
      </c>
      <c r="AR441">
        <f>LN(Sheet1!AR442/Sheet1!AR441)*100</f>
        <v>-0.87836735471761451</v>
      </c>
      <c r="AS441">
        <f>LN(Sheet1!AS442/Sheet1!AS441)*100</f>
        <v>1.3058233770617018</v>
      </c>
      <c r="AT441">
        <f>LN(Sheet1!AT442/Sheet1!AT441)*100</f>
        <v>0.87019936263517861</v>
      </c>
      <c r="AU441">
        <f>LN(Sheet1!AU442/Sheet1!AU441)*100</f>
        <v>1.2446394614709553</v>
      </c>
      <c r="AV441">
        <f>LN(Sheet1!AV442/Sheet1!AV441)*100</f>
        <v>2.6015022677387214</v>
      </c>
      <c r="AW441">
        <f>LN(Sheet1!AW442/Sheet1!AW441)*100</f>
        <v>2.5931226005974701</v>
      </c>
      <c r="AX441">
        <f>LN(Sheet1!AX442/Sheet1!AX441)*100</f>
        <v>0.31025066526832112</v>
      </c>
      <c r="AY441">
        <f>LN(Sheet1!AY442/Sheet1!AY441)*100</f>
        <v>-7.4311488697367576</v>
      </c>
      <c r="AZ441">
        <f>LN(Sheet1!AZ442/Sheet1!AZ441)*100</f>
        <v>0.36180463167257521</v>
      </c>
      <c r="BB441" s="1">
        <v>39975</v>
      </c>
      <c r="BC441">
        <v>0.91600000000000004</v>
      </c>
    </row>
    <row r="442" spans="1:55" x14ac:dyDescent="0.25">
      <c r="A442" s="1">
        <v>39982</v>
      </c>
      <c r="B442">
        <f>LN(Sheet1!B443/Sheet1!B442)*100</f>
        <v>-4.3719134421591415</v>
      </c>
      <c r="C442">
        <f>LN(Sheet1!C443/Sheet1!C442)*100</f>
        <v>-2.5822934779226694</v>
      </c>
      <c r="D442">
        <f>LN(Sheet1!D443/Sheet1!D442)*100</f>
        <v>0.17027491343444898</v>
      </c>
      <c r="E442">
        <f>LN(Sheet1!E443/Sheet1!E442)*100</f>
        <v>-5.7284161898164276</v>
      </c>
      <c r="F442">
        <f>LN(Sheet1!F443/Sheet1!F442)*100</f>
        <v>0.28759574806563215</v>
      </c>
      <c r="G442">
        <f>LN(Sheet1!G443/Sheet1!G442)*100</f>
        <v>-4.3392464966677737</v>
      </c>
      <c r="H442">
        <f>LN(Sheet1!H443/Sheet1!H442)*100</f>
        <v>-8.8140196466047573</v>
      </c>
      <c r="I442">
        <f>LN(Sheet1!I443/Sheet1!I442)*100</f>
        <v>-8.4735928448141742</v>
      </c>
      <c r="J442">
        <f>LN(Sheet1!J443/Sheet1!J442)*100</f>
        <v>-0.12426709021599899</v>
      </c>
      <c r="K442">
        <f>LN(Sheet1!K443/Sheet1!K442)*100</f>
        <v>-8.1790884615542048</v>
      </c>
      <c r="L442">
        <f>LN(Sheet1!L443/Sheet1!L442)*100</f>
        <v>-4.6915980890702302</v>
      </c>
      <c r="M442">
        <f>LN(Sheet1!M443/Sheet1!M442)*100</f>
        <v>-5.0332668298853855</v>
      </c>
      <c r="N442">
        <f>LN(Sheet1!N443/Sheet1!N442)*100</f>
        <v>-7.2405299003648356</v>
      </c>
      <c r="O442">
        <f>LN(Sheet1!O443/Sheet1!O442)*100</f>
        <v>-5.1542239828294072</v>
      </c>
      <c r="P442">
        <f>LN(Sheet1!P443/Sheet1!P442)*100</f>
        <v>-2.7227079337766504</v>
      </c>
      <c r="Q442">
        <f>LN(Sheet1!Q443/Sheet1!Q442)*100</f>
        <v>-10.404817951147612</v>
      </c>
      <c r="R442">
        <f>LN(Sheet1!R443/Sheet1!R442)*100</f>
        <v>2.2351700328760327</v>
      </c>
      <c r="S442">
        <f>LN(Sheet1!S443/Sheet1!S442)*100</f>
        <v>-7.458611525292179</v>
      </c>
      <c r="T442">
        <f>LN(Sheet1!T443/Sheet1!T442)*100</f>
        <v>-11.070366902616829</v>
      </c>
      <c r="U442">
        <f>LN(Sheet1!U443/Sheet1!U442)*100</f>
        <v>4.7096393929000913</v>
      </c>
      <c r="V442">
        <f>LN(Sheet1!V443/Sheet1!V442)*100</f>
        <v>-2.8187681937678679</v>
      </c>
      <c r="W442">
        <f>LN(Sheet1!W443/Sheet1!W442)*100</f>
        <v>1.0899290458035638</v>
      </c>
      <c r="X442">
        <f>LN(Sheet1!X443/Sheet1!X442)*100</f>
        <v>-3.4057868252364121</v>
      </c>
      <c r="Y442">
        <f>LN(Sheet1!Y443/Sheet1!Y442)*100</f>
        <v>-5.4878153008350559</v>
      </c>
      <c r="Z442">
        <f>LN(Sheet1!Z443/Sheet1!Z442)*100</f>
        <v>-1.7525748836891886</v>
      </c>
      <c r="AA442">
        <f>LN(Sheet1!AA443/Sheet1!AA442)*100</f>
        <v>6.2593604086580195</v>
      </c>
      <c r="AB442">
        <f>LN(Sheet1!AB443/Sheet1!AB442)*100</f>
        <v>-7.4815719719243141</v>
      </c>
      <c r="AC442">
        <f>LN(Sheet1!AC443/Sheet1!AC442)*100</f>
        <v>-6.1195206589998552</v>
      </c>
      <c r="AD442">
        <f>LN(Sheet1!AD443/Sheet1!AD442)*100</f>
        <v>-9.2647816660357662</v>
      </c>
      <c r="AE442">
        <f>LN(Sheet1!AE443/Sheet1!AE442)*100</f>
        <v>-7.5178197301740735</v>
      </c>
      <c r="AF442">
        <f>LN(Sheet1!AF443/Sheet1!AF442)*100</f>
        <v>-1.9583376511365775</v>
      </c>
      <c r="AG442">
        <f>LN(Sheet1!AG443/Sheet1!AG442)*100</f>
        <v>-6.7110259341772132</v>
      </c>
      <c r="AH442">
        <f>LN(Sheet1!AH443/Sheet1!AH442)*100</f>
        <v>-2.4126319429324328</v>
      </c>
      <c r="AI442">
        <f>LN(Sheet1!AI443/Sheet1!AI442)*100</f>
        <v>-5.5192582490899174</v>
      </c>
      <c r="AJ442">
        <f>LN(Sheet1!AJ443/Sheet1!AJ442)*100</f>
        <v>0.68769892793571619</v>
      </c>
      <c r="AK442">
        <f>LN(Sheet1!AK443/Sheet1!AK442)*100</f>
        <v>-5.2255915526871251</v>
      </c>
      <c r="AL442">
        <f>LN(Sheet1!AL443/Sheet1!AL442)*100</f>
        <v>-0.35068849079302605</v>
      </c>
      <c r="AM442">
        <f>LN(Sheet1!AM443/Sheet1!AM442)*100</f>
        <v>-7.8998713675638044</v>
      </c>
      <c r="AN442">
        <f>LN(Sheet1!AN443/Sheet1!AN442)*100</f>
        <v>3.4947575464439442</v>
      </c>
      <c r="AO442">
        <f>LN(Sheet1!AO443/Sheet1!AO442)*100</f>
        <v>-3.6276112326979861</v>
      </c>
      <c r="AP442">
        <f>LN(Sheet1!AP443/Sheet1!AP442)*100</f>
        <v>-5.7407769491179419</v>
      </c>
      <c r="AQ442">
        <f>LN(Sheet1!AQ443/Sheet1!AQ442)*100</f>
        <v>-6.9966147881068848</v>
      </c>
      <c r="AR442">
        <f>LN(Sheet1!AR443/Sheet1!AR442)*100</f>
        <v>-7.5145538239052678</v>
      </c>
      <c r="AS442">
        <f>LN(Sheet1!AS443/Sheet1!AS442)*100</f>
        <v>0.71089988363174694</v>
      </c>
      <c r="AT442">
        <f>LN(Sheet1!AT443/Sheet1!AT442)*100</f>
        <v>-6.4618516410226059</v>
      </c>
      <c r="AU442">
        <f>LN(Sheet1!AU443/Sheet1!AU442)*100</f>
        <v>-3.9616897051894346</v>
      </c>
      <c r="AV442">
        <f>LN(Sheet1!AV443/Sheet1!AV442)*100</f>
        <v>-10.399051965808271</v>
      </c>
      <c r="AW442">
        <f>LN(Sheet1!AW443/Sheet1!AW442)*100</f>
        <v>-3.2807717755670907</v>
      </c>
      <c r="AX442">
        <f>LN(Sheet1!AX443/Sheet1!AX442)*100</f>
        <v>-6.5448735595891785</v>
      </c>
      <c r="AY442">
        <f>LN(Sheet1!AY443/Sheet1!AY442)*100</f>
        <v>3.2053725440249661</v>
      </c>
      <c r="AZ442">
        <f>LN(Sheet1!AZ443/Sheet1!AZ442)*100</f>
        <v>-9.0664825729791367</v>
      </c>
      <c r="BB442" s="1">
        <v>39982</v>
      </c>
      <c r="BC442">
        <v>0.89200000000000002</v>
      </c>
    </row>
    <row r="443" spans="1:55" x14ac:dyDescent="0.25">
      <c r="A443" s="1">
        <v>39989</v>
      </c>
      <c r="B443">
        <f>LN(Sheet1!B444/Sheet1!B443)*100</f>
        <v>-0.33985375596210227</v>
      </c>
      <c r="C443">
        <f>LN(Sheet1!C444/Sheet1!C443)*100</f>
        <v>-1.2087937220874705</v>
      </c>
      <c r="D443">
        <f>LN(Sheet1!D444/Sheet1!D443)*100</f>
        <v>-0.9401204703152336</v>
      </c>
      <c r="E443">
        <f>LN(Sheet1!E444/Sheet1!E443)*100</f>
        <v>-1.0446389665862574</v>
      </c>
      <c r="F443">
        <f>LN(Sheet1!F444/Sheet1!F443)*100</f>
        <v>5.1334859424558763</v>
      </c>
      <c r="G443">
        <f>LN(Sheet1!G444/Sheet1!G443)*100</f>
        <v>3.379572800052459</v>
      </c>
      <c r="H443">
        <f>LN(Sheet1!H444/Sheet1!H443)*100</f>
        <v>-1.3643134154390284</v>
      </c>
      <c r="I443">
        <f>LN(Sheet1!I444/Sheet1!I443)*100</f>
        <v>-1.4848555107015204</v>
      </c>
      <c r="J443">
        <f>LN(Sheet1!J444/Sheet1!J443)*100</f>
        <v>3.4362138963565338</v>
      </c>
      <c r="K443">
        <f>LN(Sheet1!K444/Sheet1!K443)*100</f>
        <v>-2.8345484998253792</v>
      </c>
      <c r="L443">
        <f>LN(Sheet1!L444/Sheet1!L443)*100</f>
        <v>-3.3568784388943165</v>
      </c>
      <c r="M443">
        <f>LN(Sheet1!M444/Sheet1!M443)*100</f>
        <v>4.5750488855864386</v>
      </c>
      <c r="N443">
        <f>LN(Sheet1!N444/Sheet1!N443)*100</f>
        <v>-2.6546107037098645</v>
      </c>
      <c r="O443">
        <f>LN(Sheet1!O444/Sheet1!O443)*100</f>
        <v>-1.2639014605885828</v>
      </c>
      <c r="P443">
        <f>LN(Sheet1!P444/Sheet1!P443)*100</f>
        <v>7.7798475187870837</v>
      </c>
      <c r="Q443">
        <f>LN(Sheet1!Q444/Sheet1!Q443)*100</f>
        <v>1.1410066738030959</v>
      </c>
      <c r="R443">
        <f>LN(Sheet1!R444/Sheet1!R443)*100</f>
        <v>3.1923509078786676</v>
      </c>
      <c r="S443">
        <f>LN(Sheet1!S444/Sheet1!S443)*100</f>
        <v>-2.9950918266724855</v>
      </c>
      <c r="T443">
        <f>LN(Sheet1!T444/Sheet1!T443)*100</f>
        <v>0.88319909112196848</v>
      </c>
      <c r="U443">
        <f>LN(Sheet1!U444/Sheet1!U443)*100</f>
        <v>-1.5646890781658855</v>
      </c>
      <c r="V443">
        <f>LN(Sheet1!V444/Sheet1!V443)*100</f>
        <v>3.8694307823391978</v>
      </c>
      <c r="W443">
        <f>LN(Sheet1!W444/Sheet1!W443)*100</f>
        <v>3.7673411494599471</v>
      </c>
      <c r="X443">
        <f>LN(Sheet1!X444/Sheet1!X443)*100</f>
        <v>1.5760176111606132</v>
      </c>
      <c r="Y443">
        <f>LN(Sheet1!Y444/Sheet1!Y443)*100</f>
        <v>-3.6940002922640303</v>
      </c>
      <c r="Z443">
        <f>LN(Sheet1!Z444/Sheet1!Z443)*100</f>
        <v>-0.33948142170650486</v>
      </c>
      <c r="AA443">
        <f>LN(Sheet1!AA444/Sheet1!AA443)*100</f>
        <v>-2.8727864059536659</v>
      </c>
      <c r="AB443">
        <f>LN(Sheet1!AB444/Sheet1!AB443)*100</f>
        <v>2.2076139209905477</v>
      </c>
      <c r="AC443">
        <f>LN(Sheet1!AC444/Sheet1!AC443)*100</f>
        <v>0.50327232546099776</v>
      </c>
      <c r="AD443">
        <f>LN(Sheet1!AD444/Sheet1!AD443)*100</f>
        <v>0.18086253729157872</v>
      </c>
      <c r="AE443">
        <f>LN(Sheet1!AE444/Sheet1!AE443)*100</f>
        <v>-2.2714565289562385</v>
      </c>
      <c r="AF443">
        <f>LN(Sheet1!AF444/Sheet1!AF443)*100</f>
        <v>0.78983167465825921</v>
      </c>
      <c r="AG443">
        <f>LN(Sheet1!AG444/Sheet1!AG443)*100</f>
        <v>-1.3708116707224491</v>
      </c>
      <c r="AH443">
        <f>LN(Sheet1!AH444/Sheet1!AH443)*100</f>
        <v>-1.7578076418223176</v>
      </c>
      <c r="AI443">
        <f>LN(Sheet1!AI444/Sheet1!AI443)*100</f>
        <v>-3.3100118040048421</v>
      </c>
      <c r="AJ443">
        <f>LN(Sheet1!AJ444/Sheet1!AJ443)*100</f>
        <v>0.23809535057418754</v>
      </c>
      <c r="AK443">
        <f>LN(Sheet1!AK444/Sheet1!AK443)*100</f>
        <v>-2.3259277174036099</v>
      </c>
      <c r="AL443">
        <f>LN(Sheet1!AL444/Sheet1!AL443)*100</f>
        <v>-2.3321732694233583</v>
      </c>
      <c r="AM443">
        <f>LN(Sheet1!AM444/Sheet1!AM443)*100</f>
        <v>-1.5860326994741289</v>
      </c>
      <c r="AN443">
        <f>LN(Sheet1!AN444/Sheet1!AN443)*100</f>
        <v>-7.4750290266086692</v>
      </c>
      <c r="AO443">
        <f>LN(Sheet1!AO444/Sheet1!AO443)*100</f>
        <v>-0.81852111131283067</v>
      </c>
      <c r="AP443">
        <f>LN(Sheet1!AP444/Sheet1!AP443)*100</f>
        <v>2.5745874892256508</v>
      </c>
      <c r="AQ443">
        <f>LN(Sheet1!AQ444/Sheet1!AQ443)*100</f>
        <v>-3.3143128644970514</v>
      </c>
      <c r="AR443">
        <f>LN(Sheet1!AR444/Sheet1!AR443)*100</f>
        <v>-1.9874381213859895</v>
      </c>
      <c r="AS443">
        <f>LN(Sheet1!AS444/Sheet1!AS443)*100</f>
        <v>4.0380189996893963</v>
      </c>
      <c r="AT443">
        <f>LN(Sheet1!AT444/Sheet1!AT443)*100</f>
        <v>-2.3640860472954657</v>
      </c>
      <c r="AU443">
        <f>LN(Sheet1!AU444/Sheet1!AU443)*100</f>
        <v>0.26926640478925873</v>
      </c>
      <c r="AV443">
        <f>LN(Sheet1!AV444/Sheet1!AV443)*100</f>
        <v>-0.77000325823177795</v>
      </c>
      <c r="AW443">
        <f>LN(Sheet1!AW444/Sheet1!AW443)*100</f>
        <v>0.71627799706199824</v>
      </c>
      <c r="AX443">
        <f>LN(Sheet1!AX444/Sheet1!AX443)*100</f>
        <v>0.94501313817892241</v>
      </c>
      <c r="AY443">
        <f>LN(Sheet1!AY444/Sheet1!AY443)*100</f>
        <v>-4.0950981588255857</v>
      </c>
      <c r="AZ443">
        <f>LN(Sheet1!AZ444/Sheet1!AZ443)*100</f>
        <v>0.31323439863162023</v>
      </c>
      <c r="BB443" s="1">
        <v>39989</v>
      </c>
      <c r="BC443">
        <v>0.59899999999999998</v>
      </c>
    </row>
    <row r="444" spans="1:55" x14ac:dyDescent="0.25">
      <c r="A444" s="1">
        <v>39996</v>
      </c>
      <c r="B444">
        <f>LN(Sheet1!B445/Sheet1!B444)*100</f>
        <v>-1.3194038298124176</v>
      </c>
      <c r="C444">
        <f>LN(Sheet1!C445/Sheet1!C444)*100</f>
        <v>-0.57125576093956498</v>
      </c>
      <c r="D444">
        <f>LN(Sheet1!D445/Sheet1!D444)*100</f>
        <v>2.6151611402143566</v>
      </c>
      <c r="E444">
        <f>LN(Sheet1!E445/Sheet1!E444)*100</f>
        <v>0.34251940695281002</v>
      </c>
      <c r="F444">
        <f>LN(Sheet1!F445/Sheet1!F444)*100</f>
        <v>5.394252097593494</v>
      </c>
      <c r="G444">
        <f>LN(Sheet1!G445/Sheet1!G444)*100</f>
        <v>3.7507125874728398</v>
      </c>
      <c r="H444">
        <f>LN(Sheet1!H445/Sheet1!H444)*100</f>
        <v>-0.13741511465939657</v>
      </c>
      <c r="I444">
        <f>LN(Sheet1!I445/Sheet1!I444)*100</f>
        <v>-2.7678972549172016</v>
      </c>
      <c r="J444">
        <f>LN(Sheet1!J445/Sheet1!J444)*100</f>
        <v>1.0795918387654801</v>
      </c>
      <c r="K444">
        <f>LN(Sheet1!K445/Sheet1!K444)*100</f>
        <v>-2.0074886514195325</v>
      </c>
      <c r="L444">
        <f>LN(Sheet1!L445/Sheet1!L444)*100</f>
        <v>-3.366988994362329</v>
      </c>
      <c r="M444">
        <f>LN(Sheet1!M445/Sheet1!M444)*100</f>
        <v>0.91434582515854401</v>
      </c>
      <c r="N444">
        <f>LN(Sheet1!N445/Sheet1!N444)*100</f>
        <v>2.0533459344025857E-2</v>
      </c>
      <c r="O444">
        <f>LN(Sheet1!O445/Sheet1!O444)*100</f>
        <v>-1.3425291895237259</v>
      </c>
      <c r="P444">
        <f>LN(Sheet1!P445/Sheet1!P444)*100</f>
        <v>1.4104400375676442</v>
      </c>
      <c r="Q444">
        <f>LN(Sheet1!Q445/Sheet1!Q444)*100</f>
        <v>-1.5974200630968283</v>
      </c>
      <c r="R444">
        <f>LN(Sheet1!R445/Sheet1!R444)*100</f>
        <v>-2.7768852337665071</v>
      </c>
      <c r="S444">
        <f>LN(Sheet1!S445/Sheet1!S444)*100</f>
        <v>-2.6468943102429887</v>
      </c>
      <c r="T444">
        <f>LN(Sheet1!T445/Sheet1!T444)*100</f>
        <v>2.1322769468821243</v>
      </c>
      <c r="U444">
        <f>LN(Sheet1!U445/Sheet1!U444)*100</f>
        <v>1.8610531386946487</v>
      </c>
      <c r="V444">
        <f>LN(Sheet1!V445/Sheet1!V444)*100</f>
        <v>-5.573969562368549</v>
      </c>
      <c r="W444">
        <f>LN(Sheet1!W445/Sheet1!W444)*100</f>
        <v>-1.7773369668522745</v>
      </c>
      <c r="X444">
        <f>LN(Sheet1!X445/Sheet1!X444)*100</f>
        <v>-1.4097414032491868</v>
      </c>
      <c r="Y444">
        <f>LN(Sheet1!Y445/Sheet1!Y444)*100</f>
        <v>1.4225146191695781</v>
      </c>
      <c r="Z444">
        <f>LN(Sheet1!Z445/Sheet1!Z444)*100</f>
        <v>4.622442480437603</v>
      </c>
      <c r="AA444">
        <f>LN(Sheet1!AA445/Sheet1!AA444)*100</f>
        <v>1.5969431451872356</v>
      </c>
      <c r="AB444">
        <f>LN(Sheet1!AB445/Sheet1!AB444)*100</f>
        <v>-1.6466767008624237</v>
      </c>
      <c r="AC444">
        <f>LN(Sheet1!AC445/Sheet1!AC444)*100</f>
        <v>0.11963801284213425</v>
      </c>
      <c r="AD444">
        <f>LN(Sheet1!AD445/Sheet1!AD444)*100</f>
        <v>-5.0850560782632872</v>
      </c>
      <c r="AE444">
        <f>LN(Sheet1!AE445/Sheet1!AE444)*100</f>
        <v>-1.321750652437627</v>
      </c>
      <c r="AF444">
        <f>LN(Sheet1!AF445/Sheet1!AF444)*100</f>
        <v>-0.51964972284221345</v>
      </c>
      <c r="AG444">
        <f>LN(Sheet1!AG445/Sheet1!AG444)*100</f>
        <v>-0.82972549396248452</v>
      </c>
      <c r="AH444">
        <f>LN(Sheet1!AH445/Sheet1!AH444)*100</f>
        <v>2.6189539753141924</v>
      </c>
      <c r="AI444">
        <f>LN(Sheet1!AI445/Sheet1!AI444)*100</f>
        <v>0.38398813656260911</v>
      </c>
      <c r="AJ444">
        <f>LN(Sheet1!AJ445/Sheet1!AJ444)*100</f>
        <v>1.1330728642550163</v>
      </c>
      <c r="AK444">
        <f>LN(Sheet1!AK445/Sheet1!AK444)*100</f>
        <v>-7.7944715747808715E-2</v>
      </c>
      <c r="AL444">
        <f>LN(Sheet1!AL445/Sheet1!AL444)*100</f>
        <v>3.954541045720863</v>
      </c>
      <c r="AM444">
        <f>LN(Sheet1!AM445/Sheet1!AM444)*100</f>
        <v>-1.2690437638315077</v>
      </c>
      <c r="AN444">
        <f>LN(Sheet1!AN445/Sheet1!AN444)*100</f>
        <v>-4.8989081587330601</v>
      </c>
      <c r="AO444">
        <f>LN(Sheet1!AO445/Sheet1!AO444)*100</f>
        <v>-1.8504404931058669</v>
      </c>
      <c r="AP444">
        <f>LN(Sheet1!AP445/Sheet1!AP444)*100</f>
        <v>-0.25361324071695612</v>
      </c>
      <c r="AQ444">
        <f>LN(Sheet1!AQ445/Sheet1!AQ444)*100</f>
        <v>-3.0894140387514071</v>
      </c>
      <c r="AR444">
        <f>LN(Sheet1!AR445/Sheet1!AR444)*100</f>
        <v>-3.2058693034089543</v>
      </c>
      <c r="AS444">
        <f>LN(Sheet1!AS445/Sheet1!AS444)*100</f>
        <v>-1.1506344721524382</v>
      </c>
      <c r="AT444">
        <f>LN(Sheet1!AT445/Sheet1!AT444)*100</f>
        <v>-0.71229864385828123</v>
      </c>
      <c r="AU444">
        <f>LN(Sheet1!AU445/Sheet1!AU444)*100</f>
        <v>0.66707755768080468</v>
      </c>
      <c r="AV444">
        <f>LN(Sheet1!AV445/Sheet1!AV444)*100</f>
        <v>-1.7266960581069677</v>
      </c>
      <c r="AW444">
        <f>LN(Sheet1!AW445/Sheet1!AW444)*100</f>
        <v>-1.5826118119751411</v>
      </c>
      <c r="AX444">
        <f>LN(Sheet1!AX445/Sheet1!AX444)*100</f>
        <v>-1.8975033798341181</v>
      </c>
      <c r="AY444">
        <f>LN(Sheet1!AY445/Sheet1!AY444)*100</f>
        <v>-3.6100073506814359</v>
      </c>
      <c r="AZ444">
        <f>LN(Sheet1!AZ445/Sheet1!AZ444)*100</f>
        <v>3.9538919972858411</v>
      </c>
      <c r="BB444" s="1">
        <v>39996</v>
      </c>
      <c r="BC444">
        <v>0.45</v>
      </c>
    </row>
    <row r="445" spans="1:55" x14ac:dyDescent="0.25">
      <c r="A445" s="1">
        <v>40003</v>
      </c>
      <c r="B445">
        <f>LN(Sheet1!B446/Sheet1!B445)*100</f>
        <v>-2.3478035774562303</v>
      </c>
      <c r="C445">
        <f>LN(Sheet1!C446/Sheet1!C445)*100</f>
        <v>-2.651300300509035</v>
      </c>
      <c r="D445">
        <f>LN(Sheet1!D446/Sheet1!D445)*100</f>
        <v>-2.2845013569730059</v>
      </c>
      <c r="E445">
        <f>LN(Sheet1!E446/Sheet1!E445)*100</f>
        <v>-2.4651166967023466</v>
      </c>
      <c r="F445">
        <f>LN(Sheet1!F446/Sheet1!F445)*100</f>
        <v>-2.075675895569566</v>
      </c>
      <c r="G445">
        <f>LN(Sheet1!G446/Sheet1!G445)*100</f>
        <v>-1.6460091232451901</v>
      </c>
      <c r="H445">
        <f>LN(Sheet1!H446/Sheet1!H445)*100</f>
        <v>-4.1424508441297521</v>
      </c>
      <c r="I445">
        <f>LN(Sheet1!I446/Sheet1!I445)*100</f>
        <v>-8.7536113572913994</v>
      </c>
      <c r="J445">
        <f>LN(Sheet1!J446/Sheet1!J445)*100</f>
        <v>-1.562714659459449</v>
      </c>
      <c r="K445">
        <f>LN(Sheet1!K446/Sheet1!K445)*100</f>
        <v>0.50508383186223704</v>
      </c>
      <c r="L445">
        <f>LN(Sheet1!L446/Sheet1!L445)*100</f>
        <v>-2.5734508029903505</v>
      </c>
      <c r="M445">
        <f>LN(Sheet1!M446/Sheet1!M445)*100</f>
        <v>0.50969898102169831</v>
      </c>
      <c r="N445">
        <f>LN(Sheet1!N446/Sheet1!N445)*100</f>
        <v>-3.7955140575481758</v>
      </c>
      <c r="O445">
        <f>LN(Sheet1!O446/Sheet1!O445)*100</f>
        <v>0.86793584445780203</v>
      </c>
      <c r="P445">
        <f>LN(Sheet1!P446/Sheet1!P445)*100</f>
        <v>-1.8261941753402968</v>
      </c>
      <c r="Q445">
        <f>LN(Sheet1!Q446/Sheet1!Q445)*100</f>
        <v>-2.8583980188239742</v>
      </c>
      <c r="R445">
        <f>LN(Sheet1!R446/Sheet1!R445)*100</f>
        <v>1.0095986958877752</v>
      </c>
      <c r="S445">
        <f>LN(Sheet1!S446/Sheet1!S445)*100</f>
        <v>4.1673693476642519</v>
      </c>
      <c r="T445">
        <f>LN(Sheet1!T446/Sheet1!T445)*100</f>
        <v>-0.27040746576573033</v>
      </c>
      <c r="U445">
        <f>LN(Sheet1!U446/Sheet1!U445)*100</f>
        <v>-3.8874767991242556</v>
      </c>
      <c r="V445">
        <f>LN(Sheet1!V446/Sheet1!V445)*100</f>
        <v>-4.8667749403832712</v>
      </c>
      <c r="W445">
        <f>LN(Sheet1!W446/Sheet1!W445)*100</f>
        <v>-4.7954781518384335</v>
      </c>
      <c r="X445">
        <f>LN(Sheet1!X446/Sheet1!X445)*100</f>
        <v>-8.1547892657731076</v>
      </c>
      <c r="Y445">
        <f>LN(Sheet1!Y446/Sheet1!Y445)*100</f>
        <v>-5.8826816819202588</v>
      </c>
      <c r="Z445">
        <f>LN(Sheet1!Z446/Sheet1!Z445)*100</f>
        <v>-0.33938472048783597</v>
      </c>
      <c r="AA445">
        <f>LN(Sheet1!AA446/Sheet1!AA445)*100</f>
        <v>-4.4611478914946749</v>
      </c>
      <c r="AB445">
        <f>LN(Sheet1!AB446/Sheet1!AB445)*100</f>
        <v>-3.2423857932798525</v>
      </c>
      <c r="AC445">
        <f>LN(Sheet1!AC446/Sheet1!AC445)*100</f>
        <v>-0.94945393432823455</v>
      </c>
      <c r="AD445">
        <f>LN(Sheet1!AD446/Sheet1!AD445)*100</f>
        <v>-3.1811947663660245</v>
      </c>
      <c r="AE445">
        <f>LN(Sheet1!AE446/Sheet1!AE445)*100</f>
        <v>-2.6965490635750196</v>
      </c>
      <c r="AF445">
        <f>LN(Sheet1!AF446/Sheet1!AF445)*100</f>
        <v>-4.8999404317960886</v>
      </c>
      <c r="AG445">
        <f>LN(Sheet1!AG446/Sheet1!AG445)*100</f>
        <v>-2.0442023222597685</v>
      </c>
      <c r="AH445">
        <f>LN(Sheet1!AH446/Sheet1!AH445)*100</f>
        <v>-1.0521075627506002</v>
      </c>
      <c r="AI445">
        <f>LN(Sheet1!AI446/Sheet1!AI445)*100</f>
        <v>-1.9343524005477626</v>
      </c>
      <c r="AJ445">
        <f>LN(Sheet1!AJ446/Sheet1!AJ445)*100</f>
        <v>-4.0691373744835175</v>
      </c>
      <c r="AK445">
        <f>LN(Sheet1!AK446/Sheet1!AK445)*100</f>
        <v>2.2506537413149541</v>
      </c>
      <c r="AL445">
        <f>LN(Sheet1!AL446/Sheet1!AL445)*100</f>
        <v>-6.5957832930057938</v>
      </c>
      <c r="AM445">
        <f>LN(Sheet1!AM446/Sheet1!AM445)*100</f>
        <v>-4.8228524165901208</v>
      </c>
      <c r="AN445">
        <f>LN(Sheet1!AN446/Sheet1!AN445)*100</f>
        <v>-0.2839303634227402</v>
      </c>
      <c r="AO445">
        <f>LN(Sheet1!AO446/Sheet1!AO445)*100</f>
        <v>2.234528756785009</v>
      </c>
      <c r="AP445">
        <f>LN(Sheet1!AP446/Sheet1!AP445)*100</f>
        <v>-1.1824435418330219</v>
      </c>
      <c r="AQ445">
        <f>LN(Sheet1!AQ446/Sheet1!AQ445)*100</f>
        <v>-0.59150140889687464</v>
      </c>
      <c r="AR445">
        <f>LN(Sheet1!AR446/Sheet1!AR445)*100</f>
        <v>0.14461550870140932</v>
      </c>
      <c r="AS445">
        <f>LN(Sheet1!AS446/Sheet1!AS445)*100</f>
        <v>-1.164028332910108</v>
      </c>
      <c r="AT445">
        <f>LN(Sheet1!AT446/Sheet1!AT445)*100</f>
        <v>-3.1466927946941796</v>
      </c>
      <c r="AU445">
        <f>LN(Sheet1!AU446/Sheet1!AU445)*100</f>
        <v>-0.78290394453166301</v>
      </c>
      <c r="AV445">
        <f>LN(Sheet1!AV446/Sheet1!AV445)*100</f>
        <v>-4.2460710260240644</v>
      </c>
      <c r="AW445">
        <f>LN(Sheet1!AW446/Sheet1!AW445)*100</f>
        <v>0.46298766278473286</v>
      </c>
      <c r="AX445">
        <f>LN(Sheet1!AX446/Sheet1!AX445)*100</f>
        <v>-1.1544720370018975</v>
      </c>
      <c r="AY445">
        <f>LN(Sheet1!AY446/Sheet1!AY445)*100</f>
        <v>1.7185323963810384</v>
      </c>
      <c r="AZ445">
        <f>LN(Sheet1!AZ446/Sheet1!AZ445)*100</f>
        <v>1.9013925590913656</v>
      </c>
      <c r="BB445" s="1">
        <v>40003</v>
      </c>
      <c r="BC445">
        <v>0.41100000000000003</v>
      </c>
    </row>
    <row r="446" spans="1:55" x14ac:dyDescent="0.25">
      <c r="A446" s="1">
        <v>40010</v>
      </c>
      <c r="B446">
        <f>LN(Sheet1!B447/Sheet1!B446)*100</f>
        <v>6.1101290015452232</v>
      </c>
      <c r="C446">
        <f>LN(Sheet1!C447/Sheet1!C446)*100</f>
        <v>5.1889151100515623</v>
      </c>
      <c r="D446">
        <f>LN(Sheet1!D447/Sheet1!D446)*100</f>
        <v>5.1702796054199434</v>
      </c>
      <c r="E446">
        <f>LN(Sheet1!E447/Sheet1!E446)*100</f>
        <v>8.3109694318566163</v>
      </c>
      <c r="F446">
        <f>LN(Sheet1!F447/Sheet1!F446)*100</f>
        <v>4.9058004042469889</v>
      </c>
      <c r="G446">
        <f>LN(Sheet1!G447/Sheet1!G446)*100</f>
        <v>6.1529436211064645</v>
      </c>
      <c r="H446">
        <f>LN(Sheet1!H447/Sheet1!H446)*100</f>
        <v>5.0325181047438816</v>
      </c>
      <c r="I446">
        <f>LN(Sheet1!I447/Sheet1!I446)*100</f>
        <v>10.77073018256481</v>
      </c>
      <c r="J446">
        <f>LN(Sheet1!J447/Sheet1!J446)*100</f>
        <v>7.97565962461307</v>
      </c>
      <c r="K446">
        <f>LN(Sheet1!K447/Sheet1!K446)*100</f>
        <v>12.675336018762156</v>
      </c>
      <c r="L446">
        <f>LN(Sheet1!L447/Sheet1!L446)*100</f>
        <v>2.4930827128313919</v>
      </c>
      <c r="M446">
        <f>LN(Sheet1!M447/Sheet1!M446)*100</f>
        <v>10.18148262495313</v>
      </c>
      <c r="N446">
        <f>LN(Sheet1!N447/Sheet1!N446)*100</f>
        <v>10.731203509569918</v>
      </c>
      <c r="O446">
        <f>LN(Sheet1!O447/Sheet1!O446)*100</f>
        <v>6.1225509260821385</v>
      </c>
      <c r="P446">
        <f>LN(Sheet1!P447/Sheet1!P446)*100</f>
        <v>4.4353720190382511</v>
      </c>
      <c r="Q446">
        <f>LN(Sheet1!Q447/Sheet1!Q446)*100</f>
        <v>15.605864144065551</v>
      </c>
      <c r="R446">
        <f>LN(Sheet1!R447/Sheet1!R446)*100</f>
        <v>1.4609712036265869</v>
      </c>
      <c r="S446">
        <f>LN(Sheet1!S447/Sheet1!S446)*100</f>
        <v>9.2156901988264899</v>
      </c>
      <c r="T446">
        <f>LN(Sheet1!T447/Sheet1!T446)*100</f>
        <v>2.1264928542064943</v>
      </c>
      <c r="U446">
        <f>LN(Sheet1!U447/Sheet1!U446)*100</f>
        <v>1.7128527629961774</v>
      </c>
      <c r="V446">
        <f>LN(Sheet1!V447/Sheet1!V446)*100</f>
        <v>3.5063352868195024</v>
      </c>
      <c r="W446">
        <f>LN(Sheet1!W447/Sheet1!W446)*100</f>
        <v>3.3460158259215667</v>
      </c>
      <c r="X446">
        <f>LN(Sheet1!X447/Sheet1!X446)*100</f>
        <v>4.0858044669293596</v>
      </c>
      <c r="Y446">
        <f>LN(Sheet1!Y447/Sheet1!Y446)*100</f>
        <v>5.2921216524516934</v>
      </c>
      <c r="Z446">
        <f>LN(Sheet1!Z447/Sheet1!Z446)*100</f>
        <v>1.3785449804452743</v>
      </c>
      <c r="AA446">
        <f>LN(Sheet1!AA447/Sheet1!AA446)*100</f>
        <v>-1.1082492446792962</v>
      </c>
      <c r="AB446">
        <f>LN(Sheet1!AB447/Sheet1!AB446)*100</f>
        <v>5.851174423457957</v>
      </c>
      <c r="AC446">
        <f>LN(Sheet1!AC447/Sheet1!AC446)*100</f>
        <v>3.8648463642877577</v>
      </c>
      <c r="AD446">
        <f>LN(Sheet1!AD447/Sheet1!AD446)*100</f>
        <v>14.63483452981205</v>
      </c>
      <c r="AE446">
        <f>LN(Sheet1!AE447/Sheet1!AE446)*100</f>
        <v>8.1970546634597508</v>
      </c>
      <c r="AF446">
        <f>LN(Sheet1!AF447/Sheet1!AF446)*100</f>
        <v>4.6297584799800413</v>
      </c>
      <c r="AG446">
        <f>LN(Sheet1!AG447/Sheet1!AG446)*100</f>
        <v>7.0269366525811066</v>
      </c>
      <c r="AH446">
        <f>LN(Sheet1!AH447/Sheet1!AH446)*100</f>
        <v>4.9108686229777359</v>
      </c>
      <c r="AI446">
        <f>LN(Sheet1!AI447/Sheet1!AI446)*100</f>
        <v>-7.817381992478059</v>
      </c>
      <c r="AJ446">
        <f>LN(Sheet1!AJ447/Sheet1!AJ446)*100</f>
        <v>2.7575461646932533</v>
      </c>
      <c r="AK446">
        <f>LN(Sheet1!AK447/Sheet1!AK446)*100</f>
        <v>10.274524481976171</v>
      </c>
      <c r="AL446">
        <f>LN(Sheet1!AL447/Sheet1!AL446)*100</f>
        <v>4.7536468192419505</v>
      </c>
      <c r="AM446">
        <f>LN(Sheet1!AM447/Sheet1!AM446)*100</f>
        <v>8.461610772104855</v>
      </c>
      <c r="AN446">
        <f>LN(Sheet1!AN447/Sheet1!AN446)*100</f>
        <v>3.8237818547114091</v>
      </c>
      <c r="AO446">
        <f>LN(Sheet1!AO447/Sheet1!AO446)*100</f>
        <v>4.0278582933969362</v>
      </c>
      <c r="AP446">
        <f>LN(Sheet1!AP447/Sheet1!AP446)*100</f>
        <v>8.9324411021353072</v>
      </c>
      <c r="AQ446">
        <f>LN(Sheet1!AQ447/Sheet1!AQ446)*100</f>
        <v>7.6055813912311834</v>
      </c>
      <c r="AR446">
        <f>LN(Sheet1!AR447/Sheet1!AR446)*100</f>
        <v>10.258365840904858</v>
      </c>
      <c r="AS446">
        <f>LN(Sheet1!AS447/Sheet1!AS446)*100</f>
        <v>3.3911263274927572</v>
      </c>
      <c r="AT446">
        <f>LN(Sheet1!AT447/Sheet1!AT446)*100</f>
        <v>3.8327207727204966</v>
      </c>
      <c r="AU446">
        <f>LN(Sheet1!AU447/Sheet1!AU446)*100</f>
        <v>3.2636971354519284</v>
      </c>
      <c r="AV446">
        <f>LN(Sheet1!AV447/Sheet1!AV446)*100</f>
        <v>7.9952518220836755</v>
      </c>
      <c r="AW446">
        <f>LN(Sheet1!AW447/Sheet1!AW446)*100</f>
        <v>4.9009774138569133</v>
      </c>
      <c r="AX446">
        <f>LN(Sheet1!AX447/Sheet1!AX446)*100</f>
        <v>5.1273059460041326</v>
      </c>
      <c r="AY446">
        <f>LN(Sheet1!AY447/Sheet1!AY446)*100</f>
        <v>3.2658301972049308</v>
      </c>
      <c r="AZ446">
        <f>LN(Sheet1!AZ447/Sheet1!AZ446)*100</f>
        <v>12.844890698065994</v>
      </c>
      <c r="BB446" s="1">
        <v>40010</v>
      </c>
      <c r="BC446">
        <v>0.373</v>
      </c>
    </row>
    <row r="447" spans="1:55" x14ac:dyDescent="0.25">
      <c r="A447" s="1">
        <v>40017</v>
      </c>
      <c r="B447">
        <f>LN(Sheet1!B448/Sheet1!B447)*100</f>
        <v>5.028809148145978</v>
      </c>
      <c r="C447">
        <f>LN(Sheet1!C448/Sheet1!C447)*100</f>
        <v>6.4302607361105393</v>
      </c>
      <c r="D447">
        <f>LN(Sheet1!D448/Sheet1!D447)*100</f>
        <v>7.9104508143512593</v>
      </c>
      <c r="E447">
        <f>LN(Sheet1!E448/Sheet1!E447)*100</f>
        <v>3.3539875645483086</v>
      </c>
      <c r="F447">
        <f>LN(Sheet1!F448/Sheet1!F447)*100</f>
        <v>-0.14557969749513971</v>
      </c>
      <c r="G447">
        <f>LN(Sheet1!G448/Sheet1!G447)*100</f>
        <v>5.1868959966079933</v>
      </c>
      <c r="H447">
        <f>LN(Sheet1!H448/Sheet1!H447)*100</f>
        <v>7.5471244070758514</v>
      </c>
      <c r="I447">
        <f>LN(Sheet1!I448/Sheet1!I447)*100</f>
        <v>8.2763876664601383</v>
      </c>
      <c r="J447">
        <f>LN(Sheet1!J448/Sheet1!J447)*100</f>
        <v>5.3387912600911722</v>
      </c>
      <c r="K447">
        <f>LN(Sheet1!K448/Sheet1!K447)*100</f>
        <v>8.8067683846808276</v>
      </c>
      <c r="L447">
        <f>LN(Sheet1!L448/Sheet1!L447)*100</f>
        <v>9.2508691043086895</v>
      </c>
      <c r="M447">
        <f>LN(Sheet1!M448/Sheet1!M447)*100</f>
        <v>2.9427431959695607</v>
      </c>
      <c r="N447">
        <f>LN(Sheet1!N448/Sheet1!N447)*100</f>
        <v>7.044253918507537</v>
      </c>
      <c r="O447">
        <f>LN(Sheet1!O448/Sheet1!O447)*100</f>
        <v>4.2024406262469611</v>
      </c>
      <c r="P447">
        <f>LN(Sheet1!P448/Sheet1!P447)*100</f>
        <v>2.6624134900464993</v>
      </c>
      <c r="Q447">
        <f>LN(Sheet1!Q448/Sheet1!Q447)*100</f>
        <v>8.7990815567910996</v>
      </c>
      <c r="R447">
        <f>LN(Sheet1!R448/Sheet1!R447)*100</f>
        <v>4.858492583197509</v>
      </c>
      <c r="S447">
        <f>LN(Sheet1!S448/Sheet1!S447)*100</f>
        <v>5.4352842706869255</v>
      </c>
      <c r="T447">
        <f>LN(Sheet1!T448/Sheet1!T447)*100</f>
        <v>9.038815214214635</v>
      </c>
      <c r="U447">
        <f>LN(Sheet1!U448/Sheet1!U447)*100</f>
        <v>4.1245308423134475</v>
      </c>
      <c r="V447">
        <f>LN(Sheet1!V448/Sheet1!V447)*100</f>
        <v>5.8449449721713256</v>
      </c>
      <c r="W447">
        <f>LN(Sheet1!W448/Sheet1!W447)*100</f>
        <v>5.8879005250022782</v>
      </c>
      <c r="X447">
        <f>LN(Sheet1!X448/Sheet1!X447)*100</f>
        <v>4.8812636332041475</v>
      </c>
      <c r="Y447">
        <f>LN(Sheet1!Y448/Sheet1!Y447)*100</f>
        <v>3.4359909400721449</v>
      </c>
      <c r="Z447">
        <f>LN(Sheet1!Z448/Sheet1!Z447)*100</f>
        <v>5.4640496110320624</v>
      </c>
      <c r="AA447">
        <f>LN(Sheet1!AA448/Sheet1!AA447)*100</f>
        <v>-0.37216269229946886</v>
      </c>
      <c r="AB447">
        <f>LN(Sheet1!AB448/Sheet1!AB447)*100</f>
        <v>1.6735008665305398</v>
      </c>
      <c r="AC447">
        <f>LN(Sheet1!AC448/Sheet1!AC447)*100</f>
        <v>8.2408632566783862</v>
      </c>
      <c r="AD447">
        <f>LN(Sheet1!AD448/Sheet1!AD447)*100</f>
        <v>7.1185783247636403</v>
      </c>
      <c r="AE447">
        <f>LN(Sheet1!AE448/Sheet1!AE447)*100</f>
        <v>5.1132405312666842</v>
      </c>
      <c r="AF447">
        <f>LN(Sheet1!AF448/Sheet1!AF447)*100</f>
        <v>5.0033354604152702</v>
      </c>
      <c r="AG447">
        <f>LN(Sheet1!AG448/Sheet1!AG447)*100</f>
        <v>7.4668306040920811</v>
      </c>
      <c r="AH447">
        <f>LN(Sheet1!AH448/Sheet1!AH447)*100</f>
        <v>1.928508898233225</v>
      </c>
      <c r="AI447">
        <f>LN(Sheet1!AI448/Sheet1!AI447)*100</f>
        <v>-0.42322082661210503</v>
      </c>
      <c r="AJ447">
        <f>LN(Sheet1!AJ448/Sheet1!AJ447)*100</f>
        <v>2.1700493156293987</v>
      </c>
      <c r="AK447">
        <f>LN(Sheet1!AK448/Sheet1!AK447)*100</f>
        <v>5.4578479641980833</v>
      </c>
      <c r="AL447">
        <f>LN(Sheet1!AL448/Sheet1!AL447)*100</f>
        <v>6.4950483499121638</v>
      </c>
      <c r="AM447">
        <f>LN(Sheet1!AM448/Sheet1!AM447)*100</f>
        <v>9.161233606868608</v>
      </c>
      <c r="AN447">
        <f>LN(Sheet1!AN448/Sheet1!AN447)*100</f>
        <v>5.4583126653315315</v>
      </c>
      <c r="AO447">
        <f>LN(Sheet1!AO448/Sheet1!AO447)*100</f>
        <v>5.5479569800372879</v>
      </c>
      <c r="AP447">
        <f>LN(Sheet1!AP448/Sheet1!AP447)*100</f>
        <v>1.7253618528552246</v>
      </c>
      <c r="AQ447">
        <f>LN(Sheet1!AQ448/Sheet1!AQ447)*100</f>
        <v>8.7685538366162046</v>
      </c>
      <c r="AR447">
        <f>LN(Sheet1!AR448/Sheet1!AR447)*100</f>
        <v>3.7808488363712671</v>
      </c>
      <c r="AS447">
        <f>LN(Sheet1!AS448/Sheet1!AS447)*100</f>
        <v>3.6344969908727243</v>
      </c>
      <c r="AT447">
        <f>LN(Sheet1!AT448/Sheet1!AT447)*100</f>
        <v>6.0206937666236415</v>
      </c>
      <c r="AU447">
        <f>LN(Sheet1!AU448/Sheet1!AU447)*100</f>
        <v>5.0375708937310186</v>
      </c>
      <c r="AV447">
        <f>LN(Sheet1!AV448/Sheet1!AV447)*100</f>
        <v>6.899253431485775</v>
      </c>
      <c r="AW447">
        <f>LN(Sheet1!AW448/Sheet1!AW447)*100</f>
        <v>2.8987984740965449</v>
      </c>
      <c r="AX447">
        <f>LN(Sheet1!AX448/Sheet1!AX447)*100</f>
        <v>5.7926232504950663</v>
      </c>
      <c r="AY447">
        <f>LN(Sheet1!AY448/Sheet1!AY447)*100</f>
        <v>2.8865750999129034</v>
      </c>
      <c r="AZ447">
        <f>LN(Sheet1!AZ448/Sheet1!AZ447)*100</f>
        <v>-8.0605807530522213</v>
      </c>
      <c r="BB447" s="1">
        <v>40017</v>
      </c>
      <c r="BC447">
        <v>0.36499999999999999</v>
      </c>
    </row>
    <row r="448" spans="1:55" x14ac:dyDescent="0.25">
      <c r="A448" s="1">
        <v>40024</v>
      </c>
      <c r="B448">
        <f>LN(Sheet1!B449/Sheet1!B448)*100</f>
        <v>2.6302667930021091</v>
      </c>
      <c r="C448">
        <f>LN(Sheet1!C449/Sheet1!C448)*100</f>
        <v>1.8928392857294598</v>
      </c>
      <c r="D448">
        <f>LN(Sheet1!D449/Sheet1!D448)*100</f>
        <v>4.6939268104142196</v>
      </c>
      <c r="E448">
        <f>LN(Sheet1!E449/Sheet1!E448)*100</f>
        <v>-1.6965713833266511</v>
      </c>
      <c r="F448">
        <f>LN(Sheet1!F449/Sheet1!F448)*100</f>
        <v>0.50201571842568582</v>
      </c>
      <c r="G448">
        <f>LN(Sheet1!G449/Sheet1!G448)*100</f>
        <v>5.3460821450725868</v>
      </c>
      <c r="H448">
        <f>LN(Sheet1!H449/Sheet1!H448)*100</f>
        <v>2.743301810454347</v>
      </c>
      <c r="I448">
        <f>LN(Sheet1!I449/Sheet1!I448)*100</f>
        <v>3.2420185855085828</v>
      </c>
      <c r="J448">
        <f>LN(Sheet1!J449/Sheet1!J448)*100</f>
        <v>6.0219412114872641</v>
      </c>
      <c r="K448">
        <f>LN(Sheet1!K449/Sheet1!K448)*100</f>
        <v>-0.58282431054074735</v>
      </c>
      <c r="L448">
        <f>LN(Sheet1!L449/Sheet1!L448)*100</f>
        <v>5.992051375366672</v>
      </c>
      <c r="M448">
        <f>LN(Sheet1!M449/Sheet1!M448)*100</f>
        <v>12.398854550584154</v>
      </c>
      <c r="N448">
        <f>LN(Sheet1!N449/Sheet1!N448)*100</f>
        <v>4.7263871054619937</v>
      </c>
      <c r="O448">
        <f>LN(Sheet1!O449/Sheet1!O448)*100</f>
        <v>-1.9302105189405714</v>
      </c>
      <c r="P448">
        <f>LN(Sheet1!P449/Sheet1!P448)*100</f>
        <v>-0.88463795436279979</v>
      </c>
      <c r="Q448">
        <f>LN(Sheet1!Q449/Sheet1!Q448)*100</f>
        <v>3.0221681121485084</v>
      </c>
      <c r="R448">
        <f>LN(Sheet1!R449/Sheet1!R448)*100</f>
        <v>-0.45276409919748123</v>
      </c>
      <c r="S448">
        <f>LN(Sheet1!S449/Sheet1!S448)*100</f>
        <v>-8.1514418025786526</v>
      </c>
      <c r="T448">
        <f>LN(Sheet1!T449/Sheet1!T448)*100</f>
        <v>7.4778032376135783</v>
      </c>
      <c r="U448">
        <f>LN(Sheet1!U449/Sheet1!U448)*100</f>
        <v>6.1156315009174955</v>
      </c>
      <c r="V448">
        <f>LN(Sheet1!V449/Sheet1!V448)*100</f>
        <v>5.5955161922518597</v>
      </c>
      <c r="W448">
        <f>LN(Sheet1!W449/Sheet1!W448)*100</f>
        <v>3.2502861130407479</v>
      </c>
      <c r="X448">
        <f>LN(Sheet1!X449/Sheet1!X448)*100</f>
        <v>3.1629309165507586</v>
      </c>
      <c r="Y448">
        <f>LN(Sheet1!Y449/Sheet1!Y448)*100</f>
        <v>1.3080517173865545</v>
      </c>
      <c r="Z448">
        <f>LN(Sheet1!Z449/Sheet1!Z448)*100</f>
        <v>2.1202202744802841</v>
      </c>
      <c r="AA448">
        <f>LN(Sheet1!AA449/Sheet1!AA448)*100</f>
        <v>3.6018938736254613</v>
      </c>
      <c r="AB448">
        <f>LN(Sheet1!AB449/Sheet1!AB448)*100</f>
        <v>5.2735688971339494</v>
      </c>
      <c r="AC448">
        <f>LN(Sheet1!AC449/Sheet1!AC448)*100</f>
        <v>-5.5212396585314155E-2</v>
      </c>
      <c r="AD448">
        <f>LN(Sheet1!AD449/Sheet1!AD448)*100</f>
        <v>7.8158280232415462</v>
      </c>
      <c r="AE448">
        <f>LN(Sheet1!AE449/Sheet1!AE448)*100</f>
        <v>4.2936502738852393</v>
      </c>
      <c r="AF448">
        <f>LN(Sheet1!AF449/Sheet1!AF448)*100</f>
        <v>3.3161938303768768</v>
      </c>
      <c r="AG448">
        <f>LN(Sheet1!AG449/Sheet1!AG448)*100</f>
        <v>3.4170928473666491</v>
      </c>
      <c r="AH448">
        <f>LN(Sheet1!AH449/Sheet1!AH448)*100</f>
        <v>4.0007668044647851</v>
      </c>
      <c r="AI448">
        <f>LN(Sheet1!AI449/Sheet1!AI448)*100</f>
        <v>-0.63820873242514942</v>
      </c>
      <c r="AJ448">
        <f>LN(Sheet1!AJ449/Sheet1!AJ448)*100</f>
        <v>5.8846050552176337</v>
      </c>
      <c r="AK448">
        <f>LN(Sheet1!AK449/Sheet1!AK448)*100</f>
        <v>4.0170075950083728</v>
      </c>
      <c r="AL448">
        <f>LN(Sheet1!AL449/Sheet1!AL448)*100</f>
        <v>2.6953053234826267</v>
      </c>
      <c r="AM448">
        <f>LN(Sheet1!AM449/Sheet1!AM448)*100</f>
        <v>6.9149779713016573</v>
      </c>
      <c r="AN448">
        <f>LN(Sheet1!AN449/Sheet1!AN448)*100</f>
        <v>1.5746713813228639</v>
      </c>
      <c r="AO448">
        <f>LN(Sheet1!AO449/Sheet1!AO448)*100</f>
        <v>4.1094661995998569</v>
      </c>
      <c r="AP448">
        <f>LN(Sheet1!AP449/Sheet1!AP448)*100</f>
        <v>2.9661477628632955</v>
      </c>
      <c r="AQ448">
        <f>LN(Sheet1!AQ449/Sheet1!AQ448)*100</f>
        <v>2.8892137931784894</v>
      </c>
      <c r="AR448">
        <f>LN(Sheet1!AR449/Sheet1!AR448)*100</f>
        <v>2.755207514265487</v>
      </c>
      <c r="AS448">
        <f>LN(Sheet1!AS449/Sheet1!AS448)*100</f>
        <v>5.11754481381013</v>
      </c>
      <c r="AT448">
        <f>LN(Sheet1!AT449/Sheet1!AT448)*100</f>
        <v>-0.99527415048916223</v>
      </c>
      <c r="AU448">
        <f>LN(Sheet1!AU449/Sheet1!AU448)*100</f>
        <v>4.2704698709247966</v>
      </c>
      <c r="AV448">
        <f>LN(Sheet1!AV449/Sheet1!AV448)*100</f>
        <v>4.6863956367207642</v>
      </c>
      <c r="AW448">
        <f>LN(Sheet1!AW449/Sheet1!AW448)*100</f>
        <v>3.1281572942700104</v>
      </c>
      <c r="AX448">
        <f>LN(Sheet1!AX449/Sheet1!AX448)*100</f>
        <v>2.1331307290088692</v>
      </c>
      <c r="AY448">
        <f>LN(Sheet1!AY449/Sheet1!AY448)*100</f>
        <v>-0.38746391508254441</v>
      </c>
      <c r="AZ448">
        <f>LN(Sheet1!AZ449/Sheet1!AZ448)*100</f>
        <v>2.0897796950285144</v>
      </c>
      <c r="BB448" s="1">
        <v>40024</v>
      </c>
      <c r="BC448">
        <v>0.35799999999999998</v>
      </c>
    </row>
    <row r="449" spans="1:55" x14ac:dyDescent="0.25">
      <c r="A449" s="1">
        <v>40031</v>
      </c>
      <c r="B449">
        <f>LN(Sheet1!B450/Sheet1!B449)*100</f>
        <v>0.35453832181668221</v>
      </c>
      <c r="C449">
        <f>LN(Sheet1!C450/Sheet1!C449)*100</f>
        <v>2.0618902967808115</v>
      </c>
      <c r="D449">
        <f>LN(Sheet1!D450/Sheet1!D449)*100</f>
        <v>-0.93578758877398505</v>
      </c>
      <c r="E449">
        <f>LN(Sheet1!E450/Sheet1!E449)*100</f>
        <v>7.560367400579211</v>
      </c>
      <c r="F449">
        <f>LN(Sheet1!F450/Sheet1!F449)*100</f>
        <v>-2.3601095446186262</v>
      </c>
      <c r="G449">
        <f>LN(Sheet1!G450/Sheet1!G449)*100</f>
        <v>-2.9347830690652015</v>
      </c>
      <c r="H449">
        <f>LN(Sheet1!H450/Sheet1!H449)*100</f>
        <v>-0.67880241638737482</v>
      </c>
      <c r="I449">
        <f>LN(Sheet1!I450/Sheet1!I449)*100</f>
        <v>5.8370628340635164</v>
      </c>
      <c r="J449">
        <f>LN(Sheet1!J450/Sheet1!J449)*100</f>
        <v>1.1971017240173216</v>
      </c>
      <c r="K449">
        <f>LN(Sheet1!K450/Sheet1!K449)*100</f>
        <v>2.5688941331122126</v>
      </c>
      <c r="L449">
        <f>LN(Sheet1!L450/Sheet1!L449)*100</f>
        <v>1.5956783634726104</v>
      </c>
      <c r="M449">
        <f>LN(Sheet1!M450/Sheet1!M449)*100</f>
        <v>1.4032594268466516</v>
      </c>
      <c r="N449">
        <f>LN(Sheet1!N450/Sheet1!N449)*100</f>
        <v>-2.0802360579481993</v>
      </c>
      <c r="O449">
        <f>LN(Sheet1!O450/Sheet1!O449)*100</f>
        <v>5.2289278197837987</v>
      </c>
      <c r="P449">
        <f>LN(Sheet1!P450/Sheet1!P449)*100</f>
        <v>-4.5287718279923013</v>
      </c>
      <c r="Q449">
        <f>LN(Sheet1!Q450/Sheet1!Q449)*100</f>
        <v>2.0400197475852981</v>
      </c>
      <c r="R449">
        <f>LN(Sheet1!R450/Sheet1!R449)*100</f>
        <v>-2.1580265167791208</v>
      </c>
      <c r="S449">
        <f>LN(Sheet1!S450/Sheet1!S449)*100</f>
        <v>-2.6025179318390217</v>
      </c>
      <c r="T449">
        <f>LN(Sheet1!T450/Sheet1!T449)*100</f>
        <v>1.422419743138146</v>
      </c>
      <c r="U449">
        <f>LN(Sheet1!U450/Sheet1!U449)*100</f>
        <v>-3.5807812105868413</v>
      </c>
      <c r="V449">
        <f>LN(Sheet1!V450/Sheet1!V449)*100</f>
        <v>-2.6631454528969813</v>
      </c>
      <c r="W449">
        <f>LN(Sheet1!W450/Sheet1!W449)*100</f>
        <v>2.5002567649369745</v>
      </c>
      <c r="X449">
        <f>LN(Sheet1!X450/Sheet1!X449)*100</f>
        <v>-4.2928864419440895</v>
      </c>
      <c r="Y449">
        <f>LN(Sheet1!Y450/Sheet1!Y449)*100</f>
        <v>-9.3508051559417158</v>
      </c>
      <c r="Z449">
        <f>LN(Sheet1!Z450/Sheet1!Z449)*100</f>
        <v>-2.0805215911696298</v>
      </c>
      <c r="AA449">
        <f>LN(Sheet1!AA450/Sheet1!AA449)*100</f>
        <v>-0.75486918562576821</v>
      </c>
      <c r="AB449">
        <f>LN(Sheet1!AB450/Sheet1!AB449)*100</f>
        <v>-0.58187407739807173</v>
      </c>
      <c r="AC449">
        <f>LN(Sheet1!AC450/Sheet1!AC449)*100</f>
        <v>0</v>
      </c>
      <c r="AD449">
        <f>LN(Sheet1!AD450/Sheet1!AD449)*100</f>
        <v>2.7256512053661228</v>
      </c>
      <c r="AE449">
        <f>LN(Sheet1!AE450/Sheet1!AE449)*100</f>
        <v>3.5651101569466457</v>
      </c>
      <c r="AF449">
        <f>LN(Sheet1!AF450/Sheet1!AF449)*100</f>
        <v>1.7190308754783938</v>
      </c>
      <c r="AG449">
        <f>LN(Sheet1!AG450/Sheet1!AG449)*100</f>
        <v>-0.56410741394577291</v>
      </c>
      <c r="AH449">
        <f>LN(Sheet1!AH450/Sheet1!AH449)*100</f>
        <v>-3.3897608994382176</v>
      </c>
      <c r="AI449">
        <f>LN(Sheet1!AI450/Sheet1!AI449)*100</f>
        <v>-1.2889546714967508</v>
      </c>
      <c r="AJ449">
        <f>LN(Sheet1!AJ450/Sheet1!AJ449)*100</f>
        <v>-2.65420183629801</v>
      </c>
      <c r="AK449">
        <f>LN(Sheet1!AK450/Sheet1!AK449)*100</f>
        <v>2.1802961811242354</v>
      </c>
      <c r="AL449">
        <f>LN(Sheet1!AL450/Sheet1!AL449)*100</f>
        <v>5.2296250989051529</v>
      </c>
      <c r="AM449">
        <f>LN(Sheet1!AM450/Sheet1!AM449)*100</f>
        <v>1.3733926059550083</v>
      </c>
      <c r="AN449">
        <f>LN(Sheet1!AN450/Sheet1!AN449)*100</f>
        <v>-1.7044551517474595</v>
      </c>
      <c r="AO449">
        <f>LN(Sheet1!AO450/Sheet1!AO449)*100</f>
        <v>1.1161095176636102</v>
      </c>
      <c r="AP449">
        <f>LN(Sheet1!AP450/Sheet1!AP449)*100</f>
        <v>6.3843415192602562</v>
      </c>
      <c r="AQ449">
        <f>LN(Sheet1!AQ450/Sheet1!AQ449)*100</f>
        <v>1.0772489683859514</v>
      </c>
      <c r="AR449">
        <f>LN(Sheet1!AR450/Sheet1!AR449)*100</f>
        <v>12.171489263604787</v>
      </c>
      <c r="AS449">
        <f>LN(Sheet1!AS450/Sheet1!AS449)*100</f>
        <v>-4.5291620363453493</v>
      </c>
      <c r="AT449">
        <f>LN(Sheet1!AT450/Sheet1!AT449)*100</f>
        <v>-4.0572287336319608</v>
      </c>
      <c r="AU449">
        <f>LN(Sheet1!AU450/Sheet1!AU449)*100</f>
        <v>8.0435515741920085</v>
      </c>
      <c r="AV449">
        <f>LN(Sheet1!AV450/Sheet1!AV449)*100</f>
        <v>11.375899433156839</v>
      </c>
      <c r="AW449">
        <f>LN(Sheet1!AW450/Sheet1!AW449)*100</f>
        <v>2.4539946122013703</v>
      </c>
      <c r="AX449">
        <f>LN(Sheet1!AX450/Sheet1!AX449)*100</f>
        <v>2.808397751443068</v>
      </c>
      <c r="AY449">
        <f>LN(Sheet1!AY450/Sheet1!AY449)*100</f>
        <v>3.5147515466954471</v>
      </c>
      <c r="AZ449">
        <f>LN(Sheet1!AZ450/Sheet1!AZ449)*100</f>
        <v>6.7245464161593462</v>
      </c>
      <c r="BB449" s="1">
        <v>40031</v>
      </c>
      <c r="BC449">
        <v>0.35299999999999998</v>
      </c>
    </row>
    <row r="450" spans="1:55" x14ac:dyDescent="0.25">
      <c r="A450" s="1">
        <v>40038</v>
      </c>
      <c r="B450">
        <f>LN(Sheet1!B451/Sheet1!B450)*100</f>
        <v>1.6292329614960606</v>
      </c>
      <c r="C450">
        <f>LN(Sheet1!C451/Sheet1!C450)*100</f>
        <v>1.4050981411070351</v>
      </c>
      <c r="D450">
        <f>LN(Sheet1!D451/Sheet1!D450)*100</f>
        <v>4.5641439904588834</v>
      </c>
      <c r="E450">
        <f>LN(Sheet1!E451/Sheet1!E450)*100</f>
        <v>0.92264671551029187</v>
      </c>
      <c r="F450">
        <f>LN(Sheet1!F451/Sheet1!F450)*100</f>
        <v>-1.413162996851334</v>
      </c>
      <c r="G450">
        <f>LN(Sheet1!G451/Sheet1!G450)*100</f>
        <v>2.7417365279812422</v>
      </c>
      <c r="H450">
        <f>LN(Sheet1!H451/Sheet1!H450)*100</f>
        <v>0.30909307978939032</v>
      </c>
      <c r="I450">
        <f>LN(Sheet1!I451/Sheet1!I450)*100</f>
        <v>2.224119220277748</v>
      </c>
      <c r="J450">
        <f>LN(Sheet1!J451/Sheet1!J450)*100</f>
        <v>2.6595384574424608</v>
      </c>
      <c r="K450">
        <f>LN(Sheet1!K451/Sheet1!K450)*100</f>
        <v>2.588482983119607</v>
      </c>
      <c r="L450">
        <f>LN(Sheet1!L451/Sheet1!L450)*100</f>
        <v>-3.0314756692932781</v>
      </c>
      <c r="M450">
        <f>LN(Sheet1!M451/Sheet1!M450)*100</f>
        <v>3.2561219583003211</v>
      </c>
      <c r="N450">
        <f>LN(Sheet1!N451/Sheet1!N450)*100</f>
        <v>3.4434015311697062</v>
      </c>
      <c r="O450">
        <f>LN(Sheet1!O451/Sheet1!O450)*100</f>
        <v>5.0601578911801761</v>
      </c>
      <c r="P450">
        <f>LN(Sheet1!P451/Sheet1!P450)*100</f>
        <v>0.72228330910202043</v>
      </c>
      <c r="Q450">
        <f>LN(Sheet1!Q451/Sheet1!Q450)*100</f>
        <v>-0.63304706028863023</v>
      </c>
      <c r="R450">
        <f>LN(Sheet1!R451/Sheet1!R450)*100</f>
        <v>1.3521559274469516E-2</v>
      </c>
      <c r="S450">
        <f>LN(Sheet1!S451/Sheet1!S450)*100</f>
        <v>2.8393705360962995</v>
      </c>
      <c r="T450">
        <f>LN(Sheet1!T451/Sheet1!T450)*100</f>
        <v>-0.26343169480401352</v>
      </c>
      <c r="U450">
        <f>LN(Sheet1!U451/Sheet1!U450)*100</f>
        <v>3.254756838091371</v>
      </c>
      <c r="V450">
        <f>LN(Sheet1!V451/Sheet1!V450)*100</f>
        <v>3.951057635857981</v>
      </c>
      <c r="W450">
        <f>LN(Sheet1!W451/Sheet1!W450)*100</f>
        <v>4.0169977544715181</v>
      </c>
      <c r="X450">
        <f>LN(Sheet1!X451/Sheet1!X450)*100</f>
        <v>6.2192020256447647</v>
      </c>
      <c r="Y450">
        <f>LN(Sheet1!Y451/Sheet1!Y450)*100</f>
        <v>0.61831621011604354</v>
      </c>
      <c r="Z450">
        <f>LN(Sheet1!Z451/Sheet1!Z450)*100</f>
        <v>-0.30456079540526443</v>
      </c>
      <c r="AA450">
        <f>LN(Sheet1!AA451/Sheet1!AA450)*100</f>
        <v>-0.5748851198151228</v>
      </c>
      <c r="AB450">
        <f>LN(Sheet1!AB451/Sheet1!AB450)*100</f>
        <v>1.6530475127557196</v>
      </c>
      <c r="AC450">
        <f>LN(Sheet1!AC451/Sheet1!AC450)*100</f>
        <v>1.7857617400006471</v>
      </c>
      <c r="AD450">
        <f>LN(Sheet1!AD451/Sheet1!AD450)*100</f>
        <v>8.2004934593899712</v>
      </c>
      <c r="AE450">
        <f>LN(Sheet1!AE451/Sheet1!AE450)*100</f>
        <v>7.4568139353816356</v>
      </c>
      <c r="AF450">
        <f>LN(Sheet1!AF451/Sheet1!AF450)*100</f>
        <v>2.0709305625341354</v>
      </c>
      <c r="AG450">
        <f>LN(Sheet1!AG451/Sheet1!AG450)*100</f>
        <v>-0.22016499374812354</v>
      </c>
      <c r="AH450">
        <f>LN(Sheet1!AH451/Sheet1!AH450)*100</f>
        <v>-0.36140691646724399</v>
      </c>
      <c r="AI450">
        <f>LN(Sheet1!AI451/Sheet1!AI450)*100</f>
        <v>0.32375313655727933</v>
      </c>
      <c r="AJ450">
        <f>LN(Sheet1!AJ451/Sheet1!AJ450)*100</f>
        <v>3.3114383417814288</v>
      </c>
      <c r="AK450">
        <f>LN(Sheet1!AK451/Sheet1!AK450)*100</f>
        <v>0.64526749367150948</v>
      </c>
      <c r="AL450">
        <f>LN(Sheet1!AL451/Sheet1!AL450)*100</f>
        <v>12.390268015807008</v>
      </c>
      <c r="AM450">
        <f>LN(Sheet1!AM451/Sheet1!AM450)*100</f>
        <v>3.9905958742116026</v>
      </c>
      <c r="AN450">
        <f>LN(Sheet1!AN451/Sheet1!AN450)*100</f>
        <v>-1.0432875926401737</v>
      </c>
      <c r="AO450">
        <f>LN(Sheet1!AO451/Sheet1!AO450)*100</f>
        <v>-0.45206642591056317</v>
      </c>
      <c r="AP450">
        <f>LN(Sheet1!AP451/Sheet1!AP450)*100</f>
        <v>0.37320378356041284</v>
      </c>
      <c r="AQ450">
        <f>LN(Sheet1!AQ451/Sheet1!AQ450)*100</f>
        <v>-5.1683102136496691E-2</v>
      </c>
      <c r="AR450">
        <f>LN(Sheet1!AR451/Sheet1!AR450)*100</f>
        <v>4.606046421128025</v>
      </c>
      <c r="AS450">
        <f>LN(Sheet1!AS451/Sheet1!AS450)*100</f>
        <v>2.1754354482897722</v>
      </c>
      <c r="AT450">
        <f>LN(Sheet1!AT451/Sheet1!AT450)*100</f>
        <v>-0.18246961700325401</v>
      </c>
      <c r="AU450">
        <f>LN(Sheet1!AU451/Sheet1!AU450)*100</f>
        <v>0.7915347810453317</v>
      </c>
      <c r="AV450">
        <f>LN(Sheet1!AV451/Sheet1!AV450)*100</f>
        <v>5.2368508522587298</v>
      </c>
      <c r="AW450">
        <f>LN(Sheet1!AW451/Sheet1!AW450)*100</f>
        <v>-1.2706255340201287</v>
      </c>
      <c r="AX450">
        <f>LN(Sheet1!AX451/Sheet1!AX450)*100</f>
        <v>-0.33127370994973954</v>
      </c>
      <c r="AY450">
        <f>LN(Sheet1!AY451/Sheet1!AY450)*100</f>
        <v>-1.1036807069200505</v>
      </c>
      <c r="AZ450">
        <f>LN(Sheet1!AZ451/Sheet1!AZ450)*100</f>
        <v>2.8864931509113996</v>
      </c>
      <c r="BB450" s="1">
        <v>40038</v>
      </c>
      <c r="BC450">
        <v>0.35000000000000003</v>
      </c>
    </row>
    <row r="451" spans="1:55" x14ac:dyDescent="0.25">
      <c r="A451" s="1">
        <v>40045</v>
      </c>
      <c r="B451">
        <f>LN(Sheet1!B452/Sheet1!B451)*100</f>
        <v>-1.567115287020866</v>
      </c>
      <c r="C451">
        <f>LN(Sheet1!C452/Sheet1!C451)*100</f>
        <v>-1.8140652122305343</v>
      </c>
      <c r="D451">
        <f>LN(Sheet1!D452/Sheet1!D451)*100</f>
        <v>-2.8737897542730959</v>
      </c>
      <c r="E451">
        <f>LN(Sheet1!E452/Sheet1!E451)*100</f>
        <v>-2.0610088493130623</v>
      </c>
      <c r="F451">
        <f>LN(Sheet1!F452/Sheet1!F451)*100</f>
        <v>5.5366411168904781</v>
      </c>
      <c r="G451">
        <f>LN(Sheet1!G452/Sheet1!G451)*100</f>
        <v>2.0753923782755219</v>
      </c>
      <c r="H451">
        <f>LN(Sheet1!H452/Sheet1!H451)*100</f>
        <v>-0.61928172959214323</v>
      </c>
      <c r="I451">
        <f>LN(Sheet1!I452/Sheet1!I451)*100</f>
        <v>-4.2721322289470383</v>
      </c>
      <c r="J451">
        <f>LN(Sheet1!J452/Sheet1!J451)*100</f>
        <v>-0.97641583631585505</v>
      </c>
      <c r="K451">
        <f>LN(Sheet1!K452/Sheet1!K451)*100</f>
        <v>-1.6803639028694344</v>
      </c>
      <c r="L451">
        <f>LN(Sheet1!L452/Sheet1!L451)*100</f>
        <v>1.435797305820667</v>
      </c>
      <c r="M451">
        <f>LN(Sheet1!M452/Sheet1!M451)*100</f>
        <v>-2.3020664094603278</v>
      </c>
      <c r="N451">
        <f>LN(Sheet1!N452/Sheet1!N451)*100</f>
        <v>-1.7692677956619509</v>
      </c>
      <c r="O451">
        <f>LN(Sheet1!O452/Sheet1!O451)*100</f>
        <v>-0.32511986723706976</v>
      </c>
      <c r="P451">
        <f>LN(Sheet1!P452/Sheet1!P451)*100</f>
        <v>-2.3746165089005258</v>
      </c>
      <c r="Q451">
        <f>LN(Sheet1!Q452/Sheet1!Q451)*100</f>
        <v>-1.2639520679520531</v>
      </c>
      <c r="R451">
        <f>LN(Sheet1!R452/Sheet1!R451)*100</f>
        <v>-1.0552151543562065</v>
      </c>
      <c r="S451">
        <f>LN(Sheet1!S452/Sheet1!S451)*100</f>
        <v>-0.55793664778432417</v>
      </c>
      <c r="T451">
        <f>LN(Sheet1!T452/Sheet1!T451)*100</f>
        <v>-2.5164749574410386</v>
      </c>
      <c r="U451">
        <f>LN(Sheet1!U452/Sheet1!U451)*100</f>
        <v>-0.39052242359191175</v>
      </c>
      <c r="V451">
        <f>LN(Sheet1!V452/Sheet1!V451)*100</f>
        <v>3.5891312442120951</v>
      </c>
      <c r="W451">
        <f>LN(Sheet1!W452/Sheet1!W451)*100</f>
        <v>0.68906388061244506</v>
      </c>
      <c r="X451">
        <f>LN(Sheet1!X452/Sheet1!X451)*100</f>
        <v>0.68816560465147869</v>
      </c>
      <c r="Y451">
        <f>LN(Sheet1!Y452/Sheet1!Y451)*100</f>
        <v>-0.18547262972370204</v>
      </c>
      <c r="Z451">
        <f>LN(Sheet1!Z452/Sheet1!Z451)*100</f>
        <v>1.238981183085003</v>
      </c>
      <c r="AA451">
        <f>LN(Sheet1!AA452/Sheet1!AA451)*100</f>
        <v>2.3706172024277361</v>
      </c>
      <c r="AB451">
        <f>LN(Sheet1!AB452/Sheet1!AB451)*100</f>
        <v>-0.82310808766805577</v>
      </c>
      <c r="AC451">
        <f>LN(Sheet1!AC452/Sheet1!AC451)*100</f>
        <v>-3.734135591733339</v>
      </c>
      <c r="AD451">
        <f>LN(Sheet1!AD452/Sheet1!AD451)*100</f>
        <v>-9.1418973378794899</v>
      </c>
      <c r="AE451">
        <f>LN(Sheet1!AE452/Sheet1!AE451)*100</f>
        <v>-7.3648647838535464</v>
      </c>
      <c r="AF451">
        <f>LN(Sheet1!AF452/Sheet1!AF451)*100</f>
        <v>-1.4149289790770037</v>
      </c>
      <c r="AG451">
        <f>LN(Sheet1!AG452/Sheet1!AG451)*100</f>
        <v>1.2674783970346328</v>
      </c>
      <c r="AH451">
        <f>LN(Sheet1!AH452/Sheet1!AH451)*100</f>
        <v>-2.2084430910293866</v>
      </c>
      <c r="AI451">
        <f>LN(Sheet1!AI452/Sheet1!AI451)*100</f>
        <v>-8.3100256218519455</v>
      </c>
      <c r="AJ451">
        <f>LN(Sheet1!AJ452/Sheet1!AJ451)*100</f>
        <v>-1.7993692119992639</v>
      </c>
      <c r="AK451">
        <f>LN(Sheet1!AK452/Sheet1!AK451)*100</f>
        <v>-2.9831836463506742</v>
      </c>
      <c r="AL451">
        <f>LN(Sheet1!AL452/Sheet1!AL451)*100</f>
        <v>0.96290395031841336</v>
      </c>
      <c r="AM451">
        <f>LN(Sheet1!AM452/Sheet1!AM451)*100</f>
        <v>-1.7549916736022273</v>
      </c>
      <c r="AN451">
        <f>LN(Sheet1!AN452/Sheet1!AN451)*100</f>
        <v>0.3274020787310159</v>
      </c>
      <c r="AO451">
        <f>LN(Sheet1!AO452/Sheet1!AO451)*100</f>
        <v>-0.78590545017512736</v>
      </c>
      <c r="AP451">
        <f>LN(Sheet1!AP452/Sheet1!AP451)*100</f>
        <v>-0.91994095016040611</v>
      </c>
      <c r="AQ451">
        <f>LN(Sheet1!AQ452/Sheet1!AQ451)*100</f>
        <v>-1.5519916668117932</v>
      </c>
      <c r="AR451">
        <f>LN(Sheet1!AR452/Sheet1!AR451)*100</f>
        <v>-1.5954431352975191</v>
      </c>
      <c r="AS451">
        <f>LN(Sheet1!AS452/Sheet1!AS451)*100</f>
        <v>-1.7658000076520715</v>
      </c>
      <c r="AT451">
        <f>LN(Sheet1!AT452/Sheet1!AT451)*100</f>
        <v>1.0898565934823723</v>
      </c>
      <c r="AU451">
        <f>LN(Sheet1!AU452/Sheet1!AU451)*100</f>
        <v>-0.34356341942065083</v>
      </c>
      <c r="AV451">
        <f>LN(Sheet1!AV452/Sheet1!AV451)*100</f>
        <v>-2.7937570937619687</v>
      </c>
      <c r="AW451">
        <f>LN(Sheet1!AW452/Sheet1!AW451)*100</f>
        <v>-0.12794288585416352</v>
      </c>
      <c r="AX451">
        <f>LN(Sheet1!AX452/Sheet1!AX451)*100</f>
        <v>-0.6376899078579582</v>
      </c>
      <c r="AY451">
        <f>LN(Sheet1!AY452/Sheet1!AY451)*100</f>
        <v>-1.0066848184499855</v>
      </c>
      <c r="AZ451">
        <f>LN(Sheet1!AZ452/Sheet1!AZ451)*100</f>
        <v>4.6454875420558439</v>
      </c>
      <c r="BB451" s="1">
        <v>40045</v>
      </c>
      <c r="BC451">
        <v>0.34200000000000003</v>
      </c>
    </row>
    <row r="452" spans="1:55" x14ac:dyDescent="0.25">
      <c r="A452" s="1">
        <v>40052</v>
      </c>
      <c r="B452">
        <f>LN(Sheet1!B453/Sheet1!B452)*100</f>
        <v>4.196826747812894</v>
      </c>
      <c r="C452">
        <f>LN(Sheet1!C453/Sheet1!C452)*100</f>
        <v>1.2490007207992415</v>
      </c>
      <c r="D452">
        <f>LN(Sheet1!D453/Sheet1!D452)*100</f>
        <v>4.7802853928647941</v>
      </c>
      <c r="E452">
        <f>LN(Sheet1!E453/Sheet1!E452)*100</f>
        <v>7.6673865208847021</v>
      </c>
      <c r="F452">
        <f>LN(Sheet1!F453/Sheet1!F452)*100</f>
        <v>2.7204742857990238</v>
      </c>
      <c r="G452">
        <f>LN(Sheet1!G453/Sheet1!G452)*100</f>
        <v>4.3368309171508805</v>
      </c>
      <c r="H452">
        <f>LN(Sheet1!H453/Sheet1!H452)*100</f>
        <v>8.2239326010524234</v>
      </c>
      <c r="I452">
        <f>LN(Sheet1!I453/Sheet1!I452)*100</f>
        <v>2.0797303827366425</v>
      </c>
      <c r="J452">
        <f>LN(Sheet1!J453/Sheet1!J452)*100</f>
        <v>5.3492736228819835</v>
      </c>
      <c r="K452">
        <f>LN(Sheet1!K453/Sheet1!K452)*100</f>
        <v>2.5096319617877785</v>
      </c>
      <c r="L452">
        <f>LN(Sheet1!L453/Sheet1!L452)*100</f>
        <v>-2.7504926833134418</v>
      </c>
      <c r="M452">
        <f>LN(Sheet1!M453/Sheet1!M452)*100</f>
        <v>7.8776131730622119</v>
      </c>
      <c r="N452">
        <f>LN(Sheet1!N453/Sheet1!N452)*100</f>
        <v>-0.80167286273139016</v>
      </c>
      <c r="O452">
        <f>LN(Sheet1!O453/Sheet1!O452)*100</f>
        <v>2.3661249693642121</v>
      </c>
      <c r="P452">
        <f>LN(Sheet1!P453/Sheet1!P452)*100</f>
        <v>1.4157106281912335</v>
      </c>
      <c r="Q452">
        <f>LN(Sheet1!Q453/Sheet1!Q452)*100</f>
        <v>-1.4975081860244766</v>
      </c>
      <c r="R452">
        <f>LN(Sheet1!R453/Sheet1!R452)*100</f>
        <v>3.2532101228810921</v>
      </c>
      <c r="S452">
        <f>LN(Sheet1!S453/Sheet1!S452)*100</f>
        <v>2.819045668797965</v>
      </c>
      <c r="T452">
        <f>LN(Sheet1!T453/Sheet1!T452)*100</f>
        <v>8.223060510255662</v>
      </c>
      <c r="U452">
        <f>LN(Sheet1!U453/Sheet1!U452)*100</f>
        <v>3.5936985823613323</v>
      </c>
      <c r="V452">
        <f>LN(Sheet1!V453/Sheet1!V452)*100</f>
        <v>5.0540448977127843</v>
      </c>
      <c r="W452">
        <f>LN(Sheet1!W453/Sheet1!W452)*100</f>
        <v>2.6354466462443127</v>
      </c>
      <c r="X452">
        <f>LN(Sheet1!X453/Sheet1!X452)*100</f>
        <v>5.5487681336503112</v>
      </c>
      <c r="Y452">
        <f>LN(Sheet1!Y453/Sheet1!Y452)*100</f>
        <v>1.1676435416356261</v>
      </c>
      <c r="Z452">
        <f>LN(Sheet1!Z453/Sheet1!Z452)*100</f>
        <v>-0.61757176085050869</v>
      </c>
      <c r="AA452">
        <f>LN(Sheet1!AA453/Sheet1!AA452)*100</f>
        <v>3.7534172564903905</v>
      </c>
      <c r="AB452">
        <f>LN(Sheet1!AB453/Sheet1!AB452)*100</f>
        <v>4.8399893879258391</v>
      </c>
      <c r="AC452">
        <f>LN(Sheet1!AC453/Sheet1!AC452)*100</f>
        <v>-0.48689366907226528</v>
      </c>
      <c r="AD452">
        <f>LN(Sheet1!AD453/Sheet1!AD452)*100</f>
        <v>13.316430445619154</v>
      </c>
      <c r="AE452">
        <f>LN(Sheet1!AE453/Sheet1!AE452)*100</f>
        <v>9.3969240109671173</v>
      </c>
      <c r="AF452">
        <f>LN(Sheet1!AF453/Sheet1!AF452)*100</f>
        <v>8.1112329599453208</v>
      </c>
      <c r="AG452">
        <f>LN(Sheet1!AG453/Sheet1!AG452)*100</f>
        <v>3.7239035197158432</v>
      </c>
      <c r="AH452">
        <f>LN(Sheet1!AH453/Sheet1!AH452)*100</f>
        <v>4.5200743306407665</v>
      </c>
      <c r="AI452">
        <f>LN(Sheet1!AI453/Sheet1!AI452)*100</f>
        <v>9.7011518907348595</v>
      </c>
      <c r="AJ452">
        <f>LN(Sheet1!AJ453/Sheet1!AJ452)*100</f>
        <v>6.1436215116589077</v>
      </c>
      <c r="AK452">
        <f>LN(Sheet1!AK453/Sheet1!AK452)*100</f>
        <v>1.0354510654964626</v>
      </c>
      <c r="AL452">
        <f>LN(Sheet1!AL453/Sheet1!AL452)*100</f>
        <v>4.8790927254723133</v>
      </c>
      <c r="AM452">
        <f>LN(Sheet1!AM453/Sheet1!AM452)*100</f>
        <v>5.8794703836484388</v>
      </c>
      <c r="AN452">
        <f>LN(Sheet1!AN453/Sheet1!AN452)*100</f>
        <v>3.2142757457607654</v>
      </c>
      <c r="AO452">
        <f>LN(Sheet1!AO453/Sheet1!AO452)*100</f>
        <v>2.9518179082275817</v>
      </c>
      <c r="AP452">
        <f>LN(Sheet1!AP453/Sheet1!AP452)*100</f>
        <v>1.5542661039507588</v>
      </c>
      <c r="AQ452">
        <f>LN(Sheet1!AQ453/Sheet1!AQ452)*100</f>
        <v>5.6488827177177923</v>
      </c>
      <c r="AR452">
        <f>LN(Sheet1!AR453/Sheet1!AR452)*100</f>
        <v>6.1424202182226697</v>
      </c>
      <c r="AS452">
        <f>LN(Sheet1!AS453/Sheet1!AS452)*100</f>
        <v>2.9922795959106647</v>
      </c>
      <c r="AT452">
        <f>LN(Sheet1!AT453/Sheet1!AT452)*100</f>
        <v>3.673594659552152</v>
      </c>
      <c r="AU452">
        <f>LN(Sheet1!AU453/Sheet1!AU452)*100</f>
        <v>2.9045130334165354</v>
      </c>
      <c r="AV452">
        <f>LN(Sheet1!AV453/Sheet1!AV452)*100</f>
        <v>7.1855981547627135</v>
      </c>
      <c r="AW452">
        <f>LN(Sheet1!AW453/Sheet1!AW452)*100</f>
        <v>-0.79699415524742478</v>
      </c>
      <c r="AX452">
        <f>LN(Sheet1!AX453/Sheet1!AX452)*100</f>
        <v>3.0939491255562994</v>
      </c>
      <c r="AY452">
        <f>LN(Sheet1!AY453/Sheet1!AY452)*100</f>
        <v>6.4333650134270366</v>
      </c>
      <c r="AZ452">
        <f>LN(Sheet1!AZ453/Sheet1!AZ452)*100</f>
        <v>0</v>
      </c>
      <c r="BB452" s="1">
        <v>40052</v>
      </c>
      <c r="BC452">
        <v>0.34100000000000003</v>
      </c>
    </row>
    <row r="453" spans="1:55" x14ac:dyDescent="0.25">
      <c r="A453" s="1">
        <v>40059</v>
      </c>
      <c r="B453">
        <f>LN(Sheet1!B454/Sheet1!B453)*100</f>
        <v>-2.7853224647613315</v>
      </c>
      <c r="C453">
        <f>LN(Sheet1!C454/Sheet1!C453)*100</f>
        <v>-2.5276541350336177</v>
      </c>
      <c r="D453">
        <f>LN(Sheet1!D454/Sheet1!D453)*100</f>
        <v>-0.8949476074557271</v>
      </c>
      <c r="E453">
        <f>LN(Sheet1!E454/Sheet1!E453)*100</f>
        <v>-5.2713689830434554</v>
      </c>
      <c r="F453">
        <f>LN(Sheet1!F454/Sheet1!F453)*100</f>
        <v>-0.69541309456989842</v>
      </c>
      <c r="G453">
        <f>LN(Sheet1!G454/Sheet1!G453)*100</f>
        <v>-2.5692411846942154</v>
      </c>
      <c r="H453">
        <f>LN(Sheet1!H454/Sheet1!H453)*100</f>
        <v>-4.4452394512915046</v>
      </c>
      <c r="I453">
        <f>LN(Sheet1!I454/Sheet1!I453)*100</f>
        <v>-4.0716376984292042</v>
      </c>
      <c r="J453">
        <f>LN(Sheet1!J454/Sheet1!J453)*100</f>
        <v>-4.2760683290599895</v>
      </c>
      <c r="K453">
        <f>LN(Sheet1!K454/Sheet1!K453)*100</f>
        <v>-4.8819816924606592</v>
      </c>
      <c r="L453">
        <f>LN(Sheet1!L454/Sheet1!L453)*100</f>
        <v>-1.2603258688050643</v>
      </c>
      <c r="M453">
        <f>LN(Sheet1!M454/Sheet1!M453)*100</f>
        <v>-4.526882229579213</v>
      </c>
      <c r="N453">
        <f>LN(Sheet1!N454/Sheet1!N453)*100</f>
        <v>-4.9335814560723339</v>
      </c>
      <c r="O453">
        <f>LN(Sheet1!O454/Sheet1!O453)*100</f>
        <v>-5.9192777765674744</v>
      </c>
      <c r="P453">
        <f>LN(Sheet1!P454/Sheet1!P453)*100</f>
        <v>-0.80884530308600422</v>
      </c>
      <c r="Q453">
        <f>LN(Sheet1!Q454/Sheet1!Q453)*100</f>
        <v>-3.9505100025810624</v>
      </c>
      <c r="R453">
        <f>LN(Sheet1!R454/Sheet1!R453)*100</f>
        <v>0.49215720938439256</v>
      </c>
      <c r="S453">
        <f>LN(Sheet1!S454/Sheet1!S453)*100</f>
        <v>-2.1210161866138395</v>
      </c>
      <c r="T453">
        <f>LN(Sheet1!T454/Sheet1!T453)*100</f>
        <v>-4.8357527636361946</v>
      </c>
      <c r="U453">
        <f>LN(Sheet1!U454/Sheet1!U453)*100</f>
        <v>-2.4894122384046615</v>
      </c>
      <c r="V453">
        <f>LN(Sheet1!V454/Sheet1!V453)*100</f>
        <v>-5.2650975868426722</v>
      </c>
      <c r="W453">
        <f>LN(Sheet1!W454/Sheet1!W453)*100</f>
        <v>-2.3212055649173884</v>
      </c>
      <c r="X453">
        <f>LN(Sheet1!X454/Sheet1!X453)*100</f>
        <v>-2.6981029300601498</v>
      </c>
      <c r="Y453">
        <f>LN(Sheet1!Y454/Sheet1!Y453)*100</f>
        <v>0.66806249810228513</v>
      </c>
      <c r="Z453">
        <f>LN(Sheet1!Z454/Sheet1!Z453)*100</f>
        <v>-2.7662699581519861</v>
      </c>
      <c r="AA453">
        <f>LN(Sheet1!AA454/Sheet1!AA453)*100</f>
        <v>-7.4112766971482866</v>
      </c>
      <c r="AB453">
        <f>LN(Sheet1!AB454/Sheet1!AB453)*100</f>
        <v>-0.4738396273520481</v>
      </c>
      <c r="AC453">
        <f>LN(Sheet1!AC454/Sheet1!AC453)*100</f>
        <v>-1.2277078923928846</v>
      </c>
      <c r="AD453">
        <f>LN(Sheet1!AD454/Sheet1!AD453)*100</f>
        <v>-3.4245958235801663</v>
      </c>
      <c r="AE453">
        <f>LN(Sheet1!AE454/Sheet1!AE453)*100</f>
        <v>-4.1938973852374115</v>
      </c>
      <c r="AF453">
        <f>LN(Sheet1!AF454/Sheet1!AF453)*100</f>
        <v>1.5492166513303465</v>
      </c>
      <c r="AG453">
        <f>LN(Sheet1!AG454/Sheet1!AG453)*100</f>
        <v>-3.5374359158304842</v>
      </c>
      <c r="AH453">
        <f>LN(Sheet1!AH454/Sheet1!AH453)*100</f>
        <v>0.24908055858545472</v>
      </c>
      <c r="AI453">
        <f>LN(Sheet1!AI454/Sheet1!AI453)*100</f>
        <v>2.1031883221359422</v>
      </c>
      <c r="AJ453">
        <f>LN(Sheet1!AJ454/Sheet1!AJ453)*100</f>
        <v>-1.2623995123867364</v>
      </c>
      <c r="AK453">
        <f>LN(Sheet1!AK454/Sheet1!AK453)*100</f>
        <v>-5.585225990012602</v>
      </c>
      <c r="AL453">
        <f>LN(Sheet1!AL454/Sheet1!AL453)*100</f>
        <v>-1.1976650736580463</v>
      </c>
      <c r="AM453">
        <f>LN(Sheet1!AM454/Sheet1!AM453)*100</f>
        <v>-3.9418071334001485</v>
      </c>
      <c r="AN453">
        <f>LN(Sheet1!AN454/Sheet1!AN453)*100</f>
        <v>-1.7873251490546873</v>
      </c>
      <c r="AO453">
        <f>LN(Sheet1!AO454/Sheet1!AO453)*100</f>
        <v>-7.4311461317598762E-2</v>
      </c>
      <c r="AP453">
        <f>LN(Sheet1!AP454/Sheet1!AP453)*100</f>
        <v>-2.7677476957426976</v>
      </c>
      <c r="AQ453">
        <f>LN(Sheet1!AQ454/Sheet1!AQ453)*100</f>
        <v>-1.8583730859770948</v>
      </c>
      <c r="AR453">
        <f>LN(Sheet1!AR454/Sheet1!AR453)*100</f>
        <v>-6.3525631927254524</v>
      </c>
      <c r="AS453">
        <f>LN(Sheet1!AS454/Sheet1!AS453)*100</f>
        <v>-2.4967542126203868</v>
      </c>
      <c r="AT453">
        <f>LN(Sheet1!AT454/Sheet1!AT453)*100</f>
        <v>-1.8199481879284936</v>
      </c>
      <c r="AU453">
        <f>LN(Sheet1!AU454/Sheet1!AU453)*100</f>
        <v>6.9325608355214438E-2</v>
      </c>
      <c r="AV453">
        <f>LN(Sheet1!AV454/Sheet1!AV453)*100</f>
        <v>-2.2716689821151617</v>
      </c>
      <c r="AW453">
        <f>LN(Sheet1!AW454/Sheet1!AW453)*100</f>
        <v>-2.7478099685795265</v>
      </c>
      <c r="AX453">
        <f>LN(Sheet1!AX454/Sheet1!AX453)*100</f>
        <v>0.20263957884966072</v>
      </c>
      <c r="AY453">
        <f>LN(Sheet1!AY454/Sheet1!AY453)*100</f>
        <v>1.9298076190343634</v>
      </c>
      <c r="AZ453">
        <f>LN(Sheet1!AZ454/Sheet1!AZ453)*100</f>
        <v>5.4806578325067417</v>
      </c>
      <c r="BB453" s="1">
        <v>40059</v>
      </c>
      <c r="BC453">
        <v>0.33900000000000002</v>
      </c>
    </row>
    <row r="454" spans="1:55" x14ac:dyDescent="0.25">
      <c r="A454" s="1">
        <v>40066</v>
      </c>
      <c r="B454">
        <f>LN(Sheet1!B455/Sheet1!B454)*100</f>
        <v>4.2885112601624957</v>
      </c>
      <c r="C454">
        <f>LN(Sheet1!C455/Sheet1!C454)*100</f>
        <v>5.0192338282633795</v>
      </c>
      <c r="D454">
        <f>LN(Sheet1!D455/Sheet1!D454)*100</f>
        <v>9.1982389711650256</v>
      </c>
      <c r="E454">
        <f>LN(Sheet1!E455/Sheet1!E454)*100</f>
        <v>5.9619737164104185</v>
      </c>
      <c r="F454">
        <f>LN(Sheet1!F455/Sheet1!F454)*100</f>
        <v>4.9747343311995254</v>
      </c>
      <c r="G454">
        <f>LN(Sheet1!G455/Sheet1!G454)*100</f>
        <v>8.7410110183772129</v>
      </c>
      <c r="H454">
        <f>LN(Sheet1!H455/Sheet1!H454)*100</f>
        <v>3.8138361755114354</v>
      </c>
      <c r="I454">
        <f>LN(Sheet1!I455/Sheet1!I454)*100</f>
        <v>9.2246926777636418</v>
      </c>
      <c r="J454">
        <f>LN(Sheet1!J455/Sheet1!J454)*100</f>
        <v>2.1135398881377623</v>
      </c>
      <c r="K454">
        <f>LN(Sheet1!K455/Sheet1!K454)*100</f>
        <v>3.7738606817487064</v>
      </c>
      <c r="L454">
        <f>LN(Sheet1!L455/Sheet1!L454)*100</f>
        <v>9.4027337438412157</v>
      </c>
      <c r="M454">
        <f>LN(Sheet1!M455/Sheet1!M454)*100</f>
        <v>1.9414991103482568</v>
      </c>
      <c r="N454">
        <f>LN(Sheet1!N455/Sheet1!N454)*100</f>
        <v>12.792969656428705</v>
      </c>
      <c r="O454">
        <f>LN(Sheet1!O455/Sheet1!O454)*100</f>
        <v>-1.3712070342265377</v>
      </c>
      <c r="P454">
        <f>LN(Sheet1!P455/Sheet1!P454)*100</f>
        <v>-0.81544099553010208</v>
      </c>
      <c r="Q454">
        <f>LN(Sheet1!Q455/Sheet1!Q454)*100</f>
        <v>9.7420839414963307</v>
      </c>
      <c r="R454">
        <f>LN(Sheet1!R455/Sheet1!R454)*100</f>
        <v>5.3613793528390499</v>
      </c>
      <c r="S454">
        <f>LN(Sheet1!S455/Sheet1!S454)*100</f>
        <v>5.8744249000191946</v>
      </c>
      <c r="T454">
        <f>LN(Sheet1!T455/Sheet1!T454)*100</f>
        <v>7.3222833571753005</v>
      </c>
      <c r="U454">
        <f>LN(Sheet1!U455/Sheet1!U454)*100</f>
        <v>4.389226855715318</v>
      </c>
      <c r="V454">
        <f>LN(Sheet1!V455/Sheet1!V454)*100</f>
        <v>2.1327822640823757</v>
      </c>
      <c r="W454">
        <f>LN(Sheet1!W455/Sheet1!W454)*100</f>
        <v>3.1629847365415422</v>
      </c>
      <c r="X454">
        <f>LN(Sheet1!X455/Sheet1!X454)*100</f>
        <v>4.6585604458580905</v>
      </c>
      <c r="Y454">
        <f>LN(Sheet1!Y455/Sheet1!Y454)*100</f>
        <v>4.7383639952863144</v>
      </c>
      <c r="Z454">
        <f>LN(Sheet1!Z455/Sheet1!Z454)*100</f>
        <v>-2.7096385313948677E-2</v>
      </c>
      <c r="AA454">
        <f>LN(Sheet1!AA455/Sheet1!AA454)*100</f>
        <v>0.4286964834639308</v>
      </c>
      <c r="AB454">
        <f>LN(Sheet1!AB455/Sheet1!AB454)*100</f>
        <v>1.8032071399601786</v>
      </c>
      <c r="AC454">
        <f>LN(Sheet1!AC455/Sheet1!AC454)*100</f>
        <v>1.6582714656227369</v>
      </c>
      <c r="AD454">
        <f>LN(Sheet1!AD455/Sheet1!AD454)*100</f>
        <v>12.347182831600275</v>
      </c>
      <c r="AE454">
        <f>LN(Sheet1!AE455/Sheet1!AE454)*100</f>
        <v>3.7738929789173481</v>
      </c>
      <c r="AF454">
        <f>LN(Sheet1!AF455/Sheet1!AF454)*100</f>
        <v>2.776887815329645</v>
      </c>
      <c r="AG454">
        <f>LN(Sheet1!AG455/Sheet1!AG454)*100</f>
        <v>7.0987120754492468</v>
      </c>
      <c r="AH454">
        <f>LN(Sheet1!AH455/Sheet1!AH454)*100</f>
        <v>0.65161837117611754</v>
      </c>
      <c r="AI454">
        <f>LN(Sheet1!AI455/Sheet1!AI454)*100</f>
        <v>8.1882333252934849</v>
      </c>
      <c r="AJ454">
        <f>LN(Sheet1!AJ455/Sheet1!AJ454)*100</f>
        <v>3.9695643618820018</v>
      </c>
      <c r="AK454">
        <f>LN(Sheet1!AK455/Sheet1!AK454)*100</f>
        <v>10.48946258588728</v>
      </c>
      <c r="AL454">
        <f>LN(Sheet1!AL455/Sheet1!AL454)*100</f>
        <v>6.7170250836739624</v>
      </c>
      <c r="AM454">
        <f>LN(Sheet1!AM455/Sheet1!AM454)*100</f>
        <v>8.8467945043759997</v>
      </c>
      <c r="AN454">
        <f>LN(Sheet1!AN455/Sheet1!AN454)*100</f>
        <v>2.4283277454712682</v>
      </c>
      <c r="AO454">
        <f>LN(Sheet1!AO455/Sheet1!AO454)*100</f>
        <v>3.656259931314386</v>
      </c>
      <c r="AP454">
        <f>LN(Sheet1!AP455/Sheet1!AP454)*100</f>
        <v>10.425070634700127</v>
      </c>
      <c r="AQ454">
        <f>LN(Sheet1!AQ455/Sheet1!AQ454)*100</f>
        <v>8.7820326452242732</v>
      </c>
      <c r="AR454">
        <f>LN(Sheet1!AR455/Sheet1!AR454)*100</f>
        <v>-2.6035460374575008</v>
      </c>
      <c r="AS454">
        <f>LN(Sheet1!AS455/Sheet1!AS454)*100</f>
        <v>5.07115294688034</v>
      </c>
      <c r="AT454">
        <f>LN(Sheet1!AT455/Sheet1!AT454)*100</f>
        <v>5.6032279541279406</v>
      </c>
      <c r="AU454">
        <f>LN(Sheet1!AU455/Sheet1!AU454)*100</f>
        <v>6.0674275072008061</v>
      </c>
      <c r="AV454">
        <f>LN(Sheet1!AV455/Sheet1!AV454)*100</f>
        <v>1.8803445522139048</v>
      </c>
      <c r="AW454">
        <f>LN(Sheet1!AW455/Sheet1!AW454)*100</f>
        <v>0.84549102788400632</v>
      </c>
      <c r="AX454">
        <f>LN(Sheet1!AX455/Sheet1!AX454)*100</f>
        <v>5.3314297163205042</v>
      </c>
      <c r="AY454">
        <f>LN(Sheet1!AY455/Sheet1!AY454)*100</f>
        <v>-4.0026569438490762</v>
      </c>
      <c r="AZ454">
        <f>LN(Sheet1!AZ455/Sheet1!AZ454)*100</f>
        <v>-3.9062496331866128</v>
      </c>
      <c r="BB454" s="1">
        <v>40066</v>
      </c>
      <c r="BC454">
        <v>0.33900000000000002</v>
      </c>
    </row>
    <row r="455" spans="1:55" x14ac:dyDescent="0.25">
      <c r="A455" s="1">
        <v>40073</v>
      </c>
      <c r="B455">
        <f>LN(Sheet1!B456/Sheet1!B455)*100</f>
        <v>2.7295232114941035</v>
      </c>
      <c r="C455">
        <f>LN(Sheet1!C456/Sheet1!C455)*100</f>
        <v>3.6058024795194781</v>
      </c>
      <c r="D455">
        <f>LN(Sheet1!D456/Sheet1!D455)*100</f>
        <v>4.7940979335793301</v>
      </c>
      <c r="E455">
        <f>LN(Sheet1!E456/Sheet1!E455)*100</f>
        <v>2.6511125548331864</v>
      </c>
      <c r="F455">
        <f>LN(Sheet1!F456/Sheet1!F455)*100</f>
        <v>3.2893015266280354</v>
      </c>
      <c r="G455">
        <f>LN(Sheet1!G456/Sheet1!G455)*100</f>
        <v>-2.1143248839909408</v>
      </c>
      <c r="H455">
        <f>LN(Sheet1!H456/Sheet1!H455)*100</f>
        <v>3.0056369918247099</v>
      </c>
      <c r="I455">
        <f>LN(Sheet1!I456/Sheet1!I455)*100</f>
        <v>4.8431947313091701</v>
      </c>
      <c r="J455">
        <f>LN(Sheet1!J456/Sheet1!J455)*100</f>
        <v>4.188486993471435</v>
      </c>
      <c r="K455">
        <f>LN(Sheet1!K456/Sheet1!K455)*100</f>
        <v>1.7671470351856198</v>
      </c>
      <c r="L455">
        <f>LN(Sheet1!L456/Sheet1!L455)*100</f>
        <v>4.7642499867297827</v>
      </c>
      <c r="M455">
        <f>LN(Sheet1!M456/Sheet1!M455)*100</f>
        <v>0.48993601037662937</v>
      </c>
      <c r="N455">
        <f>LN(Sheet1!N456/Sheet1!N455)*100</f>
        <v>-0.14509278117998015</v>
      </c>
      <c r="O455">
        <f>LN(Sheet1!O456/Sheet1!O455)*100</f>
        <v>7.7470440661710525</v>
      </c>
      <c r="P455">
        <f>LN(Sheet1!P456/Sheet1!P455)*100</f>
        <v>-1.1950868579706226</v>
      </c>
      <c r="Q455">
        <f>LN(Sheet1!Q456/Sheet1!Q455)*100</f>
        <v>1.1840900510082144</v>
      </c>
      <c r="R455">
        <f>LN(Sheet1!R456/Sheet1!R455)*100</f>
        <v>3.2667404917317557</v>
      </c>
      <c r="S455">
        <f>LN(Sheet1!S456/Sheet1!S455)*100</f>
        <v>7.0935347888907261</v>
      </c>
      <c r="T455">
        <f>LN(Sheet1!T456/Sheet1!T455)*100</f>
        <v>7.3824702858675897</v>
      </c>
      <c r="U455">
        <f>LN(Sheet1!U456/Sheet1!U455)*100</f>
        <v>-0.94539575702753398</v>
      </c>
      <c r="V455">
        <f>LN(Sheet1!V456/Sheet1!V455)*100</f>
        <v>-0.93894273382444748</v>
      </c>
      <c r="W455">
        <f>LN(Sheet1!W456/Sheet1!W455)*100</f>
        <v>2.8961217967064465</v>
      </c>
      <c r="X455">
        <f>LN(Sheet1!X456/Sheet1!X455)*100</f>
        <v>0.8815232245092095</v>
      </c>
      <c r="Y455">
        <f>LN(Sheet1!Y456/Sheet1!Y455)*100</f>
        <v>1.8331722981887635</v>
      </c>
      <c r="Z455">
        <f>LN(Sheet1!Z456/Sheet1!Z455)*100</f>
        <v>3.056589838237878</v>
      </c>
      <c r="AA455">
        <f>LN(Sheet1!AA456/Sheet1!AA455)*100</f>
        <v>3.4941493782059512</v>
      </c>
      <c r="AB455">
        <f>LN(Sheet1!AB456/Sheet1!AB455)*100</f>
        <v>5.0748721708151336</v>
      </c>
      <c r="AC455">
        <f>LN(Sheet1!AC456/Sheet1!AC455)*100</f>
        <v>7.5666333073737713</v>
      </c>
      <c r="AD455">
        <f>LN(Sheet1!AD456/Sheet1!AD455)*100</f>
        <v>0.6563968373282808</v>
      </c>
      <c r="AE455">
        <f>LN(Sheet1!AE456/Sheet1!AE455)*100</f>
        <v>3.3116556095082625</v>
      </c>
      <c r="AF455">
        <f>LN(Sheet1!AF456/Sheet1!AF455)*100</f>
        <v>0.75223418473646797</v>
      </c>
      <c r="AG455">
        <f>LN(Sheet1!AG456/Sheet1!AG455)*100</f>
        <v>0.82066324424279713</v>
      </c>
      <c r="AH455">
        <f>LN(Sheet1!AH456/Sheet1!AH455)*100</f>
        <v>-0.98773366211167735</v>
      </c>
      <c r="AI455">
        <f>LN(Sheet1!AI456/Sheet1!AI455)*100</f>
        <v>3.0218412381324451</v>
      </c>
      <c r="AJ455">
        <f>LN(Sheet1!AJ456/Sheet1!AJ455)*100</f>
        <v>-0.40781704779845424</v>
      </c>
      <c r="AK455">
        <f>LN(Sheet1!AK456/Sheet1!AK455)*100</f>
        <v>4.8166813010999396</v>
      </c>
      <c r="AL455">
        <f>LN(Sheet1!AL456/Sheet1!AL455)*100</f>
        <v>-0.98108807348058114</v>
      </c>
      <c r="AM455">
        <f>LN(Sheet1!AM456/Sheet1!AM455)*100</f>
        <v>6.4528183670973851</v>
      </c>
      <c r="AN455">
        <f>LN(Sheet1!AN456/Sheet1!AN455)*100</f>
        <v>2.9422531039081532</v>
      </c>
      <c r="AO455">
        <f>LN(Sheet1!AO456/Sheet1!AO455)*100</f>
        <v>-2.8764251354366497</v>
      </c>
      <c r="AP455">
        <f>LN(Sheet1!AP456/Sheet1!AP455)*100</f>
        <v>4.7972486086625041</v>
      </c>
      <c r="AQ455">
        <f>LN(Sheet1!AQ456/Sheet1!AQ455)*100</f>
        <v>2.8089642198170823</v>
      </c>
      <c r="AR455">
        <f>LN(Sheet1!AR456/Sheet1!AR455)*100</f>
        <v>7.9430767624563137</v>
      </c>
      <c r="AS455">
        <f>LN(Sheet1!AS456/Sheet1!AS455)*100</f>
        <v>3.7410271340886108</v>
      </c>
      <c r="AT455">
        <f>LN(Sheet1!AT456/Sheet1!AT455)*100</f>
        <v>-0.22782110393658675</v>
      </c>
      <c r="AU455">
        <f>LN(Sheet1!AU456/Sheet1!AU455)*100</f>
        <v>1.2718090800794797</v>
      </c>
      <c r="AV455">
        <f>LN(Sheet1!AV456/Sheet1!AV455)*100</f>
        <v>4.9723148149242409</v>
      </c>
      <c r="AW455">
        <f>LN(Sheet1!AW456/Sheet1!AW455)*100</f>
        <v>0.1314411989959153</v>
      </c>
      <c r="AX455">
        <f>LN(Sheet1!AX456/Sheet1!AX455)*100</f>
        <v>2.878856246963327</v>
      </c>
      <c r="AY455">
        <f>LN(Sheet1!AY456/Sheet1!AY455)*100</f>
        <v>7.17134943826927</v>
      </c>
      <c r="AZ455">
        <f>LN(Sheet1!AZ456/Sheet1!AZ455)*100</f>
        <v>15.13731386332829</v>
      </c>
      <c r="BB455" s="1">
        <v>40073</v>
      </c>
      <c r="BC455">
        <v>0.34</v>
      </c>
    </row>
    <row r="456" spans="1:55" x14ac:dyDescent="0.25">
      <c r="A456" s="1">
        <v>40080</v>
      </c>
      <c r="B456">
        <f>LN(Sheet1!B457/Sheet1!B456)*100</f>
        <v>-1.9179922878301214</v>
      </c>
      <c r="C456">
        <f>LN(Sheet1!C457/Sheet1!C456)*100</f>
        <v>-1.3417957207635831</v>
      </c>
      <c r="D456">
        <f>LN(Sheet1!D457/Sheet1!D456)*100</f>
        <v>-7.5959079585364115</v>
      </c>
      <c r="E456">
        <f>LN(Sheet1!E457/Sheet1!E456)*100</f>
        <v>-2.7008761786518876</v>
      </c>
      <c r="F456">
        <f>LN(Sheet1!F457/Sheet1!F456)*100</f>
        <v>-2.0416097364935304</v>
      </c>
      <c r="G456">
        <f>LN(Sheet1!G457/Sheet1!G456)*100</f>
        <v>-0.54853704935763059</v>
      </c>
      <c r="H456">
        <f>LN(Sheet1!H457/Sheet1!H456)*100</f>
        <v>-0.44791619787393394</v>
      </c>
      <c r="I456">
        <f>LN(Sheet1!I457/Sheet1!I456)*100</f>
        <v>-0.17204554750696519</v>
      </c>
      <c r="J456">
        <f>LN(Sheet1!J457/Sheet1!J456)*100</f>
        <v>0.63587657280609478</v>
      </c>
      <c r="K456">
        <f>LN(Sheet1!K457/Sheet1!K456)*100</f>
        <v>-2.2129576540217655</v>
      </c>
      <c r="L456">
        <f>LN(Sheet1!L457/Sheet1!L456)*100</f>
        <v>-4.1772885898138519</v>
      </c>
      <c r="M456">
        <f>LN(Sheet1!M457/Sheet1!M456)*100</f>
        <v>-1.4761308562649627</v>
      </c>
      <c r="N456">
        <f>LN(Sheet1!N457/Sheet1!N456)*100</f>
        <v>-1.2507488425657121</v>
      </c>
      <c r="O456">
        <f>LN(Sheet1!O457/Sheet1!O456)*100</f>
        <v>-2.8390851572881877</v>
      </c>
      <c r="P456">
        <f>LN(Sheet1!P457/Sheet1!P456)*100</f>
        <v>8.1192684034906426E-2</v>
      </c>
      <c r="Q456">
        <f>LN(Sheet1!Q457/Sheet1!Q456)*100</f>
        <v>-0.25740039951727661</v>
      </c>
      <c r="R456">
        <f>LN(Sheet1!R457/Sheet1!R456)*100</f>
        <v>0.25530014210251611</v>
      </c>
      <c r="S456">
        <f>LN(Sheet1!S457/Sheet1!S456)*100</f>
        <v>-2.9006750830271386</v>
      </c>
      <c r="T456">
        <f>LN(Sheet1!T457/Sheet1!T456)*100</f>
        <v>-4.2967774526554114</v>
      </c>
      <c r="U456">
        <f>LN(Sheet1!U457/Sheet1!U456)*100</f>
        <v>-2.5690988732494477</v>
      </c>
      <c r="V456">
        <f>LN(Sheet1!V457/Sheet1!V456)*100</f>
        <v>-1.4415758122995401</v>
      </c>
      <c r="W456">
        <f>LN(Sheet1!W457/Sheet1!W456)*100</f>
        <v>-0.1791312615136699</v>
      </c>
      <c r="X456">
        <f>LN(Sheet1!X457/Sheet1!X456)*100</f>
        <v>-2.8754289126763592</v>
      </c>
      <c r="Y456">
        <f>LN(Sheet1!Y457/Sheet1!Y456)*100</f>
        <v>-1.4931804704669103</v>
      </c>
      <c r="Z456">
        <f>LN(Sheet1!Z457/Sheet1!Z456)*100</f>
        <v>0.77263686934155806</v>
      </c>
      <c r="AA456">
        <f>LN(Sheet1!AA457/Sheet1!AA456)*100</f>
        <v>-0.86215812946287584</v>
      </c>
      <c r="AB456">
        <f>LN(Sheet1!AB457/Sheet1!AB456)*100</f>
        <v>-2.0893082381025772</v>
      </c>
      <c r="AC456">
        <f>LN(Sheet1!AC457/Sheet1!AC456)*100</f>
        <v>0.37477028107910487</v>
      </c>
      <c r="AD456">
        <f>LN(Sheet1!AD457/Sheet1!AD456)*100</f>
        <v>-2.2991591122288266</v>
      </c>
      <c r="AE456">
        <f>LN(Sheet1!AE457/Sheet1!AE456)*100</f>
        <v>-2.3065129650348135</v>
      </c>
      <c r="AF456">
        <f>LN(Sheet1!AF457/Sheet1!AF456)*100</f>
        <v>-2.198592414276912</v>
      </c>
      <c r="AG456">
        <f>LN(Sheet1!AG457/Sheet1!AG456)*100</f>
        <v>-2.8358594508675181</v>
      </c>
      <c r="AH456">
        <f>LN(Sheet1!AH457/Sheet1!AH456)*100</f>
        <v>2.872379645201113</v>
      </c>
      <c r="AI456">
        <f>LN(Sheet1!AI457/Sheet1!AI456)*100</f>
        <v>-4.6652819489103248</v>
      </c>
      <c r="AJ456">
        <f>LN(Sheet1!AJ457/Sheet1!AJ456)*100</f>
        <v>-0.79490995092015815</v>
      </c>
      <c r="AK456">
        <f>LN(Sheet1!AK457/Sheet1!AK456)*100</f>
        <v>-5.0252707413297948</v>
      </c>
      <c r="AL456">
        <f>LN(Sheet1!AL457/Sheet1!AL456)*100</f>
        <v>-0.91434841696871605</v>
      </c>
      <c r="AM456">
        <f>LN(Sheet1!AM457/Sheet1!AM456)*100</f>
        <v>-4.1458600687750726</v>
      </c>
      <c r="AN456">
        <f>LN(Sheet1!AN457/Sheet1!AN456)*100</f>
        <v>1.9742845499718997</v>
      </c>
      <c r="AO456">
        <f>LN(Sheet1!AO457/Sheet1!AO456)*100</f>
        <v>-1.3272580388463395</v>
      </c>
      <c r="AP456">
        <f>LN(Sheet1!AP457/Sheet1!AP456)*100</f>
        <v>-2.9010982007908304</v>
      </c>
      <c r="AQ456">
        <f>LN(Sheet1!AQ457/Sheet1!AQ456)*100</f>
        <v>-2.823586953319436</v>
      </c>
      <c r="AR456">
        <f>LN(Sheet1!AR457/Sheet1!AR456)*100</f>
        <v>-3.0450412672642582</v>
      </c>
      <c r="AS456">
        <f>LN(Sheet1!AS457/Sheet1!AS456)*100</f>
        <v>-0.50662107073274565</v>
      </c>
      <c r="AT456">
        <f>LN(Sheet1!AT457/Sheet1!AT456)*100</f>
        <v>-3.8045512651424902</v>
      </c>
      <c r="AU456">
        <f>LN(Sheet1!AU457/Sheet1!AU456)*100</f>
        <v>-0.14213847586234749</v>
      </c>
      <c r="AV456">
        <f>LN(Sheet1!AV457/Sheet1!AV456)*100</f>
        <v>-5.9575172419577651</v>
      </c>
      <c r="AW456">
        <f>LN(Sheet1!AW457/Sheet1!AW456)*100</f>
        <v>1.3569913880129096</v>
      </c>
      <c r="AX456">
        <f>LN(Sheet1!AX457/Sheet1!AX456)*100</f>
        <v>-4.6675995321416766</v>
      </c>
      <c r="AY456">
        <f>LN(Sheet1!AY457/Sheet1!AY456)*100</f>
        <v>2.1929773234904184</v>
      </c>
      <c r="AZ456">
        <f>LN(Sheet1!AZ457/Sheet1!AZ456)*100</f>
        <v>-2.9580057570766582</v>
      </c>
      <c r="BB456" s="1">
        <v>40080</v>
      </c>
      <c r="BC456">
        <v>0.34800000000000003</v>
      </c>
    </row>
    <row r="457" spans="1:55" x14ac:dyDescent="0.25">
      <c r="A457" s="1">
        <v>40087</v>
      </c>
      <c r="B457">
        <f>LN(Sheet1!B458/Sheet1!B457)*100</f>
        <v>-0.98254967530348458</v>
      </c>
      <c r="C457">
        <f>LN(Sheet1!C458/Sheet1!C457)*100</f>
        <v>-2.5803133393227773</v>
      </c>
      <c r="D457">
        <f>LN(Sheet1!D458/Sheet1!D457)*100</f>
        <v>0.55756279903743067</v>
      </c>
      <c r="E457">
        <f>LN(Sheet1!E458/Sheet1!E457)*100</f>
        <v>3.9766185981685318</v>
      </c>
      <c r="F457">
        <f>LN(Sheet1!F458/Sheet1!F457)*100</f>
        <v>-1.1632221338509938</v>
      </c>
      <c r="G457">
        <f>LN(Sheet1!G458/Sheet1!G457)*100</f>
        <v>-0.75224891226914703</v>
      </c>
      <c r="H457">
        <f>LN(Sheet1!H458/Sheet1!H457)*100</f>
        <v>2.2197836975325873</v>
      </c>
      <c r="I457">
        <f>LN(Sheet1!I458/Sheet1!I457)*100</f>
        <v>4.6545518962858816</v>
      </c>
      <c r="J457">
        <f>LN(Sheet1!J458/Sheet1!J457)*100</f>
        <v>-3.1274359411385704</v>
      </c>
      <c r="K457">
        <f>LN(Sheet1!K458/Sheet1!K457)*100</f>
        <v>-2.8949462062590521</v>
      </c>
      <c r="L457">
        <f>LN(Sheet1!L458/Sheet1!L457)*100</f>
        <v>-0.2816375902136658</v>
      </c>
      <c r="M457">
        <f>LN(Sheet1!M458/Sheet1!M457)*100</f>
        <v>-2.5959448142385098</v>
      </c>
      <c r="N457">
        <f>LN(Sheet1!N458/Sheet1!N457)*100</f>
        <v>-4.1701572541177718</v>
      </c>
      <c r="O457">
        <f>LN(Sheet1!O458/Sheet1!O457)*100</f>
        <v>-2.79667061921965</v>
      </c>
      <c r="P457">
        <f>LN(Sheet1!P458/Sheet1!P457)*100</f>
        <v>-1.6531326080860091</v>
      </c>
      <c r="Q457">
        <f>LN(Sheet1!Q458/Sheet1!Q457)*100</f>
        <v>-0.89931114344860652</v>
      </c>
      <c r="R457">
        <f>LN(Sheet1!R458/Sheet1!R457)*100</f>
        <v>-1.4924988140120758</v>
      </c>
      <c r="S457">
        <f>LN(Sheet1!S458/Sheet1!S457)*100</f>
        <v>-1.6110728489577637</v>
      </c>
      <c r="T457">
        <f>LN(Sheet1!T458/Sheet1!T457)*100</f>
        <v>-1.9157913923322298</v>
      </c>
      <c r="U457">
        <f>LN(Sheet1!U458/Sheet1!U457)*100</f>
        <v>-0.49890967222017446</v>
      </c>
      <c r="V457">
        <f>LN(Sheet1!V458/Sheet1!V457)*100</f>
        <v>7.0197688623428553E-2</v>
      </c>
      <c r="W457">
        <f>LN(Sheet1!W458/Sheet1!W457)*100</f>
        <v>-1.0543962867186274</v>
      </c>
      <c r="X457">
        <f>LN(Sheet1!X458/Sheet1!X457)*100</f>
        <v>-0.77241207482728802</v>
      </c>
      <c r="Y457">
        <f>LN(Sheet1!Y458/Sheet1!Y457)*100</f>
        <v>5.831985956458758E-2</v>
      </c>
      <c r="Z457">
        <f>LN(Sheet1!Z458/Sheet1!Z457)*100</f>
        <v>1.3475219769849556</v>
      </c>
      <c r="AA457">
        <f>LN(Sheet1!AA458/Sheet1!AA457)*100</f>
        <v>-5.8610922846168222E-2</v>
      </c>
      <c r="AB457">
        <f>LN(Sheet1!AB458/Sheet1!AB457)*100</f>
        <v>-0.83302037476978974</v>
      </c>
      <c r="AC457">
        <f>LN(Sheet1!AC458/Sheet1!AC457)*100</f>
        <v>-3.866529380065427</v>
      </c>
      <c r="AD457">
        <f>LN(Sheet1!AD458/Sheet1!AD457)*100</f>
        <v>3.7310546556574113</v>
      </c>
      <c r="AE457">
        <f>LN(Sheet1!AE458/Sheet1!AE457)*100</f>
        <v>-1.3421777452590953</v>
      </c>
      <c r="AF457">
        <f>LN(Sheet1!AF458/Sheet1!AF457)*100</f>
        <v>-6.0109014152057313E-2</v>
      </c>
      <c r="AG457">
        <f>LN(Sheet1!AG458/Sheet1!AG457)*100</f>
        <v>0.32397418602325273</v>
      </c>
      <c r="AH457">
        <f>LN(Sheet1!AH458/Sheet1!AH457)*100</f>
        <v>2.6439633238152132</v>
      </c>
      <c r="AI457">
        <f>LN(Sheet1!AI458/Sheet1!AI457)*100</f>
        <v>-4.5870786678425937</v>
      </c>
      <c r="AJ457">
        <f>LN(Sheet1!AJ458/Sheet1!AJ457)*100</f>
        <v>-1.5305759472007872</v>
      </c>
      <c r="AK457">
        <f>LN(Sheet1!AK458/Sheet1!AK457)*100</f>
        <v>-3.3622294497954437</v>
      </c>
      <c r="AL457">
        <f>LN(Sheet1!AL458/Sheet1!AL457)*100</f>
        <v>-2.951621403299753</v>
      </c>
      <c r="AM457">
        <f>LN(Sheet1!AM458/Sheet1!AM457)*100</f>
        <v>0.72147828861220442</v>
      </c>
      <c r="AN457">
        <f>LN(Sheet1!AN458/Sheet1!AN457)*100</f>
        <v>-0.86159551926267008</v>
      </c>
      <c r="AO457">
        <f>LN(Sheet1!AO458/Sheet1!AO457)*100</f>
        <v>-0.89629882058287846</v>
      </c>
      <c r="AP457">
        <f>LN(Sheet1!AP458/Sheet1!AP457)*100</f>
        <v>-4.9274077888611458</v>
      </c>
      <c r="AQ457">
        <f>LN(Sheet1!AQ458/Sheet1!AQ457)*100</f>
        <v>-4.7415253690395556</v>
      </c>
      <c r="AR457">
        <f>LN(Sheet1!AR458/Sheet1!AR457)*100</f>
        <v>0.52289041063269703</v>
      </c>
      <c r="AS457">
        <f>LN(Sheet1!AS458/Sheet1!AS457)*100</f>
        <v>-0.40187315853134298</v>
      </c>
      <c r="AT457">
        <f>LN(Sheet1!AT458/Sheet1!AT457)*100</f>
        <v>-0.42480384394524495</v>
      </c>
      <c r="AU457">
        <f>LN(Sheet1!AU458/Sheet1!AU457)*100</f>
        <v>-2.2275106885938794</v>
      </c>
      <c r="AV457">
        <f>LN(Sheet1!AV458/Sheet1!AV457)*100</f>
        <v>2.8308415999332599</v>
      </c>
      <c r="AW457">
        <f>LN(Sheet1!AW458/Sheet1!AW457)*100</f>
        <v>1.4156077850876134</v>
      </c>
      <c r="AX457">
        <f>LN(Sheet1!AX458/Sheet1!AX457)*100</f>
        <v>-2.2469724633654464</v>
      </c>
      <c r="AY457">
        <f>LN(Sheet1!AY458/Sheet1!AY457)*100</f>
        <v>1.0670253470449698</v>
      </c>
      <c r="AZ457">
        <f>LN(Sheet1!AZ458/Sheet1!AZ457)*100</f>
        <v>5.0179588369957271</v>
      </c>
      <c r="BB457" s="1">
        <v>40087</v>
      </c>
      <c r="BC457">
        <v>0.35000000000000003</v>
      </c>
    </row>
    <row r="458" spans="1:55" x14ac:dyDescent="0.25">
      <c r="A458" s="1">
        <v>40094</v>
      </c>
      <c r="B458">
        <f>LN(Sheet1!B459/Sheet1!B458)*100</f>
        <v>2.7080276048316345</v>
      </c>
      <c r="C458">
        <f>LN(Sheet1!C459/Sheet1!C458)*100</f>
        <v>2.8757310441315571</v>
      </c>
      <c r="D458">
        <f>LN(Sheet1!D459/Sheet1!D458)*100</f>
        <v>-0.37441256469067574</v>
      </c>
      <c r="E458">
        <f>LN(Sheet1!E459/Sheet1!E458)*100</f>
        <v>2.5425431946270867</v>
      </c>
      <c r="F458">
        <f>LN(Sheet1!F459/Sheet1!F458)*100</f>
        <v>5.7423072674482007</v>
      </c>
      <c r="G458">
        <f>LN(Sheet1!G459/Sheet1!G458)*100</f>
        <v>1.8463304896647701</v>
      </c>
      <c r="H458">
        <f>LN(Sheet1!H459/Sheet1!H458)*100</f>
        <v>2.4399604955435388</v>
      </c>
      <c r="I458">
        <f>LN(Sheet1!I459/Sheet1!I458)*100</f>
        <v>4.368909644462085</v>
      </c>
      <c r="J458">
        <f>LN(Sheet1!J459/Sheet1!J458)*100</f>
        <v>3.4438643560043882</v>
      </c>
      <c r="K458">
        <f>LN(Sheet1!K459/Sheet1!K458)*100</f>
        <v>7.5933992285036709</v>
      </c>
      <c r="L458">
        <f>LN(Sheet1!L459/Sheet1!L458)*100</f>
        <v>2.5288870493547342</v>
      </c>
      <c r="M458">
        <f>LN(Sheet1!M459/Sheet1!M458)*100</f>
        <v>4.6000682723175217</v>
      </c>
      <c r="N458">
        <f>LN(Sheet1!N459/Sheet1!N458)*100</f>
        <v>1.9714766982131597</v>
      </c>
      <c r="O458">
        <f>LN(Sheet1!O459/Sheet1!O458)*100</f>
        <v>1.6821576043193232</v>
      </c>
      <c r="P458">
        <f>LN(Sheet1!P459/Sheet1!P458)*100</f>
        <v>2.3004277556856594</v>
      </c>
      <c r="Q458">
        <f>LN(Sheet1!Q459/Sheet1!Q458)*100</f>
        <v>3.2851634887842605</v>
      </c>
      <c r="R458">
        <f>LN(Sheet1!R459/Sheet1!R458)*100</f>
        <v>1.5897018718480784</v>
      </c>
      <c r="S458">
        <f>LN(Sheet1!S459/Sheet1!S458)*100</f>
        <v>4.9335600460208049</v>
      </c>
      <c r="T458">
        <f>LN(Sheet1!T459/Sheet1!T458)*100</f>
        <v>3.0135514140860948</v>
      </c>
      <c r="U458">
        <f>LN(Sheet1!U459/Sheet1!U458)*100</f>
        <v>2.9567906987089705</v>
      </c>
      <c r="V458">
        <f>LN(Sheet1!V459/Sheet1!V458)*100</f>
        <v>-0.88788419015139486</v>
      </c>
      <c r="W458">
        <f>LN(Sheet1!W459/Sheet1!W458)*100</f>
        <v>1.6443157665419754</v>
      </c>
      <c r="X458">
        <f>LN(Sheet1!X459/Sheet1!X458)*100</f>
        <v>2.0884829147196182</v>
      </c>
      <c r="Y458">
        <f>LN(Sheet1!Y459/Sheet1!Y458)*100</f>
        <v>1.9386487655750229</v>
      </c>
      <c r="Z458">
        <f>LN(Sheet1!Z459/Sheet1!Z458)*100</f>
        <v>2.3530346610070327</v>
      </c>
      <c r="AA458">
        <f>LN(Sheet1!AA459/Sheet1!AA458)*100</f>
        <v>0.7140105629393273</v>
      </c>
      <c r="AB458">
        <f>LN(Sheet1!AB459/Sheet1!AB458)*100</f>
        <v>0.83302037476978341</v>
      </c>
      <c r="AC458">
        <f>LN(Sheet1!AC459/Sheet1!AC458)*100</f>
        <v>3.1385174155242392</v>
      </c>
      <c r="AD458">
        <f>LN(Sheet1!AD459/Sheet1!AD458)*100</f>
        <v>7.3892046371093754</v>
      </c>
      <c r="AE458">
        <f>LN(Sheet1!AE459/Sheet1!AE458)*100</f>
        <v>3.0769325195970807</v>
      </c>
      <c r="AF458">
        <f>LN(Sheet1!AF459/Sheet1!AF458)*100</f>
        <v>0.83811517093379562</v>
      </c>
      <c r="AG458">
        <f>LN(Sheet1!AG459/Sheet1!AG458)*100</f>
        <v>6.1584201071781406</v>
      </c>
      <c r="AH458">
        <f>LN(Sheet1!AH459/Sheet1!AH458)*100</f>
        <v>2.2970790896469997</v>
      </c>
      <c r="AI458">
        <f>LN(Sheet1!AI459/Sheet1!AI458)*100</f>
        <v>0.5090096377402572</v>
      </c>
      <c r="AJ458">
        <f>LN(Sheet1!AJ459/Sheet1!AJ458)*100</f>
        <v>0.59079233524514341</v>
      </c>
      <c r="AK458">
        <f>LN(Sheet1!AK459/Sheet1!AK458)*100</f>
        <v>5.0169256707011884</v>
      </c>
      <c r="AL458">
        <f>LN(Sheet1!AL459/Sheet1!AL458)*100</f>
        <v>3.9038824986595984</v>
      </c>
      <c r="AM458">
        <f>LN(Sheet1!AM459/Sheet1!AM458)*100</f>
        <v>9.4844723849721824</v>
      </c>
      <c r="AN458">
        <f>LN(Sheet1!AN459/Sheet1!AN458)*100</f>
        <v>3.6740955510000206</v>
      </c>
      <c r="AO458">
        <f>LN(Sheet1!AO459/Sheet1!AO458)*100</f>
        <v>2.8668970835287575</v>
      </c>
      <c r="AP458">
        <f>LN(Sheet1!AP459/Sheet1!AP458)*100</f>
        <v>5.8620960812897662</v>
      </c>
      <c r="AQ458">
        <f>LN(Sheet1!AQ459/Sheet1!AQ458)*100</f>
        <v>4.6317866580645388</v>
      </c>
      <c r="AR458">
        <f>LN(Sheet1!AR459/Sheet1!AR458)*100</f>
        <v>-6.0623201540432614</v>
      </c>
      <c r="AS458">
        <f>LN(Sheet1!AS459/Sheet1!AS458)*100</f>
        <v>3.1714652061432771</v>
      </c>
      <c r="AT458">
        <f>LN(Sheet1!AT459/Sheet1!AT458)*100</f>
        <v>0.49960428439929339</v>
      </c>
      <c r="AU458">
        <f>LN(Sheet1!AU459/Sheet1!AU458)*100</f>
        <v>3.249981429412538</v>
      </c>
      <c r="AV458">
        <f>LN(Sheet1!AV459/Sheet1!AV458)*100</f>
        <v>3.4061540268140429</v>
      </c>
      <c r="AW458">
        <f>LN(Sheet1!AW459/Sheet1!AW458)*100</f>
        <v>-5.1142538768553715E-2</v>
      </c>
      <c r="AX458">
        <f>LN(Sheet1!AX459/Sheet1!AX458)*100</f>
        <v>4.1635835703282353</v>
      </c>
      <c r="AY458">
        <f>LN(Sheet1!AY459/Sheet1!AY458)*100</f>
        <v>-2.3866582485828838</v>
      </c>
      <c r="AZ458">
        <f>LN(Sheet1!AZ459/Sheet1!AZ458)*100</f>
        <v>7.2435239292564511</v>
      </c>
      <c r="BB458" s="1">
        <v>40094</v>
      </c>
      <c r="BC458">
        <v>0.35199999999999998</v>
      </c>
    </row>
    <row r="459" spans="1:55" x14ac:dyDescent="0.25">
      <c r="A459" s="1">
        <v>40101</v>
      </c>
      <c r="B459">
        <f>LN(Sheet1!B460/Sheet1!B459)*100</f>
        <v>1.7878410937507792</v>
      </c>
      <c r="C459">
        <f>LN(Sheet1!C460/Sheet1!C459)*100</f>
        <v>1.1478487960582624</v>
      </c>
      <c r="D459">
        <f>LN(Sheet1!D460/Sheet1!D459)*100</f>
        <v>-4.2519836380245737</v>
      </c>
      <c r="E459">
        <f>LN(Sheet1!E460/Sheet1!E459)*100</f>
        <v>0.85133243842484574</v>
      </c>
      <c r="F459">
        <f>LN(Sheet1!F460/Sheet1!F459)*100</f>
        <v>1.6491027137107026</v>
      </c>
      <c r="G459">
        <f>LN(Sheet1!G460/Sheet1!G459)*100</f>
        <v>0.39433666019922559</v>
      </c>
      <c r="H459">
        <f>LN(Sheet1!H460/Sheet1!H459)*100</f>
        <v>2.5906487042342095</v>
      </c>
      <c r="I459">
        <f>LN(Sheet1!I460/Sheet1!I459)*100</f>
        <v>3.3526225827441518</v>
      </c>
      <c r="J459">
        <f>LN(Sheet1!J460/Sheet1!J459)*100</f>
        <v>3.766345406266526</v>
      </c>
      <c r="K459">
        <f>LN(Sheet1!K460/Sheet1!K459)*100</f>
        <v>6.8083822381755175</v>
      </c>
      <c r="L459">
        <f>LN(Sheet1!L460/Sheet1!L459)*100</f>
        <v>3.2712393497082033</v>
      </c>
      <c r="M459">
        <f>LN(Sheet1!M460/Sheet1!M459)*100</f>
        <v>1.0431474669274547</v>
      </c>
      <c r="N459">
        <f>LN(Sheet1!N460/Sheet1!N459)*100</f>
        <v>1.5747066668700687</v>
      </c>
      <c r="O459">
        <f>LN(Sheet1!O460/Sheet1!O459)*100</f>
        <v>5.1264860659460387</v>
      </c>
      <c r="P459">
        <f>LN(Sheet1!P460/Sheet1!P459)*100</f>
        <v>0.61096405599321468</v>
      </c>
      <c r="Q459">
        <f>LN(Sheet1!Q460/Sheet1!Q459)*100</f>
        <v>1.6681282584828139</v>
      </c>
      <c r="R459">
        <f>LN(Sheet1!R460/Sheet1!R459)*100</f>
        <v>-1.1960214929529902</v>
      </c>
      <c r="S459">
        <f>LN(Sheet1!S460/Sheet1!S459)*100</f>
        <v>5.0950756870124447</v>
      </c>
      <c r="T459">
        <f>LN(Sheet1!T460/Sheet1!T459)*100</f>
        <v>1.085839986082282</v>
      </c>
      <c r="U459">
        <f>LN(Sheet1!U460/Sheet1!U459)*100</f>
        <v>1.1666631371798761</v>
      </c>
      <c r="V459">
        <f>LN(Sheet1!V460/Sheet1!V459)*100</f>
        <v>-5.205566460209301</v>
      </c>
      <c r="W459">
        <f>LN(Sheet1!W460/Sheet1!W459)*100</f>
        <v>-1.2284395681997224</v>
      </c>
      <c r="X459">
        <f>LN(Sheet1!X460/Sheet1!X459)*100</f>
        <v>-0.98209150333561146</v>
      </c>
      <c r="Y459">
        <f>LN(Sheet1!Y460/Sheet1!Y459)*100</f>
        <v>4.1594539088248599</v>
      </c>
      <c r="Z459">
        <f>LN(Sheet1!Z460/Sheet1!Z459)*100</f>
        <v>3.1065133270633987</v>
      </c>
      <c r="AA459">
        <f>LN(Sheet1!AA460/Sheet1!AA459)*100</f>
        <v>0</v>
      </c>
      <c r="AB459">
        <f>LN(Sheet1!AB460/Sheet1!AB459)*100</f>
        <v>-4.7887710726727493</v>
      </c>
      <c r="AC459">
        <f>LN(Sheet1!AC460/Sheet1!AC459)*100</f>
        <v>-0.24932760111110805</v>
      </c>
      <c r="AD459">
        <f>LN(Sheet1!AD460/Sheet1!AD459)*100</f>
        <v>0.48033569244292873</v>
      </c>
      <c r="AE459">
        <f>LN(Sheet1!AE460/Sheet1!AE459)*100</f>
        <v>3.1443949369277275</v>
      </c>
      <c r="AF459">
        <f>LN(Sheet1!AF460/Sheet1!AF459)*100</f>
        <v>1.140988076527826</v>
      </c>
      <c r="AG459">
        <f>LN(Sheet1!AG460/Sheet1!AG459)*100</f>
        <v>1.4139162508128327</v>
      </c>
      <c r="AH459">
        <f>LN(Sheet1!AH460/Sheet1!AH459)*100</f>
        <v>0.44994451612297504</v>
      </c>
      <c r="AI459">
        <f>LN(Sheet1!AI460/Sheet1!AI459)*100</f>
        <v>-7.0445043644872447</v>
      </c>
      <c r="AJ459">
        <f>LN(Sheet1!AJ460/Sheet1!AJ459)*100</f>
        <v>-1.8005905569457799</v>
      </c>
      <c r="AK459">
        <f>LN(Sheet1!AK460/Sheet1!AK459)*100</f>
        <v>9.4699322405063384</v>
      </c>
      <c r="AL459">
        <f>LN(Sheet1!AL460/Sheet1!AL459)*100</f>
        <v>-3.4712596951313519</v>
      </c>
      <c r="AM459">
        <f>LN(Sheet1!AM460/Sheet1!AM459)*100</f>
        <v>5.7151116567304259</v>
      </c>
      <c r="AN459">
        <f>LN(Sheet1!AN460/Sheet1!AN459)*100</f>
        <v>3.8244583880033365</v>
      </c>
      <c r="AO459">
        <f>LN(Sheet1!AO460/Sheet1!AO459)*100</f>
        <v>1.360286659002937</v>
      </c>
      <c r="AP459">
        <f>LN(Sheet1!AP460/Sheet1!AP459)*100</f>
        <v>5.5113470733248118</v>
      </c>
      <c r="AQ459">
        <f>LN(Sheet1!AQ460/Sheet1!AQ459)*100</f>
        <v>5.9441250909894485</v>
      </c>
      <c r="AR459">
        <f>LN(Sheet1!AR460/Sheet1!AR459)*100</f>
        <v>0.56219487767357401</v>
      </c>
      <c r="AS459">
        <f>LN(Sheet1!AS460/Sheet1!AS459)*100</f>
        <v>-0.33872354469683091</v>
      </c>
      <c r="AT459">
        <f>LN(Sheet1!AT460/Sheet1!AT459)*100</f>
        <v>4.2325852919523248</v>
      </c>
      <c r="AU459">
        <f>LN(Sheet1!AU460/Sheet1!AU459)*100</f>
        <v>2.0204613101368971</v>
      </c>
      <c r="AV459">
        <f>LN(Sheet1!AV460/Sheet1!AV459)*100</f>
        <v>2.9333213628596688</v>
      </c>
      <c r="AW459">
        <f>LN(Sheet1!AW460/Sheet1!AW459)*100</f>
        <v>4.1568514933072187</v>
      </c>
      <c r="AX459">
        <f>LN(Sheet1!AX460/Sheet1!AX459)*100</f>
        <v>-0.11556573164380338</v>
      </c>
      <c r="AY459">
        <f>LN(Sheet1!AY460/Sheet1!AY459)*100</f>
        <v>-2.2474188518170481</v>
      </c>
      <c r="AZ459">
        <f>LN(Sheet1!AZ460/Sheet1!AZ459)*100</f>
        <v>-4.8259155249615606</v>
      </c>
      <c r="BB459" s="1">
        <v>40101</v>
      </c>
      <c r="BC459">
        <v>0.35000000000000003</v>
      </c>
    </row>
    <row r="460" spans="1:55" x14ac:dyDescent="0.25">
      <c r="A460" s="1">
        <v>40108</v>
      </c>
      <c r="B460">
        <f>LN(Sheet1!B461/Sheet1!B460)*100</f>
        <v>-1.2015181769650485</v>
      </c>
      <c r="C460">
        <f>LN(Sheet1!C461/Sheet1!C460)*100</f>
        <v>-1.6106579783283683</v>
      </c>
      <c r="D460">
        <f>LN(Sheet1!D461/Sheet1!D460)*100</f>
        <v>-4.4408370151482677</v>
      </c>
      <c r="E460">
        <f>LN(Sheet1!E461/Sheet1!E460)*100</f>
        <v>-3.8173173235570679</v>
      </c>
      <c r="F460">
        <f>LN(Sheet1!F461/Sheet1!F460)*100</f>
        <v>3.6949609851325893</v>
      </c>
      <c r="G460">
        <f>LN(Sheet1!G461/Sheet1!G460)*100</f>
        <v>-9.8266598984433906E-2</v>
      </c>
      <c r="H460">
        <f>LN(Sheet1!H461/Sheet1!H460)*100</f>
        <v>-2.8051789080931284</v>
      </c>
      <c r="I460">
        <f>LN(Sheet1!I461/Sheet1!I460)*100</f>
        <v>-6.2258971210698073</v>
      </c>
      <c r="J460">
        <f>LN(Sheet1!J461/Sheet1!J460)*100</f>
        <v>2.260566266964112</v>
      </c>
      <c r="K460">
        <f>LN(Sheet1!K461/Sheet1!K460)*100</f>
        <v>-1.5317153250130346</v>
      </c>
      <c r="L460">
        <f>LN(Sheet1!L461/Sheet1!L460)*100</f>
        <v>-1.6331894651883228</v>
      </c>
      <c r="M460">
        <f>LN(Sheet1!M461/Sheet1!M460)*100</f>
        <v>0.32234806059707416</v>
      </c>
      <c r="N460">
        <f>LN(Sheet1!N461/Sheet1!N460)*100</f>
        <v>5.7293886191603471</v>
      </c>
      <c r="O460">
        <f>LN(Sheet1!O461/Sheet1!O460)*100</f>
        <v>-1.9939049351109972</v>
      </c>
      <c r="P460">
        <f>LN(Sheet1!P461/Sheet1!P460)*100</f>
        <v>-1.453232509137778</v>
      </c>
      <c r="Q460">
        <f>LN(Sheet1!Q461/Sheet1!Q460)*100</f>
        <v>4.5578153343714698</v>
      </c>
      <c r="R460">
        <f>LN(Sheet1!R461/Sheet1!R460)*100</f>
        <v>2.1257277111494872</v>
      </c>
      <c r="S460">
        <f>LN(Sheet1!S461/Sheet1!S460)*100</f>
        <v>-6.6181141303515867</v>
      </c>
      <c r="T460">
        <f>LN(Sheet1!T461/Sheet1!T460)*100</f>
        <v>-3.9351773798141516</v>
      </c>
      <c r="U460">
        <f>LN(Sheet1!U461/Sheet1!U460)*100</f>
        <v>1.4000129378448227</v>
      </c>
      <c r="V460">
        <f>LN(Sheet1!V461/Sheet1!V460)*100</f>
        <v>1.7528619069180733</v>
      </c>
      <c r="W460">
        <f>LN(Sheet1!W461/Sheet1!W460)*100</f>
        <v>-0.53372056678222868</v>
      </c>
      <c r="X460">
        <f>LN(Sheet1!X461/Sheet1!X460)*100</f>
        <v>9.9976680437355525E-2</v>
      </c>
      <c r="Y460">
        <f>LN(Sheet1!Y461/Sheet1!Y460)*100</f>
        <v>0.1677448678936313</v>
      </c>
      <c r="Z460">
        <f>LN(Sheet1!Z461/Sheet1!Z460)*100</f>
        <v>-3.0939135790416934</v>
      </c>
      <c r="AA460">
        <f>LN(Sheet1!AA461/Sheet1!AA460)*100</f>
        <v>-0.68144469819063003</v>
      </c>
      <c r="AB460">
        <f>LN(Sheet1!AB461/Sheet1!AB460)*100</f>
        <v>0.47383962735204455</v>
      </c>
      <c r="AC460">
        <f>LN(Sheet1!AC461/Sheet1!AC460)*100</f>
        <v>-0.2532437919180085</v>
      </c>
      <c r="AD460">
        <f>LN(Sheet1!AD461/Sheet1!AD460)*100</f>
        <v>-9.6067414601158774</v>
      </c>
      <c r="AE460">
        <f>LN(Sheet1!AE461/Sheet1!AE460)*100</f>
        <v>-1.6809893938658818</v>
      </c>
      <c r="AF460">
        <f>LN(Sheet1!AF461/Sheet1!AF460)*100</f>
        <v>1.2155437410187007</v>
      </c>
      <c r="AG460">
        <f>LN(Sheet1!AG461/Sheet1!AG460)*100</f>
        <v>-0.83499001954597774</v>
      </c>
      <c r="AH460">
        <f>LN(Sheet1!AH461/Sheet1!AH460)*100</f>
        <v>-0.84261869810155832</v>
      </c>
      <c r="AI460">
        <f>LN(Sheet1!AI461/Sheet1!AI460)*100</f>
        <v>-4.000537293773756</v>
      </c>
      <c r="AJ460">
        <f>LN(Sheet1!AJ461/Sheet1!AJ460)*100</f>
        <v>2.1033196728024053</v>
      </c>
      <c r="AK460">
        <f>LN(Sheet1!AK461/Sheet1!AK460)*100</f>
        <v>-3.6647764520871275</v>
      </c>
      <c r="AL460">
        <f>LN(Sheet1!AL461/Sheet1!AL460)*100</f>
        <v>-8.4303517648818147</v>
      </c>
      <c r="AM460">
        <f>LN(Sheet1!AM461/Sheet1!AM460)*100</f>
        <v>-9.9193712010771637</v>
      </c>
      <c r="AN460">
        <f>LN(Sheet1!AN461/Sheet1!AN460)*100</f>
        <v>-2.7826743833854013</v>
      </c>
      <c r="AO460">
        <f>LN(Sheet1!AO461/Sheet1!AO460)*100</f>
        <v>-1.1703748079441105</v>
      </c>
      <c r="AP460">
        <f>LN(Sheet1!AP461/Sheet1!AP460)*100</f>
        <v>-3.3137399249067343</v>
      </c>
      <c r="AQ460">
        <f>LN(Sheet1!AQ461/Sheet1!AQ460)*100</f>
        <v>-3.5239134373244427</v>
      </c>
      <c r="AR460">
        <f>LN(Sheet1!AR461/Sheet1!AR460)*100</f>
        <v>-1.3074134997770126</v>
      </c>
      <c r="AS460">
        <f>LN(Sheet1!AS461/Sheet1!AS460)*100</f>
        <v>0.1302576435766607</v>
      </c>
      <c r="AT460">
        <f>LN(Sheet1!AT461/Sheet1!AT460)*100</f>
        <v>1.4936499780008323</v>
      </c>
      <c r="AU460">
        <f>LN(Sheet1!AU461/Sheet1!AU460)*100</f>
        <v>0.9279613945615679</v>
      </c>
      <c r="AV460">
        <f>LN(Sheet1!AV461/Sheet1!AV460)*100</f>
        <v>-5.6680554450213503</v>
      </c>
      <c r="AW460">
        <f>LN(Sheet1!AW461/Sheet1!AW460)*100</f>
        <v>1.7506228515046209</v>
      </c>
      <c r="AX460">
        <f>LN(Sheet1!AX461/Sheet1!AX460)*100</f>
        <v>-2.3221840157563545</v>
      </c>
      <c r="AY460">
        <f>LN(Sheet1!AY461/Sheet1!AY460)*100</f>
        <v>-2.3998825330413256</v>
      </c>
      <c r="AZ460">
        <f>LN(Sheet1!AZ461/Sheet1!AZ460)*100</f>
        <v>-6.3897468824258246</v>
      </c>
      <c r="BB460" s="1">
        <v>40108</v>
      </c>
      <c r="BC460">
        <v>0.35100000000000003</v>
      </c>
    </row>
    <row r="461" spans="1:55" x14ac:dyDescent="0.25">
      <c r="A461" s="1">
        <v>40115</v>
      </c>
      <c r="B461">
        <f>LN(Sheet1!B462/Sheet1!B461)*100</f>
        <v>-2.7034090293861506</v>
      </c>
      <c r="C461">
        <f>LN(Sheet1!C462/Sheet1!C461)*100</f>
        <v>-1.4276531667553187</v>
      </c>
      <c r="D461">
        <f>LN(Sheet1!D462/Sheet1!D461)*100</f>
        <v>-6.8030973267111134</v>
      </c>
      <c r="E461">
        <f>LN(Sheet1!E462/Sheet1!E461)*100</f>
        <v>-2.8916894617380242</v>
      </c>
      <c r="F461">
        <f>LN(Sheet1!F462/Sheet1!F461)*100</f>
        <v>-4.7479282859210112</v>
      </c>
      <c r="G461">
        <f>LN(Sheet1!G462/Sheet1!G461)*100</f>
        <v>-7.3350404169645884</v>
      </c>
      <c r="H461">
        <f>LN(Sheet1!H462/Sheet1!H461)*100</f>
        <v>-3.8855390601255029</v>
      </c>
      <c r="I461">
        <f>LN(Sheet1!I462/Sheet1!I461)*100</f>
        <v>-6.0068411650797078</v>
      </c>
      <c r="J461">
        <f>LN(Sheet1!J462/Sheet1!J461)*100</f>
        <v>-1.6177044564840426</v>
      </c>
      <c r="K461">
        <f>LN(Sheet1!K462/Sheet1!K461)*100</f>
        <v>-5.4097055783656733</v>
      </c>
      <c r="L461">
        <f>LN(Sheet1!L462/Sheet1!L461)*100</f>
        <v>0.56136121219200175</v>
      </c>
      <c r="M461">
        <f>LN(Sheet1!M462/Sheet1!M461)*100</f>
        <v>1.1187604010365697</v>
      </c>
      <c r="N461">
        <f>LN(Sheet1!N462/Sheet1!N461)*100</f>
        <v>-4.6910483828761578</v>
      </c>
      <c r="O461">
        <f>LN(Sheet1!O462/Sheet1!O461)*100</f>
        <v>-2.4995779306825687</v>
      </c>
      <c r="P461">
        <f>LN(Sheet1!P462/Sheet1!P461)*100</f>
        <v>-3.5090943725455617</v>
      </c>
      <c r="Q461">
        <f>LN(Sheet1!Q462/Sheet1!Q461)*100</f>
        <v>-6.0142472978638599</v>
      </c>
      <c r="R461">
        <f>LN(Sheet1!R462/Sheet1!R461)*100</f>
        <v>0.81402707754910353</v>
      </c>
      <c r="S461">
        <f>LN(Sheet1!S462/Sheet1!S461)*100</f>
        <v>-2.1640510678232632</v>
      </c>
      <c r="T461">
        <f>LN(Sheet1!T462/Sheet1!T461)*100</f>
        <v>-5.3800803258842507</v>
      </c>
      <c r="U461">
        <f>LN(Sheet1!U462/Sheet1!U461)*100</f>
        <v>-1.1403762831039099</v>
      </c>
      <c r="V461">
        <f>LN(Sheet1!V462/Sheet1!V461)*100</f>
        <v>-1.3770502587082365</v>
      </c>
      <c r="W461">
        <f>LN(Sheet1!W462/Sheet1!W461)*100</f>
        <v>-2.2101867162958411</v>
      </c>
      <c r="X461">
        <f>LN(Sheet1!X462/Sheet1!X461)*100</f>
        <v>-2.8241303992430344</v>
      </c>
      <c r="Y461">
        <f>LN(Sheet1!Y462/Sheet1!Y461)*100</f>
        <v>-2.0842646197926351</v>
      </c>
      <c r="Z461">
        <f>LN(Sheet1!Z462/Sheet1!Z461)*100</f>
        <v>-3.0112399512383323</v>
      </c>
      <c r="AA461">
        <f>LN(Sheet1!AA462/Sheet1!AA461)*100</f>
        <v>1.4802636080749028</v>
      </c>
      <c r="AB461">
        <f>LN(Sheet1!AB462/Sheet1!AB461)*100</f>
        <v>-1.108931557503662</v>
      </c>
      <c r="AC461">
        <f>LN(Sheet1!AC462/Sheet1!AC461)*100</f>
        <v>1.5553327742726144</v>
      </c>
      <c r="AD461">
        <f>LN(Sheet1!AD462/Sheet1!AD461)*100</f>
        <v>-21.779791194470231</v>
      </c>
      <c r="AE461">
        <f>LN(Sheet1!AE462/Sheet1!AE461)*100</f>
        <v>-5.0486412209692242</v>
      </c>
      <c r="AF461">
        <f>LN(Sheet1!AF462/Sheet1!AF461)*100</f>
        <v>2.1455967966962923</v>
      </c>
      <c r="AG461">
        <f>LN(Sheet1!AG462/Sheet1!AG461)*100</f>
        <v>-2.4348686849100987</v>
      </c>
      <c r="AH461">
        <f>LN(Sheet1!AH462/Sheet1!AH461)*100</f>
        <v>-0.90415060593753205</v>
      </c>
      <c r="AI461">
        <f>LN(Sheet1!AI462/Sheet1!AI461)*100</f>
        <v>0.33951053386556895</v>
      </c>
      <c r="AJ461">
        <f>LN(Sheet1!AJ462/Sheet1!AJ461)*100</f>
        <v>-2.8114125588301211</v>
      </c>
      <c r="AK461">
        <f>LN(Sheet1!AK462/Sheet1!AK461)*100</f>
        <v>-3.5743107111792267</v>
      </c>
      <c r="AL461">
        <f>LN(Sheet1!AL462/Sheet1!AL461)*100</f>
        <v>-3.0344347167104218</v>
      </c>
      <c r="AM461">
        <f>LN(Sheet1!AM462/Sheet1!AM461)*100</f>
        <v>-0.46073891137454565</v>
      </c>
      <c r="AN461">
        <f>LN(Sheet1!AN462/Sheet1!AN461)*100</f>
        <v>-2.3692808167850088</v>
      </c>
      <c r="AO461">
        <f>LN(Sheet1!AO462/Sheet1!AO461)*100</f>
        <v>-8.5404210426572362</v>
      </c>
      <c r="AP461">
        <f>LN(Sheet1!AP462/Sheet1!AP461)*100</f>
        <v>-0.98282954536644485</v>
      </c>
      <c r="AQ461">
        <f>LN(Sheet1!AQ462/Sheet1!AQ461)*100</f>
        <v>-2.3884969878059263</v>
      </c>
      <c r="AR461">
        <f>LN(Sheet1!AR462/Sheet1!AR461)*100</f>
        <v>-2.8848391657468038</v>
      </c>
      <c r="AS461">
        <f>LN(Sheet1!AS462/Sheet1!AS461)*100</f>
        <v>5.2055586780508332E-2</v>
      </c>
      <c r="AT461">
        <f>LN(Sheet1!AT462/Sheet1!AT461)*100</f>
        <v>-1.1716909869280472</v>
      </c>
      <c r="AU461">
        <f>LN(Sheet1!AU462/Sheet1!AU461)*100</f>
        <v>0.62522821124866346</v>
      </c>
      <c r="AV461">
        <f>LN(Sheet1!AV462/Sheet1!AV461)*100</f>
        <v>-9.8374076391269867</v>
      </c>
      <c r="AW461">
        <f>LN(Sheet1!AW462/Sheet1!AW461)*100</f>
        <v>3.0618198625897026</v>
      </c>
      <c r="AX461">
        <f>LN(Sheet1!AX462/Sheet1!AX461)*100</f>
        <v>-3.5210935153654268</v>
      </c>
      <c r="AY461">
        <f>LN(Sheet1!AY462/Sheet1!AY461)*100</f>
        <v>-2.3555970287035848</v>
      </c>
      <c r="AZ461">
        <f>LN(Sheet1!AZ462/Sheet1!AZ461)*100</f>
        <v>-4.263982550457059</v>
      </c>
      <c r="BB461" s="1">
        <v>40115</v>
      </c>
      <c r="BC461">
        <v>0.35399999999999998</v>
      </c>
    </row>
    <row r="462" spans="1:55" x14ac:dyDescent="0.25">
      <c r="A462" s="1">
        <v>40122</v>
      </c>
      <c r="B462">
        <f>LN(Sheet1!B463/Sheet1!B462)*100</f>
        <v>-1.1160317076995501</v>
      </c>
      <c r="C462">
        <f>LN(Sheet1!C463/Sheet1!C462)*100</f>
        <v>0.52149238328704672</v>
      </c>
      <c r="D462">
        <f>LN(Sheet1!D463/Sheet1!D462)*100</f>
        <v>3.0509414535391501</v>
      </c>
      <c r="E462">
        <f>LN(Sheet1!E463/Sheet1!E462)*100</f>
        <v>-3.5909898651076957</v>
      </c>
      <c r="F462">
        <f>LN(Sheet1!F463/Sheet1!F462)*100</f>
        <v>-0.59613541292228023</v>
      </c>
      <c r="G462">
        <f>LN(Sheet1!G463/Sheet1!G462)*100</f>
        <v>1.5519210906176919</v>
      </c>
      <c r="H462">
        <f>LN(Sheet1!H463/Sheet1!H462)*100</f>
        <v>-2.8298538034344443</v>
      </c>
      <c r="I462">
        <f>LN(Sheet1!I463/Sheet1!I462)*100</f>
        <v>-3.7971662590808664</v>
      </c>
      <c r="J462">
        <f>LN(Sheet1!J463/Sheet1!J462)*100</f>
        <v>-2.0019838017850398</v>
      </c>
      <c r="K462">
        <f>LN(Sheet1!K463/Sheet1!K462)*100</f>
        <v>1.1952673676324821</v>
      </c>
      <c r="L462">
        <f>LN(Sheet1!L463/Sheet1!L462)*100</f>
        <v>-0.58169166023563468</v>
      </c>
      <c r="M462">
        <f>LN(Sheet1!M463/Sheet1!M462)*100</f>
        <v>-3.8900901996890469</v>
      </c>
      <c r="N462">
        <f>LN(Sheet1!N463/Sheet1!N462)*100</f>
        <v>-3.4489281133931668</v>
      </c>
      <c r="O462">
        <f>LN(Sheet1!O463/Sheet1!O462)*100</f>
        <v>1.1470968770414636</v>
      </c>
      <c r="P462">
        <f>LN(Sheet1!P463/Sheet1!P462)*100</f>
        <v>4.8821498187557584</v>
      </c>
      <c r="Q462">
        <f>LN(Sheet1!Q463/Sheet1!Q462)*100</f>
        <v>-5.7251714829006684</v>
      </c>
      <c r="R462">
        <f>LN(Sheet1!R463/Sheet1!R462)*100</f>
        <v>-0.81402707754909642</v>
      </c>
      <c r="S462">
        <f>LN(Sheet1!S463/Sheet1!S462)*100</f>
        <v>-7.2694932586976844</v>
      </c>
      <c r="T462">
        <f>LN(Sheet1!T463/Sheet1!T462)*100</f>
        <v>0.17299891200037143</v>
      </c>
      <c r="U462">
        <f>LN(Sheet1!U463/Sheet1!U462)*100</f>
        <v>-0.79099286006299352</v>
      </c>
      <c r="V462">
        <f>LN(Sheet1!V463/Sheet1!V462)*100</f>
        <v>-1.5105790300183186</v>
      </c>
      <c r="W462">
        <f>LN(Sheet1!W463/Sheet1!W462)*100</f>
        <v>-0.48336216065735282</v>
      </c>
      <c r="X462">
        <f>LN(Sheet1!X463/Sheet1!X462)*100</f>
        <v>-0.50149522889585596</v>
      </c>
      <c r="Y462">
        <f>LN(Sheet1!Y463/Sheet1!Y462)*100</f>
        <v>-2.0110038397225805</v>
      </c>
      <c r="Z462">
        <f>LN(Sheet1!Z463/Sheet1!Z462)*100</f>
        <v>3.8876069967901945E-2</v>
      </c>
      <c r="AA462">
        <f>LN(Sheet1!AA463/Sheet1!AA462)*100</f>
        <v>5.4381239131355787</v>
      </c>
      <c r="AB462">
        <f>LN(Sheet1!AB463/Sheet1!AB462)*100</f>
        <v>-0.95995141130947848</v>
      </c>
      <c r="AC462">
        <f>LN(Sheet1!AC463/Sheet1!AC462)*100</f>
        <v>6.40763970611959</v>
      </c>
      <c r="AD462">
        <f>LN(Sheet1!AD463/Sheet1!AD462)*100</f>
        <v>5.0695058609221162</v>
      </c>
      <c r="AE462">
        <f>LN(Sheet1!AE463/Sheet1!AE462)*100</f>
        <v>-2.8413455338508853</v>
      </c>
      <c r="AF462">
        <f>LN(Sheet1!AF463/Sheet1!AF462)*100</f>
        <v>1.5690995325548907</v>
      </c>
      <c r="AG462">
        <f>LN(Sheet1!AG463/Sheet1!AG462)*100</f>
        <v>0.44969545687814577</v>
      </c>
      <c r="AH462">
        <f>LN(Sheet1!AH463/Sheet1!AH462)*100</f>
        <v>-4.4199639919244307</v>
      </c>
      <c r="AI462">
        <f>LN(Sheet1!AI463/Sheet1!AI462)*100</f>
        <v>-0.4529373456502177</v>
      </c>
      <c r="AJ462">
        <f>LN(Sheet1!AJ463/Sheet1!AJ462)*100</f>
        <v>-0.89222576184982072</v>
      </c>
      <c r="AK462">
        <f>LN(Sheet1!AK463/Sheet1!AK462)*100</f>
        <v>-2.8788300633528507E-2</v>
      </c>
      <c r="AL462">
        <f>LN(Sheet1!AL463/Sheet1!AL462)*100</f>
        <v>2.9062637294191807</v>
      </c>
      <c r="AM462">
        <f>LN(Sheet1!AM463/Sheet1!AM462)*100</f>
        <v>2.6125253030282498</v>
      </c>
      <c r="AN462">
        <f>LN(Sheet1!AN463/Sheet1!AN462)*100</f>
        <v>-2.2057446275754264</v>
      </c>
      <c r="AO462">
        <f>LN(Sheet1!AO463/Sheet1!AO462)*100</f>
        <v>0.53634076872918746</v>
      </c>
      <c r="AP462">
        <f>LN(Sheet1!AP463/Sheet1!AP462)*100</f>
        <v>1.5788598123839186</v>
      </c>
      <c r="AQ462">
        <f>LN(Sheet1!AQ463/Sheet1!AQ462)*100</f>
        <v>-3.74260954510037</v>
      </c>
      <c r="AR462">
        <f>LN(Sheet1!AR463/Sheet1!AR462)*100</f>
        <v>-0.40140042104257112</v>
      </c>
      <c r="AS462">
        <f>LN(Sheet1!AS463/Sheet1!AS462)*100</f>
        <v>2.6017635225031088E-2</v>
      </c>
      <c r="AT462">
        <f>LN(Sheet1!AT463/Sheet1!AT462)*100</f>
        <v>0.33280004658025258</v>
      </c>
      <c r="AU462">
        <f>LN(Sheet1!AU463/Sheet1!AU462)*100</f>
        <v>-0.46543017255891178</v>
      </c>
      <c r="AV462">
        <f>LN(Sheet1!AV463/Sheet1!AV462)*100</f>
        <v>0.94485337763417154</v>
      </c>
      <c r="AW462">
        <f>LN(Sheet1!AW463/Sheet1!AW462)*100</f>
        <v>-4.0549825348103923</v>
      </c>
      <c r="AX462">
        <f>LN(Sheet1!AX463/Sheet1!AX462)*100</f>
        <v>0.40477190889303455</v>
      </c>
      <c r="AY462">
        <f>LN(Sheet1!AY463/Sheet1!AY462)*100</f>
        <v>0.15527201245858871</v>
      </c>
      <c r="AZ462">
        <f>LN(Sheet1!AZ463/Sheet1!AZ462)*100</f>
        <v>-2.7528942240409</v>
      </c>
      <c r="BB462" s="1">
        <v>40122</v>
      </c>
      <c r="BC462">
        <v>0.35699999999999998</v>
      </c>
    </row>
    <row r="463" spans="1:55" x14ac:dyDescent="0.25">
      <c r="A463" s="1">
        <v>40129</v>
      </c>
      <c r="B463">
        <f>LN(Sheet1!B464/Sheet1!B463)*100</f>
        <v>3.0775938911498057</v>
      </c>
      <c r="C463">
        <f>LN(Sheet1!C464/Sheet1!C463)*100</f>
        <v>2.5168187617966447</v>
      </c>
      <c r="D463">
        <f>LN(Sheet1!D464/Sheet1!D463)*100</f>
        <v>0.2173576387492557</v>
      </c>
      <c r="E463">
        <f>LN(Sheet1!E464/Sheet1!E463)*100</f>
        <v>5.7836847964163374</v>
      </c>
      <c r="F463">
        <f>LN(Sheet1!F464/Sheet1!F463)*100</f>
        <v>0.23319977579024986</v>
      </c>
      <c r="G463">
        <f>LN(Sheet1!G464/Sheet1!G463)*100</f>
        <v>4.0179004589196383</v>
      </c>
      <c r="H463">
        <f>LN(Sheet1!H464/Sheet1!H463)*100</f>
        <v>3.3862911967576208</v>
      </c>
      <c r="I463">
        <f>LN(Sheet1!I464/Sheet1!I463)*100</f>
        <v>0.87919366310480562</v>
      </c>
      <c r="J463">
        <f>LN(Sheet1!J464/Sheet1!J463)*100</f>
        <v>3.9224552005925064</v>
      </c>
      <c r="K463">
        <f>LN(Sheet1!K464/Sheet1!K463)*100</f>
        <v>4.1379252445651034</v>
      </c>
      <c r="L463">
        <f>LN(Sheet1!L464/Sheet1!L463)*100</f>
        <v>6.4736938975888085</v>
      </c>
      <c r="M463">
        <f>LN(Sheet1!M464/Sheet1!M463)*100</f>
        <v>5.5464298811771995</v>
      </c>
      <c r="N463">
        <f>LN(Sheet1!N464/Sheet1!N463)*100</f>
        <v>1.2281872501665674</v>
      </c>
      <c r="O463">
        <f>LN(Sheet1!O464/Sheet1!O463)*100</f>
        <v>5.0758958647858208</v>
      </c>
      <c r="P463">
        <f>LN(Sheet1!P464/Sheet1!P463)*100</f>
        <v>1.164478882872112</v>
      </c>
      <c r="Q463">
        <f>LN(Sheet1!Q464/Sheet1!Q463)*100</f>
        <v>4.2472136834870886</v>
      </c>
      <c r="R463">
        <f>LN(Sheet1!R464/Sheet1!R463)*100</f>
        <v>1.8694838850047653</v>
      </c>
      <c r="S463">
        <f>LN(Sheet1!S464/Sheet1!S463)*100</f>
        <v>4.5611327112709903</v>
      </c>
      <c r="T463">
        <f>LN(Sheet1!T464/Sheet1!T463)*100</f>
        <v>5.2449386923977253</v>
      </c>
      <c r="U463">
        <f>LN(Sheet1!U464/Sheet1!U463)*100</f>
        <v>1.6746802866560389</v>
      </c>
      <c r="V463">
        <f>LN(Sheet1!V464/Sheet1!V463)*100</f>
        <v>1.9219890464109421</v>
      </c>
      <c r="W463">
        <f>LN(Sheet1!W464/Sheet1!W463)*100</f>
        <v>3.4615671088160953</v>
      </c>
      <c r="X463">
        <f>LN(Sheet1!X464/Sheet1!X463)*100</f>
        <v>2.2001364245977864</v>
      </c>
      <c r="Y463">
        <f>LN(Sheet1!Y464/Sheet1!Y463)*100</f>
        <v>0.23311845198578529</v>
      </c>
      <c r="Z463">
        <f>LN(Sheet1!Z464/Sheet1!Z463)*100</f>
        <v>1.1969761174449547</v>
      </c>
      <c r="AA463">
        <f>LN(Sheet1!AA464/Sheet1!AA463)*100</f>
        <v>5.209511188340187</v>
      </c>
      <c r="AB463">
        <f>LN(Sheet1!AB464/Sheet1!AB463)*100</f>
        <v>3.0092702726102756</v>
      </c>
      <c r="AC463">
        <f>LN(Sheet1!AC464/Sheet1!AC463)*100</f>
        <v>1.1729985150723514</v>
      </c>
      <c r="AD463">
        <f>LN(Sheet1!AD464/Sheet1!AD463)*100</f>
        <v>3.3029762730101888</v>
      </c>
      <c r="AE463">
        <f>LN(Sheet1!AE464/Sheet1!AE463)*100</f>
        <v>6.0986701191195616</v>
      </c>
      <c r="AF463">
        <f>LN(Sheet1!AF464/Sheet1!AF463)*100</f>
        <v>2.0407064836575164</v>
      </c>
      <c r="AG463">
        <f>LN(Sheet1!AG464/Sheet1!AG463)*100</f>
        <v>4.6972529450742995</v>
      </c>
      <c r="AH463">
        <f>LN(Sheet1!AH464/Sheet1!AH463)*100</f>
        <v>0.36314157019752397</v>
      </c>
      <c r="AI463">
        <f>LN(Sheet1!AI464/Sheet1!AI463)*100</f>
        <v>3.7866783640723245</v>
      </c>
      <c r="AJ463">
        <f>LN(Sheet1!AJ464/Sheet1!AJ463)*100</f>
        <v>-0.19736258312728089</v>
      </c>
      <c r="AK463">
        <f>LN(Sheet1!AK464/Sheet1!AK463)*100</f>
        <v>5.979814421484476</v>
      </c>
      <c r="AL463">
        <f>LN(Sheet1!AL464/Sheet1!AL463)*100</f>
        <v>2.4911414234493683</v>
      </c>
      <c r="AM463">
        <f>LN(Sheet1!AM464/Sheet1!AM463)*100</f>
        <v>2.6925777546753382</v>
      </c>
      <c r="AN463">
        <f>LN(Sheet1!AN464/Sheet1!AN463)*100</f>
        <v>2.7544824666002867</v>
      </c>
      <c r="AO463">
        <f>LN(Sheet1!AO464/Sheet1!AO463)*100</f>
        <v>0.95626113781845512</v>
      </c>
      <c r="AP463">
        <f>LN(Sheet1!AP464/Sheet1!AP463)*100</f>
        <v>1.9391527598714602</v>
      </c>
      <c r="AQ463">
        <f>LN(Sheet1!AQ464/Sheet1!AQ463)*100</f>
        <v>2.5426687625550199</v>
      </c>
      <c r="AR463">
        <f>LN(Sheet1!AR464/Sheet1!AR463)*100</f>
        <v>7.6438594060425373</v>
      </c>
      <c r="AS463">
        <f>LN(Sheet1!AS464/Sheet1!AS463)*100</f>
        <v>2.318266646916268</v>
      </c>
      <c r="AT463">
        <f>LN(Sheet1!AT464/Sheet1!AT463)*100</f>
        <v>2.0086153824913229</v>
      </c>
      <c r="AU463">
        <f>LN(Sheet1!AU464/Sheet1!AU463)*100</f>
        <v>3.1942786109609544</v>
      </c>
      <c r="AV463">
        <f>LN(Sheet1!AV464/Sheet1!AV463)*100</f>
        <v>3.9944589784019269</v>
      </c>
      <c r="AW463">
        <f>LN(Sheet1!AW464/Sheet1!AW463)*100</f>
        <v>2.7609400883175561</v>
      </c>
      <c r="AX463">
        <f>LN(Sheet1!AX464/Sheet1!AX463)*100</f>
        <v>2.5139519871201981</v>
      </c>
      <c r="AY463">
        <f>LN(Sheet1!AY464/Sheet1!AY463)*100</f>
        <v>1.4890919548257271</v>
      </c>
      <c r="AZ463">
        <f>LN(Sheet1!AZ464/Sheet1!AZ463)*100</f>
        <v>-12.613310937283599</v>
      </c>
      <c r="BB463" s="1">
        <v>40129</v>
      </c>
      <c r="BC463">
        <v>0.36299999999999999</v>
      </c>
    </row>
    <row r="464" spans="1:55" x14ac:dyDescent="0.25">
      <c r="A464" s="1">
        <v>40136</v>
      </c>
      <c r="B464">
        <f>LN(Sheet1!B465/Sheet1!B464)*100</f>
        <v>-0.39174639015802415</v>
      </c>
      <c r="C464">
        <f>LN(Sheet1!C465/Sheet1!C464)*100</f>
        <v>-1.4818661119741487</v>
      </c>
      <c r="D464">
        <f>LN(Sheet1!D465/Sheet1!D464)*100</f>
        <v>-1.7522350692202378</v>
      </c>
      <c r="E464">
        <f>LN(Sheet1!E465/Sheet1!E464)*100</f>
        <v>0.45851345261145759</v>
      </c>
      <c r="F464">
        <f>LN(Sheet1!F465/Sheet1!F464)*100</f>
        <v>3.3903445398086327</v>
      </c>
      <c r="G464">
        <f>LN(Sheet1!G465/Sheet1!G464)*100</f>
        <v>0.74942749679678766</v>
      </c>
      <c r="H464">
        <f>LN(Sheet1!H465/Sheet1!H464)*100</f>
        <v>-2.8709415508079399</v>
      </c>
      <c r="I464">
        <f>LN(Sheet1!I465/Sheet1!I464)*100</f>
        <v>1.6474267624000825</v>
      </c>
      <c r="J464">
        <f>LN(Sheet1!J465/Sheet1!J464)*100</f>
        <v>0.30185303043684375</v>
      </c>
      <c r="K464">
        <f>LN(Sheet1!K465/Sheet1!K464)*100</f>
        <v>1.0586395001353863</v>
      </c>
      <c r="L464">
        <f>LN(Sheet1!L465/Sheet1!L464)*100</f>
        <v>0.56427948458116228</v>
      </c>
      <c r="M464">
        <f>LN(Sheet1!M465/Sheet1!M464)*100</f>
        <v>0.81755690213406951</v>
      </c>
      <c r="N464">
        <f>LN(Sheet1!N465/Sheet1!N464)*100</f>
        <v>4.4408260666154525E-2</v>
      </c>
      <c r="O464">
        <f>LN(Sheet1!O465/Sheet1!O464)*100</f>
        <v>-0.43902509540112233</v>
      </c>
      <c r="P464">
        <f>LN(Sheet1!P465/Sheet1!P464)*100</f>
        <v>-0.55662463551131924</v>
      </c>
      <c r="Q464">
        <f>LN(Sheet1!Q465/Sheet1!Q464)*100</f>
        <v>3.5447416349566234</v>
      </c>
      <c r="R464">
        <f>LN(Sheet1!R465/Sheet1!R464)*100</f>
        <v>-4.1672642869694325</v>
      </c>
      <c r="S464">
        <f>LN(Sheet1!S465/Sheet1!S464)*100</f>
        <v>0.32581278312819384</v>
      </c>
      <c r="T464">
        <f>LN(Sheet1!T465/Sheet1!T464)*100</f>
        <v>1.2413174247836318</v>
      </c>
      <c r="U464">
        <f>LN(Sheet1!U465/Sheet1!U464)*100</f>
        <v>-1.1433240813339582</v>
      </c>
      <c r="V464">
        <f>LN(Sheet1!V465/Sheet1!V464)*100</f>
        <v>0.78107285833905904</v>
      </c>
      <c r="W464">
        <f>LN(Sheet1!W465/Sheet1!W464)*100</f>
        <v>5.3990822871847699E-2</v>
      </c>
      <c r="X464">
        <f>LN(Sheet1!X465/Sheet1!X464)*100</f>
        <v>-2.3724611269009017</v>
      </c>
      <c r="Y464">
        <f>LN(Sheet1!Y465/Sheet1!Y464)*100</f>
        <v>-0.46504876918905491</v>
      </c>
      <c r="Z464">
        <f>LN(Sheet1!Z465/Sheet1!Z464)*100</f>
        <v>-0.33318059974011682</v>
      </c>
      <c r="AA464">
        <f>LN(Sheet1!AA465/Sheet1!AA464)*100</f>
        <v>1.181274129513191</v>
      </c>
      <c r="AB464">
        <f>LN(Sheet1!AB465/Sheet1!AB464)*100</f>
        <v>0</v>
      </c>
      <c r="AC464">
        <f>LN(Sheet1!AC465/Sheet1!AC464)*100</f>
        <v>-2.8349507284858517</v>
      </c>
      <c r="AD464">
        <f>LN(Sheet1!AD465/Sheet1!AD464)*100</f>
        <v>-4.6583305880572574</v>
      </c>
      <c r="AE464">
        <f>LN(Sheet1!AE465/Sheet1!AE464)*100</f>
        <v>-1.991981919852688</v>
      </c>
      <c r="AF464">
        <f>LN(Sheet1!AF465/Sheet1!AF464)*100</f>
        <v>-1.1193321048523692</v>
      </c>
      <c r="AG464">
        <f>LN(Sheet1!AG465/Sheet1!AG464)*100</f>
        <v>-2.6982282420448556</v>
      </c>
      <c r="AH464">
        <f>LN(Sheet1!AH465/Sheet1!AH464)*100</f>
        <v>-1.5410384297562649</v>
      </c>
      <c r="AI464">
        <f>LN(Sheet1!AI465/Sheet1!AI464)*100</f>
        <v>-0.54805734115680982</v>
      </c>
      <c r="AJ464">
        <f>LN(Sheet1!AJ465/Sheet1!AJ464)*100</f>
        <v>-1.6569712250454289</v>
      </c>
      <c r="AK464">
        <f>LN(Sheet1!AK465/Sheet1!AK464)*100</f>
        <v>-1.8804945278786716</v>
      </c>
      <c r="AL464">
        <f>LN(Sheet1!AL465/Sheet1!AL464)*100</f>
        <v>-2.7479772873777986</v>
      </c>
      <c r="AM464">
        <f>LN(Sheet1!AM465/Sheet1!AM464)*100</f>
        <v>-0.31954013448869545</v>
      </c>
      <c r="AN464">
        <f>LN(Sheet1!AN465/Sheet1!AN464)*100</f>
        <v>-1.6952917074139489</v>
      </c>
      <c r="AO464">
        <f>LN(Sheet1!AO465/Sheet1!AO464)*100</f>
        <v>0.52841574137416303</v>
      </c>
      <c r="AP464">
        <f>LN(Sheet1!AP465/Sheet1!AP464)*100</f>
        <v>-0.37151522594152064</v>
      </c>
      <c r="AQ464">
        <f>LN(Sheet1!AQ465/Sheet1!AQ464)*100</f>
        <v>2.4025252840642004</v>
      </c>
      <c r="AR464">
        <f>LN(Sheet1!AR465/Sheet1!AR464)*100</f>
        <v>-1.7181968092174333</v>
      </c>
      <c r="AS464">
        <f>LN(Sheet1!AS465/Sheet1!AS464)*100</f>
        <v>0.77699177548539355</v>
      </c>
      <c r="AT464">
        <f>LN(Sheet1!AT465/Sheet1!AT464)*100</f>
        <v>0.38584283372510109</v>
      </c>
      <c r="AU464">
        <f>LN(Sheet1!AU465/Sheet1!AU464)*100</f>
        <v>0.79563393085858958</v>
      </c>
      <c r="AV464">
        <f>LN(Sheet1!AV465/Sheet1!AV464)*100</f>
        <v>-5.1505196416502645</v>
      </c>
      <c r="AW464">
        <f>LN(Sheet1!AW465/Sheet1!AW464)*100</f>
        <v>-0.90115751944078237</v>
      </c>
      <c r="AX464">
        <f>LN(Sheet1!AX465/Sheet1!AX464)*100</f>
        <v>-0.77820414857716225</v>
      </c>
      <c r="AY464">
        <f>LN(Sheet1!AY465/Sheet1!AY464)*100</f>
        <v>-2.3462190386852204</v>
      </c>
      <c r="AZ464">
        <f>LN(Sheet1!AZ465/Sheet1!AZ464)*100</f>
        <v>1.9311658123941922</v>
      </c>
      <c r="BB464" s="1">
        <v>40136</v>
      </c>
      <c r="BC464">
        <v>0.36499999999999999</v>
      </c>
    </row>
    <row r="465" spans="1:55" x14ac:dyDescent="0.25">
      <c r="A465" s="1">
        <v>40143</v>
      </c>
      <c r="B465">
        <f>LN(Sheet1!B466/Sheet1!B465)*100</f>
        <v>-2.1020163822892619</v>
      </c>
      <c r="C465">
        <f>LN(Sheet1!C466/Sheet1!C465)*100</f>
        <v>-0.82710344426575477</v>
      </c>
      <c r="D465">
        <f>LN(Sheet1!D466/Sheet1!D465)*100</f>
        <v>-10.589844557619257</v>
      </c>
      <c r="E465">
        <f>LN(Sheet1!E466/Sheet1!E465)*100</f>
        <v>-2.4782905591220472</v>
      </c>
      <c r="F465">
        <f>LN(Sheet1!F466/Sheet1!F465)*100</f>
        <v>-1.1488665441138775</v>
      </c>
      <c r="G465">
        <f>LN(Sheet1!G466/Sheet1!G465)*100</f>
        <v>1.4582593447862253</v>
      </c>
      <c r="H465">
        <f>LN(Sheet1!H466/Sheet1!H465)*100</f>
        <v>-2.0773991078205398</v>
      </c>
      <c r="I465">
        <f>LN(Sheet1!I466/Sheet1!I465)*100</f>
        <v>-5.1198161512842848</v>
      </c>
      <c r="J465">
        <f>LN(Sheet1!J466/Sheet1!J465)*100</f>
        <v>-1.4320375781117016</v>
      </c>
      <c r="K465">
        <f>LN(Sheet1!K466/Sheet1!K465)*100</f>
        <v>0.89834171418195119</v>
      </c>
      <c r="L465">
        <f>LN(Sheet1!L466/Sheet1!L465)*100</f>
        <v>-0.48661185415561159</v>
      </c>
      <c r="M465">
        <f>LN(Sheet1!M466/Sheet1!M465)*100</f>
        <v>-2.8322313855662471</v>
      </c>
      <c r="N465">
        <f>LN(Sheet1!N466/Sheet1!N465)*100</f>
        <v>-5.8927207731303008</v>
      </c>
      <c r="O465">
        <f>LN(Sheet1!O466/Sheet1!O465)*100</f>
        <v>-5.5793363228885449</v>
      </c>
      <c r="P465">
        <f>LN(Sheet1!P466/Sheet1!P465)*100</f>
        <v>1.7074738118938178</v>
      </c>
      <c r="Q465">
        <f>LN(Sheet1!Q466/Sheet1!Q465)*100</f>
        <v>-3.4642911076890668</v>
      </c>
      <c r="R465">
        <f>LN(Sheet1!R466/Sheet1!R465)*100</f>
        <v>-1.4494385821161269</v>
      </c>
      <c r="S465">
        <f>LN(Sheet1!S466/Sheet1!S465)*100</f>
        <v>-7.7717609281650155</v>
      </c>
      <c r="T465">
        <f>LN(Sheet1!T466/Sheet1!T465)*100</f>
        <v>-0.83839570113427297</v>
      </c>
      <c r="U465">
        <f>LN(Sheet1!U466/Sheet1!U465)*100</f>
        <v>2.175933935256031</v>
      </c>
      <c r="V465">
        <f>LN(Sheet1!V466/Sheet1!V465)*100</f>
        <v>-2.0953637614208249</v>
      </c>
      <c r="W465">
        <f>LN(Sheet1!W466/Sheet1!W465)*100</f>
        <v>-3.9638216632542767</v>
      </c>
      <c r="X465">
        <f>LN(Sheet1!X466/Sheet1!X465)*100</f>
        <v>-1.4943805462180542</v>
      </c>
      <c r="Y465">
        <f>LN(Sheet1!Y466/Sheet1!Y465)*100</f>
        <v>-3.4320506738570113</v>
      </c>
      <c r="Z465">
        <f>LN(Sheet1!Z466/Sheet1!Z465)*100</f>
        <v>-1.0063233627616213</v>
      </c>
      <c r="AA465">
        <f>LN(Sheet1!AA466/Sheet1!AA465)*100</f>
        <v>-1.3140341132250903</v>
      </c>
      <c r="AB465">
        <f>LN(Sheet1!AB466/Sheet1!AB465)*100</f>
        <v>-0.94038730379714353</v>
      </c>
      <c r="AC465">
        <f>LN(Sheet1!AC466/Sheet1!AC465)*100</f>
        <v>1.7561785764088063</v>
      </c>
      <c r="AD465">
        <f>LN(Sheet1!AD466/Sheet1!AD465)*100</f>
        <v>-6.5554439419956871</v>
      </c>
      <c r="AE465">
        <f>LN(Sheet1!AE466/Sheet1!AE465)*100</f>
        <v>-4.0191362751771145</v>
      </c>
      <c r="AF465">
        <f>LN(Sheet1!AF466/Sheet1!AF465)*100</f>
        <v>0.31909869483614905</v>
      </c>
      <c r="AG465">
        <f>LN(Sheet1!AG466/Sheet1!AG465)*100</f>
        <v>-3.1837760363061287</v>
      </c>
      <c r="AH465">
        <f>LN(Sheet1!AH466/Sheet1!AH465)*100</f>
        <v>-1.0058469680519424</v>
      </c>
      <c r="AI465">
        <f>LN(Sheet1!AI466/Sheet1!AI465)*100</f>
        <v>-4.8404541160006236</v>
      </c>
      <c r="AJ465">
        <f>LN(Sheet1!AJ466/Sheet1!AJ465)*100</f>
        <v>1.2791030291433287</v>
      </c>
      <c r="AK465">
        <f>LN(Sheet1!AK466/Sheet1!AK465)*100</f>
        <v>-0.13704567362996689</v>
      </c>
      <c r="AL465">
        <f>LN(Sheet1!AL466/Sheet1!AL465)*100</f>
        <v>-4.1125884717002235</v>
      </c>
      <c r="AM465">
        <f>LN(Sheet1!AM466/Sheet1!AM465)*100</f>
        <v>-4.7198449469787063</v>
      </c>
      <c r="AN465">
        <f>LN(Sheet1!AN466/Sheet1!AN465)*100</f>
        <v>1.9685355676500187</v>
      </c>
      <c r="AO465">
        <f>LN(Sheet1!AO466/Sheet1!AO465)*100</f>
        <v>-1.8170679179720908</v>
      </c>
      <c r="AP465">
        <f>LN(Sheet1!AP466/Sheet1!AP465)*100</f>
        <v>-2.8314648750108269</v>
      </c>
      <c r="AQ465">
        <f>LN(Sheet1!AQ466/Sheet1!AQ465)*100</f>
        <v>-0.64556130336866346</v>
      </c>
      <c r="AR465">
        <f>LN(Sheet1!AR466/Sheet1!AR465)*100</f>
        <v>-6.6459386828920053</v>
      </c>
      <c r="AS465">
        <f>LN(Sheet1!AS466/Sheet1!AS465)*100</f>
        <v>-1.1155456279092861</v>
      </c>
      <c r="AT465">
        <f>LN(Sheet1!AT466/Sheet1!AT465)*100</f>
        <v>-1.1006193466723548</v>
      </c>
      <c r="AU465">
        <f>LN(Sheet1!AU466/Sheet1!AU465)*100</f>
        <v>-4.8458675611476716</v>
      </c>
      <c r="AV465">
        <f>LN(Sheet1!AV466/Sheet1!AV465)*100</f>
        <v>-4.7628169476203626</v>
      </c>
      <c r="AW465">
        <f>LN(Sheet1!AW466/Sheet1!AW465)*100</f>
        <v>-1.3890223851357231</v>
      </c>
      <c r="AX465">
        <f>LN(Sheet1!AX466/Sheet1!AX465)*100</f>
        <v>-2.1274790473927947</v>
      </c>
      <c r="AY465">
        <f>LN(Sheet1!AY466/Sheet1!AY465)*100</f>
        <v>1.0897145004204134</v>
      </c>
      <c r="AZ465">
        <f>LN(Sheet1!AZ466/Sheet1!AZ465)*100</f>
        <v>-13.370698011143883</v>
      </c>
      <c r="BB465" s="1">
        <v>40143</v>
      </c>
      <c r="BC465">
        <v>0.373</v>
      </c>
    </row>
    <row r="466" spans="1:55" x14ac:dyDescent="0.25">
      <c r="A466" s="1">
        <v>40150</v>
      </c>
      <c r="B466">
        <f>LN(Sheet1!B467/Sheet1!B466)*100</f>
        <v>2.7089436757753975</v>
      </c>
      <c r="C466">
        <f>LN(Sheet1!C467/Sheet1!C466)*100</f>
        <v>4.1932304269784</v>
      </c>
      <c r="D466">
        <f>LN(Sheet1!D467/Sheet1!D466)*100</f>
        <v>1.5552774034411565</v>
      </c>
      <c r="E466">
        <f>LN(Sheet1!E467/Sheet1!E466)*100</f>
        <v>3.1422133274450958</v>
      </c>
      <c r="F466">
        <f>LN(Sheet1!F467/Sheet1!F466)*100</f>
        <v>5.3169207224895025</v>
      </c>
      <c r="G466">
        <f>LN(Sheet1!G467/Sheet1!G466)*100</f>
        <v>7.1019619224368364</v>
      </c>
      <c r="H466">
        <f>LN(Sheet1!H467/Sheet1!H466)*100</f>
        <v>3.7199661295548787</v>
      </c>
      <c r="I466">
        <f>LN(Sheet1!I467/Sheet1!I466)*100</f>
        <v>3.3817926763895589</v>
      </c>
      <c r="J466">
        <f>LN(Sheet1!J467/Sheet1!J466)*100</f>
        <v>2.375777708897246</v>
      </c>
      <c r="K466">
        <f>LN(Sheet1!K467/Sheet1!K466)*100</f>
        <v>2.8169767939939407</v>
      </c>
      <c r="L466">
        <f>LN(Sheet1!L467/Sheet1!L466)*100</f>
        <v>4.1097349920864996</v>
      </c>
      <c r="M466">
        <f>LN(Sheet1!M467/Sheet1!M466)*100</f>
        <v>2.4826679834181684</v>
      </c>
      <c r="N466">
        <f>LN(Sheet1!N467/Sheet1!N466)*100</f>
        <v>2.8186380812619332</v>
      </c>
      <c r="O466">
        <f>LN(Sheet1!O467/Sheet1!O466)*100</f>
        <v>1.622148511559119</v>
      </c>
      <c r="P466">
        <f>LN(Sheet1!P467/Sheet1!P466)*100</f>
        <v>4.7603790561203247</v>
      </c>
      <c r="Q466">
        <f>LN(Sheet1!Q467/Sheet1!Q466)*100</f>
        <v>3.903511552839821</v>
      </c>
      <c r="R466">
        <f>LN(Sheet1!R467/Sheet1!R466)*100</f>
        <v>2.0868930232693641</v>
      </c>
      <c r="S466">
        <f>LN(Sheet1!S467/Sheet1!S466)*100</f>
        <v>4.9051715589316407</v>
      </c>
      <c r="T466">
        <f>LN(Sheet1!T467/Sheet1!T466)*100</f>
        <v>6.2116641267882029</v>
      </c>
      <c r="U466">
        <f>LN(Sheet1!U467/Sheet1!U466)*100</f>
        <v>5.9167504289479895</v>
      </c>
      <c r="V466">
        <f>LN(Sheet1!V467/Sheet1!V466)*100</f>
        <v>3.6021208331257668</v>
      </c>
      <c r="W466">
        <f>LN(Sheet1!W467/Sheet1!W466)*100</f>
        <v>1.4864636388704697</v>
      </c>
      <c r="X466">
        <f>LN(Sheet1!X467/Sheet1!X466)*100</f>
        <v>0.41928782600359576</v>
      </c>
      <c r="Y466">
        <f>LN(Sheet1!Y467/Sheet1!Y466)*100</f>
        <v>2.2028806996199815</v>
      </c>
      <c r="Z466">
        <f>LN(Sheet1!Z467/Sheet1!Z466)*100</f>
        <v>1.3139192811391776</v>
      </c>
      <c r="AA466">
        <f>LN(Sheet1!AA467/Sheet1!AA466)*100</f>
        <v>5.1830318765771946</v>
      </c>
      <c r="AB466">
        <f>LN(Sheet1!AB467/Sheet1!AB466)*100</f>
        <v>1.5620314365222208</v>
      </c>
      <c r="AC466">
        <f>LN(Sheet1!AC467/Sheet1!AC466)*100</f>
        <v>0.28214754090558852</v>
      </c>
      <c r="AD466">
        <f>LN(Sheet1!AD467/Sheet1!AD466)*100</f>
        <v>-7.9695855354819827</v>
      </c>
      <c r="AE466">
        <f>LN(Sheet1!AE467/Sheet1!AE466)*100</f>
        <v>4.4373840199682055</v>
      </c>
      <c r="AF466">
        <f>LN(Sheet1!AF467/Sheet1!AF466)*100</f>
        <v>4.6551868785624828</v>
      </c>
      <c r="AG466">
        <f>LN(Sheet1!AG467/Sheet1!AG466)*100</f>
        <v>3.0694956874810972</v>
      </c>
      <c r="AH466">
        <f>LN(Sheet1!AH467/Sheet1!AH466)*100</f>
        <v>2.5072309574075526</v>
      </c>
      <c r="AI466">
        <f>LN(Sheet1!AI467/Sheet1!AI466)*100</f>
        <v>-1.9803820301114543</v>
      </c>
      <c r="AJ466">
        <f>LN(Sheet1!AJ467/Sheet1!AJ466)*100</f>
        <v>1.6360831617107829</v>
      </c>
      <c r="AK466">
        <f>LN(Sheet1!AK467/Sheet1!AK466)*100</f>
        <v>6.3243158262578092</v>
      </c>
      <c r="AL466">
        <f>LN(Sheet1!AL467/Sheet1!AL466)*100</f>
        <v>5.2208108095091372</v>
      </c>
      <c r="AM466">
        <f>LN(Sheet1!AM467/Sheet1!AM466)*100</f>
        <v>6.5019761125989204</v>
      </c>
      <c r="AN466">
        <f>LN(Sheet1!AN467/Sheet1!AN466)*100</f>
        <v>2.5975548817972745</v>
      </c>
      <c r="AO466">
        <f>LN(Sheet1!AO467/Sheet1!AO466)*100</f>
        <v>-1.9139940369631538</v>
      </c>
      <c r="AP466">
        <f>LN(Sheet1!AP467/Sheet1!AP466)*100</f>
        <v>3.8105127887963768</v>
      </c>
      <c r="AQ466">
        <f>LN(Sheet1!AQ467/Sheet1!AQ466)*100</f>
        <v>-1.2398870154508583</v>
      </c>
      <c r="AR466">
        <f>LN(Sheet1!AR467/Sheet1!AR466)*100</f>
        <v>5.9052077660509177</v>
      </c>
      <c r="AS466">
        <f>LN(Sheet1!AS467/Sheet1!AS466)*100</f>
        <v>2.2445048685370677</v>
      </c>
      <c r="AT466">
        <f>LN(Sheet1!AT467/Sheet1!AT466)*100</f>
        <v>2.5769068897738463</v>
      </c>
      <c r="AU466">
        <f>LN(Sheet1!AU467/Sheet1!AU466)*100</f>
        <v>4.8416787995942911</v>
      </c>
      <c r="AV466">
        <f>LN(Sheet1!AV467/Sheet1!AV466)*100</f>
        <v>3.5932350558464656</v>
      </c>
      <c r="AW466">
        <f>LN(Sheet1!AW467/Sheet1!AW466)*100</f>
        <v>4.5337043320975914</v>
      </c>
      <c r="AX466">
        <f>LN(Sheet1!AX467/Sheet1!AX466)*100</f>
        <v>4.7666864532943931</v>
      </c>
      <c r="AY466">
        <f>LN(Sheet1!AY467/Sheet1!AY466)*100</f>
        <v>3.2249343663321044</v>
      </c>
      <c r="AZ466">
        <f>LN(Sheet1!AZ467/Sheet1!AZ466)*100</f>
        <v>15.791486777371084</v>
      </c>
      <c r="BB466" s="1">
        <v>40150</v>
      </c>
      <c r="BC466">
        <v>0.38300000000000001</v>
      </c>
    </row>
    <row r="467" spans="1:55" x14ac:dyDescent="0.25">
      <c r="A467" s="1">
        <v>40157</v>
      </c>
      <c r="B467">
        <f>LN(Sheet1!B468/Sheet1!B467)*100</f>
        <v>-0.86727565628078818</v>
      </c>
      <c r="C467">
        <f>LN(Sheet1!C468/Sheet1!C467)*100</f>
        <v>-1.1640607768419349</v>
      </c>
      <c r="D467">
        <f>LN(Sheet1!D468/Sheet1!D467)*100</f>
        <v>1.7354014693151791</v>
      </c>
      <c r="E467">
        <f>LN(Sheet1!E468/Sheet1!E467)*100</f>
        <v>-1.4778198434939298</v>
      </c>
      <c r="F467">
        <f>LN(Sheet1!F468/Sheet1!F467)*100</f>
        <v>8.4246003297790376E-2</v>
      </c>
      <c r="G467">
        <f>LN(Sheet1!G468/Sheet1!G467)*100</f>
        <v>0.54680036289978984</v>
      </c>
      <c r="H467">
        <f>LN(Sheet1!H468/Sheet1!H467)*100</f>
        <v>-1.4144563963393406</v>
      </c>
      <c r="I467">
        <f>LN(Sheet1!I468/Sheet1!I467)*100</f>
        <v>-4.0721343631254445</v>
      </c>
      <c r="J467">
        <f>LN(Sheet1!J468/Sheet1!J467)*100</f>
        <v>-4.0060465100320819</v>
      </c>
      <c r="K467">
        <f>LN(Sheet1!K468/Sheet1!K467)*100</f>
        <v>2.0325668712453857</v>
      </c>
      <c r="L467">
        <f>LN(Sheet1!L468/Sheet1!L467)*100</f>
        <v>1.8274725402828706E-2</v>
      </c>
      <c r="M467">
        <f>LN(Sheet1!M468/Sheet1!M467)*100</f>
        <v>-4.618698893097096</v>
      </c>
      <c r="N467">
        <f>LN(Sheet1!N468/Sheet1!N467)*100</f>
        <v>-1.6912890852640794</v>
      </c>
      <c r="O467">
        <f>LN(Sheet1!O468/Sheet1!O467)*100</f>
        <v>0.14554193829666398</v>
      </c>
      <c r="P467">
        <f>LN(Sheet1!P468/Sheet1!P467)*100</f>
        <v>-1.1728538185821877</v>
      </c>
      <c r="Q467">
        <f>LN(Sheet1!Q468/Sheet1!Q467)*100</f>
        <v>-1.245152273931815</v>
      </c>
      <c r="R467">
        <f>LN(Sheet1!R468/Sheet1!R467)*100</f>
        <v>1.1059889182629259</v>
      </c>
      <c r="S467">
        <f>LN(Sheet1!S468/Sheet1!S467)*100</f>
        <v>-1.6155576517913193</v>
      </c>
      <c r="T467">
        <f>LN(Sheet1!T468/Sheet1!T467)*100</f>
        <v>-0.68728792877620648</v>
      </c>
      <c r="U467">
        <f>LN(Sheet1!U468/Sheet1!U467)*100</f>
        <v>-1.7113512898720551</v>
      </c>
      <c r="V467">
        <f>LN(Sheet1!V468/Sheet1!V467)*100</f>
        <v>-3.616826449259742E-2</v>
      </c>
      <c r="W467">
        <f>LN(Sheet1!W468/Sheet1!W467)*100</f>
        <v>-0.42509998403238392</v>
      </c>
      <c r="X467">
        <f>LN(Sheet1!X468/Sheet1!X467)*100</f>
        <v>2.4318354722334847</v>
      </c>
      <c r="Y467">
        <f>LN(Sheet1!Y468/Sheet1!Y467)*100</f>
        <v>-1.4240271733171359</v>
      </c>
      <c r="Z467">
        <f>LN(Sheet1!Z468/Sheet1!Z467)*100</f>
        <v>1.8763377807026056</v>
      </c>
      <c r="AA467">
        <f>LN(Sheet1!AA468/Sheet1!AA467)*100</f>
        <v>2.9025142521625225</v>
      </c>
      <c r="AB467">
        <f>LN(Sheet1!AB468/Sheet1!AB467)*100</f>
        <v>-1.0910382930532305</v>
      </c>
      <c r="AC467">
        <f>LN(Sheet1!AC468/Sheet1!AC467)*100</f>
        <v>0.39910556695209692</v>
      </c>
      <c r="AD467">
        <f>LN(Sheet1!AD468/Sheet1!AD467)*100</f>
        <v>-4.7766412929536539</v>
      </c>
      <c r="AE467">
        <f>LN(Sheet1!AE468/Sheet1!AE467)*100</f>
        <v>0.41650571649603046</v>
      </c>
      <c r="AF467">
        <f>LN(Sheet1!AF468/Sheet1!AF467)*100</f>
        <v>-0.11904982781485814</v>
      </c>
      <c r="AG467">
        <f>LN(Sheet1!AG468/Sheet1!AG467)*100</f>
        <v>-6.9148707666318407E-2</v>
      </c>
      <c r="AH467">
        <f>LN(Sheet1!AH468/Sheet1!AH467)*100</f>
        <v>-1.7893860316370698</v>
      </c>
      <c r="AI467">
        <f>LN(Sheet1!AI468/Sheet1!AI467)*100</f>
        <v>1.2858343385590161</v>
      </c>
      <c r="AJ467">
        <f>LN(Sheet1!AJ468/Sheet1!AJ467)*100</f>
        <v>-2.1059069388297704</v>
      </c>
      <c r="AK467">
        <f>LN(Sheet1!AK468/Sheet1!AK467)*100</f>
        <v>3.15648515192437</v>
      </c>
      <c r="AL467">
        <f>LN(Sheet1!AL468/Sheet1!AL467)*100</f>
        <v>3.7033903401201411</v>
      </c>
      <c r="AM467">
        <f>LN(Sheet1!AM468/Sheet1!AM467)*100</f>
        <v>-0.49856122524500146</v>
      </c>
      <c r="AN467">
        <f>LN(Sheet1!AN468/Sheet1!AN467)*100</f>
        <v>0.47370240651684592</v>
      </c>
      <c r="AO467">
        <f>LN(Sheet1!AO468/Sheet1!AO467)*100</f>
        <v>-2.5600987757274303</v>
      </c>
      <c r="AP467">
        <f>LN(Sheet1!AP468/Sheet1!AP467)*100</f>
        <v>-1.0321947119012846</v>
      </c>
      <c r="AQ467">
        <f>LN(Sheet1!AQ468/Sheet1!AQ467)*100</f>
        <v>-4.1110606330165833</v>
      </c>
      <c r="AR467">
        <f>LN(Sheet1!AR468/Sheet1!AR467)*100</f>
        <v>1.037619718896452</v>
      </c>
      <c r="AS467">
        <f>LN(Sheet1!AS468/Sheet1!AS467)*100</f>
        <v>-1.7242179152819788</v>
      </c>
      <c r="AT467">
        <f>LN(Sheet1!AT468/Sheet1!AT467)*100</f>
        <v>0.30434980332228628</v>
      </c>
      <c r="AU467">
        <f>LN(Sheet1!AU468/Sheet1!AU467)*100</f>
        <v>-3.7528414611242642</v>
      </c>
      <c r="AV467">
        <f>LN(Sheet1!AV468/Sheet1!AV467)*100</f>
        <v>-1.4001222250054022</v>
      </c>
      <c r="AW467">
        <f>LN(Sheet1!AW468/Sheet1!AW467)*100</f>
        <v>1.2351958662175992</v>
      </c>
      <c r="AX467">
        <f>LN(Sheet1!AX468/Sheet1!AX467)*100</f>
        <v>0.92321675470433895</v>
      </c>
      <c r="AY467">
        <f>LN(Sheet1!AY468/Sheet1!AY467)*100</f>
        <v>0.27435898142625659</v>
      </c>
      <c r="AZ467">
        <f>LN(Sheet1!AZ468/Sheet1!AZ467)*100</f>
        <v>3.6031089761714332</v>
      </c>
      <c r="BB467" s="1">
        <v>40157</v>
      </c>
      <c r="BC467">
        <v>0.38200000000000001</v>
      </c>
    </row>
    <row r="468" spans="1:55" x14ac:dyDescent="0.25">
      <c r="A468" s="1">
        <v>40164</v>
      </c>
      <c r="B468">
        <f>LN(Sheet1!B469/Sheet1!B468)*100</f>
        <v>1.4902997621973251</v>
      </c>
      <c r="C468">
        <f>LN(Sheet1!C469/Sheet1!C468)*100</f>
        <v>3.2086871588360744</v>
      </c>
      <c r="D468">
        <f>LN(Sheet1!D469/Sheet1!D468)*100</f>
        <v>6.5705073048853802</v>
      </c>
      <c r="E468">
        <f>LN(Sheet1!E469/Sheet1!E468)*100</f>
        <v>2.7532361897181468</v>
      </c>
      <c r="F468">
        <f>LN(Sheet1!F469/Sheet1!F468)*100</f>
        <v>2.0266915782427741</v>
      </c>
      <c r="G468">
        <f>LN(Sheet1!G469/Sheet1!G468)*100</f>
        <v>4.618735693647559</v>
      </c>
      <c r="H468">
        <f>LN(Sheet1!H469/Sheet1!H468)*100</f>
        <v>3.3065918090604289</v>
      </c>
      <c r="I468">
        <f>LN(Sheet1!I469/Sheet1!I468)*100</f>
        <v>2.7637760123423347</v>
      </c>
      <c r="J468">
        <f>LN(Sheet1!J469/Sheet1!J468)*100</f>
        <v>0.57548595426770643</v>
      </c>
      <c r="K468">
        <f>LN(Sheet1!K469/Sheet1!K468)*100</f>
        <v>2.1775812474740599</v>
      </c>
      <c r="L468">
        <f>LN(Sheet1!L469/Sheet1!L468)*100</f>
        <v>1.7818184637184553</v>
      </c>
      <c r="M468">
        <f>LN(Sheet1!M469/Sheet1!M468)*100</f>
        <v>0.97319028061384949</v>
      </c>
      <c r="N468">
        <f>LN(Sheet1!N469/Sheet1!N468)*100</f>
        <v>2.141336372243499</v>
      </c>
      <c r="O468">
        <f>LN(Sheet1!O469/Sheet1!O468)*100</f>
        <v>0.63742118644738865</v>
      </c>
      <c r="P468">
        <f>LN(Sheet1!P469/Sheet1!P468)*100</f>
        <v>-1.0643151394985255</v>
      </c>
      <c r="Q468">
        <f>LN(Sheet1!Q469/Sheet1!Q468)*100</f>
        <v>4.8031651067366381</v>
      </c>
      <c r="R468">
        <f>LN(Sheet1!R469/Sheet1!R468)*100</f>
        <v>2.1758182662556416</v>
      </c>
      <c r="S468">
        <f>LN(Sheet1!S469/Sheet1!S468)*100</f>
        <v>5.6182242504647872</v>
      </c>
      <c r="T468">
        <f>LN(Sheet1!T469/Sheet1!T468)*100</f>
        <v>1.6626761188961459</v>
      </c>
      <c r="U468">
        <f>LN(Sheet1!U469/Sheet1!U468)*100</f>
        <v>-0.83840159511725221</v>
      </c>
      <c r="V468">
        <f>LN(Sheet1!V469/Sheet1!V468)*100</f>
        <v>1.8086226780677659</v>
      </c>
      <c r="W468">
        <f>LN(Sheet1!W469/Sheet1!W468)*100</f>
        <v>-1.1175381718100821</v>
      </c>
      <c r="X468">
        <f>LN(Sheet1!X469/Sheet1!X468)*100</f>
        <v>0.78639141615570662</v>
      </c>
      <c r="Y468">
        <f>LN(Sheet1!Y469/Sheet1!Y468)*100</f>
        <v>2.3616568109050156</v>
      </c>
      <c r="Z468">
        <f>LN(Sheet1!Z469/Sheet1!Z468)*100</f>
        <v>2.6278067663978844</v>
      </c>
      <c r="AA468">
        <f>LN(Sheet1!AA469/Sheet1!AA468)*100</f>
        <v>2.7688337913856045</v>
      </c>
      <c r="AB468">
        <f>LN(Sheet1!AB469/Sheet1!AB468)*100</f>
        <v>1.8632987662438478</v>
      </c>
      <c r="AC468">
        <f>LN(Sheet1!AC469/Sheet1!AC468)*100</f>
        <v>2.0370466329076171</v>
      </c>
      <c r="AD468">
        <f>LN(Sheet1!AD469/Sheet1!AD468)*100</f>
        <v>14.678533724949471</v>
      </c>
      <c r="AE468">
        <f>LN(Sheet1!AE469/Sheet1!AE468)*100</f>
        <v>1.1572284585655634</v>
      </c>
      <c r="AF468">
        <f>LN(Sheet1!AF469/Sheet1!AF468)*100</f>
        <v>-0.63746305441902651</v>
      </c>
      <c r="AG468">
        <f>LN(Sheet1!AG469/Sheet1!AG468)*100</f>
        <v>4.676540335648788</v>
      </c>
      <c r="AH468">
        <f>LN(Sheet1!AH469/Sheet1!AH468)*100</f>
        <v>1.8120476373087921</v>
      </c>
      <c r="AI468">
        <f>LN(Sheet1!AI469/Sheet1!AI468)*100</f>
        <v>1.0399218126570293</v>
      </c>
      <c r="AJ468">
        <f>LN(Sheet1!AJ469/Sheet1!AJ468)*100</f>
        <v>-0.72714372379281866</v>
      </c>
      <c r="AK468">
        <f>LN(Sheet1!AK469/Sheet1!AK468)*100</f>
        <v>4.9769746055258975E-2</v>
      </c>
      <c r="AL468">
        <f>LN(Sheet1!AL469/Sheet1!AL468)*100</f>
        <v>6.5992516154273577</v>
      </c>
      <c r="AM468">
        <f>LN(Sheet1!AM469/Sheet1!AM468)*100</f>
        <v>-2.3688836593231368</v>
      </c>
      <c r="AN468">
        <f>LN(Sheet1!AN469/Sheet1!AN468)*100</f>
        <v>1.0155280420984896</v>
      </c>
      <c r="AO468">
        <f>LN(Sheet1!AO469/Sheet1!AO468)*100</f>
        <v>4.2053891454313685</v>
      </c>
      <c r="AP468">
        <f>LN(Sheet1!AP469/Sheet1!AP468)*100</f>
        <v>2.8325512866254705</v>
      </c>
      <c r="AQ468">
        <f>LN(Sheet1!AQ469/Sheet1!AQ468)*100</f>
        <v>0.46974811935220595</v>
      </c>
      <c r="AR468">
        <f>LN(Sheet1!AR469/Sheet1!AR468)*100</f>
        <v>-2.9046939501679718</v>
      </c>
      <c r="AS468">
        <f>LN(Sheet1!AS469/Sheet1!AS468)*100</f>
        <v>-0.54659173011506967</v>
      </c>
      <c r="AT468">
        <f>LN(Sheet1!AT469/Sheet1!AT468)*100</f>
        <v>1.2312606158534365</v>
      </c>
      <c r="AU468">
        <f>LN(Sheet1!AU469/Sheet1!AU468)*100</f>
        <v>-0.70397176993357868</v>
      </c>
      <c r="AV468">
        <f>LN(Sheet1!AV469/Sheet1!AV468)*100</f>
        <v>-1.7506049542134441</v>
      </c>
      <c r="AW468">
        <f>LN(Sheet1!AW469/Sheet1!AW468)*100</f>
        <v>2.8994461645215792</v>
      </c>
      <c r="AX468">
        <f>LN(Sheet1!AX469/Sheet1!AX468)*100</f>
        <v>1.8297175187760559</v>
      </c>
      <c r="AY468">
        <f>LN(Sheet1!AY469/Sheet1!AY468)*100</f>
        <v>1.287487059602183</v>
      </c>
      <c r="AZ468">
        <f>LN(Sheet1!AZ469/Sheet1!AZ468)*100</f>
        <v>1.8747489265369903</v>
      </c>
      <c r="BB468" s="1">
        <v>40164</v>
      </c>
      <c r="BC468">
        <v>0.377</v>
      </c>
    </row>
    <row r="469" spans="1:55" x14ac:dyDescent="0.25">
      <c r="A469" s="1">
        <v>40171</v>
      </c>
      <c r="B469">
        <f>LN(Sheet1!B470/Sheet1!B469)*100</f>
        <v>2.2562029425734846</v>
      </c>
      <c r="C469">
        <f>LN(Sheet1!C470/Sheet1!C469)*100</f>
        <v>1.8721455468811286</v>
      </c>
      <c r="D469">
        <f>LN(Sheet1!D470/Sheet1!D469)*100</f>
        <v>5.1134299236567475</v>
      </c>
      <c r="E469">
        <f>LN(Sheet1!E470/Sheet1!E469)*100</f>
        <v>2.4262465411956704</v>
      </c>
      <c r="F469">
        <f>LN(Sheet1!F470/Sheet1!F469)*100</f>
        <v>-0.83903537586685861</v>
      </c>
      <c r="G469">
        <f>LN(Sheet1!G470/Sheet1!G469)*100</f>
        <v>3.9782002219190868</v>
      </c>
      <c r="H469">
        <f>LN(Sheet1!H470/Sheet1!H469)*100</f>
        <v>1.9651309780300816</v>
      </c>
      <c r="I469">
        <f>LN(Sheet1!I470/Sheet1!I469)*100</f>
        <v>1.9111373747242619</v>
      </c>
      <c r="J469">
        <f>LN(Sheet1!J470/Sheet1!J469)*100</f>
        <v>2.012069975669037</v>
      </c>
      <c r="K469">
        <f>LN(Sheet1!K470/Sheet1!K469)*100</f>
        <v>1.5846741061813294</v>
      </c>
      <c r="L469">
        <f>LN(Sheet1!L470/Sheet1!L469)*100</f>
        <v>2.6313901152877439</v>
      </c>
      <c r="M469">
        <f>LN(Sheet1!M470/Sheet1!M469)*100</f>
        <v>3.6455086124832379</v>
      </c>
      <c r="N469">
        <f>LN(Sheet1!N470/Sheet1!N469)*100</f>
        <v>-0.68263119414752504</v>
      </c>
      <c r="O469">
        <f>LN(Sheet1!O470/Sheet1!O469)*100</f>
        <v>0.70401899963127368</v>
      </c>
      <c r="P469">
        <f>LN(Sheet1!P470/Sheet1!P469)*100</f>
        <v>2.7291744748276101</v>
      </c>
      <c r="Q469">
        <f>LN(Sheet1!Q470/Sheet1!Q469)*100</f>
        <v>1.8120680724387475</v>
      </c>
      <c r="R469">
        <f>LN(Sheet1!R470/Sheet1!R469)*100</f>
        <v>0.16531949355970177</v>
      </c>
      <c r="S469">
        <f>LN(Sheet1!S470/Sheet1!S469)*100</f>
        <v>-1.4822886010567187</v>
      </c>
      <c r="T469">
        <f>LN(Sheet1!T470/Sheet1!T469)*100</f>
        <v>1.5894528017761287</v>
      </c>
      <c r="U469">
        <f>LN(Sheet1!U470/Sheet1!U469)*100</f>
        <v>3.174869831458027</v>
      </c>
      <c r="V469">
        <f>LN(Sheet1!V470/Sheet1!V469)*100</f>
        <v>2.3031190577911422</v>
      </c>
      <c r="W469">
        <f>LN(Sheet1!W470/Sheet1!W469)*100</f>
        <v>1.7269020738345884</v>
      </c>
      <c r="X469">
        <f>LN(Sheet1!X470/Sheet1!X469)*100</f>
        <v>2.1312227300790063</v>
      </c>
      <c r="Y469">
        <f>LN(Sheet1!Y470/Sheet1!Y469)*100</f>
        <v>3.3848254923989969</v>
      </c>
      <c r="Z469">
        <f>LN(Sheet1!Z470/Sheet1!Z469)*100</f>
        <v>2.2739642042480956</v>
      </c>
      <c r="AA469">
        <f>LN(Sheet1!AA470/Sheet1!AA469)*100</f>
        <v>3.4780358419803479</v>
      </c>
      <c r="AB469">
        <f>LN(Sheet1!AB470/Sheet1!AB469)*100</f>
        <v>3.7742997026742136</v>
      </c>
      <c r="AC469">
        <f>LN(Sheet1!AC470/Sheet1!AC469)*100</f>
        <v>-1.5013686839967817</v>
      </c>
      <c r="AD469">
        <f>LN(Sheet1!AD470/Sheet1!AD469)*100</f>
        <v>-0.8765759469238289</v>
      </c>
      <c r="AE469">
        <f>LN(Sheet1!AE470/Sheet1!AE469)*100</f>
        <v>2.4348649618018334</v>
      </c>
      <c r="AF469">
        <f>LN(Sheet1!AF470/Sheet1!AF469)*100</f>
        <v>3.5853572605725859</v>
      </c>
      <c r="AG469">
        <f>LN(Sheet1!AG470/Sheet1!AG469)*100</f>
        <v>2.8251192989151885</v>
      </c>
      <c r="AH469">
        <f>LN(Sheet1!AH470/Sheet1!AH469)*100</f>
        <v>2.0687493205699661</v>
      </c>
      <c r="AI469">
        <f>LN(Sheet1!AI470/Sheet1!AI469)*100</f>
        <v>2.1604853012762213</v>
      </c>
      <c r="AJ469">
        <f>LN(Sheet1!AJ470/Sheet1!AJ469)*100</f>
        <v>1.7990812049653107</v>
      </c>
      <c r="AK469">
        <f>LN(Sheet1!AK470/Sheet1!AK469)*100</f>
        <v>2.6443563376501165</v>
      </c>
      <c r="AL469">
        <f>LN(Sheet1!AL470/Sheet1!AL469)*100</f>
        <v>3.1247080787877946</v>
      </c>
      <c r="AM469">
        <f>LN(Sheet1!AM470/Sheet1!AM469)*100</f>
        <v>1.2045344367621513</v>
      </c>
      <c r="AN469">
        <f>LN(Sheet1!AN470/Sheet1!AN469)*100</f>
        <v>3.6200556181133088</v>
      </c>
      <c r="AO469">
        <f>LN(Sheet1!AO470/Sheet1!AO469)*100</f>
        <v>3.6256417334305189</v>
      </c>
      <c r="AP469">
        <f>LN(Sheet1!AP470/Sheet1!AP469)*100</f>
        <v>2.0224429991694817</v>
      </c>
      <c r="AQ469">
        <f>LN(Sheet1!AQ470/Sheet1!AQ469)*100</f>
        <v>3.3904947659251681</v>
      </c>
      <c r="AR469">
        <f>LN(Sheet1!AR470/Sheet1!AR469)*100</f>
        <v>2.1042770196621774</v>
      </c>
      <c r="AS469">
        <f>LN(Sheet1!AS470/Sheet1!AS469)*100</f>
        <v>2.9318214314089266</v>
      </c>
      <c r="AT469">
        <f>LN(Sheet1!AT470/Sheet1!AT469)*100</f>
        <v>3.8279135271594074</v>
      </c>
      <c r="AU469">
        <f>LN(Sheet1!AU470/Sheet1!AU469)*100</f>
        <v>2.249359114126491</v>
      </c>
      <c r="AV469">
        <f>LN(Sheet1!AV470/Sheet1!AV469)*100</f>
        <v>2.7219736323318058</v>
      </c>
      <c r="AW469">
        <f>LN(Sheet1!AW470/Sheet1!AW469)*100</f>
        <v>2.1372515151435216</v>
      </c>
      <c r="AX469">
        <f>LN(Sheet1!AX470/Sheet1!AX469)*100</f>
        <v>1.2882780650358954</v>
      </c>
      <c r="AY469">
        <f>LN(Sheet1!AY470/Sheet1!AY469)*100</f>
        <v>2.2619654704305545</v>
      </c>
      <c r="AZ469">
        <f>LN(Sheet1!AZ470/Sheet1!AZ469)*100</f>
        <v>-3.9894767940071905</v>
      </c>
      <c r="BB469" s="1">
        <v>40171</v>
      </c>
      <c r="BC469">
        <v>0.42899999999999999</v>
      </c>
    </row>
    <row r="470" spans="1:55" x14ac:dyDescent="0.25">
      <c r="A470" s="1">
        <v>40178</v>
      </c>
      <c r="B470">
        <f>LN(Sheet1!B471/Sheet1!B470)*100</f>
        <v>0.32301249023058326</v>
      </c>
      <c r="C470">
        <f>LN(Sheet1!C471/Sheet1!C470)*100</f>
        <v>-0.64821166211653947</v>
      </c>
      <c r="D470">
        <f>LN(Sheet1!D471/Sheet1!D470)*100</f>
        <v>3.386126889052409</v>
      </c>
      <c r="E470">
        <f>LN(Sheet1!E471/Sheet1!E470)*100</f>
        <v>-0.49291535414025289</v>
      </c>
      <c r="F470">
        <f>LN(Sheet1!F471/Sheet1!F470)*100</f>
        <v>2.2117967785461934</v>
      </c>
      <c r="G470">
        <f>LN(Sheet1!G471/Sheet1!G470)*100</f>
        <v>0.10409610347016593</v>
      </c>
      <c r="H470">
        <f>LN(Sheet1!H471/Sheet1!H470)*100</f>
        <v>1.7148899519145531</v>
      </c>
      <c r="I470">
        <f>LN(Sheet1!I471/Sheet1!I470)*100</f>
        <v>-0.6027790239411458</v>
      </c>
      <c r="J470">
        <f>LN(Sheet1!J471/Sheet1!J470)*100</f>
        <v>0</v>
      </c>
      <c r="K470">
        <f>LN(Sheet1!K471/Sheet1!K470)*100</f>
        <v>-0.9384695019446041</v>
      </c>
      <c r="L470">
        <f>LN(Sheet1!L471/Sheet1!L470)*100</f>
        <v>0.25118722615981265</v>
      </c>
      <c r="M470">
        <f>LN(Sheet1!M471/Sheet1!M470)*100</f>
        <v>-0.36400124596805966</v>
      </c>
      <c r="N470">
        <f>LN(Sheet1!N471/Sheet1!N470)*100</f>
        <v>-1.0009990999417744</v>
      </c>
      <c r="O470">
        <f>LN(Sheet1!O471/Sheet1!O470)*100</f>
        <v>0.62669081833878981</v>
      </c>
      <c r="P470">
        <f>LN(Sheet1!P471/Sheet1!P470)*100</f>
        <v>-0.16373302010093091</v>
      </c>
      <c r="Q470">
        <f>LN(Sheet1!Q471/Sheet1!Q470)*100</f>
        <v>-0.5143918262044298</v>
      </c>
      <c r="R470">
        <f>LN(Sheet1!R471/Sheet1!R470)*100</f>
        <v>1.1271163329859428</v>
      </c>
      <c r="S470">
        <f>LN(Sheet1!S471/Sheet1!S470)*100</f>
        <v>-1.6662595206089168</v>
      </c>
      <c r="T470">
        <f>LN(Sheet1!T471/Sheet1!T470)*100</f>
        <v>-1.076212435676694</v>
      </c>
      <c r="U470">
        <f>LN(Sheet1!U471/Sheet1!U470)*100</f>
        <v>-1.2541661993043411</v>
      </c>
      <c r="V470">
        <f>LN(Sheet1!V471/Sheet1!V470)*100</f>
        <v>2.3530497410194036</v>
      </c>
      <c r="W470">
        <f>LN(Sheet1!W471/Sheet1!W470)*100</f>
        <v>-0.67421174347438262</v>
      </c>
      <c r="X470">
        <f>LN(Sheet1!X471/Sheet1!X470)*100</f>
        <v>3.014649333825806</v>
      </c>
      <c r="Y470">
        <f>LN(Sheet1!Y471/Sheet1!Y470)*100</f>
        <v>0.39403466504122125</v>
      </c>
      <c r="Z470">
        <f>LN(Sheet1!Z471/Sheet1!Z470)*100</f>
        <v>-0.14360105942952284</v>
      </c>
      <c r="AA470">
        <f>LN(Sheet1!AA471/Sheet1!AA470)*100</f>
        <v>-0.320818361286348</v>
      </c>
      <c r="AB470">
        <f>LN(Sheet1!AB471/Sheet1!AB470)*100</f>
        <v>0.55017439815405966</v>
      </c>
      <c r="AC470">
        <f>LN(Sheet1!AC471/Sheet1!AC470)*100</f>
        <v>0.9023336492944416</v>
      </c>
      <c r="AD470">
        <f>LN(Sheet1!AD471/Sheet1!AD470)*100</f>
        <v>-0.2765062275734107</v>
      </c>
      <c r="AE470">
        <f>LN(Sheet1!AE471/Sheet1!AE470)*100</f>
        <v>1.0374410677645991</v>
      </c>
      <c r="AF470">
        <f>LN(Sheet1!AF471/Sheet1!AF470)*100</f>
        <v>0.25673379046577072</v>
      </c>
      <c r="AG470">
        <f>LN(Sheet1!AG471/Sheet1!AG470)*100</f>
        <v>0.61428913728809997</v>
      </c>
      <c r="AH470">
        <f>LN(Sheet1!AH471/Sheet1!AH470)*100</f>
        <v>-0.11659219042781495</v>
      </c>
      <c r="AI470">
        <f>LN(Sheet1!AI471/Sheet1!AI470)*100</f>
        <v>0.33684144562938156</v>
      </c>
      <c r="AJ470">
        <f>LN(Sheet1!AJ471/Sheet1!AJ470)*100</f>
        <v>0.34882196274709404</v>
      </c>
      <c r="AK470">
        <f>LN(Sheet1!AK471/Sheet1!AK470)*100</f>
        <v>0.87441434263010165</v>
      </c>
      <c r="AL470">
        <f>LN(Sheet1!AL471/Sheet1!AL470)*100</f>
        <v>1.4717198901136053</v>
      </c>
      <c r="AM470">
        <f>LN(Sheet1!AM471/Sheet1!AM470)*100</f>
        <v>1.3093027838751983</v>
      </c>
      <c r="AN470">
        <f>LN(Sheet1!AN471/Sheet1!AN470)*100</f>
        <v>-0.63346725398958292</v>
      </c>
      <c r="AO470">
        <f>LN(Sheet1!AO471/Sheet1!AO470)*100</f>
        <v>0.85170016506885204</v>
      </c>
      <c r="AP470">
        <f>LN(Sheet1!AP471/Sheet1!AP470)*100</f>
        <v>3.5597334345518221</v>
      </c>
      <c r="AQ470">
        <f>LN(Sheet1!AQ471/Sheet1!AQ470)*100</f>
        <v>0.45200037650226971</v>
      </c>
      <c r="AR470">
        <f>LN(Sheet1!AR471/Sheet1!AR470)*100</f>
        <v>0.90311724940423643</v>
      </c>
      <c r="AS470">
        <f>LN(Sheet1!AS471/Sheet1!AS470)*100</f>
        <v>-1.0702115292267449</v>
      </c>
      <c r="AT470">
        <f>LN(Sheet1!AT471/Sheet1!AT470)*100</f>
        <v>1.1085737462411411E-2</v>
      </c>
      <c r="AU470">
        <f>LN(Sheet1!AU471/Sheet1!AU470)*100</f>
        <v>0.87869888585040257</v>
      </c>
      <c r="AV470">
        <f>LN(Sheet1!AV471/Sheet1!AV470)*100</f>
        <v>0.64244292396538283</v>
      </c>
      <c r="AW470">
        <f>LN(Sheet1!AW471/Sheet1!AW470)*100</f>
        <v>0.22009250288328189</v>
      </c>
      <c r="AX470">
        <f>LN(Sheet1!AX471/Sheet1!AX470)*100</f>
        <v>-0.98394103074471473</v>
      </c>
      <c r="AY470">
        <f>LN(Sheet1!AY471/Sheet1!AY470)*100</f>
        <v>2.4080296960739423E-2</v>
      </c>
      <c r="AZ470">
        <f>LN(Sheet1!AZ471/Sheet1!AZ470)*100</f>
        <v>3.2461731663137252</v>
      </c>
      <c r="BB470" s="1">
        <v>40178</v>
      </c>
      <c r="BC470">
        <v>0.377</v>
      </c>
    </row>
    <row r="471" spans="1:55" x14ac:dyDescent="0.25">
      <c r="A471" s="1">
        <v>40185</v>
      </c>
      <c r="B471">
        <f>LN(Sheet1!B472/Sheet1!B471)*100</f>
        <v>1.4194295449745173</v>
      </c>
      <c r="C471">
        <f>LN(Sheet1!C472/Sheet1!C471)*100</f>
        <v>-1.004679288885483</v>
      </c>
      <c r="D471">
        <f>LN(Sheet1!D472/Sheet1!D471)*100</f>
        <v>0.91094728199093455</v>
      </c>
      <c r="E471">
        <f>LN(Sheet1!E472/Sheet1!E471)*100</f>
        <v>1.5019439426638919</v>
      </c>
      <c r="F471">
        <f>LN(Sheet1!F472/Sheet1!F471)*100</f>
        <v>-1.85875139860793</v>
      </c>
      <c r="G471">
        <f>LN(Sheet1!G472/Sheet1!G471)*100</f>
        <v>0.47779840169765581</v>
      </c>
      <c r="H471">
        <f>LN(Sheet1!H472/Sheet1!H471)*100</f>
        <v>0.47710483498135242</v>
      </c>
      <c r="I471">
        <f>LN(Sheet1!I472/Sheet1!I471)*100</f>
        <v>3.0954710198339312</v>
      </c>
      <c r="J471">
        <f>LN(Sheet1!J472/Sheet1!J471)*100</f>
        <v>3.1530563236423106</v>
      </c>
      <c r="K471">
        <f>LN(Sheet1!K472/Sheet1!K471)*100</f>
        <v>1.5861936039486015</v>
      </c>
      <c r="L471">
        <f>LN(Sheet1!L472/Sheet1!L471)*100</f>
        <v>-3.0110738807409909</v>
      </c>
      <c r="M471">
        <f>LN(Sheet1!M472/Sheet1!M471)*100</f>
        <v>2.4828165628175416</v>
      </c>
      <c r="N471">
        <f>LN(Sheet1!N472/Sheet1!N471)*100</f>
        <v>4.0062895167164978</v>
      </c>
      <c r="O471">
        <f>LN(Sheet1!O472/Sheet1!O471)*100</f>
        <v>4.0674402198953121</v>
      </c>
      <c r="P471">
        <f>LN(Sheet1!P472/Sheet1!P471)*100</f>
        <v>1.7720616581230451</v>
      </c>
      <c r="Q471">
        <f>LN(Sheet1!Q472/Sheet1!Q471)*100</f>
        <v>-1.3723402616491469</v>
      </c>
      <c r="R471">
        <f>LN(Sheet1!R472/Sheet1!R471)*100</f>
        <v>-0.18691035242478612</v>
      </c>
      <c r="S471">
        <f>LN(Sheet1!S472/Sheet1!S471)*100</f>
        <v>3.7936987234455115</v>
      </c>
      <c r="T471">
        <f>LN(Sheet1!T472/Sheet1!T471)*100</f>
        <v>4.637721629152713</v>
      </c>
      <c r="U471">
        <f>LN(Sheet1!U472/Sheet1!U471)*100</f>
        <v>-2.3188084233440573</v>
      </c>
      <c r="V471">
        <f>LN(Sheet1!V472/Sheet1!V471)*100</f>
        <v>-1.0313563805453603</v>
      </c>
      <c r="W471">
        <f>LN(Sheet1!W472/Sheet1!W471)*100</f>
        <v>3.2188783095907976</v>
      </c>
      <c r="X471">
        <f>LN(Sheet1!X472/Sheet1!X471)*100</f>
        <v>-0.66282941601933176</v>
      </c>
      <c r="Y471">
        <f>LN(Sheet1!Y472/Sheet1!Y471)*100</f>
        <v>3.0976000811257163</v>
      </c>
      <c r="Z471">
        <f>LN(Sheet1!Z472/Sheet1!Z471)*100</f>
        <v>-1.2048490568863053</v>
      </c>
      <c r="AA471">
        <f>LN(Sheet1!AA472/Sheet1!AA471)*100</f>
        <v>-1.2784085581453035</v>
      </c>
      <c r="AB471">
        <f>LN(Sheet1!AB472/Sheet1!AB471)*100</f>
        <v>0.23953758319297616</v>
      </c>
      <c r="AC471">
        <f>LN(Sheet1!AC472/Sheet1!AC471)*100</f>
        <v>-0.80933410758923541</v>
      </c>
      <c r="AD471">
        <f>LN(Sheet1!AD472/Sheet1!AD471)*100</f>
        <v>9.6627731575831621</v>
      </c>
      <c r="AE471">
        <f>LN(Sheet1!AE472/Sheet1!AE471)*100</f>
        <v>-0.39762545901898522</v>
      </c>
      <c r="AF471">
        <f>LN(Sheet1!AF472/Sheet1!AF471)*100</f>
        <v>0.10247294790962828</v>
      </c>
      <c r="AG471">
        <f>LN(Sheet1!AG472/Sheet1!AG471)*100</f>
        <v>2.0332417507273077</v>
      </c>
      <c r="AH471">
        <f>LN(Sheet1!AH472/Sheet1!AH471)*100</f>
        <v>-0.5738337147901037</v>
      </c>
      <c r="AI471">
        <f>LN(Sheet1!AI472/Sheet1!AI471)*100</f>
        <v>4.0642477254224554</v>
      </c>
      <c r="AJ471">
        <f>LN(Sheet1!AJ472/Sheet1!AJ471)*100</f>
        <v>8.9245878301979165E-2</v>
      </c>
      <c r="AK471">
        <f>LN(Sheet1!AK472/Sheet1!AK471)*100</f>
        <v>1.5355871279908075</v>
      </c>
      <c r="AL471">
        <f>LN(Sheet1!AL472/Sheet1!AL471)*100</f>
        <v>5.0908996853140449</v>
      </c>
      <c r="AM471">
        <f>LN(Sheet1!AM472/Sheet1!AM471)*100</f>
        <v>1.486148348854706</v>
      </c>
      <c r="AN471">
        <f>LN(Sheet1!AN472/Sheet1!AN471)*100</f>
        <v>1.6212929495643476</v>
      </c>
      <c r="AO471">
        <f>LN(Sheet1!AO472/Sheet1!AO471)*100</f>
        <v>3.2945810063089809</v>
      </c>
      <c r="AP471">
        <f>LN(Sheet1!AP472/Sheet1!AP471)*100</f>
        <v>-0.89669456663923186</v>
      </c>
      <c r="AQ471">
        <f>LN(Sheet1!AQ472/Sheet1!AQ471)*100</f>
        <v>3.5490158452528986</v>
      </c>
      <c r="AR471">
        <f>LN(Sheet1!AR472/Sheet1!AR471)*100</f>
        <v>4.7082970939851414</v>
      </c>
      <c r="AS471">
        <f>LN(Sheet1!AS472/Sheet1!AS471)*100</f>
        <v>-0.35903585023513762</v>
      </c>
      <c r="AT471">
        <f>LN(Sheet1!AT472/Sheet1!AT471)*100</f>
        <v>2.0997717907016304</v>
      </c>
      <c r="AU471">
        <f>LN(Sheet1!AU472/Sheet1!AU471)*100</f>
        <v>0.80611949374529335</v>
      </c>
      <c r="AV471">
        <f>LN(Sheet1!AV472/Sheet1!AV471)*100</f>
        <v>2.0073983909987794</v>
      </c>
      <c r="AW471">
        <f>LN(Sheet1!AW472/Sheet1!AW471)*100</f>
        <v>-4.1968780555407728</v>
      </c>
      <c r="AX471">
        <f>LN(Sheet1!AX472/Sheet1!AX471)*100</f>
        <v>3.4372124696419966</v>
      </c>
      <c r="AY471">
        <f>LN(Sheet1!AY472/Sheet1!AY471)*100</f>
        <v>1.5033303628566128</v>
      </c>
      <c r="AZ471">
        <f>LN(Sheet1!AZ472/Sheet1!AZ471)*100</f>
        <v>1.6683946507056784E-2</v>
      </c>
      <c r="BB471" s="1">
        <v>40185</v>
      </c>
      <c r="BC471">
        <v>0.36499999999999999</v>
      </c>
    </row>
    <row r="472" spans="1:55" x14ac:dyDescent="0.25">
      <c r="A472" s="1">
        <v>40192</v>
      </c>
      <c r="B472">
        <f>LN(Sheet1!B473/Sheet1!B472)*100</f>
        <v>-0.58778904180056513</v>
      </c>
      <c r="C472">
        <f>LN(Sheet1!C473/Sheet1!C472)*100</f>
        <v>-0.5489602584332971</v>
      </c>
      <c r="D472">
        <f>LN(Sheet1!D473/Sheet1!D472)*100</f>
        <v>0.17349401942194856</v>
      </c>
      <c r="E472">
        <f>LN(Sheet1!E473/Sheet1!E472)*100</f>
        <v>-2.9797650355817695</v>
      </c>
      <c r="F472">
        <f>LN(Sheet1!F473/Sheet1!F472)*100</f>
        <v>-3.1100974747897754E-2</v>
      </c>
      <c r="G472">
        <f>LN(Sheet1!G473/Sheet1!G472)*100</f>
        <v>-4.0407510715336281</v>
      </c>
      <c r="H472">
        <f>LN(Sheet1!H473/Sheet1!H472)*100</f>
        <v>0.47483934921087018</v>
      </c>
      <c r="I472">
        <f>LN(Sheet1!I473/Sheet1!I472)*100</f>
        <v>-0.23476209036776244</v>
      </c>
      <c r="J472">
        <f>LN(Sheet1!J473/Sheet1!J472)*100</f>
        <v>-1.6066903051983814</v>
      </c>
      <c r="K472">
        <f>LN(Sheet1!K473/Sheet1!K472)*100</f>
        <v>-3.9144725211744955</v>
      </c>
      <c r="L472">
        <f>LN(Sheet1!L473/Sheet1!L472)*100</f>
        <v>0.89876801575250709</v>
      </c>
      <c r="M472">
        <f>LN(Sheet1!M473/Sheet1!M472)*100</f>
        <v>-0.6145167213997822</v>
      </c>
      <c r="N472">
        <f>LN(Sheet1!N473/Sheet1!N472)*100</f>
        <v>-3.7234232951753508</v>
      </c>
      <c r="O472">
        <f>LN(Sheet1!O473/Sheet1!O472)*100</f>
        <v>0.75346232997237361</v>
      </c>
      <c r="P472">
        <f>LN(Sheet1!P473/Sheet1!P472)*100</f>
        <v>1.2653417091322605</v>
      </c>
      <c r="Q472">
        <f>LN(Sheet1!Q473/Sheet1!Q472)*100</f>
        <v>1.027936477189292</v>
      </c>
      <c r="R472">
        <f>LN(Sheet1!R473/Sheet1!R472)*100</f>
        <v>0.83848273551191266</v>
      </c>
      <c r="S472">
        <f>LN(Sheet1!S473/Sheet1!S472)*100</f>
        <v>-1.911425587426268</v>
      </c>
      <c r="T472">
        <f>LN(Sheet1!T473/Sheet1!T472)*100</f>
        <v>-0.4899241510898375</v>
      </c>
      <c r="U472">
        <f>LN(Sheet1!U473/Sheet1!U472)*100</f>
        <v>1.1426537280811788</v>
      </c>
      <c r="V472">
        <f>LN(Sheet1!V473/Sheet1!V472)*100</f>
        <v>-1.1471380962798075</v>
      </c>
      <c r="W472">
        <f>LN(Sheet1!W473/Sheet1!W472)*100</f>
        <v>-0.7204642115047506</v>
      </c>
      <c r="X472">
        <f>LN(Sheet1!X473/Sheet1!X472)*100</f>
        <v>-3.4485043332938918</v>
      </c>
      <c r="Y472">
        <f>LN(Sheet1!Y473/Sheet1!Y472)*100</f>
        <v>0.75963644314170642</v>
      </c>
      <c r="Z472">
        <f>LN(Sheet1!Z473/Sheet1!Z472)*100</f>
        <v>1.8018574380074426</v>
      </c>
      <c r="AA472">
        <f>LN(Sheet1!AA473/Sheet1!AA472)*100</f>
        <v>2.535721933133027</v>
      </c>
      <c r="AB472">
        <f>LN(Sheet1!AB473/Sheet1!AB472)*100</f>
        <v>-0.28440694507509379</v>
      </c>
      <c r="AC472">
        <f>LN(Sheet1!AC473/Sheet1!AC472)*100</f>
        <v>4.0863973908381768</v>
      </c>
      <c r="AD472">
        <f>LN(Sheet1!AD473/Sheet1!AD472)*100</f>
        <v>-0.39433937403296493</v>
      </c>
      <c r="AE472">
        <f>LN(Sheet1!AE473/Sheet1!AE472)*100</f>
        <v>2.0504495181599531</v>
      </c>
      <c r="AF472">
        <f>LN(Sheet1!AF473/Sheet1!AF472)*100</f>
        <v>0.53649259022792994</v>
      </c>
      <c r="AG472">
        <f>LN(Sheet1!AG473/Sheet1!AG472)*100</f>
        <v>8.7531859795890024E-2</v>
      </c>
      <c r="AH472">
        <f>LN(Sheet1!AH473/Sheet1!AH472)*100</f>
        <v>-9.5027816760045222E-2</v>
      </c>
      <c r="AI472">
        <f>LN(Sheet1!AI473/Sheet1!AI472)*100</f>
        <v>-0.86493331949954888</v>
      </c>
      <c r="AJ472">
        <f>LN(Sheet1!AJ473/Sheet1!AJ472)*100</f>
        <v>-0.72519230927804434</v>
      </c>
      <c r="AK472">
        <f>LN(Sheet1!AK473/Sheet1!AK472)*100</f>
        <v>1.65309574922781</v>
      </c>
      <c r="AL472">
        <f>LN(Sheet1!AL473/Sheet1!AL472)*100</f>
        <v>1.6865965036845325</v>
      </c>
      <c r="AM472">
        <f>LN(Sheet1!AM473/Sheet1!AM472)*100</f>
        <v>-3.6637718380115656</v>
      </c>
      <c r="AN472">
        <f>LN(Sheet1!AN473/Sheet1!AN472)*100</f>
        <v>1.6834527835820683</v>
      </c>
      <c r="AO472">
        <f>LN(Sheet1!AO473/Sheet1!AO472)*100</f>
        <v>3.5861228115803701</v>
      </c>
      <c r="AP472">
        <f>LN(Sheet1!AP473/Sheet1!AP472)*100</f>
        <v>-1.6670828403829849</v>
      </c>
      <c r="AQ472">
        <f>LN(Sheet1!AQ473/Sheet1!AQ472)*100</f>
        <v>1.0026680371933785</v>
      </c>
      <c r="AR472">
        <f>LN(Sheet1!AR473/Sheet1!AR472)*100</f>
        <v>-1.7898585795531743</v>
      </c>
      <c r="AS472">
        <f>LN(Sheet1!AS473/Sheet1!AS472)*100</f>
        <v>-4.6569754440726765</v>
      </c>
      <c r="AT472">
        <f>LN(Sheet1!AT473/Sheet1!AT472)*100</f>
        <v>-2.4001710130136482</v>
      </c>
      <c r="AU472">
        <f>LN(Sheet1!AU473/Sheet1!AU472)*100</f>
        <v>-0.16564156264169569</v>
      </c>
      <c r="AV472">
        <f>LN(Sheet1!AV473/Sheet1!AV472)*100</f>
        <v>0.57273115579282807</v>
      </c>
      <c r="AW472">
        <f>LN(Sheet1!AW473/Sheet1!AW472)*100</f>
        <v>2.4229483299146071</v>
      </c>
      <c r="AX472">
        <f>LN(Sheet1!AX473/Sheet1!AX472)*100</f>
        <v>1.5055788556157979</v>
      </c>
      <c r="AY472">
        <f>LN(Sheet1!AY473/Sheet1!AY472)*100</f>
        <v>-0.42711868299976657</v>
      </c>
      <c r="AZ472">
        <f>LN(Sheet1!AZ473/Sheet1!AZ472)*100</f>
        <v>-3.4822392336665482</v>
      </c>
      <c r="BB472" s="1">
        <v>40192</v>
      </c>
      <c r="BC472">
        <v>0.35599999999999998</v>
      </c>
    </row>
    <row r="473" spans="1:55" x14ac:dyDescent="0.25">
      <c r="A473" s="1">
        <v>40199</v>
      </c>
      <c r="B473">
        <f>LN(Sheet1!B474/Sheet1!B473)*100</f>
        <v>-4.3213062835584388</v>
      </c>
      <c r="C473">
        <f>LN(Sheet1!C474/Sheet1!C473)*100</f>
        <v>-3.7895585662246565</v>
      </c>
      <c r="D473">
        <f>LN(Sheet1!D474/Sheet1!D473)*100</f>
        <v>1.2061024927125696</v>
      </c>
      <c r="E473">
        <f>LN(Sheet1!E474/Sheet1!E473)*100</f>
        <v>-4.7333773411430542</v>
      </c>
      <c r="F473">
        <f>LN(Sheet1!F474/Sheet1!F473)*100</f>
        <v>-4.9469538445203876</v>
      </c>
      <c r="G473">
        <f>LN(Sheet1!G474/Sheet1!G473)*100</f>
        <v>2.5998652387072321</v>
      </c>
      <c r="H473">
        <f>LN(Sheet1!H474/Sheet1!H473)*100</f>
        <v>-3.6991558880354818</v>
      </c>
      <c r="I473">
        <f>LN(Sheet1!I474/Sheet1!I473)*100</f>
        <v>-6.179952216270955</v>
      </c>
      <c r="J473">
        <f>LN(Sheet1!J474/Sheet1!J473)*100</f>
        <v>-7.4305325507530657</v>
      </c>
      <c r="K473">
        <f>LN(Sheet1!K474/Sheet1!K473)*100</f>
        <v>-3.7308092651489275</v>
      </c>
      <c r="L473">
        <f>LN(Sheet1!L474/Sheet1!L473)*100</f>
        <v>-7.0117067873566628</v>
      </c>
      <c r="M473">
        <f>LN(Sheet1!M474/Sheet1!M473)*100</f>
        <v>-6.1202401736199032</v>
      </c>
      <c r="N473">
        <f>LN(Sheet1!N474/Sheet1!N473)*100</f>
        <v>-2.3329570987917942</v>
      </c>
      <c r="O473">
        <f>LN(Sheet1!O474/Sheet1!O473)*100</f>
        <v>-9.0773560622767402</v>
      </c>
      <c r="P473">
        <f>LN(Sheet1!P474/Sheet1!P473)*100</f>
        <v>2.6668329160913133</v>
      </c>
      <c r="Q473">
        <f>LN(Sheet1!Q474/Sheet1!Q473)*100</f>
        <v>-6.5162997337385429</v>
      </c>
      <c r="R473">
        <f>LN(Sheet1!R474/Sheet1!R473)*100</f>
        <v>-0.48824977101293898</v>
      </c>
      <c r="S473">
        <f>LN(Sheet1!S474/Sheet1!S473)*100</f>
        <v>-6.9016136498701277</v>
      </c>
      <c r="T473">
        <f>LN(Sheet1!T474/Sheet1!T473)*100</f>
        <v>-6.1336450058616565</v>
      </c>
      <c r="U473">
        <f>LN(Sheet1!U474/Sheet1!U473)*100</f>
        <v>-2.9346618181404351</v>
      </c>
      <c r="V473">
        <f>LN(Sheet1!V474/Sheet1!V473)*100</f>
        <v>-3.2334540855134097</v>
      </c>
      <c r="W473">
        <f>LN(Sheet1!W474/Sheet1!W473)*100</f>
        <v>-4.3031290291886739</v>
      </c>
      <c r="X473">
        <f>LN(Sheet1!X474/Sheet1!X473)*100</f>
        <v>-1.9298844572220561</v>
      </c>
      <c r="Y473">
        <f>LN(Sheet1!Y474/Sheet1!Y473)*100</f>
        <v>-4.1941657610616661</v>
      </c>
      <c r="Z473">
        <f>LN(Sheet1!Z474/Sheet1!Z473)*100</f>
        <v>9.516621989525971E-2</v>
      </c>
      <c r="AA473">
        <f>LN(Sheet1!AA474/Sheet1!AA473)*100</f>
        <v>4.4889273421292728</v>
      </c>
      <c r="AB473">
        <f>LN(Sheet1!AB474/Sheet1!AB473)*100</f>
        <v>-3.8995880979655699</v>
      </c>
      <c r="AC473">
        <f>LN(Sheet1!AC474/Sheet1!AC473)*100</f>
        <v>-0.27960757878966364</v>
      </c>
      <c r="AD473">
        <f>LN(Sheet1!AD474/Sheet1!AD473)*100</f>
        <v>-9.2820521956643933</v>
      </c>
      <c r="AE473">
        <f>LN(Sheet1!AE474/Sheet1!AE473)*100</f>
        <v>-7.0330812620340915</v>
      </c>
      <c r="AF473">
        <f>LN(Sheet1!AF474/Sheet1!AF473)*100</f>
        <v>-0.70311751812985102</v>
      </c>
      <c r="AG473">
        <f>LN(Sheet1!AG474/Sheet1!AG473)*100</f>
        <v>-2.0443236707704324</v>
      </c>
      <c r="AH473">
        <f>LN(Sheet1!AH474/Sheet1!AH473)*100</f>
        <v>1.1067658370964619</v>
      </c>
      <c r="AI473">
        <f>LN(Sheet1!AI474/Sheet1!AI473)*100</f>
        <v>0.27122449832298323</v>
      </c>
      <c r="AJ473">
        <f>LN(Sheet1!AJ474/Sheet1!AJ473)*100</f>
        <v>-2.3087737016540344</v>
      </c>
      <c r="AK473">
        <f>LN(Sheet1!AK474/Sheet1!AK473)*100</f>
        <v>-2.8508365263694624</v>
      </c>
      <c r="AL473">
        <f>LN(Sheet1!AL474/Sheet1!AL473)*100</f>
        <v>-0.2392748741449216</v>
      </c>
      <c r="AM473">
        <f>LN(Sheet1!AM474/Sheet1!AM473)*100</f>
        <v>-4.3343761679747859</v>
      </c>
      <c r="AN473">
        <f>LN(Sheet1!AN474/Sheet1!AN473)*100</f>
        <v>-2.9061562240107799</v>
      </c>
      <c r="AO473">
        <f>LN(Sheet1!AO474/Sheet1!AO473)*100</f>
        <v>-5.7060307488660946</v>
      </c>
      <c r="AP473">
        <f>LN(Sheet1!AP474/Sheet1!AP473)*100</f>
        <v>-3.5108712714236865</v>
      </c>
      <c r="AQ473">
        <f>LN(Sheet1!AQ474/Sheet1!AQ473)*100</f>
        <v>-3.7145116937752118</v>
      </c>
      <c r="AR473">
        <f>LN(Sheet1!AR474/Sheet1!AR473)*100</f>
        <v>-11.845075790301635</v>
      </c>
      <c r="AS473">
        <f>LN(Sheet1!AS474/Sheet1!AS473)*100</f>
        <v>-2.4815623916002441</v>
      </c>
      <c r="AT473">
        <f>LN(Sheet1!AT474/Sheet1!AT473)*100</f>
        <v>-2.2994917102102357</v>
      </c>
      <c r="AU473">
        <f>LN(Sheet1!AU474/Sheet1!AU473)*100</f>
        <v>0.77110241870638063</v>
      </c>
      <c r="AV473">
        <f>LN(Sheet1!AV474/Sheet1!AV473)*100</f>
        <v>-4.1139913640226142</v>
      </c>
      <c r="AW473">
        <f>LN(Sheet1!AW474/Sheet1!AW473)*100</f>
        <v>0.82424237716856641</v>
      </c>
      <c r="AX473">
        <f>LN(Sheet1!AX474/Sheet1!AX473)*100</f>
        <v>-3.4336583930940696</v>
      </c>
      <c r="AY473">
        <f>LN(Sheet1!AY474/Sheet1!AY473)*100</f>
        <v>-6.4855685736864261</v>
      </c>
      <c r="AZ473">
        <f>LN(Sheet1!AZ474/Sheet1!AZ473)*100</f>
        <v>-8.9734007490899739</v>
      </c>
      <c r="BB473" s="1">
        <v>40199</v>
      </c>
      <c r="BC473">
        <v>0.35000000000000003</v>
      </c>
    </row>
    <row r="474" spans="1:55" x14ac:dyDescent="0.25">
      <c r="A474" s="1">
        <v>40206</v>
      </c>
      <c r="B474">
        <f>LN(Sheet1!B475/Sheet1!B474)*100</f>
        <v>-4.4135766543638253</v>
      </c>
      <c r="C474">
        <f>LN(Sheet1!C475/Sheet1!C474)*100</f>
        <v>-4.2697645261927386</v>
      </c>
      <c r="D474">
        <f>LN(Sheet1!D475/Sheet1!D474)*100</f>
        <v>-4.4058275426516431</v>
      </c>
      <c r="E474">
        <f>LN(Sheet1!E475/Sheet1!E474)*100</f>
        <v>-2.8922297656728007</v>
      </c>
      <c r="F474">
        <f>LN(Sheet1!F475/Sheet1!F474)*100</f>
        <v>3.3847078027295328</v>
      </c>
      <c r="G474">
        <f>LN(Sheet1!G475/Sheet1!G474)*100</f>
        <v>-4.01260683732687</v>
      </c>
      <c r="H474">
        <f>LN(Sheet1!H475/Sheet1!H474)*100</f>
        <v>-6.8954002763302737</v>
      </c>
      <c r="I474">
        <f>LN(Sheet1!I475/Sheet1!I474)*100</f>
        <v>-6.0879355511746862</v>
      </c>
      <c r="J474">
        <f>LN(Sheet1!J475/Sheet1!J474)*100</f>
        <v>-8.2263735184009299</v>
      </c>
      <c r="K474">
        <f>LN(Sheet1!K475/Sheet1!K474)*100</f>
        <v>-2.1747584765159456</v>
      </c>
      <c r="L474">
        <f>LN(Sheet1!L475/Sheet1!L474)*100</f>
        <v>-3.5880032543866696</v>
      </c>
      <c r="M474">
        <f>LN(Sheet1!M475/Sheet1!M474)*100</f>
        <v>-10.581710238889071</v>
      </c>
      <c r="N474">
        <f>LN(Sheet1!N475/Sheet1!N474)*100</f>
        <v>-5.2874404105615369</v>
      </c>
      <c r="O474">
        <f>LN(Sheet1!O475/Sheet1!O474)*100</f>
        <v>-4.7796279663864611</v>
      </c>
      <c r="P474">
        <f>LN(Sheet1!P475/Sheet1!P474)*100</f>
        <v>-0.76283926892414033</v>
      </c>
      <c r="Q474">
        <f>LN(Sheet1!Q475/Sheet1!Q474)*100</f>
        <v>-7.2813944717701364</v>
      </c>
      <c r="R474">
        <f>LN(Sheet1!R475/Sheet1!R474)*100</f>
        <v>-4.7619379225117635</v>
      </c>
      <c r="S474">
        <f>LN(Sheet1!S475/Sheet1!S474)*100</f>
        <v>-7.1648012270003187</v>
      </c>
      <c r="T474">
        <f>LN(Sheet1!T475/Sheet1!T474)*100</f>
        <v>-5.6390777354874988</v>
      </c>
      <c r="U474">
        <f>LN(Sheet1!U475/Sheet1!U474)*100</f>
        <v>-4.8640301100487582</v>
      </c>
      <c r="V474">
        <f>LN(Sheet1!V475/Sheet1!V474)*100</f>
        <v>-4.3169285100016674</v>
      </c>
      <c r="W474">
        <f>LN(Sheet1!W475/Sheet1!W474)*100</f>
        <v>-2.4258662601014094</v>
      </c>
      <c r="X474">
        <f>LN(Sheet1!X475/Sheet1!X474)*100</f>
        <v>-3.8972736816038127</v>
      </c>
      <c r="Y474">
        <f>LN(Sheet1!Y475/Sheet1!Y474)*100</f>
        <v>-5.9816885124037968</v>
      </c>
      <c r="Z474">
        <f>LN(Sheet1!Z475/Sheet1!Z474)*100</f>
        <v>-0.93201134853900025</v>
      </c>
      <c r="AA474">
        <f>LN(Sheet1!AA475/Sheet1!AA474)*100</f>
        <v>-3.8119636697271067</v>
      </c>
      <c r="AB474">
        <f>LN(Sheet1!AB475/Sheet1!AB474)*100</f>
        <v>-4.2374431737632889</v>
      </c>
      <c r="AC474">
        <f>LN(Sheet1!AC475/Sheet1!AC474)*100</f>
        <v>1.2678003679189758</v>
      </c>
      <c r="AD474">
        <f>LN(Sheet1!AD475/Sheet1!AD474)*100</f>
        <v>-3.8125410367729082</v>
      </c>
      <c r="AE474">
        <f>LN(Sheet1!AE475/Sheet1!AE474)*100</f>
        <v>-8.6554420476376457</v>
      </c>
      <c r="AF474">
        <f>LN(Sheet1!AF475/Sheet1!AF474)*100</f>
        <v>-2.9157437674194693</v>
      </c>
      <c r="AG474">
        <f>LN(Sheet1!AG475/Sheet1!AG474)*100</f>
        <v>-0.42153511874652932</v>
      </c>
      <c r="AH474">
        <f>LN(Sheet1!AH475/Sheet1!AH474)*100</f>
        <v>-4.4257579832839365E-2</v>
      </c>
      <c r="AI474">
        <f>LN(Sheet1!AI475/Sheet1!AI474)*100</f>
        <v>7.0542642176079351</v>
      </c>
      <c r="AJ474">
        <f>LN(Sheet1!AJ475/Sheet1!AJ474)*100</f>
        <v>-2.967742996718993</v>
      </c>
      <c r="AK474">
        <f>LN(Sheet1!AK475/Sheet1!AK474)*100</f>
        <v>4.9593904485528615</v>
      </c>
      <c r="AL474">
        <f>LN(Sheet1!AL475/Sheet1!AL474)*100</f>
        <v>-3.9070051776618979</v>
      </c>
      <c r="AM474">
        <f>LN(Sheet1!AM475/Sheet1!AM474)*100</f>
        <v>-6.6495576864137202</v>
      </c>
      <c r="AN474">
        <f>LN(Sheet1!AN475/Sheet1!AN474)*100</f>
        <v>-4.8175023006305651</v>
      </c>
      <c r="AO474">
        <f>LN(Sheet1!AO475/Sheet1!AO474)*100</f>
        <v>-3.690756637064986</v>
      </c>
      <c r="AP474">
        <f>LN(Sheet1!AP475/Sheet1!AP474)*100</f>
        <v>-4.2605362694341524</v>
      </c>
      <c r="AQ474">
        <f>LN(Sheet1!AQ475/Sheet1!AQ474)*100</f>
        <v>2.5934976464141548</v>
      </c>
      <c r="AR474">
        <f>LN(Sheet1!AR475/Sheet1!AR474)*100</f>
        <v>-6.8400557821594932</v>
      </c>
      <c r="AS474">
        <f>LN(Sheet1!AS475/Sheet1!AS474)*100</f>
        <v>-4.7203435969200909</v>
      </c>
      <c r="AT474">
        <f>LN(Sheet1!AT475/Sheet1!AT474)*100</f>
        <v>-6.1972348407185951</v>
      </c>
      <c r="AU474">
        <f>LN(Sheet1!AU475/Sheet1!AU474)*100</f>
        <v>2.9114057064147981E-2</v>
      </c>
      <c r="AV474">
        <f>LN(Sheet1!AV475/Sheet1!AV474)*100</f>
        <v>-12.53598000009589</v>
      </c>
      <c r="AW474">
        <f>LN(Sheet1!AW475/Sheet1!AW474)*100</f>
        <v>-2.0622735631724174</v>
      </c>
      <c r="AX474">
        <f>LN(Sheet1!AX475/Sheet1!AX474)*100</f>
        <v>-5.5547113728140163</v>
      </c>
      <c r="AY474">
        <f>LN(Sheet1!AY475/Sheet1!AY474)*100</f>
        <v>-4.357508357420218</v>
      </c>
      <c r="AZ474">
        <f>LN(Sheet1!AZ475/Sheet1!AZ474)*100</f>
        <v>-2.7059364061769764</v>
      </c>
      <c r="BB474" s="1">
        <v>40206</v>
      </c>
      <c r="BC474">
        <v>0.34400000000000003</v>
      </c>
    </row>
    <row r="475" spans="1:55" x14ac:dyDescent="0.25">
      <c r="A475" s="1">
        <v>40213</v>
      </c>
      <c r="B475">
        <f>LN(Sheet1!B476/Sheet1!B475)*100</f>
        <v>-1.0315037658992485</v>
      </c>
      <c r="C475">
        <f>LN(Sheet1!C476/Sheet1!C475)*100</f>
        <v>2.462109683237705</v>
      </c>
      <c r="D475">
        <f>LN(Sheet1!D476/Sheet1!D475)*100</f>
        <v>3.4209747193379041</v>
      </c>
      <c r="E475">
        <f>LN(Sheet1!E476/Sheet1!E475)*100</f>
        <v>-0.34732552176674553</v>
      </c>
      <c r="F475">
        <f>LN(Sheet1!F476/Sheet1!F475)*100</f>
        <v>0.32595581144193947</v>
      </c>
      <c r="G475">
        <f>LN(Sheet1!G476/Sheet1!G475)*100</f>
        <v>0.17456272209454252</v>
      </c>
      <c r="H475">
        <f>LN(Sheet1!H476/Sheet1!H475)*100</f>
        <v>-3.0296936866254436</v>
      </c>
      <c r="I475">
        <f>LN(Sheet1!I476/Sheet1!I475)*100</f>
        <v>0.95857000378244583</v>
      </c>
      <c r="J475">
        <f>LN(Sheet1!J476/Sheet1!J475)*100</f>
        <v>-7.1404432307736396</v>
      </c>
      <c r="K475">
        <f>LN(Sheet1!K476/Sheet1!K475)*100</f>
        <v>0.57329230703710787</v>
      </c>
      <c r="L475">
        <f>LN(Sheet1!L476/Sheet1!L475)*100</f>
        <v>-1.9055519107548633</v>
      </c>
      <c r="M475">
        <f>LN(Sheet1!M476/Sheet1!M475)*100</f>
        <v>-9.724506915187451</v>
      </c>
      <c r="N475">
        <f>LN(Sheet1!N476/Sheet1!N475)*100</f>
        <v>2.6201894599257169</v>
      </c>
      <c r="O475">
        <f>LN(Sheet1!O476/Sheet1!O475)*100</f>
        <v>-2.4376771288709178</v>
      </c>
      <c r="P475">
        <f>LN(Sheet1!P476/Sheet1!P475)*100</f>
        <v>-1.0262220911936741</v>
      </c>
      <c r="Q475">
        <f>LN(Sheet1!Q476/Sheet1!Q475)*100</f>
        <v>2.3898838498202277</v>
      </c>
      <c r="R475">
        <f>LN(Sheet1!R476/Sheet1!R475)*100</f>
        <v>1.1424755720011452</v>
      </c>
      <c r="S475">
        <f>LN(Sheet1!S476/Sheet1!S475)*100</f>
        <v>0.29479911853216834</v>
      </c>
      <c r="T475">
        <f>LN(Sheet1!T476/Sheet1!T475)*100</f>
        <v>-0.64244095748935914</v>
      </c>
      <c r="U475">
        <f>LN(Sheet1!U476/Sheet1!U475)*100</f>
        <v>-1.7924380125761303</v>
      </c>
      <c r="V475">
        <f>LN(Sheet1!V476/Sheet1!V475)*100</f>
        <v>-1.023996926418818</v>
      </c>
      <c r="W475">
        <f>LN(Sheet1!W476/Sheet1!W475)*100</f>
        <v>-1.4901663622999783</v>
      </c>
      <c r="X475">
        <f>LN(Sheet1!X476/Sheet1!X475)*100</f>
        <v>-0.91805790158567369</v>
      </c>
      <c r="Y475">
        <f>LN(Sheet1!Y476/Sheet1!Y475)*100</f>
        <v>-1.1438121081634096</v>
      </c>
      <c r="Z475">
        <f>LN(Sheet1!Z476/Sheet1!Z475)*100</f>
        <v>-0.46931544769175593</v>
      </c>
      <c r="AA475">
        <f>LN(Sheet1!AA476/Sheet1!AA475)*100</f>
        <v>-1.3285938041959708</v>
      </c>
      <c r="AB475">
        <f>LN(Sheet1!AB476/Sheet1!AB475)*100</f>
        <v>-4.0505546761981783</v>
      </c>
      <c r="AC475">
        <f>LN(Sheet1!AC476/Sheet1!AC475)*100</f>
        <v>-6.8779127764859478</v>
      </c>
      <c r="AD475">
        <f>LN(Sheet1!AD476/Sheet1!AD475)*100</f>
        <v>0.30138234768837568</v>
      </c>
      <c r="AE475">
        <f>LN(Sheet1!AE476/Sheet1!AE475)*100</f>
        <v>-2.6843553430453153</v>
      </c>
      <c r="AF475">
        <f>LN(Sheet1!AF476/Sheet1!AF475)*100</f>
        <v>-0.37047207658098813</v>
      </c>
      <c r="AG475">
        <f>LN(Sheet1!AG476/Sheet1!AG475)*100</f>
        <v>-0.19218713658799744</v>
      </c>
      <c r="AH475">
        <f>LN(Sheet1!AH476/Sheet1!AH475)*100</f>
        <v>-2.0403737541622422</v>
      </c>
      <c r="AI475">
        <f>LN(Sheet1!AI476/Sheet1!AI475)*100</f>
        <v>1.5022403057290781</v>
      </c>
      <c r="AJ475">
        <f>LN(Sheet1!AJ476/Sheet1!AJ475)*100</f>
        <v>0.61381749926495821</v>
      </c>
      <c r="AK475">
        <f>LN(Sheet1!AK476/Sheet1!AK475)*100</f>
        <v>-0.99079981275103424</v>
      </c>
      <c r="AL475">
        <f>LN(Sheet1!AL476/Sheet1!AL475)*100</f>
        <v>1.0264188664806255</v>
      </c>
      <c r="AM475">
        <f>LN(Sheet1!AM476/Sheet1!AM475)*100</f>
        <v>1.1903547334586229</v>
      </c>
      <c r="AN475">
        <f>LN(Sheet1!AN476/Sheet1!AN475)*100</f>
        <v>1.3951639978925365</v>
      </c>
      <c r="AO475">
        <f>LN(Sheet1!AO476/Sheet1!AO475)*100</f>
        <v>4.8983255456845596</v>
      </c>
      <c r="AP475">
        <f>LN(Sheet1!AP476/Sheet1!AP475)*100</f>
        <v>1.6807377719719809</v>
      </c>
      <c r="AQ475">
        <f>LN(Sheet1!AQ476/Sheet1!AQ475)*100</f>
        <v>-2.8929027116733748</v>
      </c>
      <c r="AR475">
        <f>LN(Sheet1!AR476/Sheet1!AR475)*100</f>
        <v>-4.2756025502418336</v>
      </c>
      <c r="AS475">
        <f>LN(Sheet1!AS476/Sheet1!AS475)*100</f>
        <v>-3.3852616507223625</v>
      </c>
      <c r="AT475">
        <f>LN(Sheet1!AT476/Sheet1!AT475)*100</f>
        <v>0.85764622303371696</v>
      </c>
      <c r="AU475">
        <f>LN(Sheet1!AU476/Sheet1!AU475)*100</f>
        <v>1.0840376205148705</v>
      </c>
      <c r="AV475">
        <f>LN(Sheet1!AV476/Sheet1!AV475)*100</f>
        <v>2.3901904533797804</v>
      </c>
      <c r="AW475">
        <f>LN(Sheet1!AW476/Sheet1!AW475)*100</f>
        <v>-1.2536583489002098</v>
      </c>
      <c r="AX475">
        <f>LN(Sheet1!AX476/Sheet1!AX475)*100</f>
        <v>2.8348393999119574</v>
      </c>
      <c r="AY475">
        <f>LN(Sheet1!AY476/Sheet1!AY475)*100</f>
        <v>-2.0355186113492887</v>
      </c>
      <c r="AZ475">
        <f>LN(Sheet1!AZ476/Sheet1!AZ475)*100</f>
        <v>7.0040662490315961</v>
      </c>
      <c r="BB475" s="1">
        <v>40213</v>
      </c>
      <c r="BC475">
        <v>0.34700000000000003</v>
      </c>
    </row>
    <row r="476" spans="1:55" x14ac:dyDescent="0.25">
      <c r="A476" s="1">
        <v>40220</v>
      </c>
      <c r="B476">
        <f>LN(Sheet1!B477/Sheet1!B476)*100</f>
        <v>-0.98908589374469735</v>
      </c>
      <c r="C476">
        <f>LN(Sheet1!C477/Sheet1!C476)*100</f>
        <v>1.1575927062350413</v>
      </c>
      <c r="D476">
        <f>LN(Sheet1!D477/Sheet1!D476)*100</f>
        <v>-3.6898054681878296</v>
      </c>
      <c r="E476">
        <f>LN(Sheet1!E477/Sheet1!E476)*100</f>
        <v>-0.87790889867700383</v>
      </c>
      <c r="F476">
        <f>LN(Sheet1!F477/Sheet1!F476)*100</f>
        <v>1.4072260156703875</v>
      </c>
      <c r="G476">
        <f>LN(Sheet1!G477/Sheet1!G476)*100</f>
        <v>0.15294948641978806</v>
      </c>
      <c r="H476">
        <f>LN(Sheet1!H477/Sheet1!H476)*100</f>
        <v>-1.7645041625274926</v>
      </c>
      <c r="I476">
        <f>LN(Sheet1!I477/Sheet1!I476)*100</f>
        <v>-4.9218143167071711</v>
      </c>
      <c r="J476">
        <f>LN(Sheet1!J477/Sheet1!J476)*100</f>
        <v>4.8119567539876495</v>
      </c>
      <c r="K476">
        <f>LN(Sheet1!K477/Sheet1!K476)*100</f>
        <v>2.4747239012986682E-2</v>
      </c>
      <c r="L476">
        <f>LN(Sheet1!L477/Sheet1!L476)*100</f>
        <v>0.44464141796483719</v>
      </c>
      <c r="M476">
        <f>LN(Sheet1!M477/Sheet1!M476)*100</f>
        <v>0.32040319482542995</v>
      </c>
      <c r="N476">
        <f>LN(Sheet1!N477/Sheet1!N476)*100</f>
        <v>-2.8236182283214863</v>
      </c>
      <c r="O476">
        <f>LN(Sheet1!O477/Sheet1!O476)*100</f>
        <v>-2.7253008705518775</v>
      </c>
      <c r="P476">
        <f>LN(Sheet1!P477/Sheet1!P476)*100</f>
        <v>-0.45955863545928893</v>
      </c>
      <c r="Q476">
        <f>LN(Sheet1!Q477/Sheet1!Q476)*100</f>
        <v>-0.99931435359485077</v>
      </c>
      <c r="R476">
        <f>LN(Sheet1!R477/Sheet1!R476)*100</f>
        <v>-6.0586452918149403E-2</v>
      </c>
      <c r="S476">
        <f>LN(Sheet1!S477/Sheet1!S476)*100</f>
        <v>1.837972157846866</v>
      </c>
      <c r="T476">
        <f>LN(Sheet1!T477/Sheet1!T476)*100</f>
        <v>-3.3932056287327317</v>
      </c>
      <c r="U476">
        <f>LN(Sheet1!U477/Sheet1!U476)*100</f>
        <v>1.1610713531512495</v>
      </c>
      <c r="V476">
        <f>LN(Sheet1!V477/Sheet1!V476)*100</f>
        <v>-1.4193161423590122</v>
      </c>
      <c r="W476">
        <f>LN(Sheet1!W477/Sheet1!W476)*100</f>
        <v>-1.3832845803953651</v>
      </c>
      <c r="X476">
        <f>LN(Sheet1!X477/Sheet1!X476)*100</f>
        <v>-2.8941276498829454</v>
      </c>
      <c r="Y476">
        <f>LN(Sheet1!Y477/Sheet1!Y476)*100</f>
        <v>-0.30338075855212954</v>
      </c>
      <c r="Z476">
        <f>LN(Sheet1!Z477/Sheet1!Z476)*100</f>
        <v>2.3482907285084078</v>
      </c>
      <c r="AA476">
        <f>LN(Sheet1!AA477/Sheet1!AA476)*100</f>
        <v>0.28405570640933225</v>
      </c>
      <c r="AB476">
        <f>LN(Sheet1!AB477/Sheet1!AB476)*100</f>
        <v>-1.5715240803594672</v>
      </c>
      <c r="AC476">
        <f>LN(Sheet1!AC477/Sheet1!AC476)*100</f>
        <v>-0.10691757674131032</v>
      </c>
      <c r="AD476">
        <f>LN(Sheet1!AD477/Sheet1!AD476)*100</f>
        <v>-4.7643531337514373</v>
      </c>
      <c r="AE476">
        <f>LN(Sheet1!AE477/Sheet1!AE476)*100</f>
        <v>-1.6077378107499356</v>
      </c>
      <c r="AF476">
        <f>LN(Sheet1!AF477/Sheet1!AF476)*100</f>
        <v>0.62115335583050035</v>
      </c>
      <c r="AG476">
        <f>LN(Sheet1!AG477/Sheet1!AG476)*100</f>
        <v>-0.48864937545709947</v>
      </c>
      <c r="AH476">
        <f>LN(Sheet1!AH477/Sheet1!AH476)*100</f>
        <v>1.0281855896547989</v>
      </c>
      <c r="AI476">
        <f>LN(Sheet1!AI477/Sheet1!AI476)*100</f>
        <v>-5.4646494347824586</v>
      </c>
      <c r="AJ476">
        <f>LN(Sheet1!AJ477/Sheet1!AJ476)*100</f>
        <v>-0.51913845413136483</v>
      </c>
      <c r="AK476">
        <f>LN(Sheet1!AK477/Sheet1!AK476)*100</f>
        <v>-1.21190277712209</v>
      </c>
      <c r="AL476">
        <f>LN(Sheet1!AL477/Sheet1!AL476)*100</f>
        <v>1.4332646816416408</v>
      </c>
      <c r="AM476">
        <f>LN(Sheet1!AM477/Sheet1!AM476)*100</f>
        <v>-3.7553201361300976</v>
      </c>
      <c r="AN476">
        <f>LN(Sheet1!AN477/Sheet1!AN476)*100</f>
        <v>-1.6992754310881664</v>
      </c>
      <c r="AO476">
        <f>LN(Sheet1!AO477/Sheet1!AO476)*100</f>
        <v>-8.262032883968363</v>
      </c>
      <c r="AP476">
        <f>LN(Sheet1!AP477/Sheet1!AP476)*100</f>
        <v>-1.4774779125171851</v>
      </c>
      <c r="AQ476">
        <f>LN(Sheet1!AQ477/Sheet1!AQ476)*100</f>
        <v>3.1686836821996987E-2</v>
      </c>
      <c r="AR476">
        <f>LN(Sheet1!AR477/Sheet1!AR476)*100</f>
        <v>0.49758501191705773</v>
      </c>
      <c r="AS476">
        <f>LN(Sheet1!AS477/Sheet1!AS476)*100</f>
        <v>0</v>
      </c>
      <c r="AT476">
        <f>LN(Sheet1!AT477/Sheet1!AT476)*100</f>
        <v>-6.0164396005325554E-2</v>
      </c>
      <c r="AU476">
        <f>LN(Sheet1!AU477/Sheet1!AU476)*100</f>
        <v>-8.3425691221689497</v>
      </c>
      <c r="AV476">
        <f>LN(Sheet1!AV477/Sheet1!AV476)*100</f>
        <v>-2.1332139071220344</v>
      </c>
      <c r="AW476">
        <f>LN(Sheet1!AW477/Sheet1!AW476)*100</f>
        <v>-1.2914418320267882E-2</v>
      </c>
      <c r="AX476">
        <f>LN(Sheet1!AX477/Sheet1!AX476)*100</f>
        <v>-3.3774876144363857</v>
      </c>
      <c r="AY476">
        <f>LN(Sheet1!AY477/Sheet1!AY476)*100</f>
        <v>-2.2433671666790769</v>
      </c>
      <c r="AZ476">
        <f>LN(Sheet1!AZ477/Sheet1!AZ476)*100</f>
        <v>-5.8596839217937147</v>
      </c>
      <c r="BB476" s="1">
        <v>40220</v>
      </c>
      <c r="BC476">
        <v>0.34400000000000003</v>
      </c>
    </row>
    <row r="477" spans="1:55" x14ac:dyDescent="0.25">
      <c r="A477" s="1">
        <v>40227</v>
      </c>
      <c r="B477">
        <f>LN(Sheet1!B478/Sheet1!B477)*100</f>
        <v>3.5930445850328749</v>
      </c>
      <c r="C477">
        <f>LN(Sheet1!C478/Sheet1!C477)*100</f>
        <v>7.606082157133141</v>
      </c>
      <c r="D477">
        <f>LN(Sheet1!D478/Sheet1!D477)*100</f>
        <v>6.5784006415027196</v>
      </c>
      <c r="E477">
        <f>LN(Sheet1!E478/Sheet1!E477)*100</f>
        <v>4.9275164820851796</v>
      </c>
      <c r="F477">
        <f>LN(Sheet1!F478/Sheet1!F477)*100</f>
        <v>4.280326206238688</v>
      </c>
      <c r="G477">
        <f>LN(Sheet1!G478/Sheet1!G477)*100</f>
        <v>2.0735591759768774</v>
      </c>
      <c r="H477">
        <f>LN(Sheet1!H478/Sheet1!H477)*100</f>
        <v>3.4985436159719088</v>
      </c>
      <c r="I477">
        <f>LN(Sheet1!I478/Sheet1!I477)*100</f>
        <v>7.7753851479534672</v>
      </c>
      <c r="J477">
        <f>LN(Sheet1!J478/Sheet1!J477)*100</f>
        <v>2.8837950614964338</v>
      </c>
      <c r="K477">
        <f>LN(Sheet1!K478/Sheet1!K477)*100</f>
        <v>4.2306819369039435</v>
      </c>
      <c r="L477">
        <f>LN(Sheet1!L478/Sheet1!L477)*100</f>
        <v>4.4400681534791815</v>
      </c>
      <c r="M477">
        <f>LN(Sheet1!M478/Sheet1!M477)*100</f>
        <v>1.8350567205077755</v>
      </c>
      <c r="N477">
        <f>LN(Sheet1!N478/Sheet1!N477)*100</f>
        <v>-0.25579728122316758</v>
      </c>
      <c r="O477">
        <f>LN(Sheet1!O478/Sheet1!O477)*100</f>
        <v>7.4482458985384472</v>
      </c>
      <c r="P477">
        <f>LN(Sheet1!P478/Sheet1!P477)*100</f>
        <v>2.5436759786122738</v>
      </c>
      <c r="Q477">
        <f>LN(Sheet1!Q478/Sheet1!Q477)*100</f>
        <v>-3.9695089845167808</v>
      </c>
      <c r="R477">
        <f>LN(Sheet1!R478/Sheet1!R477)*100</f>
        <v>3.9129405011326499</v>
      </c>
      <c r="S477">
        <f>LN(Sheet1!S478/Sheet1!S477)*100</f>
        <v>5.6885683205637614</v>
      </c>
      <c r="T477">
        <f>LN(Sheet1!T478/Sheet1!T477)*100</f>
        <v>2.0573928771062429</v>
      </c>
      <c r="U477">
        <f>LN(Sheet1!U478/Sheet1!U477)*100</f>
        <v>3.256241864074009</v>
      </c>
      <c r="V477">
        <f>LN(Sheet1!V478/Sheet1!V477)*100</f>
        <v>3.4187315727932219</v>
      </c>
      <c r="W477">
        <f>LN(Sheet1!W478/Sheet1!W477)*100</f>
        <v>4.6651156355857388</v>
      </c>
      <c r="X477">
        <f>LN(Sheet1!X478/Sheet1!X477)*100</f>
        <v>2.9870279316921082</v>
      </c>
      <c r="Y477">
        <f>LN(Sheet1!Y478/Sheet1!Y477)*100</f>
        <v>3.694557678323128</v>
      </c>
      <c r="Z477">
        <f>LN(Sheet1!Z478/Sheet1!Z477)*100</f>
        <v>3.791470991665427</v>
      </c>
      <c r="AA477">
        <f>LN(Sheet1!AA478/Sheet1!AA477)*100</f>
        <v>6.0955348848189077</v>
      </c>
      <c r="AB477">
        <f>LN(Sheet1!AB478/Sheet1!AB477)*100</f>
        <v>3.2178799326873424</v>
      </c>
      <c r="AC477">
        <f>LN(Sheet1!AC478/Sheet1!AC477)*100</f>
        <v>0.48479399773852333</v>
      </c>
      <c r="AD477">
        <f>LN(Sheet1!AD478/Sheet1!AD477)*100</f>
        <v>8.1301332451107786</v>
      </c>
      <c r="AE477">
        <f>LN(Sheet1!AE478/Sheet1!AE477)*100</f>
        <v>1.982460240555731</v>
      </c>
      <c r="AF477">
        <f>LN(Sheet1!AF478/Sheet1!AF477)*100</f>
        <v>-1.0729237329986701</v>
      </c>
      <c r="AG477">
        <f>LN(Sheet1!AG478/Sheet1!AG477)*100</f>
        <v>2.5704409994492656</v>
      </c>
      <c r="AH477">
        <f>LN(Sheet1!AH478/Sheet1!AH477)*100</f>
        <v>2.0580500673520592</v>
      </c>
      <c r="AI477">
        <f>LN(Sheet1!AI478/Sheet1!AI477)*100</f>
        <v>3.4566634904349454</v>
      </c>
      <c r="AJ477">
        <f>LN(Sheet1!AJ478/Sheet1!AJ477)*100</f>
        <v>3.3226266152564929</v>
      </c>
      <c r="AK477">
        <f>LN(Sheet1!AK478/Sheet1!AK477)*100</f>
        <v>4.0880392475966518</v>
      </c>
      <c r="AL477">
        <f>LN(Sheet1!AL478/Sheet1!AL477)*100</f>
        <v>2.60382949058903</v>
      </c>
      <c r="AM477">
        <f>LN(Sheet1!AM478/Sheet1!AM477)*100</f>
        <v>4.5074031728516122</v>
      </c>
      <c r="AN477">
        <f>LN(Sheet1!AN478/Sheet1!AN477)*100</f>
        <v>3.5720209952402451</v>
      </c>
      <c r="AO477">
        <f>LN(Sheet1!AO478/Sheet1!AO477)*100</f>
        <v>4.0308472088864473</v>
      </c>
      <c r="AP477">
        <f>LN(Sheet1!AP478/Sheet1!AP477)*100</f>
        <v>7.492844254158042</v>
      </c>
      <c r="AQ477">
        <f>LN(Sheet1!AQ478/Sheet1!AQ477)*100</f>
        <v>3.2748156041669128</v>
      </c>
      <c r="AR477">
        <f>LN(Sheet1!AR478/Sheet1!AR477)*100</f>
        <v>-3.2438901507517612</v>
      </c>
      <c r="AS477">
        <f>LN(Sheet1!AS478/Sheet1!AS477)*100</f>
        <v>4.2787299149022031</v>
      </c>
      <c r="AT477">
        <f>LN(Sheet1!AT478/Sheet1!AT477)*100</f>
        <v>3.4423079477704102</v>
      </c>
      <c r="AU477">
        <f>LN(Sheet1!AU478/Sheet1!AU477)*100</f>
        <v>1.9948463566950383</v>
      </c>
      <c r="AV477">
        <f>LN(Sheet1!AV478/Sheet1!AV477)*100</f>
        <v>1.7302785768501281</v>
      </c>
      <c r="AW477">
        <f>LN(Sheet1!AW478/Sheet1!AW477)*100</f>
        <v>3.4133425320506978</v>
      </c>
      <c r="AX477">
        <f>LN(Sheet1!AX478/Sheet1!AX477)*100</f>
        <v>2.7862226328706328</v>
      </c>
      <c r="AY477">
        <f>LN(Sheet1!AY478/Sheet1!AY477)*100</f>
        <v>1.4283416475530437</v>
      </c>
      <c r="AZ477">
        <f>LN(Sheet1!AZ478/Sheet1!AZ477)*100</f>
        <v>3.8933834475680715</v>
      </c>
      <c r="BB477" s="1">
        <v>40227</v>
      </c>
      <c r="BC477">
        <v>0.34400000000000003</v>
      </c>
    </row>
    <row r="478" spans="1:55" x14ac:dyDescent="0.25">
      <c r="A478" s="1">
        <v>40234</v>
      </c>
      <c r="B478">
        <f>LN(Sheet1!B479/Sheet1!B478)*100</f>
        <v>-3.4297272151863281</v>
      </c>
      <c r="C478">
        <f>LN(Sheet1!C479/Sheet1!C478)*100</f>
        <v>-1.5887565395289676</v>
      </c>
      <c r="D478">
        <f>LN(Sheet1!D479/Sheet1!D478)*100</f>
        <v>-0.86255925750785778</v>
      </c>
      <c r="E478">
        <f>LN(Sheet1!E479/Sheet1!E478)*100</f>
        <v>-0.47377968054593655</v>
      </c>
      <c r="F478">
        <f>LN(Sheet1!F479/Sheet1!F478)*100</f>
        <v>-2.9641118318466271</v>
      </c>
      <c r="G478">
        <f>LN(Sheet1!G479/Sheet1!G478)*100</f>
        <v>-5.0862410521344641</v>
      </c>
      <c r="H478">
        <f>LN(Sheet1!H479/Sheet1!H478)*100</f>
        <v>-2.8865984009854917</v>
      </c>
      <c r="I478">
        <f>LN(Sheet1!I479/Sheet1!I478)*100</f>
        <v>-8.260333078997137</v>
      </c>
      <c r="J478">
        <f>LN(Sheet1!J479/Sheet1!J478)*100</f>
        <v>-7.8147229671188674</v>
      </c>
      <c r="K478">
        <f>LN(Sheet1!K479/Sheet1!K478)*100</f>
        <v>-2.1422043983284671</v>
      </c>
      <c r="L478">
        <f>LN(Sheet1!L479/Sheet1!L478)*100</f>
        <v>-2.7767484664329412</v>
      </c>
      <c r="M478">
        <f>LN(Sheet1!M479/Sheet1!M478)*100</f>
        <v>-8.0708729166095061</v>
      </c>
      <c r="N478">
        <f>LN(Sheet1!N479/Sheet1!N478)*100</f>
        <v>-0.13557813140309155</v>
      </c>
      <c r="O478">
        <f>LN(Sheet1!O479/Sheet1!O478)*100</f>
        <v>-1.4267664747792725</v>
      </c>
      <c r="P478">
        <f>LN(Sheet1!P479/Sheet1!P478)*100</f>
        <v>-6.2379289749378701</v>
      </c>
      <c r="Q478">
        <f>LN(Sheet1!Q479/Sheet1!Q478)*100</f>
        <v>-3.710973528854502</v>
      </c>
      <c r="R478">
        <f>LN(Sheet1!R479/Sheet1!R478)*100</f>
        <v>-1.0638398205055755</v>
      </c>
      <c r="S478">
        <f>LN(Sheet1!S479/Sheet1!S478)*100</f>
        <v>-3.6812347988608871</v>
      </c>
      <c r="T478">
        <f>LN(Sheet1!T479/Sheet1!T478)*100</f>
        <v>-5.1913633436208704</v>
      </c>
      <c r="U478">
        <f>LN(Sheet1!U479/Sheet1!U478)*100</f>
        <v>-2.6959592391223901</v>
      </c>
      <c r="V478">
        <f>LN(Sheet1!V479/Sheet1!V478)*100</f>
        <v>-3.5732844204373344</v>
      </c>
      <c r="W478">
        <f>LN(Sheet1!W479/Sheet1!W478)*100</f>
        <v>-1.2709808436936076</v>
      </c>
      <c r="X478">
        <f>LN(Sheet1!X479/Sheet1!X478)*100</f>
        <v>-1.7073497617863234</v>
      </c>
      <c r="Y478">
        <f>LN(Sheet1!Y479/Sheet1!Y478)*100</f>
        <v>-4.0587445950743115</v>
      </c>
      <c r="Z478">
        <f>LN(Sheet1!Z479/Sheet1!Z478)*100</f>
        <v>-1.1407682102419145</v>
      </c>
      <c r="AA478">
        <f>LN(Sheet1!AA479/Sheet1!AA478)*100</f>
        <v>9.363734264060666E-3</v>
      </c>
      <c r="AB478">
        <f>LN(Sheet1!AB479/Sheet1!AB478)*100</f>
        <v>-3.1657338564879614</v>
      </c>
      <c r="AC478">
        <f>LN(Sheet1!AC479/Sheet1!AC478)*100</f>
        <v>1.2633910413220861</v>
      </c>
      <c r="AD478">
        <f>LN(Sheet1!AD479/Sheet1!AD478)*100</f>
        <v>-8.0685090766274659</v>
      </c>
      <c r="AE478">
        <f>LN(Sheet1!AE479/Sheet1!AE478)*100</f>
        <v>-3.3258131689315724</v>
      </c>
      <c r="AF478">
        <f>LN(Sheet1!AF479/Sheet1!AF478)*100</f>
        <v>0.58425284668857491</v>
      </c>
      <c r="AG478">
        <f>LN(Sheet1!AG479/Sheet1!AG478)*100</f>
        <v>-3.6331222245498478</v>
      </c>
      <c r="AH478">
        <f>LN(Sheet1!AH479/Sheet1!AH478)*100</f>
        <v>1.2191290648437478</v>
      </c>
      <c r="AI478">
        <f>LN(Sheet1!AI479/Sheet1!AI478)*100</f>
        <v>-1.9975730699667491</v>
      </c>
      <c r="AJ478">
        <f>LN(Sheet1!AJ479/Sheet1!AJ478)*100</f>
        <v>5.4909857698850636E-2</v>
      </c>
      <c r="AK478">
        <f>LN(Sheet1!AK479/Sheet1!AK478)*100</f>
        <v>-4.275554361362623</v>
      </c>
      <c r="AL478">
        <f>LN(Sheet1!AL479/Sheet1!AL478)*100</f>
        <v>11.337712580499408</v>
      </c>
      <c r="AM478">
        <f>LN(Sheet1!AM479/Sheet1!AM478)*100</f>
        <v>-6.1505432540219047</v>
      </c>
      <c r="AN478">
        <f>LN(Sheet1!AN479/Sheet1!AN478)*100</f>
        <v>-2.8133514997047633</v>
      </c>
      <c r="AO478">
        <f>LN(Sheet1!AO479/Sheet1!AO478)*100</f>
        <v>-0.27946215682666087</v>
      </c>
      <c r="AP478">
        <f>LN(Sheet1!AP479/Sheet1!AP478)*100</f>
        <v>-2.8139210043435074</v>
      </c>
      <c r="AQ478">
        <f>LN(Sheet1!AQ479/Sheet1!AQ478)*100</f>
        <v>-4.4712308657602886</v>
      </c>
      <c r="AR478">
        <f>LN(Sheet1!AR479/Sheet1!AR478)*100</f>
        <v>2.0693073702138109</v>
      </c>
      <c r="AS478">
        <f>LN(Sheet1!AS479/Sheet1!AS478)*100</f>
        <v>-3.0881070666374022</v>
      </c>
      <c r="AT478">
        <f>LN(Sheet1!AT479/Sheet1!AT478)*100</f>
        <v>-6.1257041315731033</v>
      </c>
      <c r="AU478">
        <f>LN(Sheet1!AU479/Sheet1!AU478)*100</f>
        <v>-1.0931773029546967</v>
      </c>
      <c r="AV478">
        <f>LN(Sheet1!AV479/Sheet1!AV478)*100</f>
        <v>-7.9789857670013413</v>
      </c>
      <c r="AW478">
        <f>LN(Sheet1!AW479/Sheet1!AW478)*100</f>
        <v>-1.0117622429470432</v>
      </c>
      <c r="AX478">
        <f>LN(Sheet1!AX479/Sheet1!AX478)*100</f>
        <v>-2.6272781921070649</v>
      </c>
      <c r="AY478">
        <f>LN(Sheet1!AY479/Sheet1!AY478)*100</f>
        <v>-0.84898903412966442</v>
      </c>
      <c r="AZ478">
        <f>LN(Sheet1!AZ479/Sheet1!AZ478)*100</f>
        <v>1.9326796393363961</v>
      </c>
      <c r="BB478" s="1">
        <v>40234</v>
      </c>
      <c r="BC478">
        <v>0.34300000000000003</v>
      </c>
    </row>
    <row r="479" spans="1:55" x14ac:dyDescent="0.25">
      <c r="A479" s="1">
        <v>40241</v>
      </c>
      <c r="B479">
        <f>LN(Sheet1!B480/Sheet1!B479)*100</f>
        <v>4.7895821380621326</v>
      </c>
      <c r="C479">
        <f>LN(Sheet1!C480/Sheet1!C479)*100</f>
        <v>6.288160375578709</v>
      </c>
      <c r="D479">
        <f>LN(Sheet1!D480/Sheet1!D479)*100</f>
        <v>7.4114697985286817</v>
      </c>
      <c r="E479">
        <f>LN(Sheet1!E480/Sheet1!E479)*100</f>
        <v>5.6662462205541315</v>
      </c>
      <c r="F479">
        <f>LN(Sheet1!F480/Sheet1!F479)*100</f>
        <v>0.74296815226411839</v>
      </c>
      <c r="G479">
        <f>LN(Sheet1!G480/Sheet1!G479)*100</f>
        <v>8.4701537159237628</v>
      </c>
      <c r="H479">
        <f>LN(Sheet1!H480/Sheet1!H479)*100</f>
        <v>4.0065461403541462</v>
      </c>
      <c r="I479">
        <f>LN(Sheet1!I480/Sheet1!I479)*100</f>
        <v>4.978215788924941</v>
      </c>
      <c r="J479">
        <f>LN(Sheet1!J480/Sheet1!J479)*100</f>
        <v>8.3636802316073062</v>
      </c>
      <c r="K479">
        <f>LN(Sheet1!K480/Sheet1!K479)*100</f>
        <v>1.5328348275921344</v>
      </c>
      <c r="L479">
        <f>LN(Sheet1!L480/Sheet1!L479)*100</f>
        <v>4.5341753600829113</v>
      </c>
      <c r="M479">
        <f>LN(Sheet1!M480/Sheet1!M479)*100</f>
        <v>6.934881181217845</v>
      </c>
      <c r="N479">
        <f>LN(Sheet1!N480/Sheet1!N479)*100</f>
        <v>7.1740902671318869</v>
      </c>
      <c r="O479">
        <f>LN(Sheet1!O480/Sheet1!O479)*100</f>
        <v>6.1355494577450154</v>
      </c>
      <c r="P479">
        <f>LN(Sheet1!P480/Sheet1!P479)*100</f>
        <v>6.2379289749378728</v>
      </c>
      <c r="Q479">
        <f>LN(Sheet1!Q480/Sheet1!Q479)*100</f>
        <v>5.0230823251242009</v>
      </c>
      <c r="R479">
        <f>LN(Sheet1!R480/Sheet1!R479)*100</f>
        <v>1.7243006120672613</v>
      </c>
      <c r="S479">
        <f>LN(Sheet1!S480/Sheet1!S479)*100</f>
        <v>8.6107982075291236</v>
      </c>
      <c r="T479">
        <f>LN(Sheet1!T480/Sheet1!T479)*100</f>
        <v>9.5028080245841071</v>
      </c>
      <c r="U479">
        <f>LN(Sheet1!U480/Sheet1!U479)*100</f>
        <v>1.8020319513919838</v>
      </c>
      <c r="V479">
        <f>LN(Sheet1!V480/Sheet1!V479)*100</f>
        <v>2.8615546998968258</v>
      </c>
      <c r="W479">
        <f>LN(Sheet1!W480/Sheet1!W479)*100</f>
        <v>3.2175372038853642</v>
      </c>
      <c r="X479">
        <f>LN(Sheet1!X480/Sheet1!X479)*100</f>
        <v>-0.18181162057055889</v>
      </c>
      <c r="Y479">
        <f>LN(Sheet1!Y480/Sheet1!Y479)*100</f>
        <v>4.0587445950743133</v>
      </c>
      <c r="Z479">
        <f>LN(Sheet1!Z480/Sheet1!Z479)*100</f>
        <v>2.8390938647893824</v>
      </c>
      <c r="AA479">
        <f>LN(Sheet1!AA480/Sheet1!AA479)*100</f>
        <v>7.1841494450034586</v>
      </c>
      <c r="AB479">
        <f>LN(Sheet1!AB480/Sheet1!AB479)*100</f>
        <v>4.3257769942324718</v>
      </c>
      <c r="AC479">
        <f>LN(Sheet1!AC480/Sheet1!AC479)*100</f>
        <v>3.2300430749612046</v>
      </c>
      <c r="AD479">
        <f>LN(Sheet1!AD480/Sheet1!AD479)*100</f>
        <v>11.66077397451739</v>
      </c>
      <c r="AE479">
        <f>LN(Sheet1!AE480/Sheet1!AE479)*100</f>
        <v>4.8099333723156734</v>
      </c>
      <c r="AF479">
        <f>LN(Sheet1!AF480/Sheet1!AF479)*100</f>
        <v>3.1794233379646686</v>
      </c>
      <c r="AG479">
        <f>LN(Sheet1!AG480/Sheet1!AG479)*100</f>
        <v>9.025285618967068</v>
      </c>
      <c r="AH479">
        <f>LN(Sheet1!AH480/Sheet1!AH479)*100</f>
        <v>3.5236806099443982</v>
      </c>
      <c r="AI479">
        <f>LN(Sheet1!AI480/Sheet1!AI479)*100</f>
        <v>4.6990462670374935</v>
      </c>
      <c r="AJ479">
        <f>LN(Sheet1!AJ480/Sheet1!AJ479)*100</f>
        <v>2.5562517290296554</v>
      </c>
      <c r="AK479">
        <f>LN(Sheet1!AK480/Sheet1!AK479)*100</f>
        <v>5.3055407534905195</v>
      </c>
      <c r="AL479">
        <f>LN(Sheet1!AL480/Sheet1!AL479)*100</f>
        <v>7.5012600922653592</v>
      </c>
      <c r="AM479">
        <f>LN(Sheet1!AM480/Sheet1!AM479)*100</f>
        <v>11.653483997151675</v>
      </c>
      <c r="AN479">
        <f>LN(Sheet1!AN480/Sheet1!AN479)*100</f>
        <v>3.5092784426293391</v>
      </c>
      <c r="AO479">
        <f>LN(Sheet1!AO480/Sheet1!AO479)*100</f>
        <v>4.6431520646970057</v>
      </c>
      <c r="AP479">
        <f>LN(Sheet1!AP480/Sheet1!AP479)*100</f>
        <v>4.8519920356978528</v>
      </c>
      <c r="AQ479">
        <f>LN(Sheet1!AQ480/Sheet1!AQ479)*100</f>
        <v>6.4168493381267746</v>
      </c>
      <c r="AR479">
        <f>LN(Sheet1!AR480/Sheet1!AR479)*100</f>
        <v>7.4786828902158282</v>
      </c>
      <c r="AS479">
        <f>LN(Sheet1!AS480/Sheet1!AS479)*100</f>
        <v>4.4273535353454756</v>
      </c>
      <c r="AT479">
        <f>LN(Sheet1!AT480/Sheet1!AT479)*100</f>
        <v>2.6954390013154121</v>
      </c>
      <c r="AU479">
        <f>LN(Sheet1!AU480/Sheet1!AU479)*100</f>
        <v>5.6287239367142643</v>
      </c>
      <c r="AV479">
        <f>LN(Sheet1!AV480/Sheet1!AV479)*100</f>
        <v>6.6074370004940208</v>
      </c>
      <c r="AW479">
        <f>LN(Sheet1!AW480/Sheet1!AW479)*100</f>
        <v>2.3010078916680246</v>
      </c>
      <c r="AX479">
        <f>LN(Sheet1!AX480/Sheet1!AX479)*100</f>
        <v>8.7677099349200827</v>
      </c>
      <c r="AY479">
        <f>LN(Sheet1!AY480/Sheet1!AY479)*100</f>
        <v>5.4080402144826856</v>
      </c>
      <c r="AZ479">
        <f>LN(Sheet1!AZ480/Sheet1!AZ479)*100</f>
        <v>1.3463026429627107</v>
      </c>
      <c r="BB479" s="1">
        <v>40241</v>
      </c>
      <c r="BC479">
        <v>0.34300000000000003</v>
      </c>
    </row>
    <row r="480" spans="1:55" x14ac:dyDescent="0.25">
      <c r="A480" s="1">
        <v>40248</v>
      </c>
      <c r="B480">
        <f>LN(Sheet1!B481/Sheet1!B480)*100</f>
        <v>2.8081995931444204</v>
      </c>
      <c r="C480">
        <f>LN(Sheet1!C481/Sheet1!C480)*100</f>
        <v>0.50753957224581203</v>
      </c>
      <c r="D480">
        <f>LN(Sheet1!D481/Sheet1!D480)*100</f>
        <v>-5.1859484564316292</v>
      </c>
      <c r="E480">
        <f>LN(Sheet1!E481/Sheet1!E480)*100</f>
        <v>1.2761550803469153</v>
      </c>
      <c r="F480">
        <f>LN(Sheet1!F481/Sheet1!F480)*100</f>
        <v>1.3746093940986177</v>
      </c>
      <c r="G480">
        <f>LN(Sheet1!G481/Sheet1!G480)*100</f>
        <v>3.592359827114723</v>
      </c>
      <c r="H480">
        <f>LN(Sheet1!H481/Sheet1!H480)*100</f>
        <v>3.8521866530634807</v>
      </c>
      <c r="I480">
        <f>LN(Sheet1!I481/Sheet1!I480)*100</f>
        <v>5.900943027495881</v>
      </c>
      <c r="J480">
        <f>LN(Sheet1!J481/Sheet1!J480)*100</f>
        <v>2.7974078574758732</v>
      </c>
      <c r="K480">
        <f>LN(Sheet1!K481/Sheet1!K480)*100</f>
        <v>5.7933911571772319</v>
      </c>
      <c r="L480">
        <f>LN(Sheet1!L481/Sheet1!L480)*100</f>
        <v>0.40455065288043934</v>
      </c>
      <c r="M480">
        <f>LN(Sheet1!M481/Sheet1!M480)*100</f>
        <v>4.9449155363753539</v>
      </c>
      <c r="N480">
        <f>LN(Sheet1!N481/Sheet1!N480)*100</f>
        <v>3.5181386445728644</v>
      </c>
      <c r="O480">
        <f>LN(Sheet1!O481/Sheet1!O480)*100</f>
        <v>3.8166343690278435</v>
      </c>
      <c r="P480">
        <f>LN(Sheet1!P481/Sheet1!P480)*100</f>
        <v>3.6914511142260125</v>
      </c>
      <c r="Q480">
        <f>LN(Sheet1!Q481/Sheet1!Q480)*100</f>
        <v>3.9325387409845272</v>
      </c>
      <c r="R480">
        <f>LN(Sheet1!R481/Sheet1!R480)*100</f>
        <v>2.0239538053622721</v>
      </c>
      <c r="S480">
        <f>LN(Sheet1!S481/Sheet1!S480)*100</f>
        <v>4.9455874515767588</v>
      </c>
      <c r="T480">
        <f>LN(Sheet1!T481/Sheet1!T480)*100</f>
        <v>0.62366451001892176</v>
      </c>
      <c r="U480">
        <f>LN(Sheet1!U481/Sheet1!U480)*100</f>
        <v>3.422741563368866</v>
      </c>
      <c r="V480">
        <f>LN(Sheet1!V481/Sheet1!V480)*100</f>
        <v>2.5794174146055417</v>
      </c>
      <c r="W480">
        <f>LN(Sheet1!W481/Sheet1!W480)*100</f>
        <v>3.4146756601493884</v>
      </c>
      <c r="X480">
        <f>LN(Sheet1!X481/Sheet1!X480)*100</f>
        <v>5.9416421330994993</v>
      </c>
      <c r="Y480">
        <f>LN(Sheet1!Y481/Sheet1!Y480)*100</f>
        <v>4.0143396451268725</v>
      </c>
      <c r="Z480">
        <f>LN(Sheet1!Z481/Sheet1!Z480)*100</f>
        <v>3.3124109683256693</v>
      </c>
      <c r="AA480">
        <f>LN(Sheet1!AA481/Sheet1!AA480)*100</f>
        <v>-0.13952476647587073</v>
      </c>
      <c r="AB480">
        <f>LN(Sheet1!AB481/Sheet1!AB480)*100</f>
        <v>3.0821448801346651</v>
      </c>
      <c r="AC480">
        <f>LN(Sheet1!AC481/Sheet1!AC480)*100</f>
        <v>4.556124088870309</v>
      </c>
      <c r="AD480">
        <f>LN(Sheet1!AD481/Sheet1!AD480)*100</f>
        <v>3.0069657935923915</v>
      </c>
      <c r="AE480">
        <f>LN(Sheet1!AE481/Sheet1!AE480)*100</f>
        <v>3.3504240569454518</v>
      </c>
      <c r="AF480">
        <f>LN(Sheet1!AF481/Sheet1!AF480)*100</f>
        <v>1.4768080366198486</v>
      </c>
      <c r="AG480">
        <f>LN(Sheet1!AG481/Sheet1!AG480)*100</f>
        <v>2.0616705668757276</v>
      </c>
      <c r="AH480">
        <f>LN(Sheet1!AH481/Sheet1!AH480)*100</f>
        <v>1.1578229598952612</v>
      </c>
      <c r="AI480">
        <f>LN(Sheet1!AI481/Sheet1!AI480)*100</f>
        <v>4.4409143460773519</v>
      </c>
      <c r="AJ480">
        <f>LN(Sheet1!AJ481/Sheet1!AJ480)*100</f>
        <v>1.6714959130646425</v>
      </c>
      <c r="AK480">
        <f>LN(Sheet1!AK481/Sheet1!AK480)*100</f>
        <v>5.649942540061959</v>
      </c>
      <c r="AL480">
        <f>LN(Sheet1!AL481/Sheet1!AL480)*100</f>
        <v>1.8594116922985471</v>
      </c>
      <c r="AM480">
        <f>LN(Sheet1!AM481/Sheet1!AM480)*100</f>
        <v>0</v>
      </c>
      <c r="AN480">
        <f>LN(Sheet1!AN481/Sheet1!AN480)*100</f>
        <v>1.5207544447190893</v>
      </c>
      <c r="AO480">
        <f>LN(Sheet1!AO481/Sheet1!AO480)*100</f>
        <v>-0.4143684491236867</v>
      </c>
      <c r="AP480">
        <f>LN(Sheet1!AP481/Sheet1!AP480)*100</f>
        <v>4.286241176695321</v>
      </c>
      <c r="AQ480">
        <f>LN(Sheet1!AQ481/Sheet1!AQ480)*100</f>
        <v>1.1522004083823794</v>
      </c>
      <c r="AR480">
        <f>LN(Sheet1!AR481/Sheet1!AR480)*100</f>
        <v>2.5794157573293086</v>
      </c>
      <c r="AS480">
        <f>LN(Sheet1!AS481/Sheet1!AS480)*100</f>
        <v>1.4332716622712804</v>
      </c>
      <c r="AT480">
        <f>LN(Sheet1!AT481/Sheet1!AT480)*100</f>
        <v>3.2556745623230099</v>
      </c>
      <c r="AU480">
        <f>LN(Sheet1!AU481/Sheet1!AU480)*100</f>
        <v>-1.1131643411367893</v>
      </c>
      <c r="AV480">
        <f>LN(Sheet1!AV481/Sheet1!AV480)*100</f>
        <v>3.022919734117631</v>
      </c>
      <c r="AW480">
        <f>LN(Sheet1!AW481/Sheet1!AW480)*100</f>
        <v>-0.13265170192403719</v>
      </c>
      <c r="AX480">
        <f>LN(Sheet1!AX481/Sheet1!AX480)*100</f>
        <v>2.4330379778878117</v>
      </c>
      <c r="AY480">
        <f>LN(Sheet1!AY481/Sheet1!AY480)*100</f>
        <v>1.679806746787941</v>
      </c>
      <c r="AZ480">
        <f>LN(Sheet1!AZ481/Sheet1!AZ480)*100</f>
        <v>11.205001422090573</v>
      </c>
      <c r="BB480" s="1">
        <v>40248</v>
      </c>
      <c r="BC480">
        <v>0.34</v>
      </c>
    </row>
    <row r="481" spans="1:55" x14ac:dyDescent="0.25">
      <c r="A481" s="1">
        <v>40255</v>
      </c>
      <c r="B481">
        <f>LN(Sheet1!B482/Sheet1!B481)*100</f>
        <v>0.61904521798751833</v>
      </c>
      <c r="C481">
        <f>LN(Sheet1!C482/Sheet1!C481)*100</f>
        <v>-1.1541299503008255</v>
      </c>
      <c r="D481">
        <f>LN(Sheet1!D482/Sheet1!D481)*100</f>
        <v>-1.1298508782764982</v>
      </c>
      <c r="E481">
        <f>LN(Sheet1!E482/Sheet1!E481)*100</f>
        <v>1.7942114226524968</v>
      </c>
      <c r="F481">
        <f>LN(Sheet1!F482/Sheet1!F481)*100</f>
        <v>2.5720287362655201</v>
      </c>
      <c r="G481">
        <f>LN(Sheet1!G482/Sheet1!G481)*100</f>
        <v>-0.53986656799433019</v>
      </c>
      <c r="H481">
        <f>LN(Sheet1!H482/Sheet1!H481)*100</f>
        <v>0.50623768491538546</v>
      </c>
      <c r="I481">
        <f>LN(Sheet1!I482/Sheet1!I481)*100</f>
        <v>-0.96999663750519716</v>
      </c>
      <c r="J481">
        <f>LN(Sheet1!J482/Sheet1!J481)*100</f>
        <v>-1.1683889709019977</v>
      </c>
      <c r="K481">
        <f>LN(Sheet1!K482/Sheet1!K481)*100</f>
        <v>1.1571009772726664</v>
      </c>
      <c r="L481">
        <f>LN(Sheet1!L482/Sheet1!L481)*100</f>
        <v>-1.4165409774424078</v>
      </c>
      <c r="M481">
        <f>LN(Sheet1!M482/Sheet1!M481)*100</f>
        <v>-1.0461249969552944</v>
      </c>
      <c r="N481">
        <f>LN(Sheet1!N482/Sheet1!N481)*100</f>
        <v>-1.8047959273393053</v>
      </c>
      <c r="O481">
        <f>LN(Sheet1!O482/Sheet1!O481)*100</f>
        <v>0.52563413215110333</v>
      </c>
      <c r="P481">
        <f>LN(Sheet1!P482/Sheet1!P481)*100</f>
        <v>-3.5791766160272234</v>
      </c>
      <c r="Q481">
        <f>LN(Sheet1!Q482/Sheet1!Q481)*100</f>
        <v>4.2731752198299411</v>
      </c>
      <c r="R481">
        <f>LN(Sheet1!R482/Sheet1!R481)*100</f>
        <v>-1.2300033068316154</v>
      </c>
      <c r="S481">
        <f>LN(Sheet1!S482/Sheet1!S481)*100</f>
        <v>3.5711194529809358</v>
      </c>
      <c r="T481">
        <f>LN(Sheet1!T482/Sheet1!T481)*100</f>
        <v>1.6922922899324671</v>
      </c>
      <c r="U481">
        <f>LN(Sheet1!U482/Sheet1!U481)*100</f>
        <v>-0.41543946519214425</v>
      </c>
      <c r="V481">
        <f>LN(Sheet1!V482/Sheet1!V481)*100</f>
        <v>-2.9190908359547416</v>
      </c>
      <c r="W481">
        <f>LN(Sheet1!W482/Sheet1!W481)*100</f>
        <v>-1.0858852515108317</v>
      </c>
      <c r="X481">
        <f>LN(Sheet1!X482/Sheet1!X481)*100</f>
        <v>-1.4926681672999149</v>
      </c>
      <c r="Y481">
        <f>LN(Sheet1!Y482/Sheet1!Y481)*100</f>
        <v>-3.2555434742225802</v>
      </c>
      <c r="Z481">
        <f>LN(Sheet1!Z482/Sheet1!Z481)*100</f>
        <v>1.2224048268372472</v>
      </c>
      <c r="AA481">
        <f>LN(Sheet1!AA482/Sheet1!AA481)*100</f>
        <v>-0.71374139888689248</v>
      </c>
      <c r="AB481">
        <f>LN(Sheet1!AB482/Sheet1!AB481)*100</f>
        <v>0.39874070505334924</v>
      </c>
      <c r="AC481">
        <f>LN(Sheet1!AC482/Sheet1!AC481)*100</f>
        <v>3.8027395589239323</v>
      </c>
      <c r="AD481">
        <f>LN(Sheet1!AD482/Sheet1!AD481)*100</f>
        <v>-0.17678197594460685</v>
      </c>
      <c r="AE481">
        <f>LN(Sheet1!AE482/Sheet1!AE481)*100</f>
        <v>3.499598291277545</v>
      </c>
      <c r="AF481">
        <f>LN(Sheet1!AF482/Sheet1!AF481)*100</f>
        <v>-0.17714849403726005</v>
      </c>
      <c r="AG481">
        <f>LN(Sheet1!AG482/Sheet1!AG481)*100</f>
        <v>1.6422606227955563</v>
      </c>
      <c r="AH481">
        <f>LN(Sheet1!AH482/Sheet1!AH481)*100</f>
        <v>-0.38272609427905835</v>
      </c>
      <c r="AI481">
        <f>LN(Sheet1!AI482/Sheet1!AI481)*100</f>
        <v>5.1528328004624795</v>
      </c>
      <c r="AJ481">
        <f>LN(Sheet1!AJ482/Sheet1!AJ481)*100</f>
        <v>-0.53643007761966721</v>
      </c>
      <c r="AK481">
        <f>LN(Sheet1!AK482/Sheet1!AK481)*100</f>
        <v>2.3098010523560446</v>
      </c>
      <c r="AL481">
        <f>LN(Sheet1!AL482/Sheet1!AL481)*100</f>
        <v>4.9875872027438417</v>
      </c>
      <c r="AM481">
        <f>LN(Sheet1!AM482/Sheet1!AM481)*100</f>
        <v>1.6147360934294359</v>
      </c>
      <c r="AN481">
        <f>LN(Sheet1!AN482/Sheet1!AN481)*100</f>
        <v>1.6221287986162534</v>
      </c>
      <c r="AO481">
        <f>LN(Sheet1!AO482/Sheet1!AO481)*100</f>
        <v>2.6359417974865957</v>
      </c>
      <c r="AP481">
        <f>LN(Sheet1!AP482/Sheet1!AP481)*100</f>
        <v>0.92679455047138504</v>
      </c>
      <c r="AQ481">
        <f>LN(Sheet1!AQ482/Sheet1!AQ481)*100</f>
        <v>6.5212841556743077</v>
      </c>
      <c r="AR481">
        <f>LN(Sheet1!AR482/Sheet1!AR481)*100</f>
        <v>1.477512807082078</v>
      </c>
      <c r="AS481">
        <f>LN(Sheet1!AS482/Sheet1!AS481)*100</f>
        <v>-0.39158213574115525</v>
      </c>
      <c r="AT481">
        <f>LN(Sheet1!AT482/Sheet1!AT481)*100</f>
        <v>-0.85393605040563458</v>
      </c>
      <c r="AU481">
        <f>LN(Sheet1!AU482/Sheet1!AU481)*100</f>
        <v>-1.4260102811398747</v>
      </c>
      <c r="AV481">
        <f>LN(Sheet1!AV482/Sheet1!AV481)*100</f>
        <v>6.3684403568408028</v>
      </c>
      <c r="AW481">
        <f>LN(Sheet1!AW482/Sheet1!AW481)*100</f>
        <v>-0.35442858643728503</v>
      </c>
      <c r="AX481">
        <f>LN(Sheet1!AX482/Sheet1!AX481)*100</f>
        <v>2.0037039260703016</v>
      </c>
      <c r="AY481">
        <f>LN(Sheet1!AY482/Sheet1!AY481)*100</f>
        <v>-1.1080799592809738</v>
      </c>
      <c r="AZ481">
        <f>LN(Sheet1!AZ482/Sheet1!AZ481)*100</f>
        <v>3.9961939631897105</v>
      </c>
      <c r="BB481" s="1">
        <v>40255</v>
      </c>
      <c r="BC481">
        <v>0.33600000000000002</v>
      </c>
    </row>
    <row r="482" spans="1:55" x14ac:dyDescent="0.25">
      <c r="A482" s="1">
        <v>40262</v>
      </c>
      <c r="B482">
        <f>LN(Sheet1!B483/Sheet1!B482)*100</f>
        <v>1.1723748555157245</v>
      </c>
      <c r="C482">
        <f>LN(Sheet1!C483/Sheet1!C482)*100</f>
        <v>0.45416651118413032</v>
      </c>
      <c r="D482">
        <f>LN(Sheet1!D483/Sheet1!D482)*100</f>
        <v>3.9356825568018179</v>
      </c>
      <c r="E482">
        <f>LN(Sheet1!E483/Sheet1!E482)*100</f>
        <v>1.459879942115285</v>
      </c>
      <c r="F482">
        <f>LN(Sheet1!F483/Sheet1!F482)*100</f>
        <v>-5.3625839188837565E-2</v>
      </c>
      <c r="G482">
        <f>LN(Sheet1!G483/Sheet1!G482)*100</f>
        <v>6.3109738358883503</v>
      </c>
      <c r="H482">
        <f>LN(Sheet1!H483/Sheet1!H482)*100</f>
        <v>0.11226015795074386</v>
      </c>
      <c r="I482">
        <f>LN(Sheet1!I483/Sheet1!I482)*100</f>
        <v>4.3384235992484053</v>
      </c>
      <c r="J482">
        <f>LN(Sheet1!J483/Sheet1!J482)*100</f>
        <v>-1.4791290876671157</v>
      </c>
      <c r="K482">
        <f>LN(Sheet1!K483/Sheet1!K482)*100</f>
        <v>1.298515698332821</v>
      </c>
      <c r="L482">
        <f>LN(Sheet1!L483/Sheet1!L482)*100</f>
        <v>-1.0608965799574988</v>
      </c>
      <c r="M482">
        <f>LN(Sheet1!M483/Sheet1!M482)*100</f>
        <v>4.7156162790951452E-2</v>
      </c>
      <c r="N482">
        <f>LN(Sheet1!N483/Sheet1!N482)*100</f>
        <v>5.8517848524566807</v>
      </c>
      <c r="O482">
        <f>LN(Sheet1!O483/Sheet1!O482)*100</f>
        <v>2.6392285274921234</v>
      </c>
      <c r="P482">
        <f>LN(Sheet1!P483/Sheet1!P482)*100</f>
        <v>0.8374147561836498</v>
      </c>
      <c r="Q482">
        <f>LN(Sheet1!Q483/Sheet1!Q482)*100</f>
        <v>1.0762671156090933</v>
      </c>
      <c r="R482">
        <f>LN(Sheet1!R483/Sheet1!R482)*100</f>
        <v>-0.26395038816282168</v>
      </c>
      <c r="S482">
        <f>LN(Sheet1!S483/Sheet1!S482)*100</f>
        <v>5.7455131950452936</v>
      </c>
      <c r="T482">
        <f>LN(Sheet1!T483/Sheet1!T482)*100</f>
        <v>0.23943504794510612</v>
      </c>
      <c r="U482">
        <f>LN(Sheet1!U483/Sheet1!U482)*100</f>
        <v>0.1354489371170203</v>
      </c>
      <c r="V482">
        <f>LN(Sheet1!V483/Sheet1!V482)*100</f>
        <v>1.8694814261239316</v>
      </c>
      <c r="W482">
        <f>LN(Sheet1!W483/Sheet1!W482)*100</f>
        <v>0.66198382756938901</v>
      </c>
      <c r="X482">
        <f>LN(Sheet1!X483/Sheet1!X482)*100</f>
        <v>2.0262581595477962</v>
      </c>
      <c r="Y482">
        <f>LN(Sheet1!Y483/Sheet1!Y482)*100</f>
        <v>1.3845925763278022</v>
      </c>
      <c r="Z482">
        <f>LN(Sheet1!Z483/Sheet1!Z482)*100</f>
        <v>1.0074066791064065</v>
      </c>
      <c r="AA482">
        <f>LN(Sheet1!AA483/Sheet1!AA482)*100</f>
        <v>0.37283197780959593</v>
      </c>
      <c r="AB482">
        <f>LN(Sheet1!AB483/Sheet1!AB482)*100</f>
        <v>0.76064489224095633</v>
      </c>
      <c r="AC482">
        <f>LN(Sheet1!AC483/Sheet1!AC482)*100</f>
        <v>3.0322515962352559</v>
      </c>
      <c r="AD482">
        <f>LN(Sheet1!AD483/Sheet1!AD482)*100</f>
        <v>1.2456996454496709</v>
      </c>
      <c r="AE482">
        <f>LN(Sheet1!AE483/Sheet1!AE482)*100</f>
        <v>-3.144288429263363</v>
      </c>
      <c r="AF482">
        <f>LN(Sheet1!AF483/Sheet1!AF482)*100</f>
        <v>-7.5914363394293902E-2</v>
      </c>
      <c r="AG482">
        <f>LN(Sheet1!AG483/Sheet1!AG482)*100</f>
        <v>0.37776228106748239</v>
      </c>
      <c r="AH482">
        <f>LN(Sheet1!AH483/Sheet1!AH482)*100</f>
        <v>2.1226123752917174</v>
      </c>
      <c r="AI482">
        <f>LN(Sheet1!AI483/Sheet1!AI482)*100</f>
        <v>3.3514129030363575</v>
      </c>
      <c r="AJ482">
        <f>LN(Sheet1!AJ483/Sheet1!AJ482)*100</f>
        <v>0.87789168856133681</v>
      </c>
      <c r="AK482">
        <f>LN(Sheet1!AK483/Sheet1!AK482)*100</f>
        <v>3.9124288000935183</v>
      </c>
      <c r="AL482">
        <f>LN(Sheet1!AL483/Sheet1!AL482)*100</f>
        <v>4.3256747491871996</v>
      </c>
      <c r="AM482">
        <f>LN(Sheet1!AM483/Sheet1!AM482)*100</f>
        <v>-2.2423277219488322</v>
      </c>
      <c r="AN482">
        <f>LN(Sheet1!AN483/Sheet1!AN482)*100</f>
        <v>-0.40750555818057582</v>
      </c>
      <c r="AO482">
        <f>LN(Sheet1!AO483/Sheet1!AO482)*100</f>
        <v>3.2831598463620786</v>
      </c>
      <c r="AP482">
        <f>LN(Sheet1!AP483/Sheet1!AP482)*100</f>
        <v>1.2877722645699079</v>
      </c>
      <c r="AQ482">
        <f>LN(Sheet1!AQ483/Sheet1!AQ482)*100</f>
        <v>2.7489291793508648</v>
      </c>
      <c r="AR482">
        <f>LN(Sheet1!AR483/Sheet1!AR482)*100</f>
        <v>5.2663299254678195</v>
      </c>
      <c r="AS482">
        <f>LN(Sheet1!AS483/Sheet1!AS482)*100</f>
        <v>0.50275596809962564</v>
      </c>
      <c r="AT482">
        <f>LN(Sheet1!AT483/Sheet1!AT482)*100</f>
        <v>0.2698247159547752</v>
      </c>
      <c r="AU482">
        <f>LN(Sheet1!AU483/Sheet1!AU482)*100</f>
        <v>-2.2670897297496535</v>
      </c>
      <c r="AV482">
        <f>LN(Sheet1!AV483/Sheet1!AV482)*100</f>
        <v>1.5021503835215799</v>
      </c>
      <c r="AW482">
        <f>LN(Sheet1!AW483/Sheet1!AW482)*100</f>
        <v>-1.2505393381972891</v>
      </c>
      <c r="AX482">
        <f>LN(Sheet1!AX483/Sheet1!AX482)*100</f>
        <v>1.2000385553722139</v>
      </c>
      <c r="AY482">
        <f>LN(Sheet1!AY483/Sheet1!AY482)*100</f>
        <v>2.835834292078899</v>
      </c>
      <c r="AZ482">
        <f>LN(Sheet1!AZ483/Sheet1!AZ482)*100</f>
        <v>-7.1176458153583493</v>
      </c>
      <c r="BB482" s="1">
        <v>40262</v>
      </c>
      <c r="BC482">
        <v>0.34300000000000003</v>
      </c>
    </row>
    <row r="483" spans="1:55" x14ac:dyDescent="0.25">
      <c r="A483" s="1">
        <v>40269</v>
      </c>
      <c r="B483">
        <f>LN(Sheet1!B484/Sheet1!B483)*100</f>
        <v>1.0680127226954297</v>
      </c>
      <c r="C483">
        <f>LN(Sheet1!C484/Sheet1!C483)*100</f>
        <v>1.7407338954562313</v>
      </c>
      <c r="D483">
        <f>LN(Sheet1!D484/Sheet1!D483)*100</f>
        <v>-0.10750762547742194</v>
      </c>
      <c r="E483">
        <f>LN(Sheet1!E484/Sheet1!E483)*100</f>
        <v>3.2446288423231016</v>
      </c>
      <c r="F483">
        <f>LN(Sheet1!F484/Sheet1!F483)*100</f>
        <v>-1.3105446854367844</v>
      </c>
      <c r="G483">
        <f>LN(Sheet1!G484/Sheet1!G483)*100</f>
        <v>0.62230820495438721</v>
      </c>
      <c r="H483">
        <f>LN(Sheet1!H484/Sheet1!H483)*100</f>
        <v>1.0593750028746227</v>
      </c>
      <c r="I483">
        <f>LN(Sheet1!I484/Sheet1!I483)*100</f>
        <v>0.63027366805729412</v>
      </c>
      <c r="J483">
        <f>LN(Sheet1!J484/Sheet1!J483)*100</f>
        <v>0.2969272417907538</v>
      </c>
      <c r="K483">
        <f>LN(Sheet1!K484/Sheet1!K483)*100</f>
        <v>3.5958194927554352</v>
      </c>
      <c r="L483">
        <f>LN(Sheet1!L484/Sheet1!L483)*100</f>
        <v>5.9317260095564039E-2</v>
      </c>
      <c r="M483">
        <f>LN(Sheet1!M484/Sheet1!M483)*100</f>
        <v>-0.81549671952567404</v>
      </c>
      <c r="N483">
        <f>LN(Sheet1!N484/Sheet1!N483)*100</f>
        <v>3.2224712471711339</v>
      </c>
      <c r="O483">
        <f>LN(Sheet1!O484/Sheet1!O483)*100</f>
        <v>-1.5961770852343102</v>
      </c>
      <c r="P483">
        <f>LN(Sheet1!P484/Sheet1!P483)*100</f>
        <v>2.0633120825993756</v>
      </c>
      <c r="Q483">
        <f>LN(Sheet1!Q484/Sheet1!Q483)*100</f>
        <v>1.1035490116331994</v>
      </c>
      <c r="R483">
        <f>LN(Sheet1!R484/Sheet1!R483)*100</f>
        <v>4.3726703162675431</v>
      </c>
      <c r="S483">
        <f>LN(Sheet1!S484/Sheet1!S483)*100</f>
        <v>1.3536044670406966</v>
      </c>
      <c r="T483">
        <f>LN(Sheet1!T484/Sheet1!T483)*100</f>
        <v>-0.73207647685416766</v>
      </c>
      <c r="U483">
        <f>LN(Sheet1!U484/Sheet1!U483)*100</f>
        <v>1.4398405780107415</v>
      </c>
      <c r="V483">
        <f>LN(Sheet1!V484/Sheet1!V483)*100</f>
        <v>2.1984312911105102</v>
      </c>
      <c r="W483">
        <f>LN(Sheet1!W484/Sheet1!W483)*100</f>
        <v>0.72046421150475104</v>
      </c>
      <c r="X483">
        <f>LN(Sheet1!X484/Sheet1!X483)*100</f>
        <v>1.3216499269670163</v>
      </c>
      <c r="Y483">
        <f>LN(Sheet1!Y484/Sheet1!Y483)*100</f>
        <v>0.56988935102521598</v>
      </c>
      <c r="Z483">
        <f>LN(Sheet1!Z484/Sheet1!Z483)*100</f>
        <v>0.70438425352020162</v>
      </c>
      <c r="AA483">
        <f>LN(Sheet1!AA484/Sheet1!AA483)*100</f>
        <v>10.433989956395804</v>
      </c>
      <c r="AB483">
        <f>LN(Sheet1!AB484/Sheet1!AB483)*100</f>
        <v>6.3580684513980634E-2</v>
      </c>
      <c r="AC483">
        <f>LN(Sheet1!AC484/Sheet1!AC483)*100</f>
        <v>-5.9700719479660005E-2</v>
      </c>
      <c r="AD483">
        <f>LN(Sheet1!AD484/Sheet1!AD483)*100</f>
        <v>3.8250951098351047</v>
      </c>
      <c r="AE483">
        <f>LN(Sheet1!AE484/Sheet1!AE483)*100</f>
        <v>-8.8602640020869455E-2</v>
      </c>
      <c r="AF483">
        <f>LN(Sheet1!AF484/Sheet1!AF483)*100</f>
        <v>5.0615978378828239E-2</v>
      </c>
      <c r="AG483">
        <f>LN(Sheet1!AG484/Sheet1!AG483)*100</f>
        <v>1.2378788634596456</v>
      </c>
      <c r="AH483">
        <f>LN(Sheet1!AH484/Sheet1!AH483)*100</f>
        <v>2.2423251447177202</v>
      </c>
      <c r="AI483">
        <f>LN(Sheet1!AI484/Sheet1!AI483)*100</f>
        <v>1.3780951351186781</v>
      </c>
      <c r="AJ483">
        <f>LN(Sheet1!AJ484/Sheet1!AJ483)*100</f>
        <v>5.2429221753243119E-2</v>
      </c>
      <c r="AK483">
        <f>LN(Sheet1!AK484/Sheet1!AK483)*100</f>
        <v>-1.4278937288287308</v>
      </c>
      <c r="AL483">
        <f>LN(Sheet1!AL484/Sheet1!AL483)*100</f>
        <v>-1.6416416729195651</v>
      </c>
      <c r="AM483">
        <f>LN(Sheet1!AM484/Sheet1!AM483)*100</f>
        <v>1.1138493938504164</v>
      </c>
      <c r="AN483">
        <f>LN(Sheet1!AN484/Sheet1!AN483)*100</f>
        <v>-2.0988038928292649</v>
      </c>
      <c r="AO483">
        <f>LN(Sheet1!AO484/Sheet1!AO483)*100</f>
        <v>1.6917778684069871</v>
      </c>
      <c r="AP483">
        <f>LN(Sheet1!AP484/Sheet1!AP483)*100</f>
        <v>1.2713993134496651</v>
      </c>
      <c r="AQ483">
        <f>LN(Sheet1!AQ484/Sheet1!AQ483)*100</f>
        <v>2.6632047887863699</v>
      </c>
      <c r="AR483">
        <f>LN(Sheet1!AR484/Sheet1!AR483)*100</f>
        <v>0.58356998684964145</v>
      </c>
      <c r="AS483">
        <f>LN(Sheet1!AS484/Sheet1!AS483)*100</f>
        <v>-1.4031692761708934</v>
      </c>
      <c r="AT483">
        <f>LN(Sheet1!AT484/Sheet1!AT483)*100</f>
        <v>2.2361240805457356</v>
      </c>
      <c r="AU483">
        <f>LN(Sheet1!AU484/Sheet1!AU483)*100</f>
        <v>3.7729486759527302</v>
      </c>
      <c r="AV483">
        <f>LN(Sheet1!AV484/Sheet1!AV483)*100</f>
        <v>2.8265987508896173</v>
      </c>
      <c r="AW483">
        <f>LN(Sheet1!AW484/Sheet1!AW483)*100</f>
        <v>3.7490427992822393</v>
      </c>
      <c r="AX483">
        <f>LN(Sheet1!AX484/Sheet1!AX483)*100</f>
        <v>1.840469775132723</v>
      </c>
      <c r="AY483">
        <f>LN(Sheet1!AY484/Sheet1!AY483)*100</f>
        <v>1.5991646291931276</v>
      </c>
      <c r="AZ483">
        <f>LN(Sheet1!AZ484/Sheet1!AZ483)*100</f>
        <v>4.9436712414423534</v>
      </c>
      <c r="BB483" s="1">
        <v>40269</v>
      </c>
      <c r="BC483">
        <v>0.34400000000000003</v>
      </c>
    </row>
    <row r="484" spans="1:55" x14ac:dyDescent="0.25">
      <c r="A484" s="1">
        <v>40276</v>
      </c>
      <c r="B484">
        <f>LN(Sheet1!B485/Sheet1!B484)*100</f>
        <v>-1.2227310574594334</v>
      </c>
      <c r="C484">
        <f>LN(Sheet1!C485/Sheet1!C484)*100</f>
        <v>-1.9335287457478474</v>
      </c>
      <c r="D484">
        <f>LN(Sheet1!D485/Sheet1!D484)*100</f>
        <v>-4.7075070706335254</v>
      </c>
      <c r="E484">
        <f>LN(Sheet1!E485/Sheet1!E484)*100</f>
        <v>-0.32263874555228966</v>
      </c>
      <c r="F484">
        <f>LN(Sheet1!F485/Sheet1!F484)*100</f>
        <v>1.8503636254928131</v>
      </c>
      <c r="G484">
        <f>LN(Sheet1!G485/Sheet1!G484)*100</f>
        <v>-0.88990100346781531</v>
      </c>
      <c r="H484">
        <f>LN(Sheet1!H485/Sheet1!H484)*100</f>
        <v>-1.6215666782296645</v>
      </c>
      <c r="I484">
        <f>LN(Sheet1!I485/Sheet1!I484)*100</f>
        <v>-1.3252934574233146</v>
      </c>
      <c r="J484">
        <f>LN(Sheet1!J485/Sheet1!J484)*100</f>
        <v>-0.24774234384156305</v>
      </c>
      <c r="K484">
        <f>LN(Sheet1!K485/Sheet1!K484)*100</f>
        <v>-1.6082182683928741</v>
      </c>
      <c r="L484">
        <f>LN(Sheet1!L485/Sheet1!L484)*100</f>
        <v>-1.8146277501537731</v>
      </c>
      <c r="M484">
        <f>LN(Sheet1!M485/Sheet1!M484)*100</f>
        <v>3.9668917239441601</v>
      </c>
      <c r="N484">
        <f>LN(Sheet1!N485/Sheet1!N484)*100</f>
        <v>-1.7925333460435073</v>
      </c>
      <c r="O484">
        <f>LN(Sheet1!O485/Sheet1!O484)*100</f>
        <v>-4.3305135968477266</v>
      </c>
      <c r="P484">
        <f>LN(Sheet1!P485/Sheet1!P484)*100</f>
        <v>0.21757386427641037</v>
      </c>
      <c r="Q484">
        <f>LN(Sheet1!Q485/Sheet1!Q484)*100</f>
        <v>-0.63467605054265186</v>
      </c>
      <c r="R484">
        <f>LN(Sheet1!R485/Sheet1!R484)*100</f>
        <v>0.30752607640559204</v>
      </c>
      <c r="S484">
        <f>LN(Sheet1!S485/Sheet1!S484)*100</f>
        <v>-3.1837492186495453</v>
      </c>
      <c r="T484">
        <f>LN(Sheet1!T485/Sheet1!T484)*100</f>
        <v>-1.3582551765868831</v>
      </c>
      <c r="U484">
        <f>LN(Sheet1!U485/Sheet1!U484)*100</f>
        <v>-0.47764706783624</v>
      </c>
      <c r="V484">
        <f>LN(Sheet1!V485/Sheet1!V484)*100</f>
        <v>-0.36325905005903869</v>
      </c>
      <c r="W484">
        <f>LN(Sheet1!W485/Sheet1!W484)*100</f>
        <v>-1.4461568011834569</v>
      </c>
      <c r="X484">
        <f>LN(Sheet1!X485/Sheet1!X484)*100</f>
        <v>-1.2875423513438899</v>
      </c>
      <c r="Y484">
        <f>LN(Sheet1!Y485/Sheet1!Y484)*100</f>
        <v>-1.2031169807861737</v>
      </c>
      <c r="Z484">
        <f>LN(Sheet1!Z485/Sheet1!Z484)*100</f>
        <v>-1.0214324147969642</v>
      </c>
      <c r="AA484">
        <f>LN(Sheet1!AA485/Sheet1!AA484)*100</f>
        <v>-0.74429260021316268</v>
      </c>
      <c r="AB484">
        <f>LN(Sheet1!AB485/Sheet1!AB484)*100</f>
        <v>-0.55420636507598886</v>
      </c>
      <c r="AC484">
        <f>LN(Sheet1!AC485/Sheet1!AC484)*100</f>
        <v>-1.633458652718649</v>
      </c>
      <c r="AD484">
        <f>LN(Sheet1!AD485/Sheet1!AD484)*100</f>
        <v>-3.1285352156327968</v>
      </c>
      <c r="AE484">
        <f>LN(Sheet1!AE485/Sheet1!AE484)*100</f>
        <v>-4.078612644445446</v>
      </c>
      <c r="AF484">
        <f>LN(Sheet1!AF485/Sheet1!AF484)*100</f>
        <v>-1.8661142746422728</v>
      </c>
      <c r="AG484">
        <f>LN(Sheet1!AG485/Sheet1!AG484)*100</f>
        <v>-4.2068399487998409</v>
      </c>
      <c r="AH484">
        <f>LN(Sheet1!AH485/Sheet1!AH484)*100</f>
        <v>-0.6569475674999955</v>
      </c>
      <c r="AI484">
        <f>LN(Sheet1!AI485/Sheet1!AI484)*100</f>
        <v>-2.51198056371432</v>
      </c>
      <c r="AJ484">
        <f>LN(Sheet1!AJ485/Sheet1!AJ484)*100</f>
        <v>-2.4943801644217971</v>
      </c>
      <c r="AK484">
        <f>LN(Sheet1!AK485/Sheet1!AK484)*100</f>
        <v>-0.47633140486037168</v>
      </c>
      <c r="AL484">
        <f>LN(Sheet1!AL485/Sheet1!AL484)*100</f>
        <v>-0.58745016136258821</v>
      </c>
      <c r="AM484">
        <f>LN(Sheet1!AM485/Sheet1!AM484)*100</f>
        <v>1.1688132579470789</v>
      </c>
      <c r="AN484">
        <f>LN(Sheet1!AN485/Sheet1!AN484)*100</f>
        <v>-0.3633250241008219</v>
      </c>
      <c r="AO484">
        <f>LN(Sheet1!AO485/Sheet1!AO484)*100</f>
        <v>-1.189545281797993</v>
      </c>
      <c r="AP484">
        <f>LN(Sheet1!AP485/Sheet1!AP484)*100</f>
        <v>-1.0986929919811419</v>
      </c>
      <c r="AQ484">
        <f>LN(Sheet1!AQ485/Sheet1!AQ484)*100</f>
        <v>-2.1891421481853124</v>
      </c>
      <c r="AR484">
        <f>LN(Sheet1!AR485/Sheet1!AR484)*100</f>
        <v>-5.4149903705388285</v>
      </c>
      <c r="AS484">
        <f>LN(Sheet1!AS485/Sheet1!AS484)*100</f>
        <v>-1.0511610845363923</v>
      </c>
      <c r="AT484">
        <f>LN(Sheet1!AT485/Sheet1!AT484)*100</f>
        <v>-0.11465236903762564</v>
      </c>
      <c r="AU484">
        <f>LN(Sheet1!AU485/Sheet1!AU484)*100</f>
        <v>-2.0698030638702165</v>
      </c>
      <c r="AV484">
        <f>LN(Sheet1!AV485/Sheet1!AV484)*100</f>
        <v>-2.826598750889604</v>
      </c>
      <c r="AW484">
        <f>LN(Sheet1!AW485/Sheet1!AW484)*100</f>
        <v>-0.82591772897381588</v>
      </c>
      <c r="AX484">
        <f>LN(Sheet1!AX485/Sheet1!AX484)*100</f>
        <v>-1.4179124606257072</v>
      </c>
      <c r="AY484">
        <f>LN(Sheet1!AY485/Sheet1!AY484)*100</f>
        <v>-2.6881604012984122</v>
      </c>
      <c r="AZ484">
        <f>LN(Sheet1!AZ485/Sheet1!AZ484)*100</f>
        <v>-0.89565600878863394</v>
      </c>
      <c r="BB484" s="1">
        <v>40276</v>
      </c>
      <c r="BC484">
        <v>0.34600000000000003</v>
      </c>
    </row>
    <row r="485" spans="1:55" x14ac:dyDescent="0.25">
      <c r="A485" s="1">
        <v>40283</v>
      </c>
      <c r="B485">
        <f>LN(Sheet1!B486/Sheet1!B485)*100</f>
        <v>2.3964478745683055</v>
      </c>
      <c r="C485">
        <f>LN(Sheet1!C486/Sheet1!C485)*100</f>
        <v>0.48692303917061114</v>
      </c>
      <c r="D485">
        <f>LN(Sheet1!D486/Sheet1!D485)*100</f>
        <v>1.566173525172694</v>
      </c>
      <c r="E485">
        <f>LN(Sheet1!E486/Sheet1!E485)*100</f>
        <v>0.1220081250859319</v>
      </c>
      <c r="F485">
        <f>LN(Sheet1!F486/Sheet1!F485)*100</f>
        <v>-2.5195940324955663</v>
      </c>
      <c r="G485">
        <f>LN(Sheet1!G486/Sheet1!G485)*100</f>
        <v>-1.6287964471947465</v>
      </c>
      <c r="H485">
        <f>LN(Sheet1!H486/Sheet1!H485)*100</f>
        <v>-0.11276873327154323</v>
      </c>
      <c r="I485">
        <f>LN(Sheet1!I486/Sheet1!I485)*100</f>
        <v>5.4577961371890877</v>
      </c>
      <c r="J485">
        <f>LN(Sheet1!J486/Sheet1!J485)*100</f>
        <v>6.9556560738690125</v>
      </c>
      <c r="K485">
        <f>LN(Sheet1!K486/Sheet1!K485)*100</f>
        <v>0.60344025235565846</v>
      </c>
      <c r="L485">
        <f>LN(Sheet1!L486/Sheet1!L485)*100</f>
        <v>-0.12991330870344545</v>
      </c>
      <c r="M485">
        <f>LN(Sheet1!M486/Sheet1!M485)*100</f>
        <v>5.7386800187590259</v>
      </c>
      <c r="N485">
        <f>LN(Sheet1!N486/Sheet1!N485)*100</f>
        <v>2.289788628677186</v>
      </c>
      <c r="O485">
        <f>LN(Sheet1!O486/Sheet1!O485)*100</f>
        <v>3.8631461266236276</v>
      </c>
      <c r="P485">
        <f>LN(Sheet1!P486/Sheet1!P485)*100</f>
        <v>2.852617494814901</v>
      </c>
      <c r="Q485">
        <f>LN(Sheet1!Q486/Sheet1!Q485)*100</f>
        <v>4.2732849585967969</v>
      </c>
      <c r="R485">
        <f>LN(Sheet1!R486/Sheet1!R485)*100</f>
        <v>0.56852320007313406</v>
      </c>
      <c r="S485">
        <f>LN(Sheet1!S486/Sheet1!S485)*100</f>
        <v>7.0327742142056078</v>
      </c>
      <c r="T485">
        <f>LN(Sheet1!T486/Sheet1!T485)*100</f>
        <v>3.8210529002442088</v>
      </c>
      <c r="U485">
        <f>LN(Sheet1!U486/Sheet1!U485)*100</f>
        <v>1.3694935863831088</v>
      </c>
      <c r="V485">
        <f>LN(Sheet1!V486/Sheet1!V485)*100</f>
        <v>4.2710267349365028</v>
      </c>
      <c r="W485">
        <f>LN(Sheet1!W486/Sheet1!W485)*100</f>
        <v>2.6325584784480731</v>
      </c>
      <c r="X485">
        <f>LN(Sheet1!X486/Sheet1!X485)*100</f>
        <v>0.87597748878380921</v>
      </c>
      <c r="Y485">
        <f>LN(Sheet1!Y486/Sheet1!Y485)*100</f>
        <v>2.561091820119346</v>
      </c>
      <c r="Z485">
        <f>LN(Sheet1!Z486/Sheet1!Z485)*100</f>
        <v>-1.2782275251596298</v>
      </c>
      <c r="AA485">
        <f>LN(Sheet1!AA486/Sheet1!AA485)*100</f>
        <v>1.338116237948112</v>
      </c>
      <c r="AB485">
        <f>LN(Sheet1!AB486/Sheet1!AB485)*100</f>
        <v>3.2317672791495928</v>
      </c>
      <c r="AC485">
        <f>LN(Sheet1!AC486/Sheet1!AC485)*100</f>
        <v>1.4411359071582408</v>
      </c>
      <c r="AD485">
        <f>LN(Sheet1!AD486/Sheet1!AD485)*100</f>
        <v>4.0041410196969336</v>
      </c>
      <c r="AE485">
        <f>LN(Sheet1!AE486/Sheet1!AE485)*100</f>
        <v>6.5348594938516964</v>
      </c>
      <c r="AF485">
        <f>LN(Sheet1!AF486/Sheet1!AF485)*100</f>
        <v>5.9842725969209845</v>
      </c>
      <c r="AG485">
        <f>LN(Sheet1!AG486/Sheet1!AG485)*100</f>
        <v>6.3507550759433764</v>
      </c>
      <c r="AH485">
        <f>LN(Sheet1!AH486/Sheet1!AH485)*100</f>
        <v>1.8796616123662204</v>
      </c>
      <c r="AI485">
        <f>LN(Sheet1!AI486/Sheet1!AI485)*100</f>
        <v>-0.35159537806356117</v>
      </c>
      <c r="AJ485">
        <f>LN(Sheet1!AJ486/Sheet1!AJ485)*100</f>
        <v>0.62500203451713254</v>
      </c>
      <c r="AK485">
        <f>LN(Sheet1!AK486/Sheet1!AK485)*100</f>
        <v>1.9721974000915163</v>
      </c>
      <c r="AL485">
        <f>LN(Sheet1!AL486/Sheet1!AL485)*100</f>
        <v>0.43455296122400755</v>
      </c>
      <c r="AM485">
        <f>LN(Sheet1!AM486/Sheet1!AM485)*100</f>
        <v>2.6587668852743893</v>
      </c>
      <c r="AN485">
        <f>LN(Sheet1!AN486/Sheet1!AN485)*100</f>
        <v>-1.8178223901250293E-2</v>
      </c>
      <c r="AO485">
        <f>LN(Sheet1!AO486/Sheet1!AO485)*100</f>
        <v>1.7779787981143786</v>
      </c>
      <c r="AP485">
        <f>LN(Sheet1!AP486/Sheet1!AP485)*100</f>
        <v>-0.12664617668918138</v>
      </c>
      <c r="AQ485">
        <f>LN(Sheet1!AQ486/Sheet1!AQ485)*100</f>
        <v>-1.3448528959454169</v>
      </c>
      <c r="AR485">
        <f>LN(Sheet1!AR486/Sheet1!AR485)*100</f>
        <v>3.6129845659605553</v>
      </c>
      <c r="AS485">
        <f>LN(Sheet1!AS486/Sheet1!AS485)*100</f>
        <v>3.1213276231407883</v>
      </c>
      <c r="AT485">
        <f>LN(Sheet1!AT486/Sheet1!AT485)*100</f>
        <v>0.32064911867496831</v>
      </c>
      <c r="AU485">
        <f>LN(Sheet1!AU486/Sheet1!AU485)*100</f>
        <v>1.6768631146211368</v>
      </c>
      <c r="AV485">
        <f>LN(Sheet1!AV486/Sheet1!AV485)*100</f>
        <v>4.7041185613041208</v>
      </c>
      <c r="AW485">
        <f>LN(Sheet1!AW486/Sheet1!AW485)*100</f>
        <v>-0.74483820844758353</v>
      </c>
      <c r="AX485">
        <f>LN(Sheet1!AX486/Sheet1!AX485)*100</f>
        <v>1.6651155015805683</v>
      </c>
      <c r="AY485">
        <f>LN(Sheet1!AY486/Sheet1!AY485)*100</f>
        <v>2.8369904593632622</v>
      </c>
      <c r="AZ485">
        <f>LN(Sheet1!AZ486/Sheet1!AZ485)*100</f>
        <v>2.1535062251692541</v>
      </c>
      <c r="BB485" s="1">
        <v>40283</v>
      </c>
      <c r="BC485">
        <v>0.34500000000000003</v>
      </c>
    </row>
    <row r="486" spans="1:55" x14ac:dyDescent="0.25">
      <c r="A486" s="1">
        <v>40290</v>
      </c>
      <c r="B486">
        <f>LN(Sheet1!B487/Sheet1!B486)*100</f>
        <v>-3.8930694744054204</v>
      </c>
      <c r="C486">
        <f>LN(Sheet1!C487/Sheet1!C486)*100</f>
        <v>-0.48692303917060714</v>
      </c>
      <c r="D486">
        <f>LN(Sheet1!D487/Sheet1!D486)*100</f>
        <v>-2.7190874484483563</v>
      </c>
      <c r="E486">
        <f>LN(Sheet1!E487/Sheet1!E486)*100</f>
        <v>-5.1889928332573332</v>
      </c>
      <c r="F486">
        <f>LN(Sheet1!F487/Sheet1!F486)*100</f>
        <v>-0.60866282500852931</v>
      </c>
      <c r="G486">
        <f>LN(Sheet1!G487/Sheet1!G486)*100</f>
        <v>1.4770705361810244</v>
      </c>
      <c r="H486">
        <f>LN(Sheet1!H487/Sheet1!H486)*100</f>
        <v>-6.0484370454597958</v>
      </c>
      <c r="I486">
        <f>LN(Sheet1!I487/Sheet1!I486)*100</f>
        <v>-5.9441613562685935</v>
      </c>
      <c r="J486">
        <f>LN(Sheet1!J487/Sheet1!J486)*100</f>
        <v>-8.4972991329005723</v>
      </c>
      <c r="K486">
        <f>LN(Sheet1!K487/Sheet1!K486)*100</f>
        <v>-0.7877605627272195</v>
      </c>
      <c r="L486">
        <f>LN(Sheet1!L487/Sheet1!L486)*100</f>
        <v>7.1020047259313351E-2</v>
      </c>
      <c r="M486">
        <f>LN(Sheet1!M487/Sheet1!M486)*100</f>
        <v>-6.9997518589352801</v>
      </c>
      <c r="N486">
        <f>LN(Sheet1!N487/Sheet1!N486)*100</f>
        <v>2.5704042587986624</v>
      </c>
      <c r="O486">
        <f>LN(Sheet1!O487/Sheet1!O486)*100</f>
        <v>-8.5429098178500364</v>
      </c>
      <c r="P486">
        <f>LN(Sheet1!P487/Sheet1!P486)*100</f>
        <v>0.29001361330811587</v>
      </c>
      <c r="Q486">
        <f>LN(Sheet1!Q487/Sheet1!Q486)*100</f>
        <v>3.0409405447794917</v>
      </c>
      <c r="R486">
        <f>LN(Sheet1!R487/Sheet1!R486)*100</f>
        <v>-2.4053967176830722</v>
      </c>
      <c r="S486">
        <f>LN(Sheet1!S487/Sheet1!S486)*100</f>
        <v>-11.244079436964681</v>
      </c>
      <c r="T486">
        <f>LN(Sheet1!T487/Sheet1!T486)*100</f>
        <v>-1.3964723979488052</v>
      </c>
      <c r="U486">
        <f>LN(Sheet1!U487/Sheet1!U486)*100</f>
        <v>-2.1674596529905679</v>
      </c>
      <c r="V486">
        <f>LN(Sheet1!V487/Sheet1!V486)*100</f>
        <v>-1.8280852660375329</v>
      </c>
      <c r="W486">
        <f>LN(Sheet1!W487/Sheet1!W486)*100</f>
        <v>-2.5142744921353195</v>
      </c>
      <c r="X486">
        <f>LN(Sheet1!X487/Sheet1!X486)*100</f>
        <v>-4.2680141504464677</v>
      </c>
      <c r="Y486">
        <f>LN(Sheet1!Y487/Sheet1!Y486)*100</f>
        <v>-1.6433641304909503</v>
      </c>
      <c r="Z486">
        <f>LN(Sheet1!Z487/Sheet1!Z486)*100</f>
        <v>-0.26838065220936441</v>
      </c>
      <c r="AA486">
        <f>LN(Sheet1!AA487/Sheet1!AA486)*100</f>
        <v>-3.7919803116596569</v>
      </c>
      <c r="AB486">
        <f>LN(Sheet1!AB487/Sheet1!AB486)*100</f>
        <v>-3.4066175282468545</v>
      </c>
      <c r="AC486">
        <f>LN(Sheet1!AC487/Sheet1!AC486)*100</f>
        <v>-2.6545915784952707</v>
      </c>
      <c r="AD486">
        <f>LN(Sheet1!AD487/Sheet1!AD486)*100</f>
        <v>-6.7941716876903842</v>
      </c>
      <c r="AE486">
        <f>LN(Sheet1!AE487/Sheet1!AE486)*100</f>
        <v>-6.073378128345003</v>
      </c>
      <c r="AF486">
        <f>LN(Sheet1!AF487/Sheet1!AF486)*100</f>
        <v>-2.9724183589428241</v>
      </c>
      <c r="AG486">
        <f>LN(Sheet1!AG487/Sheet1!AG486)*100</f>
        <v>-3.771059740751904</v>
      </c>
      <c r="AH486">
        <f>LN(Sheet1!AH487/Sheet1!AH486)*100</f>
        <v>-3.4244630072459286</v>
      </c>
      <c r="AI486">
        <f>LN(Sheet1!AI487/Sheet1!AI486)*100</f>
        <v>-16.003668758426866</v>
      </c>
      <c r="AJ486">
        <f>LN(Sheet1!AJ487/Sheet1!AJ486)*100</f>
        <v>-3.1648210950781732</v>
      </c>
      <c r="AK486">
        <f>LN(Sheet1!AK487/Sheet1!AK486)*100</f>
        <v>5.1346019788929258</v>
      </c>
      <c r="AL486">
        <f>LN(Sheet1!AL487/Sheet1!AL486)*100</f>
        <v>-5.127931907506885</v>
      </c>
      <c r="AM486">
        <f>LN(Sheet1!AM487/Sheet1!AM486)*100</f>
        <v>-1.774009327548979</v>
      </c>
      <c r="AN486">
        <f>LN(Sheet1!AN487/Sheet1!AN486)*100</f>
        <v>-2.5061050197494756</v>
      </c>
      <c r="AO486">
        <f>LN(Sheet1!AO487/Sheet1!AO486)*100</f>
        <v>-0.49336004329502231</v>
      </c>
      <c r="AP486">
        <f>LN(Sheet1!AP487/Sheet1!AP486)*100</f>
        <v>-0.7517548408796465</v>
      </c>
      <c r="AQ486">
        <f>LN(Sheet1!AQ487/Sheet1!AQ486)*100</f>
        <v>-2.380684920778894</v>
      </c>
      <c r="AR486">
        <f>LN(Sheet1!AR487/Sheet1!AR486)*100</f>
        <v>-6.9558157359608339</v>
      </c>
      <c r="AS486">
        <f>LN(Sheet1!AS487/Sheet1!AS486)*100</f>
        <v>-5.6378616517887785</v>
      </c>
      <c r="AT486">
        <f>LN(Sheet1!AT487/Sheet1!AT486)*100</f>
        <v>-3.0296640811727493</v>
      </c>
      <c r="AU486">
        <f>LN(Sheet1!AU487/Sheet1!AU486)*100</f>
        <v>-2.5580341769480457</v>
      </c>
      <c r="AV486">
        <f>LN(Sheet1!AV487/Sheet1!AV486)*100</f>
        <v>-6.2062689448256947</v>
      </c>
      <c r="AW486">
        <f>LN(Sheet1!AW487/Sheet1!AW486)*100</f>
        <v>1.4840688436873237</v>
      </c>
      <c r="AX486">
        <f>LN(Sheet1!AX487/Sheet1!AX486)*100</f>
        <v>-3.2523721699788384</v>
      </c>
      <c r="AY486">
        <f>LN(Sheet1!AY487/Sheet1!AY486)*100</f>
        <v>-7.4387341052255723E-2</v>
      </c>
      <c r="AZ486">
        <f>LN(Sheet1!AZ487/Sheet1!AZ486)*100</f>
        <v>7.8903554661217612</v>
      </c>
      <c r="BB486" s="1">
        <v>40290</v>
      </c>
      <c r="BC486">
        <v>0.34700000000000003</v>
      </c>
    </row>
    <row r="487" spans="1:55" x14ac:dyDescent="0.25">
      <c r="A487" s="1">
        <v>40297</v>
      </c>
      <c r="B487">
        <f>LN(Sheet1!B488/Sheet1!B487)*100</f>
        <v>-2.2501042432150622</v>
      </c>
      <c r="C487">
        <f>LN(Sheet1!C488/Sheet1!C487)*100</f>
        <v>-3.4055397439399414E-2</v>
      </c>
      <c r="D487">
        <f>LN(Sheet1!D488/Sheet1!D487)*100</f>
        <v>-1.0222205085443521</v>
      </c>
      <c r="E487">
        <f>LN(Sheet1!E488/Sheet1!E487)*100</f>
        <v>-2.951649747802163</v>
      </c>
      <c r="F487">
        <f>LN(Sheet1!F488/Sheet1!F487)*100</f>
        <v>-0.31576599426998397</v>
      </c>
      <c r="G487">
        <f>LN(Sheet1!G488/Sheet1!G487)*100</f>
        <v>-4.6777134101633511</v>
      </c>
      <c r="H487">
        <f>LN(Sheet1!H488/Sheet1!H487)*100</f>
        <v>-3.4769706444516788</v>
      </c>
      <c r="I487">
        <f>LN(Sheet1!I488/Sheet1!I487)*100</f>
        <v>-5.9957473461522071</v>
      </c>
      <c r="J487">
        <f>LN(Sheet1!J488/Sheet1!J487)*100</f>
        <v>-4.6472457959312772</v>
      </c>
      <c r="K487">
        <f>LN(Sheet1!K488/Sheet1!K487)*100</f>
        <v>-0.52141073209160815</v>
      </c>
      <c r="L487">
        <f>LN(Sheet1!L488/Sheet1!L487)*100</f>
        <v>-1.4699210172296129</v>
      </c>
      <c r="M487">
        <f>LN(Sheet1!M488/Sheet1!M487)*100</f>
        <v>-6.1678562570494346</v>
      </c>
      <c r="N487">
        <f>LN(Sheet1!N488/Sheet1!N487)*100</f>
        <v>1.4384004222309286</v>
      </c>
      <c r="O487">
        <f>LN(Sheet1!O488/Sheet1!O487)*100</f>
        <v>-1.372412129551039</v>
      </c>
      <c r="P487">
        <f>LN(Sheet1!P488/Sheet1!P487)*100</f>
        <v>-3.5782532529333624</v>
      </c>
      <c r="Q487">
        <f>LN(Sheet1!Q488/Sheet1!Q487)*100</f>
        <v>2.4692612590371632</v>
      </c>
      <c r="R487">
        <f>LN(Sheet1!R488/Sheet1!R487)*100</f>
        <v>-0.32446685327285096</v>
      </c>
      <c r="S487">
        <f>LN(Sheet1!S488/Sheet1!S487)*100</f>
        <v>-0.96596975078796998</v>
      </c>
      <c r="T487">
        <f>LN(Sheet1!T488/Sheet1!T487)*100</f>
        <v>-0.609648651727691</v>
      </c>
      <c r="U487">
        <f>LN(Sheet1!U488/Sheet1!U487)*100</f>
        <v>-1.1943628893703353</v>
      </c>
      <c r="V487">
        <f>LN(Sheet1!V488/Sheet1!V487)*100</f>
        <v>-0.82028372223046098</v>
      </c>
      <c r="W487">
        <f>LN(Sheet1!W488/Sheet1!W487)*100</f>
        <v>-4.1401866168842307</v>
      </c>
      <c r="X487">
        <f>LN(Sheet1!X488/Sheet1!X487)*100</f>
        <v>-3.3432094935524135</v>
      </c>
      <c r="Y487">
        <f>LN(Sheet1!Y488/Sheet1!Y487)*100</f>
        <v>-3.1310331019964854</v>
      </c>
      <c r="Z487">
        <f>LN(Sheet1!Z488/Sheet1!Z487)*100</f>
        <v>-1.7567131227524895</v>
      </c>
      <c r="AA487">
        <f>LN(Sheet1!AA488/Sheet1!AA487)*100</f>
        <v>-0.11001773617496861</v>
      </c>
      <c r="AB487">
        <f>LN(Sheet1!AB488/Sheet1!AB487)*100</f>
        <v>-5.6061792981764293</v>
      </c>
      <c r="AC487">
        <f>LN(Sheet1!AC488/Sheet1!AC487)*100</f>
        <v>-2.0293758486976472</v>
      </c>
      <c r="AD487">
        <f>LN(Sheet1!AD488/Sheet1!AD487)*100</f>
        <v>-7.2295400143920618</v>
      </c>
      <c r="AE487">
        <f>LN(Sheet1!AE488/Sheet1!AE487)*100</f>
        <v>-8.6506980375420355</v>
      </c>
      <c r="AF487">
        <f>LN(Sheet1!AF488/Sheet1!AF487)*100</f>
        <v>0.1376265055734312</v>
      </c>
      <c r="AG487">
        <f>LN(Sheet1!AG488/Sheet1!AG487)*100</f>
        <v>-0.2757061931095281</v>
      </c>
      <c r="AH487">
        <f>LN(Sheet1!AH488/Sheet1!AH487)*100</f>
        <v>-4.9053890625767052</v>
      </c>
      <c r="AI487">
        <f>LN(Sheet1!AI488/Sheet1!AI487)*100</f>
        <v>-5.5761085118749047</v>
      </c>
      <c r="AJ487">
        <f>LN(Sheet1!AJ488/Sheet1!AJ487)*100</f>
        <v>-2.842026825635751</v>
      </c>
      <c r="AK487">
        <f>LN(Sheet1!AK488/Sheet1!AK487)*100</f>
        <v>0.75079691249255232</v>
      </c>
      <c r="AL487">
        <f>LN(Sheet1!AL488/Sheet1!AL487)*100</f>
        <v>2.1511508774644081</v>
      </c>
      <c r="AM487">
        <f>LN(Sheet1!AM488/Sheet1!AM487)*100</f>
        <v>2.7811808541795444</v>
      </c>
      <c r="AN487">
        <f>LN(Sheet1!AN488/Sheet1!AN487)*100</f>
        <v>-4.1530418334157639</v>
      </c>
      <c r="AO487">
        <f>LN(Sheet1!AO488/Sheet1!AO487)*100</f>
        <v>-1.146891236737364</v>
      </c>
      <c r="AP487">
        <f>LN(Sheet1!AP488/Sheet1!AP487)*100</f>
        <v>6.9631856177258367E-2</v>
      </c>
      <c r="AQ487">
        <f>LN(Sheet1!AQ488/Sheet1!AQ487)*100</f>
        <v>2.1070005394208726</v>
      </c>
      <c r="AR487">
        <f>LN(Sheet1!AR488/Sheet1!AR487)*100</f>
        <v>-5.4970093055738811</v>
      </c>
      <c r="AS487">
        <f>LN(Sheet1!AS488/Sheet1!AS487)*100</f>
        <v>-1.6538175687304528</v>
      </c>
      <c r="AT487">
        <f>LN(Sheet1!AT488/Sheet1!AT487)*100</f>
        <v>-0.91160449893065798</v>
      </c>
      <c r="AU487">
        <f>LN(Sheet1!AU488/Sheet1!AU487)*100</f>
        <v>-3.0153728687400809</v>
      </c>
      <c r="AV487">
        <f>LN(Sheet1!AV488/Sheet1!AV487)*100</f>
        <v>-6.6169725162467792</v>
      </c>
      <c r="AW487">
        <f>LN(Sheet1!AW488/Sheet1!AW487)*100</f>
        <v>0.73400606929089751</v>
      </c>
      <c r="AX487">
        <f>LN(Sheet1!AX488/Sheet1!AX487)*100</f>
        <v>-2.3595960166838426</v>
      </c>
      <c r="AY487">
        <f>LN(Sheet1!AY488/Sheet1!AY487)*100</f>
        <v>-2.3559490693597773</v>
      </c>
      <c r="AZ487">
        <f>LN(Sheet1!AZ488/Sheet1!AZ487)*100</f>
        <v>-2.840923426541385</v>
      </c>
      <c r="BB487" s="1">
        <v>40297</v>
      </c>
      <c r="BC487">
        <v>0.34900000000000003</v>
      </c>
    </row>
    <row r="488" spans="1:55" x14ac:dyDescent="0.25">
      <c r="A488" s="1">
        <v>40304</v>
      </c>
      <c r="B488">
        <f>LN(Sheet1!B489/Sheet1!B488)*100</f>
        <v>-7.0616035684118881</v>
      </c>
      <c r="C488">
        <f>LN(Sheet1!C489/Sheet1!C488)*100</f>
        <v>-4.6363222528323904</v>
      </c>
      <c r="D488">
        <f>LN(Sheet1!D489/Sheet1!D488)*100</f>
        <v>-1.8608794394619483</v>
      </c>
      <c r="E488">
        <f>LN(Sheet1!E489/Sheet1!E488)*100</f>
        <v>-4.2275483148238306</v>
      </c>
      <c r="F488">
        <f>LN(Sheet1!F489/Sheet1!F488)*100</f>
        <v>1.8403901681271211</v>
      </c>
      <c r="G488">
        <f>LN(Sheet1!G489/Sheet1!G488)*100</f>
        <v>-2.2601063145722278</v>
      </c>
      <c r="H488">
        <f>LN(Sheet1!H489/Sheet1!H488)*100</f>
        <v>-12.549387966732816</v>
      </c>
      <c r="I488">
        <f>LN(Sheet1!I489/Sheet1!I488)*100</f>
        <v>-16.402808172813799</v>
      </c>
      <c r="J488">
        <f>LN(Sheet1!J489/Sheet1!J488)*100</f>
        <v>-14.727304972193444</v>
      </c>
      <c r="K488">
        <f>LN(Sheet1!K489/Sheet1!K488)*100</f>
        <v>-3.8399730653639983</v>
      </c>
      <c r="L488">
        <f>LN(Sheet1!L489/Sheet1!L488)*100</f>
        <v>-2.4879260089482336</v>
      </c>
      <c r="M488">
        <f>LN(Sheet1!M489/Sheet1!M488)*100</f>
        <v>-17.291181256185677</v>
      </c>
      <c r="N488">
        <f>LN(Sheet1!N489/Sheet1!N488)*100</f>
        <v>-0.96962139200132069</v>
      </c>
      <c r="O488">
        <f>LN(Sheet1!O489/Sheet1!O488)*100</f>
        <v>-11.208601495952351</v>
      </c>
      <c r="P488">
        <f>LN(Sheet1!P489/Sheet1!P488)*100</f>
        <v>-2.7387496126336854</v>
      </c>
      <c r="Q488">
        <f>LN(Sheet1!Q489/Sheet1!Q488)*100</f>
        <v>-4.9267478489968246</v>
      </c>
      <c r="R488">
        <f>LN(Sheet1!R489/Sheet1!R488)*100</f>
        <v>-3.2644103982714667</v>
      </c>
      <c r="S488">
        <f>LN(Sheet1!S489/Sheet1!S488)*100</f>
        <v>-11.42882861867038</v>
      </c>
      <c r="T488">
        <f>LN(Sheet1!T489/Sheet1!T488)*100</f>
        <v>-7.3112341782190375</v>
      </c>
      <c r="U488">
        <f>LN(Sheet1!U489/Sheet1!U488)*100</f>
        <v>-1.783913664968751</v>
      </c>
      <c r="V488">
        <f>LN(Sheet1!V489/Sheet1!V488)*100</f>
        <v>-2.9039689734984124</v>
      </c>
      <c r="W488">
        <f>LN(Sheet1!W489/Sheet1!W488)*100</f>
        <v>-7.1392270755168354</v>
      </c>
      <c r="X488">
        <f>LN(Sheet1!X489/Sheet1!X488)*100</f>
        <v>-1.7515902632566309</v>
      </c>
      <c r="Y488">
        <f>LN(Sheet1!Y489/Sheet1!Y488)*100</f>
        <v>-6.5143690378093702</v>
      </c>
      <c r="Z488">
        <f>LN(Sheet1!Z489/Sheet1!Z488)*100</f>
        <v>1.0772266896093332</v>
      </c>
      <c r="AA488">
        <f>LN(Sheet1!AA489/Sheet1!AA488)*100</f>
        <v>-5.3338161883041879</v>
      </c>
      <c r="AB488">
        <f>LN(Sheet1!AB489/Sheet1!AB488)*100</f>
        <v>-10.633124543745101</v>
      </c>
      <c r="AC488">
        <f>LN(Sheet1!AC489/Sheet1!AC488)*100</f>
        <v>-6.8718341180294251</v>
      </c>
      <c r="AD488">
        <f>LN(Sheet1!AD489/Sheet1!AD488)*100</f>
        <v>-13.166772356081733</v>
      </c>
      <c r="AE488">
        <f>LN(Sheet1!AE489/Sheet1!AE488)*100</f>
        <v>-17.512362373682443</v>
      </c>
      <c r="AF488">
        <f>LN(Sheet1!AF489/Sheet1!AF488)*100</f>
        <v>-5.4816936289642522</v>
      </c>
      <c r="AG488">
        <f>LN(Sheet1!AG489/Sheet1!AG488)*100</f>
        <v>-3.8342236324979648</v>
      </c>
      <c r="AH488">
        <f>LN(Sheet1!AH489/Sheet1!AH488)*100</f>
        <v>-3.308279287555699</v>
      </c>
      <c r="AI488">
        <f>LN(Sheet1!AI489/Sheet1!AI488)*100</f>
        <v>-2.3765003876271127</v>
      </c>
      <c r="AJ488">
        <f>LN(Sheet1!AJ489/Sheet1!AJ488)*100</f>
        <v>-5.4282535353961352</v>
      </c>
      <c r="AK488">
        <f>LN(Sheet1!AK489/Sheet1!AK488)*100</f>
        <v>-7.9818780848836273</v>
      </c>
      <c r="AL488">
        <f>LN(Sheet1!AL489/Sheet1!AL488)*100</f>
        <v>4.0927051807536232</v>
      </c>
      <c r="AM488">
        <f>LN(Sheet1!AM489/Sheet1!AM488)*100</f>
        <v>-12.123917617386386</v>
      </c>
      <c r="AN488">
        <f>LN(Sheet1!AN489/Sheet1!AN488)*100</f>
        <v>-2.0832552820910908</v>
      </c>
      <c r="AO488">
        <f>LN(Sheet1!AO489/Sheet1!AO488)*100</f>
        <v>-1.0188485657100446</v>
      </c>
      <c r="AP488">
        <f>LN(Sheet1!AP489/Sheet1!AP488)*100</f>
        <v>-5.2209986427144832</v>
      </c>
      <c r="AQ488">
        <f>LN(Sheet1!AQ489/Sheet1!AQ488)*100</f>
        <v>-2.9936653738595509</v>
      </c>
      <c r="AR488">
        <f>LN(Sheet1!AR489/Sheet1!AR488)*100</f>
        <v>-14.201174923876318</v>
      </c>
      <c r="AS488">
        <f>LN(Sheet1!AS489/Sheet1!AS488)*100</f>
        <v>-6.3941601123951584</v>
      </c>
      <c r="AT488">
        <f>LN(Sheet1!AT489/Sheet1!AT488)*100</f>
        <v>-8.2911354426218011</v>
      </c>
      <c r="AU488">
        <f>LN(Sheet1!AU489/Sheet1!AU488)*100</f>
        <v>-11.453738504482182</v>
      </c>
      <c r="AV488">
        <f>LN(Sheet1!AV489/Sheet1!AV488)*100</f>
        <v>-17.636889478717404</v>
      </c>
      <c r="AW488">
        <f>LN(Sheet1!AW489/Sheet1!AW488)*100</f>
        <v>-3.1680095379776696</v>
      </c>
      <c r="AX488">
        <f>LN(Sheet1!AX489/Sheet1!AX488)*100</f>
        <v>-9.8656454042732751</v>
      </c>
      <c r="AY488">
        <f>LN(Sheet1!AY489/Sheet1!AY488)*100</f>
        <v>-5.0453853012101693</v>
      </c>
      <c r="AZ488">
        <f>LN(Sheet1!AZ489/Sheet1!AZ488)*100</f>
        <v>-4.5198749670066718</v>
      </c>
      <c r="BB488" s="1">
        <v>40304</v>
      </c>
      <c r="BC488">
        <v>0.35799999999999998</v>
      </c>
    </row>
    <row r="489" spans="1:55" x14ac:dyDescent="0.25">
      <c r="A489" s="1">
        <v>40311</v>
      </c>
      <c r="B489">
        <f>LN(Sheet1!B490/Sheet1!B489)*100</f>
        <v>6.274863079737897</v>
      </c>
      <c r="C489">
        <f>LN(Sheet1!C490/Sheet1!C489)*100</f>
        <v>5.3297834894804712</v>
      </c>
      <c r="D489">
        <f>LN(Sheet1!D490/Sheet1!D489)*100</f>
        <v>10.757875399699177</v>
      </c>
      <c r="E489">
        <f>LN(Sheet1!E490/Sheet1!E489)*100</f>
        <v>9.7300523611283776</v>
      </c>
      <c r="F489">
        <f>LN(Sheet1!F490/Sheet1!F489)*100</f>
        <v>5.7226863389235056</v>
      </c>
      <c r="G489">
        <f>LN(Sheet1!G490/Sheet1!G489)*100</f>
        <v>0.89394053101326132</v>
      </c>
      <c r="H489">
        <f>LN(Sheet1!H490/Sheet1!H489)*100</f>
        <v>9.524671658833979</v>
      </c>
      <c r="I489">
        <f>LN(Sheet1!I490/Sheet1!I489)*100</f>
        <v>11.311697170236643</v>
      </c>
      <c r="J489">
        <f>LN(Sheet1!J490/Sheet1!J489)*100</f>
        <v>13.206888676150047</v>
      </c>
      <c r="K489">
        <f>LN(Sheet1!K490/Sheet1!K489)*100</f>
        <v>7.0870741729556004</v>
      </c>
      <c r="L489">
        <f>LN(Sheet1!L490/Sheet1!L489)*100</f>
        <v>5.1769349081555376</v>
      </c>
      <c r="M489">
        <f>LN(Sheet1!M490/Sheet1!M489)*100</f>
        <v>12.975542841498754</v>
      </c>
      <c r="N489">
        <f>LN(Sheet1!N490/Sheet1!N489)*100</f>
        <v>8.168332152036589</v>
      </c>
      <c r="O489">
        <f>LN(Sheet1!O490/Sheet1!O489)*100</f>
        <v>10.650900015123833</v>
      </c>
      <c r="P489">
        <f>LN(Sheet1!P490/Sheet1!P489)*100</f>
        <v>4.1788922924423222</v>
      </c>
      <c r="Q489">
        <f>LN(Sheet1!Q490/Sheet1!Q489)*100</f>
        <v>11.349665521426312</v>
      </c>
      <c r="R489">
        <f>LN(Sheet1!R490/Sheet1!R489)*100</f>
        <v>2.909634137028287</v>
      </c>
      <c r="S489">
        <f>LN(Sheet1!S490/Sheet1!S489)*100</f>
        <v>6.4780427359772421</v>
      </c>
      <c r="T489">
        <f>LN(Sheet1!T490/Sheet1!T489)*100</f>
        <v>8.2658953665770287</v>
      </c>
      <c r="U489">
        <f>LN(Sheet1!U490/Sheet1!U489)*100</f>
        <v>4.215761769152051</v>
      </c>
      <c r="V489">
        <f>LN(Sheet1!V490/Sheet1!V489)*100</f>
        <v>2.4763557870192252</v>
      </c>
      <c r="W489">
        <f>LN(Sheet1!W490/Sheet1!W489)*100</f>
        <v>3.4023694053130855</v>
      </c>
      <c r="X489">
        <f>LN(Sheet1!X490/Sheet1!X489)*100</f>
        <v>2.0575345578418887</v>
      </c>
      <c r="Y489">
        <f>LN(Sheet1!Y490/Sheet1!Y489)*100</f>
        <v>3.9470712884410855</v>
      </c>
      <c r="Z489">
        <f>LN(Sheet1!Z490/Sheet1!Z489)*100</f>
        <v>3.1532186388126258</v>
      </c>
      <c r="AA489">
        <f>LN(Sheet1!AA490/Sheet1!AA489)*100</f>
        <v>4.4122639270047399</v>
      </c>
      <c r="AB489">
        <f>LN(Sheet1!AB490/Sheet1!AB489)*100</f>
        <v>6.0756677542455462</v>
      </c>
      <c r="AC489">
        <f>LN(Sheet1!AC490/Sheet1!AC489)*100</f>
        <v>8.8130135770617777</v>
      </c>
      <c r="AD489">
        <f>LN(Sheet1!AD490/Sheet1!AD489)*100</f>
        <v>17.286959461190545</v>
      </c>
      <c r="AE489">
        <f>LN(Sheet1!AE490/Sheet1!AE489)*100</f>
        <v>9.4659264363025084</v>
      </c>
      <c r="AF489">
        <f>LN(Sheet1!AF490/Sheet1!AF489)*100</f>
        <v>4.4229179321243643</v>
      </c>
      <c r="AG489">
        <f>LN(Sheet1!AG490/Sheet1!AG489)*100</f>
        <v>9.1216462421008675</v>
      </c>
      <c r="AH489">
        <f>LN(Sheet1!AH490/Sheet1!AH489)*100</f>
        <v>4.6940316155948132</v>
      </c>
      <c r="AI489">
        <f>LN(Sheet1!AI490/Sheet1!AI489)*100</f>
        <v>2.1302770371790301</v>
      </c>
      <c r="AJ489">
        <f>LN(Sheet1!AJ490/Sheet1!AJ489)*100</f>
        <v>3.0562984157402271</v>
      </c>
      <c r="AK489">
        <f>LN(Sheet1!AK490/Sheet1!AK489)*100</f>
        <v>6.4940298140412063</v>
      </c>
      <c r="AL489">
        <f>LN(Sheet1!AL490/Sheet1!AL489)*100</f>
        <v>12.701570857067084</v>
      </c>
      <c r="AM489">
        <f>LN(Sheet1!AM490/Sheet1!AM489)*100</f>
        <v>5.1632134622747738</v>
      </c>
      <c r="AN489">
        <f>LN(Sheet1!AN490/Sheet1!AN489)*100</f>
        <v>2.6649972514615339</v>
      </c>
      <c r="AO489">
        <f>LN(Sheet1!AO490/Sheet1!AO489)*100</f>
        <v>0.14114950956221028</v>
      </c>
      <c r="AP489">
        <f>LN(Sheet1!AP490/Sheet1!AP489)*100</f>
        <v>5.1306495208029732</v>
      </c>
      <c r="AQ489">
        <f>LN(Sheet1!AQ490/Sheet1!AQ489)*100</f>
        <v>9.6127387801593098</v>
      </c>
      <c r="AR489">
        <f>LN(Sheet1!AR490/Sheet1!AR489)*100</f>
        <v>7.9824418127179548</v>
      </c>
      <c r="AS489">
        <f>LN(Sheet1!AS490/Sheet1!AS489)*100</f>
        <v>3.2178963018847999</v>
      </c>
      <c r="AT489">
        <f>LN(Sheet1!AT490/Sheet1!AT489)*100</f>
        <v>3.5665951631570776</v>
      </c>
      <c r="AU489">
        <f>LN(Sheet1!AU490/Sheet1!AU489)*100</f>
        <v>5.3582065354168273</v>
      </c>
      <c r="AV489">
        <f>LN(Sheet1!AV490/Sheet1!AV489)*100</f>
        <v>13.62727474974805</v>
      </c>
      <c r="AW489">
        <f>LN(Sheet1!AW490/Sheet1!AW489)*100</f>
        <v>2.1057042947163112</v>
      </c>
      <c r="AX489">
        <f>LN(Sheet1!AX490/Sheet1!AX489)*100</f>
        <v>4.6991209456512797</v>
      </c>
      <c r="AY489">
        <f>LN(Sheet1!AY490/Sheet1!AY489)*100</f>
        <v>6.2572926418889452</v>
      </c>
      <c r="AZ489">
        <f>LN(Sheet1!AZ490/Sheet1!AZ489)*100</f>
        <v>5.1384617432984498</v>
      </c>
      <c r="BB489" s="1">
        <v>40311</v>
      </c>
      <c r="BC489">
        <v>0.36099999999999999</v>
      </c>
    </row>
    <row r="490" spans="1:55" x14ac:dyDescent="0.25">
      <c r="A490" s="1">
        <v>40318</v>
      </c>
      <c r="B490">
        <f>LN(Sheet1!B491/Sheet1!B490)*100</f>
        <v>-6.9537302791270985</v>
      </c>
      <c r="C490">
        <f>LN(Sheet1!C491/Sheet1!C490)*100</f>
        <v>-6.1688561936912372</v>
      </c>
      <c r="D490">
        <f>LN(Sheet1!D491/Sheet1!D490)*100</f>
        <v>3.2157667648953212</v>
      </c>
      <c r="E490">
        <f>LN(Sheet1!E491/Sheet1!E490)*100</f>
        <v>-6.4091852614630458</v>
      </c>
      <c r="F490">
        <f>LN(Sheet1!F491/Sheet1!F490)*100</f>
        <v>-3.259435670548906</v>
      </c>
      <c r="G490">
        <f>LN(Sheet1!G491/Sheet1!G490)*100</f>
        <v>-9.3650380087750928</v>
      </c>
      <c r="H490">
        <f>LN(Sheet1!H491/Sheet1!H490)*100</f>
        <v>-7.8497202632554508</v>
      </c>
      <c r="I490">
        <f>LN(Sheet1!I491/Sheet1!I490)*100</f>
        <v>-10.445840395819813</v>
      </c>
      <c r="J490">
        <f>LN(Sheet1!J491/Sheet1!J490)*100</f>
        <v>-8.0973613110196734</v>
      </c>
      <c r="K490">
        <f>LN(Sheet1!K491/Sheet1!K490)*100</f>
        <v>-7.5112174140045562</v>
      </c>
      <c r="L490">
        <f>LN(Sheet1!L491/Sheet1!L490)*100</f>
        <v>-5.6084588233407011</v>
      </c>
      <c r="M490">
        <f>LN(Sheet1!M491/Sheet1!M490)*100</f>
        <v>-11.570973456071076</v>
      </c>
      <c r="N490">
        <f>LN(Sheet1!N491/Sheet1!N490)*100</f>
        <v>-8.023036629887164</v>
      </c>
      <c r="O490">
        <f>LN(Sheet1!O491/Sheet1!O490)*100</f>
        <v>-9.1196251494057226</v>
      </c>
      <c r="P490">
        <f>LN(Sheet1!P491/Sheet1!P490)*100</f>
        <v>-6.8546898698408238</v>
      </c>
      <c r="Q490">
        <f>LN(Sheet1!Q491/Sheet1!Q490)*100</f>
        <v>-7.4533051862566868</v>
      </c>
      <c r="R490">
        <f>LN(Sheet1!R491/Sheet1!R490)*100</f>
        <v>-5.4902393782067964</v>
      </c>
      <c r="S490">
        <f>LN(Sheet1!S491/Sheet1!S490)*100</f>
        <v>-5.8178611467148169</v>
      </c>
      <c r="T490">
        <f>LN(Sheet1!T491/Sheet1!T490)*100</f>
        <v>-7.8282579065971358</v>
      </c>
      <c r="U490">
        <f>LN(Sheet1!U491/Sheet1!U490)*100</f>
        <v>-3.1081555092313855</v>
      </c>
      <c r="V490">
        <f>LN(Sheet1!V491/Sheet1!V490)*100</f>
        <v>-5.3834921076115689</v>
      </c>
      <c r="W490">
        <f>LN(Sheet1!W491/Sheet1!W490)*100</f>
        <v>-6.9140462070939988</v>
      </c>
      <c r="X490">
        <f>LN(Sheet1!X491/Sheet1!X490)*100</f>
        <v>-5.0417059615373878</v>
      </c>
      <c r="Y490">
        <f>LN(Sheet1!Y491/Sheet1!Y490)*100</f>
        <v>-6.1078332882327366</v>
      </c>
      <c r="Z490">
        <f>LN(Sheet1!Z491/Sheet1!Z490)*100</f>
        <v>-3.2831656344241948</v>
      </c>
      <c r="AA490">
        <f>LN(Sheet1!AA491/Sheet1!AA490)*100</f>
        <v>-1.793546645295643</v>
      </c>
      <c r="AB490">
        <f>LN(Sheet1!AB491/Sheet1!AB490)*100</f>
        <v>-8.5174608498228785</v>
      </c>
      <c r="AC490">
        <f>LN(Sheet1!AC491/Sheet1!AC490)*100</f>
        <v>-8.6875265689265078</v>
      </c>
      <c r="AD490">
        <f>LN(Sheet1!AD491/Sheet1!AD490)*100</f>
        <v>-10.565873582785311</v>
      </c>
      <c r="AE490">
        <f>LN(Sheet1!AE491/Sheet1!AE490)*100</f>
        <v>-8.1583381005931344</v>
      </c>
      <c r="AF490">
        <f>LN(Sheet1!AF491/Sheet1!AF490)*100</f>
        <v>-3.859290498316593</v>
      </c>
      <c r="AG490">
        <f>LN(Sheet1!AG491/Sheet1!AG490)*100</f>
        <v>-7.8743330590493112</v>
      </c>
      <c r="AH490">
        <f>LN(Sheet1!AH491/Sheet1!AH490)*100</f>
        <v>-6.5330234116425761</v>
      </c>
      <c r="AI490">
        <f>LN(Sheet1!AI491/Sheet1!AI490)*100</f>
        <v>-8.6855572428633661</v>
      </c>
      <c r="AJ490">
        <f>LN(Sheet1!AJ491/Sheet1!AJ490)*100</f>
        <v>-4.2509118294362898</v>
      </c>
      <c r="AK490">
        <f>LN(Sheet1!AK491/Sheet1!AK490)*100</f>
        <v>-7.6223059328303115</v>
      </c>
      <c r="AL490">
        <f>LN(Sheet1!AL491/Sheet1!AL490)*100</f>
        <v>-4.4977058564059984</v>
      </c>
      <c r="AM490">
        <f>LN(Sheet1!AM491/Sheet1!AM490)*100</f>
        <v>-11.524893232146862</v>
      </c>
      <c r="AN490">
        <f>LN(Sheet1!AN491/Sheet1!AN490)*100</f>
        <v>-3.6229200884911528</v>
      </c>
      <c r="AO490">
        <f>LN(Sheet1!AO491/Sheet1!AO490)*100</f>
        <v>-2.2984392876623554</v>
      </c>
      <c r="AP490">
        <f>LN(Sheet1!AP491/Sheet1!AP490)*100</f>
        <v>-7.8368382263580685</v>
      </c>
      <c r="AQ490">
        <f>LN(Sheet1!AQ491/Sheet1!AQ490)*100</f>
        <v>-8.1250331976072285</v>
      </c>
      <c r="AR490">
        <f>LN(Sheet1!AR491/Sheet1!AR490)*100</f>
        <v>-10.800872966208569</v>
      </c>
      <c r="AS490">
        <f>LN(Sheet1!AS491/Sheet1!AS490)*100</f>
        <v>-1.8917721619059271</v>
      </c>
      <c r="AT490">
        <f>LN(Sheet1!AT491/Sheet1!AT490)*100</f>
        <v>-6.1318354960202939</v>
      </c>
      <c r="AU490">
        <f>LN(Sheet1!AU491/Sheet1!AU490)*100</f>
        <v>-4.8437603480789004</v>
      </c>
      <c r="AV490">
        <f>LN(Sheet1!AV491/Sheet1!AV490)*100</f>
        <v>-11.745959984113346</v>
      </c>
      <c r="AW490">
        <f>LN(Sheet1!AW491/Sheet1!AW490)*100</f>
        <v>-3.4135995969461188</v>
      </c>
      <c r="AX490">
        <f>LN(Sheet1!AX491/Sheet1!AX490)*100</f>
        <v>-8.8960221272668765</v>
      </c>
      <c r="AY490">
        <f>LN(Sheet1!AY491/Sheet1!AY490)*100</f>
        <v>-8.3547349431915503</v>
      </c>
      <c r="AZ490">
        <f>LN(Sheet1!AZ491/Sheet1!AZ490)*100</f>
        <v>-9.1321240052978165</v>
      </c>
      <c r="BB490" s="1">
        <v>40318</v>
      </c>
      <c r="BC490">
        <v>0.36199999999999999</v>
      </c>
    </row>
    <row r="491" spans="1:55" x14ac:dyDescent="0.25">
      <c r="A491" s="1">
        <v>40325</v>
      </c>
      <c r="B491">
        <f>LN(Sheet1!B492/Sheet1!B491)*100</f>
        <v>2.3892699425700186</v>
      </c>
      <c r="C491">
        <f>LN(Sheet1!C492/Sheet1!C491)*100</f>
        <v>5.7514257163166089</v>
      </c>
      <c r="D491">
        <f>LN(Sheet1!D492/Sheet1!D491)*100</f>
        <v>-2.5524312045667269E-2</v>
      </c>
      <c r="E491">
        <f>LN(Sheet1!E492/Sheet1!E491)*100</f>
        <v>-0.22009126947574437</v>
      </c>
      <c r="F491">
        <f>LN(Sheet1!F492/Sheet1!F491)*100</f>
        <v>3.3338785158422541</v>
      </c>
      <c r="G491">
        <f>LN(Sheet1!G492/Sheet1!G491)*100</f>
        <v>3.449347335598508</v>
      </c>
      <c r="H491">
        <f>LN(Sheet1!H492/Sheet1!H491)*100</f>
        <v>6.8330840508210731</v>
      </c>
      <c r="I491">
        <f>LN(Sheet1!I492/Sheet1!I491)*100</f>
        <v>6.0071814341387872</v>
      </c>
      <c r="J491">
        <f>LN(Sheet1!J492/Sheet1!J491)*100</f>
        <v>-2.6074848314620942</v>
      </c>
      <c r="K491">
        <f>LN(Sheet1!K492/Sheet1!K491)*100</f>
        <v>2.1830133427323677</v>
      </c>
      <c r="L491">
        <f>LN(Sheet1!L492/Sheet1!L491)*100</f>
        <v>-1.0997928745957437</v>
      </c>
      <c r="M491">
        <f>LN(Sheet1!M492/Sheet1!M491)*100</f>
        <v>0.32979143119009674</v>
      </c>
      <c r="N491">
        <f>LN(Sheet1!N492/Sheet1!N491)*100</f>
        <v>2.794050887989076</v>
      </c>
      <c r="O491">
        <f>LN(Sheet1!O492/Sheet1!O491)*100</f>
        <v>3.2636192972236078</v>
      </c>
      <c r="P491">
        <f>LN(Sheet1!P492/Sheet1!P491)*100</f>
        <v>0.26737347513782583</v>
      </c>
      <c r="Q491">
        <f>LN(Sheet1!Q492/Sheet1!Q491)*100</f>
        <v>3.9220713153281328</v>
      </c>
      <c r="R491">
        <f>LN(Sheet1!R492/Sheet1!R491)*100</f>
        <v>1.8157679929388191</v>
      </c>
      <c r="S491">
        <f>LN(Sheet1!S492/Sheet1!S491)*100</f>
        <v>2.8474672514630806</v>
      </c>
      <c r="T491">
        <f>LN(Sheet1!T492/Sheet1!T491)*100</f>
        <v>2.7114292491572023</v>
      </c>
      <c r="U491">
        <f>LN(Sheet1!U492/Sheet1!U491)*100</f>
        <v>2.0442647058394834</v>
      </c>
      <c r="V491">
        <f>LN(Sheet1!V492/Sheet1!V491)*100</f>
        <v>-1.2750683683180388</v>
      </c>
      <c r="W491">
        <f>LN(Sheet1!W492/Sheet1!W491)*100</f>
        <v>5.4671871548447406</v>
      </c>
      <c r="X491">
        <f>LN(Sheet1!X492/Sheet1!X491)*100</f>
        <v>3.1992491741491746</v>
      </c>
      <c r="Y491">
        <f>LN(Sheet1!Y492/Sheet1!Y491)*100</f>
        <v>2.6410783989030593</v>
      </c>
      <c r="Z491">
        <f>LN(Sheet1!Z492/Sheet1!Z491)*100</f>
        <v>1.2358067158435946</v>
      </c>
      <c r="AA491">
        <f>LN(Sheet1!AA492/Sheet1!AA491)*100</f>
        <v>-1.1375249048292382</v>
      </c>
      <c r="AB491">
        <f>LN(Sheet1!AB492/Sheet1!AB491)*100</f>
        <v>4.3676822506783779</v>
      </c>
      <c r="AC491">
        <f>LN(Sheet1!AC492/Sheet1!AC491)*100</f>
        <v>1.6774064418108505</v>
      </c>
      <c r="AD491">
        <f>LN(Sheet1!AD492/Sheet1!AD491)*100</f>
        <v>2.442323029196984</v>
      </c>
      <c r="AE491">
        <f>LN(Sheet1!AE492/Sheet1!AE491)*100</f>
        <v>6.6473506945928964</v>
      </c>
      <c r="AF491">
        <f>LN(Sheet1!AF492/Sheet1!AF491)*100</f>
        <v>1.6590749149064676</v>
      </c>
      <c r="AG491">
        <f>LN(Sheet1!AG492/Sheet1!AG491)*100</f>
        <v>4.0644158210899155</v>
      </c>
      <c r="AH491">
        <f>LN(Sheet1!AH492/Sheet1!AH491)*100</f>
        <v>1.9380343924570129</v>
      </c>
      <c r="AI491">
        <f>LN(Sheet1!AI492/Sheet1!AI491)*100</f>
        <v>4.7657208768880528</v>
      </c>
      <c r="AJ491">
        <f>LN(Sheet1!AJ492/Sheet1!AJ491)*100</f>
        <v>1.3242569122829937</v>
      </c>
      <c r="AK491">
        <f>LN(Sheet1!AK492/Sheet1!AK491)*100</f>
        <v>3.7927649173927249</v>
      </c>
      <c r="AL491">
        <f>LN(Sheet1!AL492/Sheet1!AL491)*100</f>
        <v>0.11616125711618056</v>
      </c>
      <c r="AM491">
        <f>LN(Sheet1!AM492/Sheet1!AM491)*100</f>
        <v>0.23875443867513962</v>
      </c>
      <c r="AN491">
        <f>LN(Sheet1!AN492/Sheet1!AN491)*100</f>
        <v>3.2639088696620355</v>
      </c>
      <c r="AO491">
        <f>LN(Sheet1!AO492/Sheet1!AO491)*100</f>
        <v>-0.45884600694550154</v>
      </c>
      <c r="AP491">
        <f>LN(Sheet1!AP492/Sheet1!AP491)*100</f>
        <v>5.9859650551919668</v>
      </c>
      <c r="AQ491">
        <f>LN(Sheet1!AQ492/Sheet1!AQ491)*100</f>
        <v>2.2431954636573535</v>
      </c>
      <c r="AR491">
        <f>LN(Sheet1!AR492/Sheet1!AR491)*100</f>
        <v>3.6853556301799193</v>
      </c>
      <c r="AS491">
        <f>LN(Sheet1!AS492/Sheet1!AS491)*100</f>
        <v>0.96623710285153908</v>
      </c>
      <c r="AT491">
        <f>LN(Sheet1!AT492/Sheet1!AT491)*100</f>
        <v>4.4976064702705276</v>
      </c>
      <c r="AU491">
        <f>LN(Sheet1!AU492/Sheet1!AU491)*100</f>
        <v>-0.4298315149992108</v>
      </c>
      <c r="AV491">
        <f>LN(Sheet1!AV492/Sheet1!AV491)*100</f>
        <v>2.9924307941915069</v>
      </c>
      <c r="AW491">
        <f>LN(Sheet1!AW492/Sheet1!AW491)*100</f>
        <v>0.52063569935802168</v>
      </c>
      <c r="AX491">
        <f>LN(Sheet1!AX492/Sheet1!AX491)*100</f>
        <v>4.2430568517857559</v>
      </c>
      <c r="AY491">
        <f>LN(Sheet1!AY492/Sheet1!AY491)*100</f>
        <v>4.0105490065415932</v>
      </c>
      <c r="AZ491">
        <f>LN(Sheet1!AZ492/Sheet1!AZ491)*100</f>
        <v>5.8685400538082808</v>
      </c>
      <c r="BB491" s="1">
        <v>40325</v>
      </c>
      <c r="BC491">
        <v>0.36199999999999999</v>
      </c>
    </row>
    <row r="492" spans="1:55" x14ac:dyDescent="0.25">
      <c r="A492" s="1">
        <v>40332</v>
      </c>
      <c r="B492">
        <f>LN(Sheet1!B493/Sheet1!B492)*100</f>
        <v>0.63656628801104065</v>
      </c>
      <c r="C492">
        <f>LN(Sheet1!C493/Sheet1!C492)*100</f>
        <v>2.1928163294771448</v>
      </c>
      <c r="D492">
        <f>LN(Sheet1!D493/Sheet1!D492)*100</f>
        <v>1.6373055438538255</v>
      </c>
      <c r="E492">
        <f>LN(Sheet1!E493/Sheet1!E492)*100</f>
        <v>0.2671907287026784</v>
      </c>
      <c r="F492">
        <f>LN(Sheet1!F493/Sheet1!F492)*100</f>
        <v>1.0226126177952444</v>
      </c>
      <c r="G492">
        <f>LN(Sheet1!G493/Sheet1!G492)*100</f>
        <v>4.2023943437236122</v>
      </c>
      <c r="H492">
        <f>LN(Sheet1!H493/Sheet1!H492)*100</f>
        <v>-1.1321590940875264</v>
      </c>
      <c r="I492">
        <f>LN(Sheet1!I493/Sheet1!I492)*100</f>
        <v>-2.6170618227646281</v>
      </c>
      <c r="J492">
        <f>LN(Sheet1!J493/Sheet1!J492)*100</f>
        <v>-2.4656815903071836</v>
      </c>
      <c r="K492">
        <f>LN(Sheet1!K493/Sheet1!K492)*100</f>
        <v>0.5408750541418389</v>
      </c>
      <c r="L492">
        <f>LN(Sheet1!L493/Sheet1!L492)*100</f>
        <v>2.8598095206372007</v>
      </c>
      <c r="M492">
        <f>LN(Sheet1!M493/Sheet1!M492)*100</f>
        <v>-2.7337278343527793</v>
      </c>
      <c r="N492">
        <f>LN(Sheet1!N493/Sheet1!N492)*100</f>
        <v>5.2745617614146179</v>
      </c>
      <c r="O492">
        <f>LN(Sheet1!O493/Sheet1!O492)*100</f>
        <v>-3.1433000356394856</v>
      </c>
      <c r="P492">
        <f>LN(Sheet1!P493/Sheet1!P492)*100</f>
        <v>2.808501953312736</v>
      </c>
      <c r="Q492">
        <f>LN(Sheet1!Q493/Sheet1!Q492)*100</f>
        <v>3.2656882402260319</v>
      </c>
      <c r="R492">
        <f>LN(Sheet1!R493/Sheet1!R492)*100</f>
        <v>4.020763992177935</v>
      </c>
      <c r="S492">
        <f>LN(Sheet1!S493/Sheet1!S492)*100</f>
        <v>-0.39946790803784027</v>
      </c>
      <c r="T492">
        <f>LN(Sheet1!T493/Sheet1!T492)*100</f>
        <v>1.3656326447485774</v>
      </c>
      <c r="U492">
        <f>LN(Sheet1!U493/Sheet1!U492)*100</f>
        <v>2.0599622176786929</v>
      </c>
      <c r="V492">
        <f>LN(Sheet1!V493/Sheet1!V492)*100</f>
        <v>2.3159466441132932</v>
      </c>
      <c r="W492">
        <f>LN(Sheet1!W493/Sheet1!W492)*100</f>
        <v>1.1907265114732417</v>
      </c>
      <c r="X492">
        <f>LN(Sheet1!X493/Sheet1!X492)*100</f>
        <v>1.2808419492075105</v>
      </c>
      <c r="Y492">
        <f>LN(Sheet1!Y493/Sheet1!Y492)*100</f>
        <v>0.51512475945233194</v>
      </c>
      <c r="Z492">
        <f>LN(Sheet1!Z493/Sheet1!Z492)*100</f>
        <v>3.5140225970514436</v>
      </c>
      <c r="AA492">
        <f>LN(Sheet1!AA493/Sheet1!AA492)*100</f>
        <v>5.4622351388970136</v>
      </c>
      <c r="AB492">
        <f>LN(Sheet1!AB493/Sheet1!AB492)*100</f>
        <v>-1.1812595996821789</v>
      </c>
      <c r="AC492">
        <f>LN(Sheet1!AC493/Sheet1!AC492)*100</f>
        <v>2.7216028167532889</v>
      </c>
      <c r="AD492">
        <f>LN(Sheet1!AD493/Sheet1!AD492)*100</f>
        <v>0.21386270481382119</v>
      </c>
      <c r="AE492">
        <f>LN(Sheet1!AE493/Sheet1!AE492)*100</f>
        <v>-2.6726703572925943</v>
      </c>
      <c r="AF492">
        <f>LN(Sheet1!AF493/Sheet1!AF492)*100</f>
        <v>2.7524032943015406</v>
      </c>
      <c r="AG492">
        <f>LN(Sheet1!AG493/Sheet1!AG492)*100</f>
        <v>2.5234484044910181</v>
      </c>
      <c r="AH492">
        <f>LN(Sheet1!AH493/Sheet1!AH492)*100</f>
        <v>-0.62893289075639902</v>
      </c>
      <c r="AI492">
        <f>LN(Sheet1!AI493/Sheet1!AI492)*100</f>
        <v>-0.23899946123403762</v>
      </c>
      <c r="AJ492">
        <f>LN(Sheet1!AJ493/Sheet1!AJ492)*100</f>
        <v>0.21901452258851176</v>
      </c>
      <c r="AK492">
        <f>LN(Sheet1!AK493/Sheet1!AK492)*100</f>
        <v>0.5848673383911871</v>
      </c>
      <c r="AL492">
        <f>LN(Sheet1!AL493/Sheet1!AL492)*100</f>
        <v>4.9605897336867324</v>
      </c>
      <c r="AM492">
        <f>LN(Sheet1!AM493/Sheet1!AM492)*100</f>
        <v>0.97503029444156275</v>
      </c>
      <c r="AN492">
        <f>LN(Sheet1!AN493/Sheet1!AN492)*100</f>
        <v>2.4868984979613198</v>
      </c>
      <c r="AO492">
        <f>LN(Sheet1!AO493/Sheet1!AO492)*100</f>
        <v>5.1935362798384572</v>
      </c>
      <c r="AP492">
        <f>LN(Sheet1!AP493/Sheet1!AP492)*100</f>
        <v>3.4337944884769747</v>
      </c>
      <c r="AQ492">
        <f>LN(Sheet1!AQ493/Sheet1!AQ492)*100</f>
        <v>1.9028452670881717</v>
      </c>
      <c r="AR492">
        <f>LN(Sheet1!AR493/Sheet1!AR492)*100</f>
        <v>-4.2791667037069105</v>
      </c>
      <c r="AS492">
        <f>LN(Sheet1!AS493/Sheet1!AS492)*100</f>
        <v>1.5900888390278181</v>
      </c>
      <c r="AT492">
        <f>LN(Sheet1!AT493/Sheet1!AT492)*100</f>
        <v>1.8619944872618748</v>
      </c>
      <c r="AU492">
        <f>LN(Sheet1!AU493/Sheet1!AU492)*100</f>
        <v>4.3907688719356823</v>
      </c>
      <c r="AV492">
        <f>LN(Sheet1!AV493/Sheet1!AV492)*100</f>
        <v>-5.0114022256166777</v>
      </c>
      <c r="AW492">
        <f>LN(Sheet1!AW493/Sheet1!AW492)*100</f>
        <v>3.7665120389433744</v>
      </c>
      <c r="AX492">
        <f>LN(Sheet1!AX493/Sheet1!AX492)*100</f>
        <v>1.0878233803686885</v>
      </c>
      <c r="AY492">
        <f>LN(Sheet1!AY493/Sheet1!AY492)*100</f>
        <v>-5.6659925475026622E-2</v>
      </c>
      <c r="AZ492">
        <f>LN(Sheet1!AZ493/Sheet1!AZ492)*100</f>
        <v>2.4786901003949366</v>
      </c>
      <c r="BB492" s="1">
        <v>40332</v>
      </c>
      <c r="BC492">
        <v>0.36299999999999999</v>
      </c>
    </row>
    <row r="493" spans="1:55" x14ac:dyDescent="0.25">
      <c r="A493" s="1">
        <v>40339</v>
      </c>
      <c r="B493">
        <f>LN(Sheet1!B494/Sheet1!B493)*100</f>
        <v>-0.90720962875778621</v>
      </c>
      <c r="C493">
        <f>LN(Sheet1!C494/Sheet1!C493)*100</f>
        <v>1.8144150283252156</v>
      </c>
      <c r="D493">
        <f>LN(Sheet1!D494/Sheet1!D493)*100</f>
        <v>9.8683325495135552</v>
      </c>
      <c r="E493">
        <f>LN(Sheet1!E494/Sheet1!E493)*100</f>
        <v>-0.65351990396052384</v>
      </c>
      <c r="F493">
        <f>LN(Sheet1!F494/Sheet1!F493)*100</f>
        <v>1.4669519316356667</v>
      </c>
      <c r="G493">
        <f>LN(Sheet1!G494/Sheet1!G493)*100</f>
        <v>-0.99286235424100255</v>
      </c>
      <c r="H493">
        <f>LN(Sheet1!H494/Sheet1!H493)*100</f>
        <v>-2.9224198173486435</v>
      </c>
      <c r="I493">
        <f>LN(Sheet1!I494/Sheet1!I493)*100</f>
        <v>-2.8820110235606777</v>
      </c>
      <c r="J493">
        <f>LN(Sheet1!J494/Sheet1!J493)*100</f>
        <v>0.26221499160189365</v>
      </c>
      <c r="K493">
        <f>LN(Sheet1!K494/Sheet1!K493)*100</f>
        <v>2.8307478363638356</v>
      </c>
      <c r="L493">
        <f>LN(Sheet1!L494/Sheet1!L493)*100</f>
        <v>1.0367263481606632</v>
      </c>
      <c r="M493">
        <f>LN(Sheet1!M494/Sheet1!M493)*100</f>
        <v>-2.8989906435748094</v>
      </c>
      <c r="N493">
        <f>LN(Sheet1!N494/Sheet1!N493)*100</f>
        <v>3.5937044987686964</v>
      </c>
      <c r="O493">
        <f>LN(Sheet1!O494/Sheet1!O493)*100</f>
        <v>-4.5623337671055202</v>
      </c>
      <c r="P493">
        <f>LN(Sheet1!P494/Sheet1!P493)*100</f>
        <v>-3.1501922380932545</v>
      </c>
      <c r="Q493">
        <f>LN(Sheet1!Q494/Sheet1!Q493)*100</f>
        <v>4.7174475804146985</v>
      </c>
      <c r="R493">
        <f>LN(Sheet1!R494/Sheet1!R493)*100</f>
        <v>-1.1591508098048677E-2</v>
      </c>
      <c r="S493">
        <f>LN(Sheet1!S494/Sheet1!S493)*100</f>
        <v>-1.9790952914692479</v>
      </c>
      <c r="T493">
        <f>LN(Sheet1!T494/Sheet1!T493)*100</f>
        <v>-1.2032645331388236</v>
      </c>
      <c r="U493">
        <f>LN(Sheet1!U494/Sheet1!U493)*100</f>
        <v>0.88338136719549853</v>
      </c>
      <c r="V493">
        <f>LN(Sheet1!V494/Sheet1!V493)*100</f>
        <v>-6.6448121962868267</v>
      </c>
      <c r="W493">
        <f>LN(Sheet1!W494/Sheet1!W493)*100</f>
        <v>-0.93152987548190369</v>
      </c>
      <c r="X493">
        <f>LN(Sheet1!X494/Sheet1!X493)*100</f>
        <v>-4.5183452074465995</v>
      </c>
      <c r="Y493">
        <f>LN(Sheet1!Y494/Sheet1!Y493)*100</f>
        <v>-2.0141384771887765</v>
      </c>
      <c r="Z493">
        <f>LN(Sheet1!Z494/Sheet1!Z493)*100</f>
        <v>2.8657500654525769</v>
      </c>
      <c r="AA493">
        <f>LN(Sheet1!AA494/Sheet1!AA493)*100</f>
        <v>2.2884656899146303</v>
      </c>
      <c r="AB493">
        <f>LN(Sheet1!AB494/Sheet1!AB493)*100</f>
        <v>-2.2332576881126704</v>
      </c>
      <c r="AC493">
        <f>LN(Sheet1!AC494/Sheet1!AC493)*100</f>
        <v>3.3320863991160001</v>
      </c>
      <c r="AD493">
        <f>LN(Sheet1!AD494/Sheet1!AD493)*100</f>
        <v>-2.6857700742492661</v>
      </c>
      <c r="AE493">
        <f>LN(Sheet1!AE494/Sheet1!AE493)*100</f>
        <v>-0.35398267051240623</v>
      </c>
      <c r="AF493">
        <f>LN(Sheet1!AF494/Sheet1!AF493)*100</f>
        <v>0.12793994440671669</v>
      </c>
      <c r="AG493">
        <f>LN(Sheet1!AG494/Sheet1!AG493)*100</f>
        <v>2.4722287734592978</v>
      </c>
      <c r="AH493">
        <f>LN(Sheet1!AH494/Sheet1!AH493)*100</f>
        <v>-1.4606124310516424</v>
      </c>
      <c r="AI493">
        <f>LN(Sheet1!AI494/Sheet1!AI493)*100</f>
        <v>-6.8694231141513278</v>
      </c>
      <c r="AJ493">
        <f>LN(Sheet1!AJ494/Sheet1!AJ493)*100</f>
        <v>0.31771273746719803</v>
      </c>
      <c r="AK493">
        <f>LN(Sheet1!AK494/Sheet1!AK493)*100</f>
        <v>0.7811759041726194</v>
      </c>
      <c r="AL493">
        <f>LN(Sheet1!AL494/Sheet1!AL493)*100</f>
        <v>6.0597963480110026</v>
      </c>
      <c r="AM493">
        <f>LN(Sheet1!AM494/Sheet1!AM493)*100</f>
        <v>4.1399553760081549</v>
      </c>
      <c r="AN493">
        <f>LN(Sheet1!AN494/Sheet1!AN493)*100</f>
        <v>-2.1713644905124614</v>
      </c>
      <c r="AO493">
        <f>LN(Sheet1!AO494/Sheet1!AO493)*100</f>
        <v>0.45066388132809804</v>
      </c>
      <c r="AP493">
        <f>LN(Sheet1!AP494/Sheet1!AP493)*100</f>
        <v>4.1103940885011232</v>
      </c>
      <c r="AQ493">
        <f>LN(Sheet1!AQ494/Sheet1!AQ493)*100</f>
        <v>1.7079817114039251</v>
      </c>
      <c r="AR493">
        <f>LN(Sheet1!AR494/Sheet1!AR493)*100</f>
        <v>-4.5354305889137212</v>
      </c>
      <c r="AS493">
        <f>LN(Sheet1!AS494/Sheet1!AS493)*100</f>
        <v>-1.4300319799498242</v>
      </c>
      <c r="AT493">
        <f>LN(Sheet1!AT494/Sheet1!AT493)*100</f>
        <v>-1.9795121437396404</v>
      </c>
      <c r="AU493">
        <f>LN(Sheet1!AU494/Sheet1!AU493)*100</f>
        <v>0.91569366865554702</v>
      </c>
      <c r="AV493">
        <f>LN(Sheet1!AV494/Sheet1!AV493)*100</f>
        <v>2.9781834917849905</v>
      </c>
      <c r="AW493">
        <f>LN(Sheet1!AW494/Sheet1!AW493)*100</f>
        <v>2.0872091784924809</v>
      </c>
      <c r="AX493">
        <f>LN(Sheet1!AX494/Sheet1!AX493)*100</f>
        <v>0.62474838256311704</v>
      </c>
      <c r="AY493">
        <f>LN(Sheet1!AY494/Sheet1!AY493)*100</f>
        <v>-3.7480104601759163</v>
      </c>
      <c r="AZ493">
        <f>LN(Sheet1!AZ494/Sheet1!AZ493)*100</f>
        <v>-0.10961908469566289</v>
      </c>
      <c r="BB493" s="1">
        <v>40339</v>
      </c>
      <c r="BC493">
        <v>0.36799999999999999</v>
      </c>
    </row>
    <row r="494" spans="1:55" x14ac:dyDescent="0.25">
      <c r="A494" s="1">
        <v>40346</v>
      </c>
      <c r="B494">
        <f>LN(Sheet1!B495/Sheet1!B494)*100</f>
        <v>4.6311060139841214</v>
      </c>
      <c r="C494">
        <f>LN(Sheet1!C495/Sheet1!C494)*100</f>
        <v>1.8288454711900302</v>
      </c>
      <c r="D494">
        <f>LN(Sheet1!D495/Sheet1!D494)*100</f>
        <v>0</v>
      </c>
      <c r="E494">
        <f>LN(Sheet1!E495/Sheet1!E494)*100</f>
        <v>4.9996933501539065</v>
      </c>
      <c r="F494">
        <f>LN(Sheet1!F495/Sheet1!F494)*100</f>
        <v>2.7297202315197269</v>
      </c>
      <c r="G494">
        <f>LN(Sheet1!G495/Sheet1!G494)*100</f>
        <v>2.5851095767811549</v>
      </c>
      <c r="H494">
        <f>LN(Sheet1!H495/Sheet1!H494)*100</f>
        <v>6.6046140359394654</v>
      </c>
      <c r="I494">
        <f>LN(Sheet1!I495/Sheet1!I494)*100</f>
        <v>7.8331859423323209</v>
      </c>
      <c r="J494">
        <f>LN(Sheet1!J495/Sheet1!J494)*100</f>
        <v>11.698292574786693</v>
      </c>
      <c r="K494">
        <f>LN(Sheet1!K495/Sheet1!K494)*100</f>
        <v>3.8756137564485047</v>
      </c>
      <c r="L494">
        <f>LN(Sheet1!L495/Sheet1!L494)*100</f>
        <v>2.4124957954771817</v>
      </c>
      <c r="M494">
        <f>LN(Sheet1!M495/Sheet1!M494)*100</f>
        <v>9.9440836637526413</v>
      </c>
      <c r="N494">
        <f>LN(Sheet1!N495/Sheet1!N494)*100</f>
        <v>-2.377758904930249</v>
      </c>
      <c r="O494">
        <f>LN(Sheet1!O495/Sheet1!O494)*100</f>
        <v>11.296702201158533</v>
      </c>
      <c r="P494">
        <f>LN(Sheet1!P495/Sheet1!P494)*100</f>
        <v>4.4256629411220798</v>
      </c>
      <c r="Q494">
        <f>LN(Sheet1!Q495/Sheet1!Q494)*100</f>
        <v>-2.1903755123882105</v>
      </c>
      <c r="R494">
        <f>LN(Sheet1!R495/Sheet1!R494)*100</f>
        <v>1.6232821847372951</v>
      </c>
      <c r="S494">
        <f>LN(Sheet1!S495/Sheet1!S494)*100</f>
        <v>5.8596238793449631</v>
      </c>
      <c r="T494">
        <f>LN(Sheet1!T495/Sheet1!T494)*100</f>
        <v>4.3230174517528228</v>
      </c>
      <c r="U494">
        <f>LN(Sheet1!U495/Sheet1!U494)*100</f>
        <v>3.3399304812355286</v>
      </c>
      <c r="V494">
        <f>LN(Sheet1!V495/Sheet1!V494)*100</f>
        <v>3.367669683648622</v>
      </c>
      <c r="W494">
        <f>LN(Sheet1!W495/Sheet1!W494)*100</f>
        <v>5.3029142566193679</v>
      </c>
      <c r="X494">
        <f>LN(Sheet1!X495/Sheet1!X494)*100</f>
        <v>4.9271049006782626</v>
      </c>
      <c r="Y494">
        <f>LN(Sheet1!Y495/Sheet1!Y494)*100</f>
        <v>5.8657710964242327</v>
      </c>
      <c r="Z494">
        <f>LN(Sheet1!Z495/Sheet1!Z494)*100</f>
        <v>-2.0399940095977079E-2</v>
      </c>
      <c r="AA494">
        <f>LN(Sheet1!AA495/Sheet1!AA494)*100</f>
        <v>2.0030948067096914</v>
      </c>
      <c r="AB494">
        <f>LN(Sheet1!AB495/Sheet1!AB494)*100</f>
        <v>4.2099326249648108</v>
      </c>
      <c r="AC494">
        <f>LN(Sheet1!AC495/Sheet1!AC494)*100</f>
        <v>2.3293165025076434</v>
      </c>
      <c r="AD494">
        <f>LN(Sheet1!AD495/Sheet1!AD494)*100</f>
        <v>8.1437714685260296</v>
      </c>
      <c r="AE494">
        <f>LN(Sheet1!AE495/Sheet1!AE494)*100</f>
        <v>8.4940676649083624</v>
      </c>
      <c r="AF494">
        <f>LN(Sheet1!AF495/Sheet1!AF494)*100</f>
        <v>4.7943402237535029</v>
      </c>
      <c r="AG494">
        <f>LN(Sheet1!AG495/Sheet1!AG494)*100</f>
        <v>2.0914759611792491</v>
      </c>
      <c r="AH494">
        <f>LN(Sheet1!AH495/Sheet1!AH494)*100</f>
        <v>3.8016918353234659</v>
      </c>
      <c r="AI494">
        <f>LN(Sheet1!AI495/Sheet1!AI494)*100</f>
        <v>-8.6253071676520392</v>
      </c>
      <c r="AJ494">
        <f>LN(Sheet1!AJ495/Sheet1!AJ494)*100</f>
        <v>3.372310593758264</v>
      </c>
      <c r="AK494">
        <f>LN(Sheet1!AK495/Sheet1!AK494)*100</f>
        <v>3.9322077654371395</v>
      </c>
      <c r="AL494">
        <f>LN(Sheet1!AL495/Sheet1!AL494)*100</f>
        <v>-1.7710823877850244</v>
      </c>
      <c r="AM494">
        <f>LN(Sheet1!AM495/Sheet1!AM494)*100</f>
        <v>5.6325271710005458</v>
      </c>
      <c r="AN494">
        <f>LN(Sheet1!AN495/Sheet1!AN494)*100</f>
        <v>3.8086908527330903</v>
      </c>
      <c r="AO494">
        <f>LN(Sheet1!AO495/Sheet1!AO494)*100</f>
        <v>3.3250417951794669</v>
      </c>
      <c r="AP494">
        <f>LN(Sheet1!AP495/Sheet1!AP494)*100</f>
        <v>0.75078235702731833</v>
      </c>
      <c r="AQ494">
        <f>LN(Sheet1!AQ495/Sheet1!AQ494)*100</f>
        <v>1.718987747641447</v>
      </c>
      <c r="AR494">
        <f>LN(Sheet1!AR495/Sheet1!AR494)*100</f>
        <v>12.840971996883846</v>
      </c>
      <c r="AS494">
        <f>LN(Sheet1!AS495/Sheet1!AS494)*100</f>
        <v>3.2121983213420267</v>
      </c>
      <c r="AT494">
        <f>LN(Sheet1!AT495/Sheet1!AT494)*100</f>
        <v>5.5654270329789997</v>
      </c>
      <c r="AU494">
        <f>LN(Sheet1!AU495/Sheet1!AU494)*100</f>
        <v>3.377944488075614</v>
      </c>
      <c r="AV494">
        <f>LN(Sheet1!AV495/Sheet1!AV494)*100</f>
        <v>10.465633061988628</v>
      </c>
      <c r="AW494">
        <f>LN(Sheet1!AW495/Sheet1!AW494)*100</f>
        <v>-0.3626774851930627</v>
      </c>
      <c r="AX494">
        <f>LN(Sheet1!AX495/Sheet1!AX494)*100</f>
        <v>2.6829225443823339</v>
      </c>
      <c r="AY494">
        <f>LN(Sheet1!AY495/Sheet1!AY494)*100</f>
        <v>5.3201314995943356</v>
      </c>
      <c r="AZ494">
        <f>LN(Sheet1!AZ495/Sheet1!AZ494)*100</f>
        <v>4.0569700563551034</v>
      </c>
      <c r="BB494" s="1">
        <v>40346</v>
      </c>
      <c r="BC494">
        <v>0.36399999999999999</v>
      </c>
    </row>
    <row r="495" spans="1:55" x14ac:dyDescent="0.25">
      <c r="A495" s="1">
        <v>40353</v>
      </c>
      <c r="B495">
        <f>LN(Sheet1!B496/Sheet1!B495)*100</f>
        <v>-3.0024398552587925</v>
      </c>
      <c r="C495">
        <f>LN(Sheet1!C496/Sheet1!C495)*100</f>
        <v>-1.2707438496279682</v>
      </c>
      <c r="D495">
        <f>LN(Sheet1!D496/Sheet1!D495)*100</f>
        <v>-2.2240180471941957</v>
      </c>
      <c r="E495">
        <f>LN(Sheet1!E496/Sheet1!E495)*100</f>
        <v>-3.1991123733587741</v>
      </c>
      <c r="F495">
        <f>LN(Sheet1!F496/Sheet1!F495)*100</f>
        <v>-3.2892831409583332</v>
      </c>
      <c r="G495">
        <f>LN(Sheet1!G496/Sheet1!G495)*100</f>
        <v>-3.3568636513192835</v>
      </c>
      <c r="H495">
        <f>LN(Sheet1!H496/Sheet1!H495)*100</f>
        <v>-4.7597052661875674</v>
      </c>
      <c r="I495">
        <f>LN(Sheet1!I496/Sheet1!I495)*100</f>
        <v>-4.5730079524660487</v>
      </c>
      <c r="J495">
        <f>LN(Sheet1!J496/Sheet1!J495)*100</f>
        <v>-2.2398191654253474</v>
      </c>
      <c r="K495">
        <f>LN(Sheet1!K496/Sheet1!K495)*100</f>
        <v>-0.64674221815666932</v>
      </c>
      <c r="L495">
        <f>LN(Sheet1!L496/Sheet1!L495)*100</f>
        <v>-2.0769430065043557</v>
      </c>
      <c r="M495">
        <f>LN(Sheet1!M496/Sheet1!M495)*100</f>
        <v>-1.0655998373857243</v>
      </c>
      <c r="N495">
        <f>LN(Sheet1!N496/Sheet1!N495)*100</f>
        <v>4.0972033053159782</v>
      </c>
      <c r="O495">
        <f>LN(Sheet1!O496/Sheet1!O495)*100</f>
        <v>-6.7129934907488238</v>
      </c>
      <c r="P495">
        <f>LN(Sheet1!P496/Sheet1!P495)*100</f>
        <v>-3.1390140910624602</v>
      </c>
      <c r="Q495">
        <f>LN(Sheet1!Q496/Sheet1!Q495)*100</f>
        <v>2.5806507822971003</v>
      </c>
      <c r="R495">
        <f>LN(Sheet1!R496/Sheet1!R495)*100</f>
        <v>0.36220356778403234</v>
      </c>
      <c r="S495">
        <f>LN(Sheet1!S496/Sheet1!S495)*100</f>
        <v>-5.43101238909186</v>
      </c>
      <c r="T495">
        <f>LN(Sheet1!T496/Sheet1!T495)*100</f>
        <v>0.2029730265224699</v>
      </c>
      <c r="U495">
        <f>LN(Sheet1!U496/Sheet1!U495)*100</f>
        <v>-1.2841121761665741</v>
      </c>
      <c r="V495">
        <f>LN(Sheet1!V496/Sheet1!V495)*100</f>
        <v>-4.3936237508420382</v>
      </c>
      <c r="W495">
        <f>LN(Sheet1!W496/Sheet1!W495)*100</f>
        <v>-4.6578467689611616</v>
      </c>
      <c r="X495">
        <f>LN(Sheet1!X496/Sheet1!X495)*100</f>
        <v>-3.9220713153281266</v>
      </c>
      <c r="Y495">
        <f>LN(Sheet1!Y496/Sheet1!Y495)*100</f>
        <v>-3.1455690239219161</v>
      </c>
      <c r="Z495">
        <f>LN(Sheet1!Z496/Sheet1!Z495)*100</f>
        <v>0.60005567974064755</v>
      </c>
      <c r="AA495">
        <f>LN(Sheet1!AA496/Sheet1!AA495)*100</f>
        <v>-0.93444189093274377</v>
      </c>
      <c r="AB495">
        <f>LN(Sheet1!AB496/Sheet1!AB495)*100</f>
        <v>-3.5980702028629885</v>
      </c>
      <c r="AC495">
        <f>LN(Sheet1!AC496/Sheet1!AC495)*100</f>
        <v>-1.5414768243106898</v>
      </c>
      <c r="AD495">
        <f>LN(Sheet1!AD496/Sheet1!AD495)*100</f>
        <v>-4.4952955368489409</v>
      </c>
      <c r="AE495">
        <f>LN(Sheet1!AE496/Sheet1!AE495)*100</f>
        <v>-2.3065272930996104</v>
      </c>
      <c r="AF495">
        <f>LN(Sheet1!AF496/Sheet1!AF495)*100</f>
        <v>-0.23186648684656413</v>
      </c>
      <c r="AG495">
        <f>LN(Sheet1!AG496/Sheet1!AG495)*100</f>
        <v>-1.3061205640477644</v>
      </c>
      <c r="AH495">
        <f>LN(Sheet1!AH496/Sheet1!AH495)*100</f>
        <v>-1.4759410698476914</v>
      </c>
      <c r="AI495">
        <f>LN(Sheet1!AI496/Sheet1!AI495)*100</f>
        <v>-5.3795247466912794</v>
      </c>
      <c r="AJ495">
        <f>LN(Sheet1!AJ496/Sheet1!AJ495)*100</f>
        <v>-4.2384616605822023</v>
      </c>
      <c r="AK495">
        <f>LN(Sheet1!AK496/Sheet1!AK495)*100</f>
        <v>-3.3750479612513566</v>
      </c>
      <c r="AL495">
        <f>LN(Sheet1!AL496/Sheet1!AL495)*100</f>
        <v>-0.60465097137648527</v>
      </c>
      <c r="AM495">
        <f>LN(Sheet1!AM496/Sheet1!AM495)*100</f>
        <v>-4.9828182354584722</v>
      </c>
      <c r="AN495">
        <f>LN(Sheet1!AN496/Sheet1!AN495)*100</f>
        <v>-3.3523986998613218</v>
      </c>
      <c r="AO495">
        <f>LN(Sheet1!AO496/Sheet1!AO495)*100</f>
        <v>-0.7233755664090824</v>
      </c>
      <c r="AP495">
        <f>LN(Sheet1!AP496/Sheet1!AP495)*100</f>
        <v>-4.6036610750423819</v>
      </c>
      <c r="AQ495">
        <f>LN(Sheet1!AQ496/Sheet1!AQ495)*100</f>
        <v>-2.9742343547534489</v>
      </c>
      <c r="AR495">
        <f>LN(Sheet1!AR496/Sheet1!AR495)*100</f>
        <v>-5.4787143010956463</v>
      </c>
      <c r="AS495">
        <f>LN(Sheet1!AS496/Sheet1!AS495)*100</f>
        <v>-2.0984485865555853</v>
      </c>
      <c r="AT495">
        <f>LN(Sheet1!AT496/Sheet1!AT495)*100</f>
        <v>-5.1221284913615897</v>
      </c>
      <c r="AU495">
        <f>LN(Sheet1!AU496/Sheet1!AU495)*100</f>
        <v>0.32915624979919411</v>
      </c>
      <c r="AV495">
        <f>LN(Sheet1!AV496/Sheet1!AV495)*100</f>
        <v>0.68472373919196405</v>
      </c>
      <c r="AW495">
        <f>LN(Sheet1!AW496/Sheet1!AW495)*100</f>
        <v>-2.1821878268220809</v>
      </c>
      <c r="AX495">
        <f>LN(Sheet1!AX496/Sheet1!AX495)*100</f>
        <v>-6.0541824026864717</v>
      </c>
      <c r="AY495">
        <f>LN(Sheet1!AY496/Sheet1!AY495)*100</f>
        <v>-4.4135997858062392</v>
      </c>
      <c r="AZ495">
        <f>LN(Sheet1!AZ496/Sheet1!AZ495)*100</f>
        <v>2.663999827627102</v>
      </c>
      <c r="BB495" s="1">
        <v>40353</v>
      </c>
      <c r="BC495">
        <v>0.38800000000000001</v>
      </c>
    </row>
    <row r="496" spans="1:55" x14ac:dyDescent="0.25">
      <c r="A496" s="1">
        <v>40360</v>
      </c>
      <c r="B496">
        <f>LN(Sheet1!B497/Sheet1!B496)*100</f>
        <v>-4.9073827453867205</v>
      </c>
      <c r="C496">
        <f>LN(Sheet1!C497/Sheet1!C496)*100</f>
        <v>-4.5545392864354941</v>
      </c>
      <c r="D496">
        <f>LN(Sheet1!D497/Sheet1!D496)*100</f>
        <v>-7.0933489212224075</v>
      </c>
      <c r="E496">
        <f>LN(Sheet1!E497/Sheet1!E496)*100</f>
        <v>-2.9126744145117383</v>
      </c>
      <c r="F496">
        <f>LN(Sheet1!F497/Sheet1!F496)*100</f>
        <v>-3.0619126960889873</v>
      </c>
      <c r="G496">
        <f>LN(Sheet1!G497/Sheet1!G496)*100</f>
        <v>-7.634932302865578</v>
      </c>
      <c r="H496">
        <f>LN(Sheet1!H497/Sheet1!H496)*100</f>
        <v>-4.3589576078544123</v>
      </c>
      <c r="I496">
        <f>LN(Sheet1!I497/Sheet1!I496)*100</f>
        <v>-7.6433636569350742</v>
      </c>
      <c r="J496">
        <f>LN(Sheet1!J497/Sheet1!J496)*100</f>
        <v>-1.5290215403691083</v>
      </c>
      <c r="K496">
        <f>LN(Sheet1!K497/Sheet1!K496)*100</f>
        <v>-5.2357772177183257</v>
      </c>
      <c r="L496">
        <f>LN(Sheet1!L497/Sheet1!L496)*100</f>
        <v>-4.4829376009735853</v>
      </c>
      <c r="M496">
        <f>LN(Sheet1!M497/Sheet1!M496)*100</f>
        <v>-2.9861011999299305</v>
      </c>
      <c r="N496">
        <f>LN(Sheet1!N497/Sheet1!N496)*100</f>
        <v>-7.9489669138180759</v>
      </c>
      <c r="O496">
        <f>LN(Sheet1!O497/Sheet1!O496)*100</f>
        <v>-5.338916612004768</v>
      </c>
      <c r="P496">
        <f>LN(Sheet1!P497/Sheet1!P496)*100</f>
        <v>-6.0422540014966142</v>
      </c>
      <c r="Q496">
        <f>LN(Sheet1!Q497/Sheet1!Q496)*100</f>
        <v>-7.1673434503993816</v>
      </c>
      <c r="R496">
        <f>LN(Sheet1!R497/Sheet1!R496)*100</f>
        <v>-0.5210663790574882</v>
      </c>
      <c r="S496">
        <f>LN(Sheet1!S497/Sheet1!S496)*100</f>
        <v>-5.7833686310630608</v>
      </c>
      <c r="T496">
        <f>LN(Sheet1!T497/Sheet1!T496)*100</f>
        <v>-4.9010846915024571</v>
      </c>
      <c r="U496">
        <f>LN(Sheet1!U497/Sheet1!U496)*100</f>
        <v>1.4558946875565961</v>
      </c>
      <c r="V496">
        <f>LN(Sheet1!V497/Sheet1!V496)*100</f>
        <v>-5.4100329587015921</v>
      </c>
      <c r="W496">
        <f>LN(Sheet1!W497/Sheet1!W496)*100</f>
        <v>-5.9191284118921601</v>
      </c>
      <c r="X496">
        <f>LN(Sheet1!X497/Sheet1!X496)*100</f>
        <v>-9.2397758357289774</v>
      </c>
      <c r="Y496">
        <f>LN(Sheet1!Y497/Sheet1!Y496)*100</f>
        <v>-6.194124130149584</v>
      </c>
      <c r="Z496">
        <f>LN(Sheet1!Z497/Sheet1!Z496)*100</f>
        <v>-2.6405326176064357</v>
      </c>
      <c r="AA496">
        <f>LN(Sheet1!AA497/Sheet1!AA496)*100</f>
        <v>-4.3286849750274827</v>
      </c>
      <c r="AB496">
        <f>LN(Sheet1!AB497/Sheet1!AB496)*100</f>
        <v>-9.4852969473824285</v>
      </c>
      <c r="AC496">
        <f>LN(Sheet1!AC497/Sheet1!AC496)*100</f>
        <v>-3.1174322953570384</v>
      </c>
      <c r="AD496">
        <f>LN(Sheet1!AD497/Sheet1!AD496)*100</f>
        <v>-9.5181809183904562</v>
      </c>
      <c r="AE496">
        <f>LN(Sheet1!AE497/Sheet1!AE496)*100</f>
        <v>-5.1293294387550459</v>
      </c>
      <c r="AF496">
        <f>LN(Sheet1!AF497/Sheet1!AF496)*100</f>
        <v>-4.5880249178098982</v>
      </c>
      <c r="AG496">
        <f>LN(Sheet1!AG497/Sheet1!AG496)*100</f>
        <v>-7.7221658805319349</v>
      </c>
      <c r="AH496">
        <f>LN(Sheet1!AH497/Sheet1!AH496)*100</f>
        <v>-1.4479390848443356</v>
      </c>
      <c r="AI496">
        <f>LN(Sheet1!AI497/Sheet1!AI496)*100</f>
        <v>-2.3864049506060327</v>
      </c>
      <c r="AJ496">
        <f>LN(Sheet1!AJ497/Sheet1!AJ496)*100</f>
        <v>-4.457448510216282</v>
      </c>
      <c r="AK496">
        <f>LN(Sheet1!AK497/Sheet1!AK496)*100</f>
        <v>-5.2967030179146795</v>
      </c>
      <c r="AL496">
        <f>LN(Sheet1!AL497/Sheet1!AL496)*100</f>
        <v>-6.2792520134211607</v>
      </c>
      <c r="AM496">
        <f>LN(Sheet1!AM497/Sheet1!AM496)*100</f>
        <v>-7.2795057564764054</v>
      </c>
      <c r="AN496">
        <f>LN(Sheet1!AN497/Sheet1!AN496)*100</f>
        <v>-2.4579767748032144</v>
      </c>
      <c r="AO496">
        <f>LN(Sheet1!AO497/Sheet1!AO496)*100</f>
        <v>-1.9826410280206892</v>
      </c>
      <c r="AP496">
        <f>LN(Sheet1!AP497/Sheet1!AP496)*100</f>
        <v>-5.5892887381307075</v>
      </c>
      <c r="AQ496">
        <f>LN(Sheet1!AQ497/Sheet1!AQ496)*100</f>
        <v>-3.382050197631369</v>
      </c>
      <c r="AR496">
        <f>LN(Sheet1!AR497/Sheet1!AR496)*100</f>
        <v>-6.7514485335688077</v>
      </c>
      <c r="AS496">
        <f>LN(Sheet1!AS497/Sheet1!AS496)*100</f>
        <v>-4.5975369509417225</v>
      </c>
      <c r="AT496">
        <f>LN(Sheet1!AT497/Sheet1!AT496)*100</f>
        <v>-6.8788874558896609</v>
      </c>
      <c r="AU496">
        <f>LN(Sheet1!AU497/Sheet1!AU496)*100</f>
        <v>-5.0037347385706026</v>
      </c>
      <c r="AV496">
        <f>LN(Sheet1!AV497/Sheet1!AV496)*100</f>
        <v>-4.8395580008796868</v>
      </c>
      <c r="AW496">
        <f>LN(Sheet1!AW497/Sheet1!AW496)*100</f>
        <v>-4.0112878578508919</v>
      </c>
      <c r="AX496">
        <f>LN(Sheet1!AX497/Sheet1!AX496)*100</f>
        <v>-9.4148079351461931</v>
      </c>
      <c r="AY496">
        <f>LN(Sheet1!AY497/Sheet1!AY496)*100</f>
        <v>-5.3210051362663489</v>
      </c>
      <c r="AZ496">
        <f>LN(Sheet1!AZ497/Sheet1!AZ496)*100</f>
        <v>-9.8727770866949722</v>
      </c>
      <c r="BB496" s="1">
        <v>40360</v>
      </c>
      <c r="BC496">
        <v>0.44600000000000001</v>
      </c>
    </row>
    <row r="497" spans="1:55" x14ac:dyDescent="0.25">
      <c r="A497" s="1">
        <v>40367</v>
      </c>
      <c r="B497">
        <f>LN(Sheet1!B498/Sheet1!B497)*100</f>
        <v>5.7248401767899955</v>
      </c>
      <c r="C497">
        <f>LN(Sheet1!C498/Sheet1!C497)*100</f>
        <v>3.3033716096676233</v>
      </c>
      <c r="D497">
        <f>LN(Sheet1!D498/Sheet1!D497)*100</f>
        <v>3.2112851117118675</v>
      </c>
      <c r="E497">
        <f>LN(Sheet1!E498/Sheet1!E497)*100</f>
        <v>3.7932609791657588</v>
      </c>
      <c r="F497">
        <f>LN(Sheet1!F498/Sheet1!F497)*100</f>
        <v>4.6549949033084124</v>
      </c>
      <c r="G497">
        <f>LN(Sheet1!G498/Sheet1!G497)*100</f>
        <v>5.646550713131095</v>
      </c>
      <c r="H497">
        <f>LN(Sheet1!H498/Sheet1!H497)*100</f>
        <v>6.5686277495386634</v>
      </c>
      <c r="I497">
        <f>LN(Sheet1!I498/Sheet1!I497)*100</f>
        <v>8.3202997139640384</v>
      </c>
      <c r="J497">
        <f>LN(Sheet1!J498/Sheet1!J497)*100</f>
        <v>13.459925134399658</v>
      </c>
      <c r="K497">
        <f>LN(Sheet1!K498/Sheet1!K497)*100</f>
        <v>2.4969017322914993</v>
      </c>
      <c r="L497">
        <f>LN(Sheet1!L498/Sheet1!L497)*100</f>
        <v>0.93785269484188838</v>
      </c>
      <c r="M497">
        <f>LN(Sheet1!M498/Sheet1!M497)*100</f>
        <v>11.505573158110966</v>
      </c>
      <c r="N497">
        <f>LN(Sheet1!N498/Sheet1!N497)*100</f>
        <v>1.841486417145527</v>
      </c>
      <c r="O497">
        <f>LN(Sheet1!O498/Sheet1!O497)*100</f>
        <v>13.085767912241053</v>
      </c>
      <c r="P497">
        <f>LN(Sheet1!P498/Sheet1!P497)*100</f>
        <v>7.5156048487135401</v>
      </c>
      <c r="Q497">
        <f>LN(Sheet1!Q498/Sheet1!Q497)*100</f>
        <v>2.8321661044183517</v>
      </c>
      <c r="R497">
        <f>LN(Sheet1!R498/Sheet1!R497)*100</f>
        <v>3.4053149016164728</v>
      </c>
      <c r="S497">
        <f>LN(Sheet1!S498/Sheet1!S497)*100</f>
        <v>8.5439790936158797</v>
      </c>
      <c r="T497">
        <f>LN(Sheet1!T498/Sheet1!T497)*100</f>
        <v>7.8393616469624048</v>
      </c>
      <c r="U497">
        <f>LN(Sheet1!U498/Sheet1!U497)*100</f>
        <v>2.550749189017933</v>
      </c>
      <c r="V497">
        <f>LN(Sheet1!V498/Sheet1!V497)*100</f>
        <v>3.5651382809423602</v>
      </c>
      <c r="W497">
        <f>LN(Sheet1!W498/Sheet1!W497)*100</f>
        <v>5.5127245220070558</v>
      </c>
      <c r="X497">
        <f>LN(Sheet1!X498/Sheet1!X497)*100</f>
        <v>8.692828255275451</v>
      </c>
      <c r="Y497">
        <f>LN(Sheet1!Y498/Sheet1!Y497)*100</f>
        <v>4.7788443048639033</v>
      </c>
      <c r="Z497">
        <f>LN(Sheet1!Z498/Sheet1!Z497)*100</f>
        <v>1.6316017609002444</v>
      </c>
      <c r="AA497">
        <f>LN(Sheet1!AA498/Sheet1!AA497)*100</f>
        <v>0.22255952535156751</v>
      </c>
      <c r="AB497">
        <f>LN(Sheet1!AB498/Sheet1!AB497)*100</f>
        <v>9.8767207982156258</v>
      </c>
      <c r="AC497">
        <f>LN(Sheet1!AC498/Sheet1!AC497)*100</f>
        <v>5.3055990705761902</v>
      </c>
      <c r="AD497">
        <f>LN(Sheet1!AD498/Sheet1!AD497)*100</f>
        <v>13.051985485817363</v>
      </c>
      <c r="AE497">
        <f>LN(Sheet1!AE498/Sheet1!AE497)*100</f>
        <v>11.270192251619399</v>
      </c>
      <c r="AF497">
        <f>LN(Sheet1!AF498/Sheet1!AF497)*100</f>
        <v>3.765979870141134</v>
      </c>
      <c r="AG497">
        <f>LN(Sheet1!AG498/Sheet1!AG497)*100</f>
        <v>4.4421641450648597</v>
      </c>
      <c r="AH497">
        <f>LN(Sheet1!AH498/Sheet1!AH497)*100</f>
        <v>2.7344810342468171</v>
      </c>
      <c r="AI497">
        <f>LN(Sheet1!AI498/Sheet1!AI497)*100</f>
        <v>1.7208272794266017</v>
      </c>
      <c r="AJ497">
        <f>LN(Sheet1!AJ498/Sheet1!AJ497)*100</f>
        <v>6.034783925811956</v>
      </c>
      <c r="AK497">
        <f>LN(Sheet1!AK498/Sheet1!AK497)*100</f>
        <v>3.4541935897843676</v>
      </c>
      <c r="AL497">
        <f>LN(Sheet1!AL498/Sheet1!AL497)*100</f>
        <v>1.9187089367759786</v>
      </c>
      <c r="AM497">
        <f>LN(Sheet1!AM498/Sheet1!AM497)*100</f>
        <v>5.5684592910125197</v>
      </c>
      <c r="AN497">
        <f>LN(Sheet1!AN498/Sheet1!AN497)*100</f>
        <v>-2.3602976077655953</v>
      </c>
      <c r="AO497">
        <f>LN(Sheet1!AO498/Sheet1!AO497)*100</f>
        <v>0.98253834367990867</v>
      </c>
      <c r="AP497">
        <f>LN(Sheet1!AP498/Sheet1!AP497)*100</f>
        <v>3.1156973665385164</v>
      </c>
      <c r="AQ497">
        <f>LN(Sheet1!AQ498/Sheet1!AQ497)*100</f>
        <v>1.352393564539222</v>
      </c>
      <c r="AR497">
        <f>LN(Sheet1!AR498/Sheet1!AR497)*100</f>
        <v>16.552685926180409</v>
      </c>
      <c r="AS497">
        <f>LN(Sheet1!AS498/Sheet1!AS497)*100</f>
        <v>6.9124819066067946</v>
      </c>
      <c r="AT497">
        <f>LN(Sheet1!AT498/Sheet1!AT497)*100</f>
        <v>5.8458454055734643</v>
      </c>
      <c r="AU497">
        <f>LN(Sheet1!AU498/Sheet1!AU497)*100</f>
        <v>3.4722077829977076</v>
      </c>
      <c r="AV497">
        <f>LN(Sheet1!AV498/Sheet1!AV497)*100</f>
        <v>9.0539937052246415</v>
      </c>
      <c r="AW497">
        <f>LN(Sheet1!AW498/Sheet1!AW497)*100</f>
        <v>2.6476552343630719</v>
      </c>
      <c r="AX497">
        <f>LN(Sheet1!AX498/Sheet1!AX497)*100</f>
        <v>6.0807360695787036</v>
      </c>
      <c r="AY497">
        <f>LN(Sheet1!AY498/Sheet1!AY497)*100</f>
        <v>5.2921186816325037</v>
      </c>
      <c r="AZ497">
        <f>LN(Sheet1!AZ498/Sheet1!AZ497)*100</f>
        <v>1.8119563895080644</v>
      </c>
      <c r="BB497" s="1">
        <v>40367</v>
      </c>
      <c r="BC497">
        <v>0.47800000000000004</v>
      </c>
    </row>
    <row r="498" spans="1:55" x14ac:dyDescent="0.25">
      <c r="A498" s="1">
        <v>40374</v>
      </c>
      <c r="B498">
        <f>LN(Sheet1!B499/Sheet1!B498)*100</f>
        <v>1.3788704885248586</v>
      </c>
      <c r="C498">
        <f>LN(Sheet1!C499/Sheet1!C498)*100</f>
        <v>3.3137847353959762</v>
      </c>
      <c r="D498">
        <f>LN(Sheet1!D499/Sheet1!D498)*100</f>
        <v>-2.2089988168466594</v>
      </c>
      <c r="E498">
        <f>LN(Sheet1!E499/Sheet1!E498)*100</f>
        <v>3.6990932379467405</v>
      </c>
      <c r="F498">
        <f>LN(Sheet1!F499/Sheet1!F498)*100</f>
        <v>2.4263238112277765</v>
      </c>
      <c r="G498">
        <f>LN(Sheet1!G499/Sheet1!G498)*100</f>
        <v>3.670349852730638</v>
      </c>
      <c r="H498">
        <f>LN(Sheet1!H499/Sheet1!H498)*100</f>
        <v>1.1196258159154946</v>
      </c>
      <c r="I498">
        <f>LN(Sheet1!I499/Sheet1!I498)*100</f>
        <v>0.1872211131484062</v>
      </c>
      <c r="J498">
        <f>LN(Sheet1!J499/Sheet1!J498)*100</f>
        <v>-0.83843780436193494</v>
      </c>
      <c r="K498">
        <f>LN(Sheet1!K499/Sheet1!K498)*100</f>
        <v>1.8924830290339021</v>
      </c>
      <c r="L498">
        <f>LN(Sheet1!L499/Sheet1!L498)*100</f>
        <v>1.8310525547741572</v>
      </c>
      <c r="M498">
        <f>LN(Sheet1!M499/Sheet1!M498)*100</f>
        <v>0.97324931662259306</v>
      </c>
      <c r="N498">
        <f>LN(Sheet1!N499/Sheet1!N498)*100</f>
        <v>8.2589646149981206</v>
      </c>
      <c r="O498">
        <f>LN(Sheet1!O499/Sheet1!O498)*100</f>
        <v>-1.7609513975686024</v>
      </c>
      <c r="P498">
        <f>LN(Sheet1!P499/Sheet1!P498)*100</f>
        <v>2.304545117998861</v>
      </c>
      <c r="Q498">
        <f>LN(Sheet1!Q499/Sheet1!Q498)*100</f>
        <v>3.9977310698519202</v>
      </c>
      <c r="R498">
        <f>LN(Sheet1!R499/Sheet1!R498)*100</f>
        <v>0.52552081142027396</v>
      </c>
      <c r="S498">
        <f>LN(Sheet1!S499/Sheet1!S498)*100</f>
        <v>0.3084708473539588</v>
      </c>
      <c r="T498">
        <f>LN(Sheet1!T499/Sheet1!T498)*100</f>
        <v>-0.34806857278021119</v>
      </c>
      <c r="U498">
        <f>LN(Sheet1!U499/Sheet1!U498)*100</f>
        <v>2.0741484306816371</v>
      </c>
      <c r="V498">
        <f>LN(Sheet1!V499/Sheet1!V498)*100</f>
        <v>0.26358116422640437</v>
      </c>
      <c r="W498">
        <f>LN(Sheet1!W499/Sheet1!W498)*100</f>
        <v>1.2241021556738123</v>
      </c>
      <c r="X498">
        <f>LN(Sheet1!X499/Sheet1!X498)*100</f>
        <v>1.8565169843997154</v>
      </c>
      <c r="Y498">
        <f>LN(Sheet1!Y499/Sheet1!Y498)*100</f>
        <v>1.4152798252856627</v>
      </c>
      <c r="Z498">
        <f>LN(Sheet1!Z499/Sheet1!Z498)*100</f>
        <v>2.3985483177011186</v>
      </c>
      <c r="AA498">
        <f>LN(Sheet1!AA499/Sheet1!AA498)*100</f>
        <v>-3.6384953202033575E-2</v>
      </c>
      <c r="AB498">
        <f>LN(Sheet1!AB499/Sheet1!AB498)*100</f>
        <v>1.3566203584365339</v>
      </c>
      <c r="AC498">
        <f>LN(Sheet1!AC499/Sheet1!AC498)*100</f>
        <v>3.4687344581115935</v>
      </c>
      <c r="AD498">
        <f>LN(Sheet1!AD499/Sheet1!AD498)*100</f>
        <v>-0.39549373234120277</v>
      </c>
      <c r="AE498">
        <f>LN(Sheet1!AE499/Sheet1!AE498)*100</f>
        <v>0.41694141528381151</v>
      </c>
      <c r="AF498">
        <f>LN(Sheet1!AF499/Sheet1!AF498)*100</f>
        <v>3.3079644632859164</v>
      </c>
      <c r="AG498">
        <f>LN(Sheet1!AG499/Sheet1!AG498)*100</f>
        <v>2.0886658031915637</v>
      </c>
      <c r="AH498">
        <f>LN(Sheet1!AH499/Sheet1!AH498)*100</f>
        <v>0.28126370770597114</v>
      </c>
      <c r="AI498">
        <f>LN(Sheet1!AI499/Sheet1!AI498)*100</f>
        <v>1.3265138182684217</v>
      </c>
      <c r="AJ498">
        <f>LN(Sheet1!AJ499/Sheet1!AJ498)*100</f>
        <v>-3.9377830790389728E-2</v>
      </c>
      <c r="AK498">
        <f>LN(Sheet1!AK499/Sheet1!AK498)*100</f>
        <v>3.5150725469018962</v>
      </c>
      <c r="AL498">
        <f>LN(Sheet1!AL499/Sheet1!AL498)*100</f>
        <v>-6.0624659990948651</v>
      </c>
      <c r="AM498">
        <f>LN(Sheet1!AM499/Sheet1!AM498)*100</f>
        <v>1.1548806034784973</v>
      </c>
      <c r="AN498">
        <f>LN(Sheet1!AN499/Sheet1!AN498)*100</f>
        <v>3.3611459222663744</v>
      </c>
      <c r="AO498">
        <f>LN(Sheet1!AO499/Sheet1!AO498)*100</f>
        <v>1.8848987862039863</v>
      </c>
      <c r="AP498">
        <f>LN(Sheet1!AP499/Sheet1!AP498)*100</f>
        <v>4.0510570890285074</v>
      </c>
      <c r="AQ498">
        <f>LN(Sheet1!AQ499/Sheet1!AQ498)*100</f>
        <v>1.8701017164543758</v>
      </c>
      <c r="AR498">
        <f>LN(Sheet1!AR499/Sheet1!AR498)*100</f>
        <v>-2.4412446603128908</v>
      </c>
      <c r="AS498">
        <f>LN(Sheet1!AS499/Sheet1!AS498)*100</f>
        <v>1.5344641321089905</v>
      </c>
      <c r="AT498">
        <f>LN(Sheet1!AT499/Sheet1!AT498)*100</f>
        <v>1.8879521206348424</v>
      </c>
      <c r="AU498">
        <f>LN(Sheet1!AU499/Sheet1!AU498)*100</f>
        <v>2.4565521591399646</v>
      </c>
      <c r="AV498">
        <f>LN(Sheet1!AV499/Sheet1!AV498)*100</f>
        <v>1.894399150179072</v>
      </c>
      <c r="AW498">
        <f>LN(Sheet1!AW499/Sheet1!AW498)*100</f>
        <v>3.096006702764051</v>
      </c>
      <c r="AX498">
        <f>LN(Sheet1!AX499/Sheet1!AX498)*100</f>
        <v>2.1054501706554709</v>
      </c>
      <c r="AY498">
        <f>LN(Sheet1!AY499/Sheet1!AY498)*100</f>
        <v>2.5302613034273227</v>
      </c>
      <c r="AZ498">
        <f>LN(Sheet1!AZ499/Sheet1!AZ498)*100</f>
        <v>6.2177623970555187</v>
      </c>
      <c r="BB498" s="1">
        <v>40374</v>
      </c>
      <c r="BC498">
        <v>0.51700000000000002</v>
      </c>
    </row>
    <row r="499" spans="1:55" x14ac:dyDescent="0.25">
      <c r="A499" s="1">
        <v>40381</v>
      </c>
      <c r="B499">
        <f>LN(Sheet1!B500/Sheet1!B499)*100</f>
        <v>0.41978536512428605</v>
      </c>
      <c r="C499">
        <f>LN(Sheet1!C500/Sheet1!C499)*100</f>
        <v>0.65899709925561301</v>
      </c>
      <c r="D499">
        <f>LN(Sheet1!D500/Sheet1!D499)*100</f>
        <v>4.7167925399611503</v>
      </c>
      <c r="E499">
        <f>LN(Sheet1!E500/Sheet1!E499)*100</f>
        <v>0.26644971725728417</v>
      </c>
      <c r="F499">
        <f>LN(Sheet1!F500/Sheet1!F499)*100</f>
        <v>0.20138348457316244</v>
      </c>
      <c r="G499">
        <f>LN(Sheet1!G500/Sheet1!G499)*100</f>
        <v>1.0042352700235808</v>
      </c>
      <c r="H499">
        <f>LN(Sheet1!H500/Sheet1!H499)*100</f>
        <v>1.1718648318799967</v>
      </c>
      <c r="I499">
        <f>LN(Sheet1!I500/Sheet1!I499)*100</f>
        <v>-1.1287352541470663</v>
      </c>
      <c r="J499">
        <f>LN(Sheet1!J500/Sheet1!J499)*100</f>
        <v>1.1491567673046272</v>
      </c>
      <c r="K499">
        <f>LN(Sheet1!K500/Sheet1!K499)*100</f>
        <v>0.26139930805508754</v>
      </c>
      <c r="L499">
        <f>LN(Sheet1!L500/Sheet1!L499)*100</f>
        <v>-2.1676035455416054</v>
      </c>
      <c r="M499">
        <f>LN(Sheet1!M500/Sheet1!M499)*100</f>
        <v>1.8316093960167565</v>
      </c>
      <c r="N499">
        <f>LN(Sheet1!N500/Sheet1!N499)*100</f>
        <v>-0.69955534503155614</v>
      </c>
      <c r="O499">
        <f>LN(Sheet1!O500/Sheet1!O499)*100</f>
        <v>2.3230830553212618</v>
      </c>
      <c r="P499">
        <f>LN(Sheet1!P500/Sheet1!P499)*100</f>
        <v>0.64873313341646321</v>
      </c>
      <c r="Q499">
        <f>LN(Sheet1!Q500/Sheet1!Q499)*100</f>
        <v>-2.3729202307665993</v>
      </c>
      <c r="R499">
        <f>LN(Sheet1!R500/Sheet1!R499)*100</f>
        <v>-6.5468452888166953E-2</v>
      </c>
      <c r="S499">
        <f>LN(Sheet1!S500/Sheet1!S499)*100</f>
        <v>1.0620581018945221</v>
      </c>
      <c r="T499">
        <f>LN(Sheet1!T500/Sheet1!T499)*100</f>
        <v>0.69492982932057246</v>
      </c>
      <c r="U499">
        <f>LN(Sheet1!U500/Sheet1!U499)*100</f>
        <v>0.87591800898815542</v>
      </c>
      <c r="V499">
        <f>LN(Sheet1!V500/Sheet1!V499)*100</f>
        <v>-2.7906925613428291</v>
      </c>
      <c r="W499">
        <f>LN(Sheet1!W500/Sheet1!W499)*100</f>
        <v>0.54794657646255707</v>
      </c>
      <c r="X499">
        <f>LN(Sheet1!X500/Sheet1!X499)*100</f>
        <v>-0.27703959915293963</v>
      </c>
      <c r="Y499">
        <f>LN(Sheet1!Y500/Sheet1!Y499)*100</f>
        <v>-0.12716668841131842</v>
      </c>
      <c r="Z499">
        <f>LN(Sheet1!Z500/Sheet1!Z499)*100</f>
        <v>-1.9590747909702322</v>
      </c>
      <c r="AA499">
        <f>LN(Sheet1!AA500/Sheet1!AA499)*100</f>
        <v>-2.530640328275342</v>
      </c>
      <c r="AB499">
        <f>LN(Sheet1!AB500/Sheet1!AB499)*100</f>
        <v>1.4898945586241183</v>
      </c>
      <c r="AC499">
        <f>LN(Sheet1!AC500/Sheet1!AC499)*100</f>
        <v>2.2127454662897299</v>
      </c>
      <c r="AD499">
        <f>LN(Sheet1!AD500/Sheet1!AD499)*100</f>
        <v>2.4847694733647918</v>
      </c>
      <c r="AE499">
        <f>LN(Sheet1!AE500/Sheet1!AE499)*100</f>
        <v>1.0350488979055952</v>
      </c>
      <c r="AF499">
        <f>LN(Sheet1!AF500/Sheet1!AF499)*100</f>
        <v>-1.7918703703625065</v>
      </c>
      <c r="AG499">
        <f>LN(Sheet1!AG500/Sheet1!AG499)*100</f>
        <v>2.4974564963232764</v>
      </c>
      <c r="AH499">
        <f>LN(Sheet1!AH500/Sheet1!AH499)*100</f>
        <v>0.32893879588033126</v>
      </c>
      <c r="AI499">
        <f>LN(Sheet1!AI500/Sheet1!AI499)*100</f>
        <v>4.8581854446074919</v>
      </c>
      <c r="AJ499">
        <f>LN(Sheet1!AJ500/Sheet1!AJ499)*100</f>
        <v>-0.29582902947145989</v>
      </c>
      <c r="AK499">
        <f>LN(Sheet1!AK500/Sheet1!AK499)*100</f>
        <v>-3.9200736715320073</v>
      </c>
      <c r="AL499">
        <f>LN(Sheet1!AL500/Sheet1!AL499)*100</f>
        <v>-2.2363039009363006</v>
      </c>
      <c r="AM499">
        <f>LN(Sheet1!AM500/Sheet1!AM499)*100</f>
        <v>0.60346068082270732</v>
      </c>
      <c r="AN499">
        <f>LN(Sheet1!AN500/Sheet1!AN499)*100</f>
        <v>-2.4524861079375837</v>
      </c>
      <c r="AO499">
        <f>LN(Sheet1!AO500/Sheet1!AO499)*100</f>
        <v>-0.67014784447975406</v>
      </c>
      <c r="AP499">
        <f>LN(Sheet1!AP500/Sheet1!AP499)*100</f>
        <v>1.6434297095841943</v>
      </c>
      <c r="AQ499">
        <f>LN(Sheet1!AQ500/Sheet1!AQ499)*100</f>
        <v>1.2309538028918523</v>
      </c>
      <c r="AR499">
        <f>LN(Sheet1!AR500/Sheet1!AR499)*100</f>
        <v>0.34335966211569202</v>
      </c>
      <c r="AS499">
        <f>LN(Sheet1!AS500/Sheet1!AS499)*100</f>
        <v>0.84871465693177883</v>
      </c>
      <c r="AT499">
        <f>LN(Sheet1!AT500/Sheet1!AT499)*100</f>
        <v>-1.8879521206348393</v>
      </c>
      <c r="AU499">
        <f>LN(Sheet1!AU500/Sheet1!AU499)*100</f>
        <v>6.8312143289903426</v>
      </c>
      <c r="AV499">
        <f>LN(Sheet1!AV500/Sheet1!AV499)*100</f>
        <v>1.226955113855932</v>
      </c>
      <c r="AW499">
        <f>LN(Sheet1!AW500/Sheet1!AW499)*100</f>
        <v>2.3549657957629271</v>
      </c>
      <c r="AX499">
        <f>LN(Sheet1!AX500/Sheet1!AX499)*100</f>
        <v>2.3194888662346078</v>
      </c>
      <c r="AY499">
        <f>LN(Sheet1!AY500/Sheet1!AY499)*100</f>
        <v>2.1905362445450574</v>
      </c>
      <c r="AZ499">
        <f>LN(Sheet1!AZ500/Sheet1!AZ499)*100</f>
        <v>3.7534218893859954</v>
      </c>
      <c r="BB499" s="1">
        <v>40381</v>
      </c>
      <c r="BC499">
        <v>0.57999999999999996</v>
      </c>
    </row>
    <row r="500" spans="1:55" x14ac:dyDescent="0.25">
      <c r="A500" s="1">
        <v>40388</v>
      </c>
      <c r="B500">
        <f>LN(Sheet1!B501/Sheet1!B500)*100</f>
        <v>1.4172440228674701</v>
      </c>
      <c r="C500">
        <f>LN(Sheet1!C501/Sheet1!C500)*100</f>
        <v>-0.78665143259791792</v>
      </c>
      <c r="D500">
        <f>LN(Sheet1!D501/Sheet1!D500)*100</f>
        <v>1.3510025483844219</v>
      </c>
      <c r="E500">
        <f>LN(Sheet1!E501/Sheet1!E500)*100</f>
        <v>2.6117621096019983</v>
      </c>
      <c r="F500">
        <f>LN(Sheet1!F501/Sheet1!F500)*100</f>
        <v>-2.7759852767326025</v>
      </c>
      <c r="G500">
        <f>LN(Sheet1!G501/Sheet1!G500)*100</f>
        <v>6.0950146925637563E-2</v>
      </c>
      <c r="H500">
        <f>LN(Sheet1!H501/Sheet1!H500)*100</f>
        <v>0.77363667284301352</v>
      </c>
      <c r="I500">
        <f>LN(Sheet1!I501/Sheet1!I500)*100</f>
        <v>7.4351290851945295</v>
      </c>
      <c r="J500">
        <f>LN(Sheet1!J501/Sheet1!J500)*100</f>
        <v>2.7570160895095892</v>
      </c>
      <c r="K500">
        <f>LN(Sheet1!K501/Sheet1!K500)*100</f>
        <v>-3.5634777511080733</v>
      </c>
      <c r="L500">
        <f>LN(Sheet1!L501/Sheet1!L500)*100</f>
        <v>-3.8118372761798009</v>
      </c>
      <c r="M500">
        <f>LN(Sheet1!M501/Sheet1!M500)*100</f>
        <v>7.2039849365890865</v>
      </c>
      <c r="N500">
        <f>LN(Sheet1!N501/Sheet1!N500)*100</f>
        <v>-3.0249563654971801</v>
      </c>
      <c r="O500">
        <f>LN(Sheet1!O501/Sheet1!O500)*100</f>
        <v>6.8802723761266558</v>
      </c>
      <c r="P500">
        <f>LN(Sheet1!P501/Sheet1!P500)*100</f>
        <v>-1.6299420805734863</v>
      </c>
      <c r="Q500">
        <f>LN(Sheet1!Q501/Sheet1!Q500)*100</f>
        <v>-1.9772341113383027</v>
      </c>
      <c r="R500">
        <f>LN(Sheet1!R501/Sheet1!R500)*100</f>
        <v>-4.5604989570844428</v>
      </c>
      <c r="S500">
        <f>LN(Sheet1!S501/Sheet1!S500)*100</f>
        <v>7.1041345522384791</v>
      </c>
      <c r="T500">
        <f>LN(Sheet1!T501/Sheet1!T500)*100</f>
        <v>2.5863019440312494</v>
      </c>
      <c r="U500">
        <f>LN(Sheet1!U501/Sheet1!U500)*100</f>
        <v>0.68166589790977206</v>
      </c>
      <c r="V500">
        <f>LN(Sheet1!V501/Sheet1!V500)*100</f>
        <v>2.4399769272823564</v>
      </c>
      <c r="W500">
        <f>LN(Sheet1!W501/Sheet1!W500)*100</f>
        <v>0.80665192728752744</v>
      </c>
      <c r="X500">
        <f>LN(Sheet1!X501/Sheet1!X500)*100</f>
        <v>2.6342625709839074</v>
      </c>
      <c r="Y500">
        <f>LN(Sheet1!Y501/Sheet1!Y500)*100</f>
        <v>0.38285308779078375</v>
      </c>
      <c r="Z500">
        <f>LN(Sheet1!Z501/Sheet1!Z500)*100</f>
        <v>-3.0860777681912346</v>
      </c>
      <c r="AA500">
        <f>LN(Sheet1!AA501/Sheet1!AA500)*100</f>
        <v>3.4483364446507068</v>
      </c>
      <c r="AB500">
        <f>LN(Sheet1!AB501/Sheet1!AB500)*100</f>
        <v>3.4116362409572316</v>
      </c>
      <c r="AC500">
        <f>LN(Sheet1!AC501/Sheet1!AC500)*100</f>
        <v>-0.77788525210354076</v>
      </c>
      <c r="AD500">
        <f>LN(Sheet1!AD501/Sheet1!AD500)*100</f>
        <v>9.3109400871468928</v>
      </c>
      <c r="AE500">
        <f>LN(Sheet1!AE501/Sheet1!AE500)*100</f>
        <v>5.0213014438571371</v>
      </c>
      <c r="AF500">
        <f>LN(Sheet1!AF501/Sheet1!AF500)*100</f>
        <v>-0.52310926795026957</v>
      </c>
      <c r="AG500">
        <f>LN(Sheet1!AG501/Sheet1!AG500)*100</f>
        <v>-1.2952328119575154</v>
      </c>
      <c r="AH500">
        <f>LN(Sheet1!AH501/Sheet1!AH500)*100</f>
        <v>-0.75113157455609714</v>
      </c>
      <c r="AI500">
        <f>LN(Sheet1!AI501/Sheet1!AI500)*100</f>
        <v>-0.91065087789770494</v>
      </c>
      <c r="AJ500">
        <f>LN(Sheet1!AJ501/Sheet1!AJ500)*100</f>
        <v>6.619747415771891</v>
      </c>
      <c r="AK500">
        <f>LN(Sheet1!AK501/Sheet1!AK500)*100</f>
        <v>-4.9711611666713864</v>
      </c>
      <c r="AL500">
        <f>LN(Sheet1!AL501/Sheet1!AL500)*100</f>
        <v>2.5722929802435615</v>
      </c>
      <c r="AM500">
        <f>LN(Sheet1!AM501/Sheet1!AM500)*100</f>
        <v>2.6785376635947848</v>
      </c>
      <c r="AN500">
        <f>LN(Sheet1!AN501/Sheet1!AN500)*100</f>
        <v>-5.8705995655222383</v>
      </c>
      <c r="AO500">
        <f>LN(Sheet1!AO501/Sheet1!AO500)*100</f>
        <v>-4.8255302965647155</v>
      </c>
      <c r="AP500">
        <f>LN(Sheet1!AP501/Sheet1!AP500)*100</f>
        <v>-2.2204953070503501</v>
      </c>
      <c r="AQ500">
        <f>LN(Sheet1!AQ501/Sheet1!AQ500)*100</f>
        <v>-2.1151510422885602</v>
      </c>
      <c r="AR500">
        <f>LN(Sheet1!AR501/Sheet1!AR500)*100</f>
        <v>16.339434839631803</v>
      </c>
      <c r="AS500">
        <f>LN(Sheet1!AS501/Sheet1!AS500)*100</f>
        <v>5.8064785426065857</v>
      </c>
      <c r="AT500">
        <f>LN(Sheet1!AT501/Sheet1!AT500)*100</f>
        <v>0.81160137484616646</v>
      </c>
      <c r="AU500">
        <f>LN(Sheet1!AU501/Sheet1!AU500)*100</f>
        <v>1.5478920001042489</v>
      </c>
      <c r="AV500">
        <f>LN(Sheet1!AV501/Sheet1!AV500)*100</f>
        <v>4.9950828647325203</v>
      </c>
      <c r="AW500">
        <f>LN(Sheet1!AW501/Sheet1!AW500)*100</f>
        <v>-5.7613876902069441</v>
      </c>
      <c r="AX500">
        <f>LN(Sheet1!AX501/Sheet1!AX500)*100</f>
        <v>2.5460783915664327</v>
      </c>
      <c r="AY500">
        <f>LN(Sheet1!AY501/Sheet1!AY500)*100</f>
        <v>1.925768200706532</v>
      </c>
      <c r="AZ500">
        <f>LN(Sheet1!AZ501/Sheet1!AZ500)*100</f>
        <v>2.8420757065852658</v>
      </c>
      <c r="BB500" s="1">
        <v>40388</v>
      </c>
      <c r="BC500">
        <v>0.58399999999999996</v>
      </c>
    </row>
    <row r="501" spans="1:55" x14ac:dyDescent="0.25">
      <c r="A501" s="1">
        <v>40395</v>
      </c>
      <c r="B501">
        <f>LN(Sheet1!B502/Sheet1!B501)*100</f>
        <v>2.4564313618684772</v>
      </c>
      <c r="C501">
        <f>LN(Sheet1!C502/Sheet1!C501)*100</f>
        <v>2.4210979119972098</v>
      </c>
      <c r="D501">
        <f>LN(Sheet1!D502/Sheet1!D501)*100</f>
        <v>6.0131718698427328</v>
      </c>
      <c r="E501">
        <f>LN(Sheet1!E502/Sheet1!E501)*100</f>
        <v>1.4937918476580538</v>
      </c>
      <c r="F501">
        <f>LN(Sheet1!F502/Sheet1!F501)*100</f>
        <v>-0.23409725722471517</v>
      </c>
      <c r="G501">
        <f>LN(Sheet1!G502/Sheet1!G501)*100</f>
        <v>0.54856933197998847</v>
      </c>
      <c r="H501">
        <f>LN(Sheet1!H502/Sheet1!H501)*100</f>
        <v>1.4665188252857642</v>
      </c>
      <c r="I501">
        <f>LN(Sheet1!I502/Sheet1!I501)*100</f>
        <v>3.0441327169704246</v>
      </c>
      <c r="J501">
        <f>LN(Sheet1!J502/Sheet1!J501)*100</f>
        <v>2.1678021299433707</v>
      </c>
      <c r="K501">
        <f>LN(Sheet1!K502/Sheet1!K501)*100</f>
        <v>2.6347098962035558</v>
      </c>
      <c r="L501">
        <f>LN(Sheet1!L502/Sheet1!L501)*100</f>
        <v>9.4402689643303219</v>
      </c>
      <c r="M501">
        <f>LN(Sheet1!M502/Sheet1!M501)*100</f>
        <v>2.311322955521427</v>
      </c>
      <c r="N501">
        <f>LN(Sheet1!N502/Sheet1!N501)*100</f>
        <v>8.9242325868529662</v>
      </c>
      <c r="O501">
        <f>LN(Sheet1!O502/Sheet1!O501)*100</f>
        <v>4.735633575021045</v>
      </c>
      <c r="P501">
        <f>LN(Sheet1!P502/Sheet1!P501)*100</f>
        <v>2.2327429084521326</v>
      </c>
      <c r="Q501">
        <f>LN(Sheet1!Q502/Sheet1!Q501)*100</f>
        <v>1.652206739608145</v>
      </c>
      <c r="R501">
        <f>LN(Sheet1!R502/Sheet1!R501)*100</f>
        <v>-1.85840866176103</v>
      </c>
      <c r="S501">
        <f>LN(Sheet1!S502/Sheet1!S501)*100</f>
        <v>4.8856842670055229</v>
      </c>
      <c r="T501">
        <f>LN(Sheet1!T502/Sheet1!T501)*100</f>
        <v>4.2714253232040393</v>
      </c>
      <c r="U501">
        <f>LN(Sheet1!U502/Sheet1!U501)*100</f>
        <v>-1.2647579289890998</v>
      </c>
      <c r="V501">
        <f>LN(Sheet1!V502/Sheet1!V501)*100</f>
        <v>3.1066192505058003</v>
      </c>
      <c r="W501">
        <f>LN(Sheet1!W502/Sheet1!W501)*100</f>
        <v>4.3933980099462238</v>
      </c>
      <c r="X501">
        <f>LN(Sheet1!X502/Sheet1!X501)*100</f>
        <v>2.8367632928073165</v>
      </c>
      <c r="Y501">
        <f>LN(Sheet1!Y502/Sheet1!Y501)*100</f>
        <v>4.4254452300593536</v>
      </c>
      <c r="Z501">
        <f>LN(Sheet1!Z502/Sheet1!Z501)*100</f>
        <v>1.3579864487474775</v>
      </c>
      <c r="AA501">
        <f>LN(Sheet1!AA502/Sheet1!AA501)*100</f>
        <v>3.3333793004615342</v>
      </c>
      <c r="AB501">
        <f>LN(Sheet1!AB502/Sheet1!AB501)*100</f>
        <v>2.8012886603779865</v>
      </c>
      <c r="AC501">
        <f>LN(Sheet1!AC502/Sheet1!AC501)*100</f>
        <v>-0.82422522651418328</v>
      </c>
      <c r="AD501">
        <f>LN(Sheet1!AD502/Sheet1!AD501)*100</f>
        <v>1.1947670693602492</v>
      </c>
      <c r="AE501">
        <f>LN(Sheet1!AE502/Sheet1!AE501)*100</f>
        <v>0.58594005806933624</v>
      </c>
      <c r="AF501">
        <f>LN(Sheet1!AF502/Sheet1!AF501)*100</f>
        <v>-2.232619552049556</v>
      </c>
      <c r="AG501">
        <f>LN(Sheet1!AG502/Sheet1!AG501)*100</f>
        <v>4.7314658951005208</v>
      </c>
      <c r="AH501">
        <f>LN(Sheet1!AH502/Sheet1!AH501)*100</f>
        <v>3.9875571537494077</v>
      </c>
      <c r="AI501">
        <f>LN(Sheet1!AI502/Sheet1!AI501)*100</f>
        <v>2.2955523536812636</v>
      </c>
      <c r="AJ501">
        <f>LN(Sheet1!AJ502/Sheet1!AJ501)*100</f>
        <v>1.7318433485551441</v>
      </c>
      <c r="AK501">
        <f>LN(Sheet1!AK502/Sheet1!AK501)*100</f>
        <v>1.6079125087059638</v>
      </c>
      <c r="AL501">
        <f>LN(Sheet1!AL502/Sheet1!AL501)*100</f>
        <v>-3.5356839232914181</v>
      </c>
      <c r="AM501">
        <f>LN(Sheet1!AM502/Sheet1!AM501)*100</f>
        <v>1.7419658265678459</v>
      </c>
      <c r="AN501">
        <f>LN(Sheet1!AN502/Sheet1!AN501)*100</f>
        <v>2.7073296056235612</v>
      </c>
      <c r="AO501">
        <f>LN(Sheet1!AO502/Sheet1!AO501)*100</f>
        <v>0.1266292770129363</v>
      </c>
      <c r="AP501">
        <f>LN(Sheet1!AP502/Sheet1!AP501)*100</f>
        <v>6.497308065799742</v>
      </c>
      <c r="AQ501">
        <f>LN(Sheet1!AQ502/Sheet1!AQ501)*100</f>
        <v>4.6981805359830684</v>
      </c>
      <c r="AR501">
        <f>LN(Sheet1!AR502/Sheet1!AR501)*100</f>
        <v>1.1449971448911933</v>
      </c>
      <c r="AS501">
        <f>LN(Sheet1!AS502/Sheet1!AS501)*100</f>
        <v>1.3020325190624575</v>
      </c>
      <c r="AT501">
        <f>LN(Sheet1!AT502/Sheet1!AT501)*100</f>
        <v>5.5658348235893991</v>
      </c>
      <c r="AU501">
        <f>LN(Sheet1!AU502/Sheet1!AU501)*100</f>
        <v>1.853629285665102</v>
      </c>
      <c r="AV501">
        <f>LN(Sheet1!AV502/Sheet1!AV501)*100</f>
        <v>-3.5422306375604991</v>
      </c>
      <c r="AW501">
        <f>LN(Sheet1!AW502/Sheet1!AW501)*100</f>
        <v>-3.8261709549873202</v>
      </c>
      <c r="AX501">
        <f>LN(Sheet1!AX502/Sheet1!AX501)*100</f>
        <v>0.97343317085760739</v>
      </c>
      <c r="AY501">
        <f>LN(Sheet1!AY502/Sheet1!AY501)*100</f>
        <v>1.7020170321574966</v>
      </c>
      <c r="AZ501">
        <f>LN(Sheet1!AZ502/Sheet1!AZ501)*100</f>
        <v>0.62801912369124013</v>
      </c>
      <c r="BB501" s="1">
        <v>40395</v>
      </c>
      <c r="BC501">
        <v>0.56500000000000006</v>
      </c>
    </row>
    <row r="502" spans="1:55" x14ac:dyDescent="0.25">
      <c r="A502" s="1">
        <v>40402</v>
      </c>
      <c r="B502">
        <f>LN(Sheet1!B503/Sheet1!B502)*100</f>
        <v>-3.5355580944808196</v>
      </c>
      <c r="C502">
        <f>LN(Sheet1!C503/Sheet1!C502)*100</f>
        <v>-3.3546237403374035</v>
      </c>
      <c r="D502">
        <f>LN(Sheet1!D503/Sheet1!D502)*100</f>
        <v>-2.7697268131610908</v>
      </c>
      <c r="E502">
        <f>LN(Sheet1!E503/Sheet1!E502)*100</f>
        <v>-3.8619304932173297</v>
      </c>
      <c r="F502">
        <f>LN(Sheet1!F503/Sheet1!F502)*100</f>
        <v>1.0848232620243392</v>
      </c>
      <c r="G502">
        <f>LN(Sheet1!G503/Sheet1!G502)*100</f>
        <v>-10.95319038508932</v>
      </c>
      <c r="H502">
        <f>LN(Sheet1!H503/Sheet1!H502)*100</f>
        <v>-5.1961194567628617</v>
      </c>
      <c r="I502">
        <f>LN(Sheet1!I503/Sheet1!I502)*100</f>
        <v>-10.55493521035236</v>
      </c>
      <c r="J502">
        <f>LN(Sheet1!J503/Sheet1!J502)*100</f>
        <v>-6.8610737706084821</v>
      </c>
      <c r="K502">
        <f>LN(Sheet1!K503/Sheet1!K502)*100</f>
        <v>-2.2186282505723902</v>
      </c>
      <c r="L502">
        <f>LN(Sheet1!L503/Sheet1!L502)*100</f>
        <v>-0.4534745215721504</v>
      </c>
      <c r="M502">
        <f>LN(Sheet1!M503/Sheet1!M502)*100</f>
        <v>-6.8518417036494013</v>
      </c>
      <c r="N502">
        <f>LN(Sheet1!N503/Sheet1!N502)*100</f>
        <v>-6.054250939840605</v>
      </c>
      <c r="O502">
        <f>LN(Sheet1!O503/Sheet1!O502)*100</f>
        <v>-4.3988210580550113</v>
      </c>
      <c r="P502">
        <f>LN(Sheet1!P503/Sheet1!P502)*100</f>
        <v>-0.39208125140831851</v>
      </c>
      <c r="Q502">
        <f>LN(Sheet1!Q503/Sheet1!Q502)*100</f>
        <v>-7.5252246937905749</v>
      </c>
      <c r="R502">
        <f>LN(Sheet1!R503/Sheet1!R502)*100</f>
        <v>0.60394250642818093</v>
      </c>
      <c r="S502">
        <f>LN(Sheet1!S503/Sheet1!S502)*100</f>
        <v>-5.5235238568711011</v>
      </c>
      <c r="T502">
        <f>LN(Sheet1!T503/Sheet1!T502)*100</f>
        <v>-4.192724998719223</v>
      </c>
      <c r="U502">
        <f>LN(Sheet1!U503/Sheet1!U502)*100</f>
        <v>1.7476255705792327</v>
      </c>
      <c r="V502">
        <f>LN(Sheet1!V503/Sheet1!V502)*100</f>
        <v>-2.0816700660251719</v>
      </c>
      <c r="W502">
        <f>LN(Sheet1!W503/Sheet1!W502)*100</f>
        <v>-1.6814968811551201</v>
      </c>
      <c r="X502">
        <f>LN(Sheet1!X503/Sheet1!X502)*100</f>
        <v>-2.6616446781899761</v>
      </c>
      <c r="Y502">
        <f>LN(Sheet1!Y503/Sheet1!Y502)*100</f>
        <v>-2.2196871978788337</v>
      </c>
      <c r="Z502">
        <f>LN(Sheet1!Z503/Sheet1!Z502)*100</f>
        <v>-0.2388979937270975</v>
      </c>
      <c r="AA502">
        <f>LN(Sheet1!AA503/Sheet1!AA502)*100</f>
        <v>3.5405296800004518</v>
      </c>
      <c r="AB502">
        <f>LN(Sheet1!AB503/Sheet1!AB502)*100</f>
        <v>-2.6727321962436226</v>
      </c>
      <c r="AC502">
        <f>LN(Sheet1!AC503/Sheet1!AC502)*100</f>
        <v>-0.96814497177601566</v>
      </c>
      <c r="AD502">
        <f>LN(Sheet1!AD503/Sheet1!AD502)*100</f>
        <v>-6.8841137930784457</v>
      </c>
      <c r="AE502">
        <f>LN(Sheet1!AE503/Sheet1!AE502)*100</f>
        <v>-7.0592318151158979</v>
      </c>
      <c r="AF502">
        <f>LN(Sheet1!AF503/Sheet1!AF502)*100</f>
        <v>-2.0796375983855868</v>
      </c>
      <c r="AG502">
        <f>LN(Sheet1!AG503/Sheet1!AG502)*100</f>
        <v>-3.7800178926995942</v>
      </c>
      <c r="AH502">
        <f>LN(Sheet1!AH503/Sheet1!AH502)*100</f>
        <v>-2.9998281681840719</v>
      </c>
      <c r="AI502">
        <f>LN(Sheet1!AI503/Sheet1!AI502)*100</f>
        <v>-3.07283120245331</v>
      </c>
      <c r="AJ502">
        <f>LN(Sheet1!AJ503/Sheet1!AJ502)*100</f>
        <v>0.19058861330220217</v>
      </c>
      <c r="AK502">
        <f>LN(Sheet1!AK503/Sheet1!AK502)*100</f>
        <v>-3.5241550278746501</v>
      </c>
      <c r="AL502">
        <f>LN(Sheet1!AL503/Sheet1!AL502)*100</f>
        <v>-4.0780479117595085</v>
      </c>
      <c r="AM502">
        <f>LN(Sheet1!AM503/Sheet1!AM502)*100</f>
        <v>-7.4597681074770206</v>
      </c>
      <c r="AN502">
        <f>LN(Sheet1!AN503/Sheet1!AN502)*100</f>
        <v>-1.5978026837254868</v>
      </c>
      <c r="AO502">
        <f>LN(Sheet1!AO503/Sheet1!AO502)*100</f>
        <v>-1.616681165712722</v>
      </c>
      <c r="AP502">
        <f>LN(Sheet1!AP503/Sheet1!AP502)*100</f>
        <v>-4.3333851530457324</v>
      </c>
      <c r="AQ502">
        <f>LN(Sheet1!AQ503/Sheet1!AQ502)*100</f>
        <v>-3.7075850707651981</v>
      </c>
      <c r="AR502">
        <f>LN(Sheet1!AR503/Sheet1!AR502)*100</f>
        <v>-5.8621159614384375</v>
      </c>
      <c r="AS502">
        <f>LN(Sheet1!AS503/Sheet1!AS502)*100</f>
        <v>-1.5589106854345958</v>
      </c>
      <c r="AT502">
        <f>LN(Sheet1!AT503/Sheet1!AT502)*100</f>
        <v>-3.7057641841913722</v>
      </c>
      <c r="AU502">
        <f>LN(Sheet1!AU503/Sheet1!AU502)*100</f>
        <v>-4.4927652584348268</v>
      </c>
      <c r="AV502">
        <f>LN(Sheet1!AV503/Sheet1!AV502)*100</f>
        <v>-3.6724364034396997</v>
      </c>
      <c r="AW502">
        <f>LN(Sheet1!AW503/Sheet1!AW502)*100</f>
        <v>-0.71955001302771016</v>
      </c>
      <c r="AX502">
        <f>LN(Sheet1!AX503/Sheet1!AX502)*100</f>
        <v>-6.0896351795713599</v>
      </c>
      <c r="AY502">
        <f>LN(Sheet1!AY503/Sheet1!AY502)*100</f>
        <v>-2.8255768115340785</v>
      </c>
      <c r="AZ502">
        <f>LN(Sheet1!AZ503/Sheet1!AZ502)*100</f>
        <v>-4.4793303364914312</v>
      </c>
      <c r="BB502" s="1">
        <v>40402</v>
      </c>
      <c r="BC502">
        <v>0.55500000000000005</v>
      </c>
    </row>
    <row r="503" spans="1:55" x14ac:dyDescent="0.25">
      <c r="A503" s="1">
        <v>40409</v>
      </c>
      <c r="B503">
        <f>LN(Sheet1!B504/Sheet1!B503)*100</f>
        <v>-1.6982638877258593</v>
      </c>
      <c r="C503">
        <f>LN(Sheet1!C504/Sheet1!C503)*100</f>
        <v>-2.0728982243120289</v>
      </c>
      <c r="D503">
        <f>LN(Sheet1!D504/Sheet1!D503)*100</f>
        <v>0.27745509156690307</v>
      </c>
      <c r="E503">
        <f>LN(Sheet1!E504/Sheet1!E503)*100</f>
        <v>-2.9178399747532611</v>
      </c>
      <c r="F503">
        <f>LN(Sheet1!F504/Sheet1!F503)*100</f>
        <v>-1.0848232620243317</v>
      </c>
      <c r="G503">
        <f>LN(Sheet1!G504/Sheet1!G503)*100</f>
        <v>1.9921323239108932</v>
      </c>
      <c r="H503">
        <f>LN(Sheet1!H504/Sheet1!H503)*100</f>
        <v>-2.8397936518557265</v>
      </c>
      <c r="I503">
        <f>LN(Sheet1!I504/Sheet1!I503)*100</f>
        <v>-2.3368646322003022</v>
      </c>
      <c r="J503">
        <f>LN(Sheet1!J504/Sheet1!J503)*100</f>
        <v>-3.5412948095600965</v>
      </c>
      <c r="K503">
        <f>LN(Sheet1!K504/Sheet1!K503)*100</f>
        <v>-2.4879755589174235</v>
      </c>
      <c r="L503">
        <f>LN(Sheet1!L504/Sheet1!L503)*100</f>
        <v>-2.1150438214403788</v>
      </c>
      <c r="M503">
        <f>LN(Sheet1!M504/Sheet1!M503)*100</f>
        <v>-1.7942328439555197</v>
      </c>
      <c r="N503">
        <f>LN(Sheet1!N504/Sheet1!N503)*100</f>
        <v>2.2176408393475682</v>
      </c>
      <c r="O503">
        <f>LN(Sheet1!O504/Sheet1!O503)*100</f>
        <v>-3.571891437964192</v>
      </c>
      <c r="P503">
        <f>LN(Sheet1!P504/Sheet1!P503)*100</f>
        <v>1.5037512722297368</v>
      </c>
      <c r="Q503">
        <f>LN(Sheet1!Q504/Sheet1!Q503)*100</f>
        <v>2.0497504155501574</v>
      </c>
      <c r="R503">
        <f>LN(Sheet1!R504/Sheet1!R503)*100</f>
        <v>-3.0094515246631333</v>
      </c>
      <c r="S503">
        <f>LN(Sheet1!S504/Sheet1!S503)*100</f>
        <v>-3.4919938573287732</v>
      </c>
      <c r="T503">
        <f>LN(Sheet1!T504/Sheet1!T503)*100</f>
        <v>-1.0166132963471306</v>
      </c>
      <c r="U503">
        <f>LN(Sheet1!U504/Sheet1!U503)*100</f>
        <v>-1.7992384749507939</v>
      </c>
      <c r="V503">
        <f>LN(Sheet1!V504/Sheet1!V503)*100</f>
        <v>-1.6184227364620885</v>
      </c>
      <c r="W503">
        <f>LN(Sheet1!W504/Sheet1!W503)*100</f>
        <v>-1.7773599083964162</v>
      </c>
      <c r="X503">
        <f>LN(Sheet1!X504/Sheet1!X503)*100</f>
        <v>-2.6520483192825766</v>
      </c>
      <c r="Y503">
        <f>LN(Sheet1!Y504/Sheet1!Y503)*100</f>
        <v>-1.9507237212023354</v>
      </c>
      <c r="Z503">
        <f>LN(Sheet1!Z504/Sheet1!Z503)*100</f>
        <v>1.6094246743371918</v>
      </c>
      <c r="AA503">
        <f>LN(Sheet1!AA504/Sheet1!AA503)*100</f>
        <v>-2.0023336146565334</v>
      </c>
      <c r="AB503">
        <f>LN(Sheet1!AB504/Sheet1!AB503)*100</f>
        <v>-0.55056958799426969</v>
      </c>
      <c r="AC503">
        <f>LN(Sheet1!AC504/Sheet1!AC503)*100</f>
        <v>3.2856190181090579</v>
      </c>
      <c r="AD503">
        <f>LN(Sheet1!AD504/Sheet1!AD503)*100</f>
        <v>-1.0304989831470226</v>
      </c>
      <c r="AE503">
        <f>LN(Sheet1!AE504/Sheet1!AE503)*100</f>
        <v>-4.3788708911296927</v>
      </c>
      <c r="AF503">
        <f>LN(Sheet1!AF504/Sheet1!AF503)*100</f>
        <v>-1.6694413512721309</v>
      </c>
      <c r="AG503">
        <f>LN(Sheet1!AG504/Sheet1!AG503)*100</f>
        <v>0.71843879185854431</v>
      </c>
      <c r="AH503">
        <f>LN(Sheet1!AH504/Sheet1!AH503)*100</f>
        <v>-2.4685899040749897</v>
      </c>
      <c r="AI503">
        <f>LN(Sheet1!AI504/Sheet1!AI503)*100</f>
        <v>0</v>
      </c>
      <c r="AJ503">
        <f>LN(Sheet1!AJ504/Sheet1!AJ503)*100</f>
        <v>-0.86509668512023064</v>
      </c>
      <c r="AK503">
        <f>LN(Sheet1!AK504/Sheet1!AK503)*100</f>
        <v>-1.2908793855779983</v>
      </c>
      <c r="AL503">
        <f>LN(Sheet1!AL504/Sheet1!AL503)*100</f>
        <v>2.8544195408586956</v>
      </c>
      <c r="AM503">
        <f>LN(Sheet1!AM504/Sheet1!AM503)*100</f>
        <v>-1.698489852580952</v>
      </c>
      <c r="AN503">
        <f>LN(Sheet1!AN504/Sheet1!AN503)*100</f>
        <v>-0.60875540842889131</v>
      </c>
      <c r="AO503">
        <f>LN(Sheet1!AO504/Sheet1!AO503)*100</f>
        <v>0.44250796812928234</v>
      </c>
      <c r="AP503">
        <f>LN(Sheet1!AP504/Sheet1!AP503)*100</f>
        <v>-1.1964068902743212</v>
      </c>
      <c r="AQ503">
        <f>LN(Sheet1!AQ504/Sheet1!AQ503)*100</f>
        <v>-1.5830486212672634</v>
      </c>
      <c r="AR503">
        <f>LN(Sheet1!AR504/Sheet1!AR503)*100</f>
        <v>-2.2884791730347476</v>
      </c>
      <c r="AS503">
        <f>LN(Sheet1!AS504/Sheet1!AS503)*100</f>
        <v>-0.71674867884708193</v>
      </c>
      <c r="AT503">
        <f>LN(Sheet1!AT504/Sheet1!AT503)*100</f>
        <v>-2.5796879825166563</v>
      </c>
      <c r="AU503">
        <f>LN(Sheet1!AU504/Sheet1!AU503)*100</f>
        <v>0.31032613445161289</v>
      </c>
      <c r="AV503">
        <f>LN(Sheet1!AV504/Sheet1!AV503)*100</f>
        <v>-3.3987166354238298</v>
      </c>
      <c r="AW503">
        <f>LN(Sheet1!AW504/Sheet1!AW503)*100</f>
        <v>-1.3470838171422579</v>
      </c>
      <c r="AX503">
        <f>LN(Sheet1!AX504/Sheet1!AX503)*100</f>
        <v>-1.9965049597350404</v>
      </c>
      <c r="AY503">
        <f>LN(Sheet1!AY504/Sheet1!AY503)*100</f>
        <v>-0.80220842132994863</v>
      </c>
      <c r="AZ503">
        <f>LN(Sheet1!AZ504/Sheet1!AZ503)*100</f>
        <v>0.83107554119865801</v>
      </c>
      <c r="BB503" s="1">
        <v>40409</v>
      </c>
      <c r="BC503">
        <v>0.53400000000000003</v>
      </c>
    </row>
    <row r="504" spans="1:55" x14ac:dyDescent="0.25">
      <c r="A504" s="1">
        <v>40416</v>
      </c>
      <c r="B504">
        <f>LN(Sheet1!B505/Sheet1!B504)*100</f>
        <v>-2.5716020304242955</v>
      </c>
      <c r="C504">
        <f>LN(Sheet1!C505/Sheet1!C504)*100</f>
        <v>-2.4719712055865117</v>
      </c>
      <c r="D504">
        <f>LN(Sheet1!D505/Sheet1!D504)*100</f>
        <v>-1.4710030267673455</v>
      </c>
      <c r="E504">
        <f>LN(Sheet1!E505/Sheet1!E504)*100</f>
        <v>-4.4793454709544305</v>
      </c>
      <c r="F504">
        <f>LN(Sheet1!F505/Sheet1!F504)*100</f>
        <v>-0.57858498882503617</v>
      </c>
      <c r="G504">
        <f>LN(Sheet1!G505/Sheet1!G504)*100</f>
        <v>-7.0465950773621318</v>
      </c>
      <c r="H504">
        <f>LN(Sheet1!H505/Sheet1!H504)*100</f>
        <v>-2.3596167461380388</v>
      </c>
      <c r="I504">
        <f>LN(Sheet1!I505/Sheet1!I504)*100</f>
        <v>-3.7515984556124296</v>
      </c>
      <c r="J504">
        <f>LN(Sheet1!J505/Sheet1!J504)*100</f>
        <v>-2.3697435464872503</v>
      </c>
      <c r="K504">
        <f>LN(Sheet1!K505/Sheet1!K504)*100</f>
        <v>-3.5709281772109152</v>
      </c>
      <c r="L504">
        <f>LN(Sheet1!L505/Sheet1!L504)*100</f>
        <v>-0.945230559777405</v>
      </c>
      <c r="M504">
        <f>LN(Sheet1!M505/Sheet1!M504)*100</f>
        <v>-4.0686249781729478</v>
      </c>
      <c r="N504">
        <f>LN(Sheet1!N505/Sheet1!N504)*100</f>
        <v>-2.7320672622762983</v>
      </c>
      <c r="O504">
        <f>LN(Sheet1!O505/Sheet1!O504)*100</f>
        <v>-4.4895803697199854</v>
      </c>
      <c r="P504">
        <f>LN(Sheet1!P505/Sheet1!P504)*100</f>
        <v>-4.5086091276961549</v>
      </c>
      <c r="Q504">
        <f>LN(Sheet1!Q505/Sheet1!Q504)*100</f>
        <v>-4.6094351346610329</v>
      </c>
      <c r="R504">
        <f>LN(Sheet1!R505/Sheet1!R504)*100</f>
        <v>0.60679303707294041</v>
      </c>
      <c r="S504">
        <f>LN(Sheet1!S505/Sheet1!S504)*100</f>
        <v>-2.3343637247251059</v>
      </c>
      <c r="T504">
        <f>LN(Sheet1!T505/Sheet1!T504)*100</f>
        <v>-1.6483889721689369</v>
      </c>
      <c r="U504">
        <f>LN(Sheet1!U505/Sheet1!U504)*100</f>
        <v>-0.34476848493157441</v>
      </c>
      <c r="V504">
        <f>LN(Sheet1!V505/Sheet1!V504)*100</f>
        <v>-2.7710888025645928</v>
      </c>
      <c r="W504">
        <f>LN(Sheet1!W505/Sheet1!W504)*100</f>
        <v>-1.8778985688355163</v>
      </c>
      <c r="X504">
        <f>LN(Sheet1!X505/Sheet1!X504)*100</f>
        <v>-3.869382697844026</v>
      </c>
      <c r="Y504">
        <f>LN(Sheet1!Y505/Sheet1!Y504)*100</f>
        <v>-0.76706254129273443</v>
      </c>
      <c r="Z504">
        <f>LN(Sheet1!Z505/Sheet1!Z504)*100</f>
        <v>-1.3497504485447458</v>
      </c>
      <c r="AA504">
        <f>LN(Sheet1!AA505/Sheet1!AA504)*100</f>
        <v>-2.0627237371080587</v>
      </c>
      <c r="AB504">
        <f>LN(Sheet1!AB505/Sheet1!AB504)*100</f>
        <v>-1.4091394355288331</v>
      </c>
      <c r="AC504">
        <f>LN(Sheet1!AC505/Sheet1!AC504)*100</f>
        <v>-0.65596644672932169</v>
      </c>
      <c r="AD504">
        <f>LN(Sheet1!AD505/Sheet1!AD504)*100</f>
        <v>-3.4125098396366278</v>
      </c>
      <c r="AE504">
        <f>LN(Sheet1!AE505/Sheet1!AE504)*100</f>
        <v>0.54453537136495089</v>
      </c>
      <c r="AF504">
        <f>LN(Sheet1!AF505/Sheet1!AF504)*100</f>
        <v>1.8857175709072729</v>
      </c>
      <c r="AG504">
        <f>LN(Sheet1!AG505/Sheet1!AG504)*100</f>
        <v>-1.7350708855638137</v>
      </c>
      <c r="AH504">
        <f>LN(Sheet1!AH505/Sheet1!AH504)*100</f>
        <v>-3.5697063379999943</v>
      </c>
      <c r="AI504">
        <f>LN(Sheet1!AI505/Sheet1!AI504)*100</f>
        <v>-1.8611081740574935</v>
      </c>
      <c r="AJ504">
        <f>LN(Sheet1!AJ505/Sheet1!AJ504)*100</f>
        <v>-0.28392197485628495</v>
      </c>
      <c r="AK504">
        <f>LN(Sheet1!AK505/Sheet1!AK504)*100</f>
        <v>-3.1545326407674481</v>
      </c>
      <c r="AL504">
        <f>LN(Sheet1!AL505/Sheet1!AL504)*100</f>
        <v>-2.0048547439856108</v>
      </c>
      <c r="AM504">
        <f>LN(Sheet1!AM505/Sheet1!AM504)*100</f>
        <v>-7.4878893969654001</v>
      </c>
      <c r="AN504">
        <f>LN(Sheet1!AN505/Sheet1!AN504)*100</f>
        <v>-0.85837209433478912</v>
      </c>
      <c r="AO504">
        <f>LN(Sheet1!AO505/Sheet1!AO504)*100</f>
        <v>-1.145686281123006</v>
      </c>
      <c r="AP504">
        <f>LN(Sheet1!AP505/Sheet1!AP504)*100</f>
        <v>-4.429558524022311</v>
      </c>
      <c r="AQ504">
        <f>LN(Sheet1!AQ505/Sheet1!AQ504)*100</f>
        <v>-3.604527361351721</v>
      </c>
      <c r="AR504">
        <f>LN(Sheet1!AR505/Sheet1!AR504)*100</f>
        <v>-3.8258368257114159</v>
      </c>
      <c r="AS504">
        <f>LN(Sheet1!AS505/Sheet1!AS504)*100</f>
        <v>-1.7702843442195753</v>
      </c>
      <c r="AT504">
        <f>LN(Sheet1!AT505/Sheet1!AT504)*100</f>
        <v>-2.8775440151963263</v>
      </c>
      <c r="AU504">
        <f>LN(Sheet1!AU505/Sheet1!AU504)*100</f>
        <v>-0.44339722394263231</v>
      </c>
      <c r="AV504">
        <f>LN(Sheet1!AV505/Sheet1!AV504)*100</f>
        <v>-3.1981490014316902</v>
      </c>
      <c r="AW504">
        <f>LN(Sheet1!AW505/Sheet1!AW504)*100</f>
        <v>1.1355608323179152</v>
      </c>
      <c r="AX504">
        <f>LN(Sheet1!AX505/Sheet1!AX504)*100</f>
        <v>-3.0566543756560023</v>
      </c>
      <c r="AY504">
        <f>LN(Sheet1!AY505/Sheet1!AY504)*100</f>
        <v>-3.5917393081142266</v>
      </c>
      <c r="AZ504">
        <f>LN(Sheet1!AZ505/Sheet1!AZ504)*100</f>
        <v>0.79923205359193683</v>
      </c>
      <c r="BB504" s="1">
        <v>40416</v>
      </c>
      <c r="BC504">
        <v>0.51900000000000002</v>
      </c>
    </row>
    <row r="505" spans="1:55" x14ac:dyDescent="0.25">
      <c r="A505" s="1">
        <v>40423</v>
      </c>
      <c r="B505">
        <f>LN(Sheet1!B506/Sheet1!B505)*100</f>
        <v>4.1581340629508965</v>
      </c>
      <c r="C505">
        <f>LN(Sheet1!C506/Sheet1!C505)*100</f>
        <v>4.3218787030099399</v>
      </c>
      <c r="D505">
        <f>LN(Sheet1!D506/Sheet1!D505)*100</f>
        <v>2.2616389048578251</v>
      </c>
      <c r="E505">
        <f>LN(Sheet1!E506/Sheet1!E505)*100</f>
        <v>3.7402100146413013</v>
      </c>
      <c r="F505">
        <f>LN(Sheet1!F506/Sheet1!F505)*100</f>
        <v>5.1379423322619413</v>
      </c>
      <c r="G505">
        <f>LN(Sheet1!G506/Sheet1!G505)*100</f>
        <v>-1.9932623892348538</v>
      </c>
      <c r="H505">
        <f>LN(Sheet1!H506/Sheet1!H505)*100</f>
        <v>3.3830484661981193</v>
      </c>
      <c r="I505">
        <f>LN(Sheet1!I506/Sheet1!I505)*100</f>
        <v>3.6352342601281333</v>
      </c>
      <c r="J505">
        <f>LN(Sheet1!J506/Sheet1!J505)*100</f>
        <v>5.6318180045675543</v>
      </c>
      <c r="K505">
        <f>LN(Sheet1!K506/Sheet1!K505)*100</f>
        <v>2.5420344887521935</v>
      </c>
      <c r="L505">
        <f>LN(Sheet1!L506/Sheet1!L505)*100</f>
        <v>4.8144952617786094</v>
      </c>
      <c r="M505">
        <f>LN(Sheet1!M506/Sheet1!M505)*100</f>
        <v>4.6558178597106545</v>
      </c>
      <c r="N505">
        <f>LN(Sheet1!N506/Sheet1!N505)*100</f>
        <v>4.4801335025825528</v>
      </c>
      <c r="O505">
        <f>LN(Sheet1!O506/Sheet1!O505)*100</f>
        <v>5.8902129441011883</v>
      </c>
      <c r="P505">
        <f>LN(Sheet1!P506/Sheet1!P505)*100</f>
        <v>9.1531367031109294</v>
      </c>
      <c r="Q505">
        <f>LN(Sheet1!Q506/Sheet1!Q505)*100</f>
        <v>7.3790690143093789</v>
      </c>
      <c r="R505">
        <f>LN(Sheet1!R506/Sheet1!R505)*100</f>
        <v>2.3100275647075783</v>
      </c>
      <c r="S505">
        <f>LN(Sheet1!S506/Sheet1!S505)*100</f>
        <v>-1.3494494091071583</v>
      </c>
      <c r="T505">
        <f>LN(Sheet1!T506/Sheet1!T505)*100</f>
        <v>3.4151597358406742</v>
      </c>
      <c r="U505">
        <f>LN(Sheet1!U506/Sheet1!U505)*100</f>
        <v>2.0002376425480528</v>
      </c>
      <c r="V505">
        <f>LN(Sheet1!V506/Sheet1!V505)*100</f>
        <v>3.0351425097653215</v>
      </c>
      <c r="W505">
        <f>LN(Sheet1!W506/Sheet1!W505)*100</f>
        <v>4.4995411658745956</v>
      </c>
      <c r="X505">
        <f>LN(Sheet1!X506/Sheet1!X505)*100</f>
        <v>4.8156327266689214</v>
      </c>
      <c r="Y505">
        <f>LN(Sheet1!Y506/Sheet1!Y505)*100</f>
        <v>3.0908741735111338</v>
      </c>
      <c r="Z505">
        <f>LN(Sheet1!Z506/Sheet1!Z505)*100</f>
        <v>6.2221605683981961E-2</v>
      </c>
      <c r="AA505">
        <f>LN(Sheet1!AA506/Sheet1!AA505)*100</f>
        <v>3.0877896604421076</v>
      </c>
      <c r="AB505">
        <f>LN(Sheet1!AB506/Sheet1!AB505)*100</f>
        <v>5.5022712642884262</v>
      </c>
      <c r="AC505">
        <f>LN(Sheet1!AC506/Sheet1!AC505)*100</f>
        <v>6.5036318933732931</v>
      </c>
      <c r="AD505">
        <f>LN(Sheet1!AD506/Sheet1!AD505)*100</f>
        <v>7.2659966471506081</v>
      </c>
      <c r="AE505">
        <f>LN(Sheet1!AE506/Sheet1!AE505)*100</f>
        <v>0.97245498919947804</v>
      </c>
      <c r="AF505">
        <f>LN(Sheet1!AF506/Sheet1!AF505)*100</f>
        <v>3.1645876995798106</v>
      </c>
      <c r="AG505">
        <f>LN(Sheet1!AG506/Sheet1!AG505)*100</f>
        <v>4.755181608121509</v>
      </c>
      <c r="AH505">
        <f>LN(Sheet1!AH506/Sheet1!AH505)*100</f>
        <v>1.8259926772249635</v>
      </c>
      <c r="AI505">
        <f>LN(Sheet1!AI506/Sheet1!AI505)*100</f>
        <v>1.4345775498808202</v>
      </c>
      <c r="AJ505">
        <f>LN(Sheet1!AJ506/Sheet1!AJ505)*100</f>
        <v>3.7974690644852935</v>
      </c>
      <c r="AK505">
        <f>LN(Sheet1!AK506/Sheet1!AK505)*100</f>
        <v>6.0196804024320594</v>
      </c>
      <c r="AL505">
        <f>LN(Sheet1!AL506/Sheet1!AL505)*100</f>
        <v>4.2409715931627705</v>
      </c>
      <c r="AM505">
        <f>LN(Sheet1!AM506/Sheet1!AM505)*100</f>
        <v>6.5276401543490143</v>
      </c>
      <c r="AN505">
        <f>LN(Sheet1!AN506/Sheet1!AN505)*100</f>
        <v>3.7681477063299176</v>
      </c>
      <c r="AO505">
        <f>LN(Sheet1!AO506/Sheet1!AO505)*100</f>
        <v>1.7268145097030383</v>
      </c>
      <c r="AP505">
        <f>LN(Sheet1!AP506/Sheet1!AP505)*100</f>
        <v>3.5660991912176745</v>
      </c>
      <c r="AQ505">
        <f>LN(Sheet1!AQ506/Sheet1!AQ505)*100</f>
        <v>3.1568291321300639</v>
      </c>
      <c r="AR505">
        <f>LN(Sheet1!AR506/Sheet1!AR505)*100</f>
        <v>6.431073528208783</v>
      </c>
      <c r="AS505">
        <f>LN(Sheet1!AS506/Sheet1!AS505)*100</f>
        <v>4.5788403748729989</v>
      </c>
      <c r="AT505">
        <f>LN(Sheet1!AT506/Sheet1!AT505)*100</f>
        <v>3.152915110856469</v>
      </c>
      <c r="AU505">
        <f>LN(Sheet1!AU506/Sheet1!AU505)*100</f>
        <v>6.1506753942091992</v>
      </c>
      <c r="AV505">
        <f>LN(Sheet1!AV506/Sheet1!AV505)*100</f>
        <v>3.0432371444970947</v>
      </c>
      <c r="AW505">
        <f>LN(Sheet1!AW506/Sheet1!AW505)*100</f>
        <v>0.44600121796985082</v>
      </c>
      <c r="AX505">
        <f>LN(Sheet1!AX506/Sheet1!AX505)*100</f>
        <v>7.3519941652039522</v>
      </c>
      <c r="AY505">
        <f>LN(Sheet1!AY506/Sheet1!AY505)*100</f>
        <v>11.416318816964203</v>
      </c>
      <c r="AZ505">
        <f>LN(Sheet1!AZ506/Sheet1!AZ505)*100</f>
        <v>2.9106744488837344</v>
      </c>
      <c r="BB505" s="1">
        <v>40423</v>
      </c>
      <c r="BC505">
        <v>0.51200000000000001</v>
      </c>
    </row>
    <row r="506" spans="1:55" x14ac:dyDescent="0.25">
      <c r="A506" s="1">
        <v>40430</v>
      </c>
      <c r="B506">
        <f>LN(Sheet1!B507/Sheet1!B506)*100</f>
        <v>2.447073454677255</v>
      </c>
      <c r="C506">
        <f>LN(Sheet1!C507/Sheet1!C506)*100</f>
        <v>3.441473947754218</v>
      </c>
      <c r="D506">
        <f>LN(Sheet1!D507/Sheet1!D506)*100</f>
        <v>1.4603106322315935</v>
      </c>
      <c r="E506">
        <f>LN(Sheet1!E507/Sheet1!E506)*100</f>
        <v>0.79985191233746233</v>
      </c>
      <c r="F506">
        <f>LN(Sheet1!F507/Sheet1!F506)*100</f>
        <v>2.0501517203891617</v>
      </c>
      <c r="G506">
        <f>LN(Sheet1!G507/Sheet1!G506)*100</f>
        <v>2.0643552473972178</v>
      </c>
      <c r="H506">
        <f>LN(Sheet1!H507/Sheet1!H506)*100</f>
        <v>0.74405083463977617</v>
      </c>
      <c r="I506">
        <f>LN(Sheet1!I507/Sheet1!I506)*100</f>
        <v>0.19394326380920368</v>
      </c>
      <c r="J506">
        <f>LN(Sheet1!J507/Sheet1!J506)*100</f>
        <v>2.7061090475151826</v>
      </c>
      <c r="K506">
        <f>LN(Sheet1!K507/Sheet1!K506)*100</f>
        <v>1.1092987063633319</v>
      </c>
      <c r="L506">
        <f>LN(Sheet1!L507/Sheet1!L506)*100</f>
        <v>2.7107801179960695</v>
      </c>
      <c r="M506">
        <f>LN(Sheet1!M507/Sheet1!M506)*100</f>
        <v>1.5057148157726918</v>
      </c>
      <c r="N506">
        <f>LN(Sheet1!N507/Sheet1!N506)*100</f>
        <v>4.0568552553381521</v>
      </c>
      <c r="O506">
        <f>LN(Sheet1!O507/Sheet1!O506)*100</f>
        <v>3.8002623747495163</v>
      </c>
      <c r="P506">
        <f>LN(Sheet1!P507/Sheet1!P506)*100</f>
        <v>-0.59551444602254788</v>
      </c>
      <c r="Q506">
        <f>LN(Sheet1!Q507/Sheet1!Q506)*100</f>
        <v>4.9485439773364881</v>
      </c>
      <c r="R506">
        <f>LN(Sheet1!R507/Sheet1!R506)*100</f>
        <v>3.3622730029124561</v>
      </c>
      <c r="S506">
        <f>LN(Sheet1!S507/Sheet1!S506)*100</f>
        <v>1.3696338953795955</v>
      </c>
      <c r="T506">
        <f>LN(Sheet1!T507/Sheet1!T506)*100</f>
        <v>0.92156317567230772</v>
      </c>
      <c r="U506">
        <f>LN(Sheet1!U507/Sheet1!U506)*100</f>
        <v>1.1945965229633952</v>
      </c>
      <c r="V506">
        <f>LN(Sheet1!V507/Sheet1!V506)*100</f>
        <v>2.5822232640385363</v>
      </c>
      <c r="W506">
        <f>LN(Sheet1!W507/Sheet1!W506)*100</f>
        <v>2.4271020218367254</v>
      </c>
      <c r="X506">
        <f>LN(Sheet1!X507/Sheet1!X506)*100</f>
        <v>5.3141788798866081</v>
      </c>
      <c r="Y506">
        <f>LN(Sheet1!Y507/Sheet1!Y506)*100</f>
        <v>2.4546317193502762</v>
      </c>
      <c r="Z506">
        <f>LN(Sheet1!Z507/Sheet1!Z506)*100</f>
        <v>9.3232834773510589E-2</v>
      </c>
      <c r="AA506">
        <f>LN(Sheet1!AA507/Sheet1!AA506)*100</f>
        <v>1.3245226750020722</v>
      </c>
      <c r="AB506">
        <f>LN(Sheet1!AB507/Sheet1!AB506)*100</f>
        <v>1.4037273771049952</v>
      </c>
      <c r="AC506">
        <f>LN(Sheet1!AC507/Sheet1!AC506)*100</f>
        <v>3.6891621093112703</v>
      </c>
      <c r="AD506">
        <f>LN(Sheet1!AD507/Sheet1!AD506)*100</f>
        <v>2.9973186070387769</v>
      </c>
      <c r="AE506">
        <f>LN(Sheet1!AE507/Sheet1!AE506)*100</f>
        <v>5.3387873418061327</v>
      </c>
      <c r="AF506">
        <f>LN(Sheet1!AF507/Sheet1!AF506)*100</f>
        <v>2.0111377070031975</v>
      </c>
      <c r="AG506">
        <f>LN(Sheet1!AG507/Sheet1!AG506)*100</f>
        <v>1.8588569586403949</v>
      </c>
      <c r="AH506">
        <f>LN(Sheet1!AH507/Sheet1!AH506)*100</f>
        <v>0.9256227568148182</v>
      </c>
      <c r="AI506">
        <f>LN(Sheet1!AI507/Sheet1!AI506)*100</f>
        <v>9.7639178042384103</v>
      </c>
      <c r="AJ506">
        <f>LN(Sheet1!AJ507/Sheet1!AJ506)*100</f>
        <v>1.0802370885052088</v>
      </c>
      <c r="AK506">
        <f>LN(Sheet1!AK507/Sheet1!AK506)*100</f>
        <v>1.5713470871061503</v>
      </c>
      <c r="AL506">
        <f>LN(Sheet1!AL507/Sheet1!AL506)*100</f>
        <v>0.73444094565633877</v>
      </c>
      <c r="AM506">
        <f>LN(Sheet1!AM507/Sheet1!AM506)*100</f>
        <v>4.7840373483689405</v>
      </c>
      <c r="AN506">
        <f>LN(Sheet1!AN507/Sheet1!AN506)*100</f>
        <v>4.4186391099651701</v>
      </c>
      <c r="AO506">
        <f>LN(Sheet1!AO507/Sheet1!AO506)*100</f>
        <v>2.8603048979100194</v>
      </c>
      <c r="AP506">
        <f>LN(Sheet1!AP507/Sheet1!AP506)*100</f>
        <v>2.1618116617291272</v>
      </c>
      <c r="AQ506">
        <f>LN(Sheet1!AQ507/Sheet1!AQ506)*100</f>
        <v>2.944776034013362</v>
      </c>
      <c r="AR506">
        <f>LN(Sheet1!AR507/Sheet1!AR506)*100</f>
        <v>1.8521383665325515</v>
      </c>
      <c r="AS506">
        <f>LN(Sheet1!AS507/Sheet1!AS506)*100</f>
        <v>0.80780308976815907</v>
      </c>
      <c r="AT506">
        <f>LN(Sheet1!AT507/Sheet1!AT506)*100</f>
        <v>2.3555039329983742</v>
      </c>
      <c r="AU506">
        <f>LN(Sheet1!AU507/Sheet1!AU506)*100</f>
        <v>3.4148155198374304</v>
      </c>
      <c r="AV506">
        <f>LN(Sheet1!AV507/Sheet1!AV506)*100</f>
        <v>2.8027192662901736</v>
      </c>
      <c r="AW506">
        <f>LN(Sheet1!AW507/Sheet1!AW506)*100</f>
        <v>1.7871526022784892</v>
      </c>
      <c r="AX506">
        <f>LN(Sheet1!AX507/Sheet1!AX506)*100</f>
        <v>0.7317961583659357</v>
      </c>
      <c r="AY506">
        <f>LN(Sheet1!AY507/Sheet1!AY506)*100</f>
        <v>0.35902028051972446</v>
      </c>
      <c r="AZ506">
        <f>LN(Sheet1!AZ507/Sheet1!AZ506)*100</f>
        <v>4.6365497463842757</v>
      </c>
      <c r="BB506" s="1">
        <v>40430</v>
      </c>
      <c r="BC506">
        <v>0.502</v>
      </c>
    </row>
    <row r="507" spans="1:55" x14ac:dyDescent="0.25">
      <c r="A507" s="1">
        <v>40437</v>
      </c>
      <c r="B507">
        <f>LN(Sheet1!B508/Sheet1!B507)*100</f>
        <v>7.8069336968039416E-2</v>
      </c>
      <c r="C507">
        <f>LN(Sheet1!C508/Sheet1!C507)*100</f>
        <v>1.2521939270394664</v>
      </c>
      <c r="D507">
        <f>LN(Sheet1!D508/Sheet1!D507)*100</f>
        <v>0.10976547880468199</v>
      </c>
      <c r="E507">
        <f>LN(Sheet1!E508/Sheet1!E507)*100</f>
        <v>1.5807630628719851</v>
      </c>
      <c r="F507">
        <f>LN(Sheet1!F508/Sheet1!F507)*100</f>
        <v>-1.3036554827926512</v>
      </c>
      <c r="G507">
        <f>LN(Sheet1!G508/Sheet1!G507)*100</f>
        <v>2.0696636693556703</v>
      </c>
      <c r="H507">
        <f>LN(Sheet1!H508/Sheet1!H507)*100</f>
        <v>0.67161286885417859</v>
      </c>
      <c r="I507">
        <f>LN(Sheet1!I508/Sheet1!I507)*100</f>
        <v>1.3082152813201964</v>
      </c>
      <c r="J507">
        <f>LN(Sheet1!J508/Sheet1!J507)*100</f>
        <v>-0.5555120398892136</v>
      </c>
      <c r="K507">
        <f>LN(Sheet1!K508/Sheet1!K507)*100</f>
        <v>3.8223079883428603</v>
      </c>
      <c r="L507">
        <f>LN(Sheet1!L508/Sheet1!L507)*100</f>
        <v>1.7861195554047076</v>
      </c>
      <c r="M507">
        <f>LN(Sheet1!M508/Sheet1!M507)*100</f>
        <v>0.89288256653696496</v>
      </c>
      <c r="N507">
        <f>LN(Sheet1!N508/Sheet1!N507)*100</f>
        <v>4.2056515777984833</v>
      </c>
      <c r="O507">
        <f>LN(Sheet1!O508/Sheet1!O507)*100</f>
        <v>0.98531789632422295</v>
      </c>
      <c r="P507">
        <f>LN(Sheet1!P508/Sheet1!P507)*100</f>
        <v>1.5016338682636574</v>
      </c>
      <c r="Q507">
        <f>LN(Sheet1!Q508/Sheet1!Q507)*100</f>
        <v>2.2350229959919492</v>
      </c>
      <c r="R507">
        <f>LN(Sheet1!R508/Sheet1!R507)*100</f>
        <v>-1.6726788204095067</v>
      </c>
      <c r="S507">
        <f>LN(Sheet1!S508/Sheet1!S507)*100</f>
        <v>-6.1427196154422914</v>
      </c>
      <c r="T507">
        <f>LN(Sheet1!T508/Sheet1!T507)*100</f>
        <v>-2.4615250419329415</v>
      </c>
      <c r="U507">
        <f>LN(Sheet1!U508/Sheet1!U507)*100</f>
        <v>-0.57027997560221766</v>
      </c>
      <c r="V507">
        <f>LN(Sheet1!V508/Sheet1!V507)*100</f>
        <v>-4.6251323301060738</v>
      </c>
      <c r="W507">
        <f>LN(Sheet1!W508/Sheet1!W507)*100</f>
        <v>-1.210801803716463</v>
      </c>
      <c r="X507">
        <f>LN(Sheet1!X508/Sheet1!X507)*100</f>
        <v>-3.9735577407895821</v>
      </c>
      <c r="Y507">
        <f>LN(Sheet1!Y508/Sheet1!Y507)*100</f>
        <v>-1.4658916464429677</v>
      </c>
      <c r="Z507">
        <f>LN(Sheet1!Z508/Sheet1!Z507)*100</f>
        <v>0.44437855846410124</v>
      </c>
      <c r="AA507">
        <f>LN(Sheet1!AA508/Sheet1!AA507)*100</f>
        <v>-0.5906780043568064</v>
      </c>
      <c r="AB507">
        <f>LN(Sheet1!AB508/Sheet1!AB507)*100</f>
        <v>-0.78757606851327</v>
      </c>
      <c r="AC507">
        <f>LN(Sheet1!AC508/Sheet1!AC507)*100</f>
        <v>-0.24608513537225837</v>
      </c>
      <c r="AD507">
        <f>LN(Sheet1!AD508/Sheet1!AD507)*100</f>
        <v>0.48143707841104122</v>
      </c>
      <c r="AE507">
        <f>LN(Sheet1!AE508/Sheet1!AE507)*100</f>
        <v>-1.7482763329590141</v>
      </c>
      <c r="AF507">
        <f>LN(Sheet1!AF508/Sheet1!AF507)*100</f>
        <v>0.12056474045085284</v>
      </c>
      <c r="AG507">
        <f>LN(Sheet1!AG508/Sheet1!AG507)*100</f>
        <v>2.8290147494793514</v>
      </c>
      <c r="AH507">
        <f>LN(Sheet1!AH508/Sheet1!AH507)*100</f>
        <v>1.010583744918655</v>
      </c>
      <c r="AI507">
        <f>LN(Sheet1!AI508/Sheet1!AI507)*100</f>
        <v>-0.51803263885569673</v>
      </c>
      <c r="AJ507">
        <f>LN(Sheet1!AJ508/Sheet1!AJ507)*100</f>
        <v>-3.4946706628598272E-2</v>
      </c>
      <c r="AK507">
        <f>LN(Sheet1!AK508/Sheet1!AK507)*100</f>
        <v>-2.8419350497677027</v>
      </c>
      <c r="AL507">
        <f>LN(Sheet1!AL508/Sheet1!AL507)*100</f>
        <v>-5.5152152701041226</v>
      </c>
      <c r="AM507">
        <f>LN(Sheet1!AM508/Sheet1!AM507)*100</f>
        <v>-2.6510830842616895</v>
      </c>
      <c r="AN507">
        <f>LN(Sheet1!AN508/Sheet1!AN507)*100</f>
        <v>2.8171285684733838</v>
      </c>
      <c r="AO507">
        <f>LN(Sheet1!AO508/Sheet1!AO507)*100</f>
        <v>0.65904401131347212</v>
      </c>
      <c r="AP507">
        <f>LN(Sheet1!AP508/Sheet1!AP507)*100</f>
        <v>4.4805511441655499</v>
      </c>
      <c r="AQ507">
        <f>LN(Sheet1!AQ508/Sheet1!AQ507)*100</f>
        <v>2.8191703891294928</v>
      </c>
      <c r="AR507">
        <f>LN(Sheet1!AR508/Sheet1!AR507)*100</f>
        <v>3.9262200442239616</v>
      </c>
      <c r="AS507">
        <f>LN(Sheet1!AS508/Sheet1!AS507)*100</f>
        <v>0.82900208583127566</v>
      </c>
      <c r="AT507">
        <f>LN(Sheet1!AT508/Sheet1!AT507)*100</f>
        <v>-1.1578733105110275</v>
      </c>
      <c r="AU507">
        <f>LN(Sheet1!AU508/Sheet1!AU507)*100</f>
        <v>1.8063358196128481</v>
      </c>
      <c r="AV507">
        <f>LN(Sheet1!AV508/Sheet1!AV507)*100</f>
        <v>-0.90870922316038727</v>
      </c>
      <c r="AW507">
        <f>LN(Sheet1!AW508/Sheet1!AW507)*100</f>
        <v>-0.6693108764541924</v>
      </c>
      <c r="AX507">
        <f>LN(Sheet1!AX508/Sheet1!AX507)*100</f>
        <v>-0.66390493258468997</v>
      </c>
      <c r="AY507">
        <f>LN(Sheet1!AY508/Sheet1!AY507)*100</f>
        <v>0.4596093889052118</v>
      </c>
      <c r="AZ507">
        <f>LN(Sheet1!AZ508/Sheet1!AZ507)*100</f>
        <v>3.9711614350763895</v>
      </c>
      <c r="BB507" s="1">
        <v>40437</v>
      </c>
      <c r="BC507">
        <v>0.503</v>
      </c>
    </row>
    <row r="508" spans="1:55" x14ac:dyDescent="0.25">
      <c r="A508" s="1">
        <v>40444</v>
      </c>
      <c r="B508">
        <f>LN(Sheet1!B509/Sheet1!B508)*100</f>
        <v>-1.5869286188413916</v>
      </c>
      <c r="C508">
        <f>LN(Sheet1!C509/Sheet1!C508)*100</f>
        <v>3.3628836036015852E-2</v>
      </c>
      <c r="D508">
        <f>LN(Sheet1!D509/Sheet1!D508)*100</f>
        <v>-0.56474534930749287</v>
      </c>
      <c r="E508">
        <f>LN(Sheet1!E509/Sheet1!E508)*100</f>
        <v>-2.8943606897626308</v>
      </c>
      <c r="F508">
        <f>LN(Sheet1!F509/Sheet1!F508)*100</f>
        <v>-1.1131999855234249</v>
      </c>
      <c r="G508">
        <f>LN(Sheet1!G509/Sheet1!G508)*100</f>
        <v>-0.41984030252565213</v>
      </c>
      <c r="H508">
        <f>LN(Sheet1!H509/Sheet1!H508)*100</f>
        <v>-2.2335989503801725</v>
      </c>
      <c r="I508">
        <f>LN(Sheet1!I509/Sheet1!I508)*100</f>
        <v>-3.0271072911738433</v>
      </c>
      <c r="J508">
        <f>LN(Sheet1!J509/Sheet1!J508)*100</f>
        <v>-6.153025081192494</v>
      </c>
      <c r="K508">
        <f>LN(Sheet1!K509/Sheet1!K508)*100</f>
        <v>0.93555103033855103</v>
      </c>
      <c r="L508">
        <f>LN(Sheet1!L509/Sheet1!L508)*100</f>
        <v>0.13608144305067055</v>
      </c>
      <c r="M508">
        <f>LN(Sheet1!M509/Sheet1!M508)*100</f>
        <v>-0.59400395908897075</v>
      </c>
      <c r="N508">
        <f>LN(Sheet1!N509/Sheet1!N508)*100</f>
        <v>1.9760915245225714</v>
      </c>
      <c r="O508">
        <f>LN(Sheet1!O509/Sheet1!O508)*100</f>
        <v>-2.0190883422609973</v>
      </c>
      <c r="P508">
        <f>LN(Sheet1!P509/Sheet1!P508)*100</f>
        <v>4.8485561049260264</v>
      </c>
      <c r="Q508">
        <f>LN(Sheet1!Q509/Sheet1!Q508)*100</f>
        <v>0.6619116109996187</v>
      </c>
      <c r="R508">
        <f>LN(Sheet1!R509/Sheet1!R508)*100</f>
        <v>-0.81250947614994007</v>
      </c>
      <c r="S508">
        <f>LN(Sheet1!S509/Sheet1!S508)*100</f>
        <v>-4.1004430252408897</v>
      </c>
      <c r="T508">
        <f>LN(Sheet1!T509/Sheet1!T508)*100</f>
        <v>-2.488803268046186</v>
      </c>
      <c r="U508">
        <f>LN(Sheet1!U509/Sheet1!U508)*100</f>
        <v>-3.2134024449072678</v>
      </c>
      <c r="V508">
        <f>LN(Sheet1!V509/Sheet1!V508)*100</f>
        <v>-3.2844826116439623</v>
      </c>
      <c r="W508">
        <f>LN(Sheet1!W509/Sheet1!W508)*100</f>
        <v>-1.085605651346623</v>
      </c>
      <c r="X508">
        <f>LN(Sheet1!X509/Sheet1!X508)*100</f>
        <v>-0.88928671899515133</v>
      </c>
      <c r="Y508">
        <f>LN(Sheet1!Y509/Sheet1!Y508)*100</f>
        <v>-0.60277029260470472</v>
      </c>
      <c r="Z508">
        <f>LN(Sheet1!Z509/Sheet1!Z508)*100</f>
        <v>1.148265329559357</v>
      </c>
      <c r="AA508">
        <f>LN(Sheet1!AA509/Sheet1!AA508)*100</f>
        <v>0.6428486781691316</v>
      </c>
      <c r="AB508">
        <f>LN(Sheet1!AB509/Sheet1!AB508)*100</f>
        <v>-1.7892796220910641</v>
      </c>
      <c r="AC508">
        <f>LN(Sheet1!AC509/Sheet1!AC508)*100</f>
        <v>0.1589060438899553</v>
      </c>
      <c r="AD508">
        <f>LN(Sheet1!AD509/Sheet1!AD508)*100</f>
        <v>-2.0747760187015412</v>
      </c>
      <c r="AE508">
        <f>LN(Sheet1!AE509/Sheet1!AE508)*100</f>
        <v>-1.9904768742030166</v>
      </c>
      <c r="AF508">
        <f>LN(Sheet1!AF509/Sheet1!AF508)*100</f>
        <v>-1.1759453821050947</v>
      </c>
      <c r="AG508">
        <f>LN(Sheet1!AG509/Sheet1!AG508)*100</f>
        <v>0.98421279863779554</v>
      </c>
      <c r="AH508">
        <f>LN(Sheet1!AH509/Sheet1!AH508)*100</f>
        <v>-2.8704771425305737</v>
      </c>
      <c r="AI508">
        <f>LN(Sheet1!AI509/Sheet1!AI508)*100</f>
        <v>-3.7716827048683781</v>
      </c>
      <c r="AJ508">
        <f>LN(Sheet1!AJ509/Sheet1!AJ508)*100</f>
        <v>-1.3902555640915497</v>
      </c>
      <c r="AK508">
        <f>LN(Sheet1!AK509/Sheet1!AK508)*100</f>
        <v>-2.9918922926065759</v>
      </c>
      <c r="AL508">
        <f>LN(Sheet1!AL509/Sheet1!AL508)*100</f>
        <v>9.5075731206928022</v>
      </c>
      <c r="AM508">
        <f>LN(Sheet1!AM509/Sheet1!AM508)*100</f>
        <v>2.1975600884473487</v>
      </c>
      <c r="AN508">
        <f>LN(Sheet1!AN509/Sheet1!AN508)*100</f>
        <v>0.20054740424700926</v>
      </c>
      <c r="AO508">
        <f>LN(Sheet1!AO509/Sheet1!AO508)*100</f>
        <v>0.12282412284836675</v>
      </c>
      <c r="AP508">
        <f>LN(Sheet1!AP509/Sheet1!AP508)*100</f>
        <v>-2.0329542517142398</v>
      </c>
      <c r="AQ508">
        <f>LN(Sheet1!AQ509/Sheet1!AQ508)*100</f>
        <v>-2.0319713620915221</v>
      </c>
      <c r="AR508">
        <f>LN(Sheet1!AR509/Sheet1!AR508)*100</f>
        <v>-4.0986963056702104</v>
      </c>
      <c r="AS508">
        <f>LN(Sheet1!AS509/Sheet1!AS508)*100</f>
        <v>-0.35829548558420909</v>
      </c>
      <c r="AT508">
        <f>LN(Sheet1!AT509/Sheet1!AT508)*100</f>
        <v>-2.2773223657571249</v>
      </c>
      <c r="AU508">
        <f>LN(Sheet1!AU509/Sheet1!AU508)*100</f>
        <v>-0.99048386483711159</v>
      </c>
      <c r="AV508">
        <f>LN(Sheet1!AV509/Sheet1!AV508)*100</f>
        <v>-7.4185046098340122</v>
      </c>
      <c r="AW508">
        <f>LN(Sheet1!AW509/Sheet1!AW508)*100</f>
        <v>0.96787346124792561</v>
      </c>
      <c r="AX508">
        <f>LN(Sheet1!AX509/Sheet1!AX508)*100</f>
        <v>-0.88746960976941791</v>
      </c>
      <c r="AY508">
        <f>LN(Sheet1!AY509/Sheet1!AY508)*100</f>
        <v>-0.20408974139687011</v>
      </c>
      <c r="AZ508">
        <f>LN(Sheet1!AZ509/Sheet1!AZ508)*100</f>
        <v>-0.14748000546662515</v>
      </c>
      <c r="BB508" s="1">
        <v>40444</v>
      </c>
      <c r="BC508">
        <v>0.51300000000000001</v>
      </c>
    </row>
    <row r="509" spans="1:55" x14ac:dyDescent="0.25">
      <c r="A509" s="1">
        <v>40451</v>
      </c>
      <c r="B509">
        <f>LN(Sheet1!B510/Sheet1!B509)*100</f>
        <v>0.33922613661663936</v>
      </c>
      <c r="C509">
        <f>LN(Sheet1!C510/Sheet1!C509)*100</f>
        <v>0.29094740198961355</v>
      </c>
      <c r="D509">
        <f>LN(Sheet1!D510/Sheet1!D509)*100</f>
        <v>-1.3625803229887528</v>
      </c>
      <c r="E509">
        <f>LN(Sheet1!E510/Sheet1!E509)*100</f>
        <v>-0.36197043642166998</v>
      </c>
      <c r="F509">
        <f>LN(Sheet1!F510/Sheet1!F509)*100</f>
        <v>1.518430134608312</v>
      </c>
      <c r="G509">
        <f>LN(Sheet1!G510/Sheet1!G509)*100</f>
        <v>2.4020493140059758</v>
      </c>
      <c r="H509">
        <f>LN(Sheet1!H510/Sheet1!H509)*100</f>
        <v>1.089100347836168</v>
      </c>
      <c r="I509">
        <f>LN(Sheet1!I510/Sheet1!I509)*100</f>
        <v>1.058251076019864</v>
      </c>
      <c r="J509">
        <f>LN(Sheet1!J510/Sheet1!J509)*100</f>
        <v>0.38690541540111884</v>
      </c>
      <c r="K509">
        <f>LN(Sheet1!K510/Sheet1!K509)*100</f>
        <v>1.3713977190752455</v>
      </c>
      <c r="L509">
        <f>LN(Sheet1!L510/Sheet1!L509)*100</f>
        <v>-0.62380752060423506</v>
      </c>
      <c r="M509">
        <f>LN(Sheet1!M510/Sheet1!M509)*100</f>
        <v>-1.6522196442883881</v>
      </c>
      <c r="N509">
        <f>LN(Sheet1!N510/Sheet1!N509)*100</f>
        <v>6.308255541957414</v>
      </c>
      <c r="O509">
        <f>LN(Sheet1!O510/Sheet1!O509)*100</f>
        <v>-3.2632942066822177</v>
      </c>
      <c r="P509">
        <f>LN(Sheet1!P510/Sheet1!P509)*100</f>
        <v>-1.8351773533876687</v>
      </c>
      <c r="Q509">
        <f>LN(Sheet1!Q510/Sheet1!Q509)*100</f>
        <v>4.6524701176482779</v>
      </c>
      <c r="R509">
        <f>LN(Sheet1!R510/Sheet1!R509)*100</f>
        <v>0.82385466048589517</v>
      </c>
      <c r="S509">
        <f>LN(Sheet1!S510/Sheet1!S509)*100</f>
        <v>-2.3253705553772384</v>
      </c>
      <c r="T509">
        <f>LN(Sheet1!T510/Sheet1!T509)*100</f>
        <v>3.1661596623300725</v>
      </c>
      <c r="U509">
        <f>LN(Sheet1!U510/Sheet1!U509)*100</f>
        <v>-0.74972018850912348</v>
      </c>
      <c r="V509">
        <f>LN(Sheet1!V510/Sheet1!V509)*100</f>
        <v>0.3014404426138596</v>
      </c>
      <c r="W509">
        <f>LN(Sheet1!W510/Sheet1!W509)*100</f>
        <v>1.020985293686012</v>
      </c>
      <c r="X509">
        <f>LN(Sheet1!X510/Sheet1!X509)*100</f>
        <v>2.3276378275029446</v>
      </c>
      <c r="Y509">
        <f>LN(Sheet1!Y510/Sheet1!Y509)*100</f>
        <v>1.0149669258667127</v>
      </c>
      <c r="Z509">
        <f>LN(Sheet1!Z510/Sheet1!Z509)*100</f>
        <v>2.8538797954068436</v>
      </c>
      <c r="AA509">
        <f>LN(Sheet1!AA510/Sheet1!AA509)*100</f>
        <v>1.6992134605171678</v>
      </c>
      <c r="AB509">
        <f>LN(Sheet1!AB510/Sheet1!AB509)*100</f>
        <v>0.87246073620033582</v>
      </c>
      <c r="AC509">
        <f>LN(Sheet1!AC510/Sheet1!AC509)*100</f>
        <v>1.9927152762236815</v>
      </c>
      <c r="AD509">
        <f>LN(Sheet1!AD510/Sheet1!AD509)*100</f>
        <v>0.96357389183853226</v>
      </c>
      <c r="AE509">
        <f>LN(Sheet1!AE510/Sheet1!AE509)*100</f>
        <v>0.84267425097970117</v>
      </c>
      <c r="AF509">
        <f>LN(Sheet1!AF510/Sheet1!AF509)*100</f>
        <v>0.58368879362933468</v>
      </c>
      <c r="AG509">
        <f>LN(Sheet1!AG510/Sheet1!AG509)*100</f>
        <v>5.2468227078057614</v>
      </c>
      <c r="AH509">
        <f>LN(Sheet1!AH510/Sheet1!AH509)*100</f>
        <v>0.24848942587995035</v>
      </c>
      <c r="AI509">
        <f>LN(Sheet1!AI510/Sheet1!AI509)*100</f>
        <v>-0.6086337700188813</v>
      </c>
      <c r="AJ509">
        <f>LN(Sheet1!AJ510/Sheet1!AJ509)*100</f>
        <v>-1.4727806710243398</v>
      </c>
      <c r="AK509">
        <f>LN(Sheet1!AK510/Sheet1!AK509)*100</f>
        <v>2.926996311998598</v>
      </c>
      <c r="AL509">
        <f>LN(Sheet1!AL510/Sheet1!AL509)*100</f>
        <v>-3.4086904312329671</v>
      </c>
      <c r="AM509">
        <f>LN(Sheet1!AM510/Sheet1!AM509)*100</f>
        <v>2.0288986013296881</v>
      </c>
      <c r="AN509">
        <f>LN(Sheet1!AN510/Sheet1!AN509)*100</f>
        <v>-2.1856453841566648</v>
      </c>
      <c r="AO509">
        <f>LN(Sheet1!AO510/Sheet1!AO509)*100</f>
        <v>-0.97401986500369242</v>
      </c>
      <c r="AP509">
        <f>LN(Sheet1!AP510/Sheet1!AP509)*100</f>
        <v>2.6585015859790539</v>
      </c>
      <c r="AQ509">
        <f>LN(Sheet1!AQ510/Sheet1!AQ509)*100</f>
        <v>1.274564270684359</v>
      </c>
      <c r="AR509">
        <f>LN(Sheet1!AR510/Sheet1!AR509)*100</f>
        <v>-2.9378286955560116</v>
      </c>
      <c r="AS509">
        <f>LN(Sheet1!AS510/Sheet1!AS509)*100</f>
        <v>0.33062328701425225</v>
      </c>
      <c r="AT509">
        <f>LN(Sheet1!AT510/Sheet1!AT509)*100</f>
        <v>9.2641302460872446E-2</v>
      </c>
      <c r="AU509">
        <f>LN(Sheet1!AU510/Sheet1!AU509)*100</f>
        <v>1.4871130706035107</v>
      </c>
      <c r="AV509">
        <f>LN(Sheet1!AV510/Sheet1!AV509)*100</f>
        <v>2.2678164102226237</v>
      </c>
      <c r="AW509">
        <f>LN(Sheet1!AW510/Sheet1!AW509)*100</f>
        <v>0.57188952455347053</v>
      </c>
      <c r="AX509">
        <f>LN(Sheet1!AX510/Sheet1!AX509)*100</f>
        <v>0.87364365339971317</v>
      </c>
      <c r="AY509">
        <f>LN(Sheet1!AY510/Sheet1!AY509)*100</f>
        <v>2.3464146239429877</v>
      </c>
      <c r="AZ509">
        <f>LN(Sheet1!AZ510/Sheet1!AZ509)*100</f>
        <v>-0.2474313094379601</v>
      </c>
      <c r="BB509" s="1">
        <v>40451</v>
      </c>
      <c r="BC509">
        <v>0.52</v>
      </c>
    </row>
    <row r="510" spans="1:55" x14ac:dyDescent="0.25">
      <c r="A510" s="1">
        <v>40458</v>
      </c>
      <c r="B510">
        <f>LN(Sheet1!B511/Sheet1!B510)*100</f>
        <v>1.4086055542935878</v>
      </c>
      <c r="C510">
        <f>LN(Sheet1!C511/Sheet1!C510)*100</f>
        <v>1.7282165792125634</v>
      </c>
      <c r="D510">
        <f>LN(Sheet1!D511/Sheet1!D510)*100</f>
        <v>-2.3461265432448597</v>
      </c>
      <c r="E510">
        <f>LN(Sheet1!E511/Sheet1!E510)*100</f>
        <v>2.4314295607049843</v>
      </c>
      <c r="F510">
        <f>LN(Sheet1!F511/Sheet1!F510)*100</f>
        <v>-0.97962411547810169</v>
      </c>
      <c r="G510">
        <f>LN(Sheet1!G511/Sheet1!G510)*100</f>
        <v>-3.0585856792423995</v>
      </c>
      <c r="H510">
        <f>LN(Sheet1!H511/Sheet1!H510)*100</f>
        <v>0.47288573368982451</v>
      </c>
      <c r="I510">
        <f>LN(Sheet1!I511/Sheet1!I510)*100</f>
        <v>3.9745183263808568</v>
      </c>
      <c r="J510">
        <f>LN(Sheet1!J511/Sheet1!J510)*100</f>
        <v>2.0718902701025272</v>
      </c>
      <c r="K510">
        <f>LN(Sheet1!K511/Sheet1!K510)*100</f>
        <v>3.2228156147674532</v>
      </c>
      <c r="L510">
        <f>LN(Sheet1!L511/Sheet1!L510)*100</f>
        <v>4.2119420619489674</v>
      </c>
      <c r="M510">
        <f>LN(Sheet1!M511/Sheet1!M510)*100</f>
        <v>0.25196339328301642</v>
      </c>
      <c r="N510">
        <f>LN(Sheet1!N511/Sheet1!N510)*100</f>
        <v>-2.8392282822582389</v>
      </c>
      <c r="O510">
        <f>LN(Sheet1!O511/Sheet1!O510)*100</f>
        <v>3.3178508218882512</v>
      </c>
      <c r="P510">
        <f>LN(Sheet1!P511/Sheet1!P510)*100</f>
        <v>-1.2381088945227878</v>
      </c>
      <c r="Q510">
        <f>LN(Sheet1!Q511/Sheet1!Q510)*100</f>
        <v>-2.3696847582375202</v>
      </c>
      <c r="R510">
        <f>LN(Sheet1!R511/Sheet1!R510)*100</f>
        <v>0.11397129747827799</v>
      </c>
      <c r="S510">
        <f>LN(Sheet1!S511/Sheet1!S510)*100</f>
        <v>2.0701484408824062</v>
      </c>
      <c r="T510">
        <f>LN(Sheet1!T511/Sheet1!T510)*100</f>
        <v>-0.19145227988788444</v>
      </c>
      <c r="U510">
        <f>LN(Sheet1!U511/Sheet1!U510)*100</f>
        <v>-0.24531289680768631</v>
      </c>
      <c r="V510">
        <f>LN(Sheet1!V511/Sheet1!V510)*100</f>
        <v>-1.0928458024101313</v>
      </c>
      <c r="W510">
        <f>LN(Sheet1!W511/Sheet1!W510)*100</f>
        <v>0.70853758576274273</v>
      </c>
      <c r="X510">
        <f>LN(Sheet1!X511/Sheet1!X510)*100</f>
        <v>2.1688800514348276</v>
      </c>
      <c r="Y510">
        <f>LN(Sheet1!Y511/Sheet1!Y510)*100</f>
        <v>2.1257885463484127</v>
      </c>
      <c r="Z510">
        <f>LN(Sheet1!Z511/Sheet1!Z510)*100</f>
        <v>-1.7589728397874889</v>
      </c>
      <c r="AA510">
        <f>LN(Sheet1!AA511/Sheet1!AA510)*100</f>
        <v>-1.1123093576456868</v>
      </c>
      <c r="AB510">
        <f>LN(Sheet1!AB511/Sheet1!AB510)*100</f>
        <v>1.2503090202906728</v>
      </c>
      <c r="AC510">
        <f>LN(Sheet1!AC511/Sheet1!AC510)*100</f>
        <v>1.2115021582349665</v>
      </c>
      <c r="AD510">
        <f>LN(Sheet1!AD511/Sheet1!AD510)*100</f>
        <v>3.1059089254402048</v>
      </c>
      <c r="AE510">
        <f>LN(Sheet1!AE511/Sheet1!AE510)*100</f>
        <v>2.2825800994307324</v>
      </c>
      <c r="AF510">
        <f>LN(Sheet1!AF511/Sheet1!AF510)*100</f>
        <v>0.4354996575911903</v>
      </c>
      <c r="AG510">
        <f>LN(Sheet1!AG511/Sheet1!AG510)*100</f>
        <v>2.2059342027024824</v>
      </c>
      <c r="AH510">
        <f>LN(Sheet1!AH511/Sheet1!AH510)*100</f>
        <v>1.7057148161471576</v>
      </c>
      <c r="AI510">
        <f>LN(Sheet1!AI511/Sheet1!AI510)*100</f>
        <v>4.4452441916912919</v>
      </c>
      <c r="AJ510">
        <f>LN(Sheet1!AJ511/Sheet1!AJ510)*100</f>
        <v>1.5967512881589832</v>
      </c>
      <c r="AK510">
        <f>LN(Sheet1!AK511/Sheet1!AK510)*100</f>
        <v>0.6699713517710062</v>
      </c>
      <c r="AL510">
        <f>LN(Sheet1!AL511/Sheet1!AL510)*100</f>
        <v>-0.6324714740246794</v>
      </c>
      <c r="AM510">
        <f>LN(Sheet1!AM511/Sheet1!AM510)*100</f>
        <v>1.6258692152023839</v>
      </c>
      <c r="AN510">
        <f>LN(Sheet1!AN511/Sheet1!AN510)*100</f>
        <v>0.34717114944839639</v>
      </c>
      <c r="AO510">
        <f>LN(Sheet1!AO511/Sheet1!AO510)*100</f>
        <v>0.86390868394718889</v>
      </c>
      <c r="AP510">
        <f>LN(Sheet1!AP511/Sheet1!AP510)*100</f>
        <v>3.6524937119704552</v>
      </c>
      <c r="AQ510">
        <f>LN(Sheet1!AQ511/Sheet1!AQ510)*100</f>
        <v>-0.53142385105212731</v>
      </c>
      <c r="AR510">
        <f>LN(Sheet1!AR511/Sheet1!AR510)*100</f>
        <v>3.5447829223011382</v>
      </c>
      <c r="AS510">
        <f>LN(Sheet1!AS511/Sheet1!AS510)*100</f>
        <v>2.9562753693999557</v>
      </c>
      <c r="AT510">
        <f>LN(Sheet1!AT511/Sheet1!AT510)*100</f>
        <v>1.8476460200313387</v>
      </c>
      <c r="AU510">
        <f>LN(Sheet1!AU511/Sheet1!AU510)*100</f>
        <v>2.2395033080546627</v>
      </c>
      <c r="AV510">
        <f>LN(Sheet1!AV511/Sheet1!AV510)*100</f>
        <v>-0.69646329683810448</v>
      </c>
      <c r="AW510">
        <f>LN(Sheet1!AW511/Sheet1!AW510)*100</f>
        <v>-0.7094801607788046</v>
      </c>
      <c r="AX510">
        <f>LN(Sheet1!AX511/Sheet1!AX510)*100</f>
        <v>1.524366518039556</v>
      </c>
      <c r="AY510">
        <f>LN(Sheet1!AY511/Sheet1!AY510)*100</f>
        <v>0.74550683035192022</v>
      </c>
      <c r="AZ510">
        <f>LN(Sheet1!AZ511/Sheet1!AZ510)*100</f>
        <v>-1.5936799540003814</v>
      </c>
      <c r="BB510" s="1">
        <v>40458</v>
      </c>
      <c r="BC510">
        <v>0.66300000000000003</v>
      </c>
    </row>
    <row r="511" spans="1:55" x14ac:dyDescent="0.25">
      <c r="A511" s="1">
        <v>40465</v>
      </c>
      <c r="B511">
        <f>LN(Sheet1!B512/Sheet1!B511)*100</f>
        <v>1.7724962097064063</v>
      </c>
      <c r="C511">
        <f>LN(Sheet1!C512/Sheet1!C511)*100</f>
        <v>3.1885761149288787</v>
      </c>
      <c r="D511">
        <f>LN(Sheet1!D512/Sheet1!D511)*100</f>
        <v>1.5225836690696033</v>
      </c>
      <c r="E511">
        <f>LN(Sheet1!E512/Sheet1!E511)*100</f>
        <v>2.6967425532449183</v>
      </c>
      <c r="F511">
        <f>LN(Sheet1!F512/Sheet1!F511)*100</f>
        <v>5.1117025736473689</v>
      </c>
      <c r="G511">
        <f>LN(Sheet1!G512/Sheet1!G511)*100</f>
        <v>7.9354355462718127</v>
      </c>
      <c r="H511">
        <f>LN(Sheet1!H512/Sheet1!H511)*100</f>
        <v>3.2486065511494964</v>
      </c>
      <c r="I511">
        <f>LN(Sheet1!I512/Sheet1!I511)*100</f>
        <v>4.2903874601311225</v>
      </c>
      <c r="J511">
        <f>LN(Sheet1!J512/Sheet1!J511)*100</f>
        <v>0.13571490740771278</v>
      </c>
      <c r="K511">
        <f>LN(Sheet1!K512/Sheet1!K511)*100</f>
        <v>4.8420563824131024</v>
      </c>
      <c r="L511">
        <f>LN(Sheet1!L512/Sheet1!L511)*100</f>
        <v>4.1662934750770937</v>
      </c>
      <c r="M511">
        <f>LN(Sheet1!M512/Sheet1!M511)*100</f>
        <v>-0.95011268361169365</v>
      </c>
      <c r="N511">
        <f>LN(Sheet1!N512/Sheet1!N511)*100</f>
        <v>0</v>
      </c>
      <c r="O511">
        <f>LN(Sheet1!O512/Sheet1!O511)*100</f>
        <v>-3.0878901423620326</v>
      </c>
      <c r="P511">
        <f>LN(Sheet1!P512/Sheet1!P511)*100</f>
        <v>3.0358867045125724</v>
      </c>
      <c r="Q511">
        <f>LN(Sheet1!Q512/Sheet1!Q511)*100</f>
        <v>4.376375900288707</v>
      </c>
      <c r="R511">
        <f>LN(Sheet1!R512/Sheet1!R511)*100</f>
        <v>0.26146548652804824</v>
      </c>
      <c r="S511">
        <f>LN(Sheet1!S512/Sheet1!S511)*100</f>
        <v>0.79041204593771153</v>
      </c>
      <c r="T511">
        <f>LN(Sheet1!T512/Sheet1!T511)*100</f>
        <v>-1.3619549984755861</v>
      </c>
      <c r="U511">
        <f>LN(Sheet1!U512/Sheet1!U511)*100</f>
        <v>-0.40432506519152162</v>
      </c>
      <c r="V511">
        <f>LN(Sheet1!V512/Sheet1!V511)*100</f>
        <v>2.1049300282219288</v>
      </c>
      <c r="W511">
        <f>LN(Sheet1!W512/Sheet1!W511)*100</f>
        <v>0.8218473799129582</v>
      </c>
      <c r="X511">
        <f>LN(Sheet1!X512/Sheet1!X511)*100</f>
        <v>2.8045399564227651</v>
      </c>
      <c r="Y511">
        <f>LN(Sheet1!Y512/Sheet1!Y511)*100</f>
        <v>6.2199801583748132E-2</v>
      </c>
      <c r="Z511">
        <f>LN(Sheet1!Z512/Sheet1!Z511)*100</f>
        <v>-1.125492827022049</v>
      </c>
      <c r="AA511">
        <f>LN(Sheet1!AA512/Sheet1!AA511)*100</f>
        <v>2.2992885222397454</v>
      </c>
      <c r="AB511">
        <f>LN(Sheet1!AB512/Sheet1!AB511)*100</f>
        <v>1.6662297409161233</v>
      </c>
      <c r="AC511">
        <f>LN(Sheet1!AC512/Sheet1!AC511)*100</f>
        <v>-1.2970350442627516</v>
      </c>
      <c r="AD511">
        <f>LN(Sheet1!AD512/Sheet1!AD511)*100</f>
        <v>1.9928571437381655</v>
      </c>
      <c r="AE511">
        <f>LN(Sheet1!AE512/Sheet1!AE511)*100</f>
        <v>3.0305349495329059</v>
      </c>
      <c r="AF511">
        <f>LN(Sheet1!AF512/Sheet1!AF511)*100</f>
        <v>0.88930915656094245</v>
      </c>
      <c r="AG511">
        <f>LN(Sheet1!AG512/Sheet1!AG511)*100</f>
        <v>1.3096067004774345</v>
      </c>
      <c r="AH511">
        <f>LN(Sheet1!AH512/Sheet1!AH511)*100</f>
        <v>3.6104218105422232</v>
      </c>
      <c r="AI511">
        <f>LN(Sheet1!AI512/Sheet1!AI511)*100</f>
        <v>1.9280650720510482</v>
      </c>
      <c r="AJ511">
        <f>LN(Sheet1!AJ512/Sheet1!AJ511)*100</f>
        <v>1.0213154456240432</v>
      </c>
      <c r="AK511">
        <f>LN(Sheet1!AK512/Sheet1!AK511)*100</f>
        <v>3.8873253849303997</v>
      </c>
      <c r="AL511">
        <f>LN(Sheet1!AL512/Sheet1!AL511)*100</f>
        <v>-0.90696531657750368</v>
      </c>
      <c r="AM511">
        <f>LN(Sheet1!AM512/Sheet1!AM511)*100</f>
        <v>5.2705023918740093</v>
      </c>
      <c r="AN511">
        <f>LN(Sheet1!AN512/Sheet1!AN511)*100</f>
        <v>1.4572807270921293</v>
      </c>
      <c r="AO511">
        <f>LN(Sheet1!AO512/Sheet1!AO511)*100</f>
        <v>3.9771420614458526</v>
      </c>
      <c r="AP511">
        <f>LN(Sheet1!AP512/Sheet1!AP511)*100</f>
        <v>4.7866647861682345</v>
      </c>
      <c r="AQ511">
        <f>LN(Sheet1!AQ512/Sheet1!AQ511)*100</f>
        <v>4.4190558679753877</v>
      </c>
      <c r="AR511">
        <f>LN(Sheet1!AR512/Sheet1!AR511)*100</f>
        <v>-4.8670981760614458</v>
      </c>
      <c r="AS511">
        <f>LN(Sheet1!AS512/Sheet1!AS511)*100</f>
        <v>3.8787936329926018</v>
      </c>
      <c r="AT511">
        <f>LN(Sheet1!AT512/Sheet1!AT511)*100</f>
        <v>1.0205349985778693</v>
      </c>
      <c r="AU511">
        <f>LN(Sheet1!AU512/Sheet1!AU511)*100</f>
        <v>1.5560505127452664</v>
      </c>
      <c r="AV511">
        <f>LN(Sheet1!AV512/Sheet1!AV511)*100</f>
        <v>0.32204744365546956</v>
      </c>
      <c r="AW511">
        <f>LN(Sheet1!AW512/Sheet1!AW511)*100</f>
        <v>-1.854465636499026</v>
      </c>
      <c r="AX511">
        <f>LN(Sheet1!AX512/Sheet1!AX511)*100</f>
        <v>5.3966223378439562</v>
      </c>
      <c r="AY511">
        <f>LN(Sheet1!AY512/Sheet1!AY511)*100</f>
        <v>0.98505929838412243</v>
      </c>
      <c r="AZ511">
        <f>LN(Sheet1!AZ512/Sheet1!AZ511)*100</f>
        <v>4.4981353776041528</v>
      </c>
      <c r="BB511" s="1">
        <v>40465</v>
      </c>
      <c r="BC511">
        <v>0.72699999999999998</v>
      </c>
    </row>
    <row r="512" spans="1:55" x14ac:dyDescent="0.25">
      <c r="A512" s="1">
        <v>40472</v>
      </c>
      <c r="B512">
        <f>LN(Sheet1!B513/Sheet1!B512)*100</f>
        <v>1.6759327449206705</v>
      </c>
      <c r="C512">
        <f>LN(Sheet1!C513/Sheet1!C512)*100</f>
        <v>2.4485080368393528</v>
      </c>
      <c r="D512">
        <f>LN(Sheet1!D513/Sheet1!D512)*100</f>
        <v>1.6699359290518738</v>
      </c>
      <c r="E512">
        <f>LN(Sheet1!E513/Sheet1!E512)*100</f>
        <v>2.9538164822843602</v>
      </c>
      <c r="F512">
        <f>LN(Sheet1!F513/Sheet1!F512)*100</f>
        <v>1.4436584872520182</v>
      </c>
      <c r="G512">
        <f>LN(Sheet1!G513/Sheet1!G512)*100</f>
        <v>6.5577520692227026E-2</v>
      </c>
      <c r="H512">
        <f>LN(Sheet1!H513/Sheet1!H512)*100</f>
        <v>2.4484497922212465</v>
      </c>
      <c r="I512">
        <f>LN(Sheet1!I513/Sheet1!I512)*100</f>
        <v>-2.3975276841978128</v>
      </c>
      <c r="J512">
        <f>LN(Sheet1!J513/Sheet1!J512)*100</f>
        <v>1.7455319943782208</v>
      </c>
      <c r="K512">
        <f>LN(Sheet1!K513/Sheet1!K512)*100</f>
        <v>5.1696207584952889</v>
      </c>
      <c r="L512">
        <f>LN(Sheet1!L513/Sheet1!L512)*100</f>
        <v>-0.45063763205928908</v>
      </c>
      <c r="M512">
        <f>LN(Sheet1!M513/Sheet1!M512)*100</f>
        <v>0.37867620440969624</v>
      </c>
      <c r="N512">
        <f>LN(Sheet1!N513/Sheet1!N512)*100</f>
        <v>4.0066055383151528E-2</v>
      </c>
      <c r="O512">
        <f>LN(Sheet1!O513/Sheet1!O512)*100</f>
        <v>1.0097680332171264</v>
      </c>
      <c r="P512">
        <f>LN(Sheet1!P513/Sheet1!P512)*100</f>
        <v>-4.0168389329457224</v>
      </c>
      <c r="Q512">
        <f>LN(Sheet1!Q513/Sheet1!Q512)*100</f>
        <v>3.3850114984592512</v>
      </c>
      <c r="R512">
        <f>LN(Sheet1!R513/Sheet1!R512)*100</f>
        <v>3.1624191650001672</v>
      </c>
      <c r="S512">
        <f>LN(Sheet1!S513/Sheet1!S512)*100</f>
        <v>2.0472219968233412</v>
      </c>
      <c r="T512">
        <f>LN(Sheet1!T513/Sheet1!T512)*100</f>
        <v>3.602476743170222</v>
      </c>
      <c r="U512">
        <f>LN(Sheet1!U513/Sheet1!U512)*100</f>
        <v>1.598915719661818</v>
      </c>
      <c r="V512">
        <f>LN(Sheet1!V513/Sheet1!V512)*100</f>
        <v>2.5078104250058333</v>
      </c>
      <c r="W512">
        <f>LN(Sheet1!W513/Sheet1!W512)*100</f>
        <v>1.6863197743051899</v>
      </c>
      <c r="X512">
        <f>LN(Sheet1!X513/Sheet1!X512)*100</f>
        <v>2.1722276864153267</v>
      </c>
      <c r="Y512">
        <f>LN(Sheet1!Y513/Sheet1!Y512)*100</f>
        <v>0.7382520343666934</v>
      </c>
      <c r="Z512">
        <f>LN(Sheet1!Z513/Sheet1!Z512)*100</f>
        <v>-0.20414523036612664</v>
      </c>
      <c r="AA512">
        <f>LN(Sheet1!AA513/Sheet1!AA512)*100</f>
        <v>0.35047820097041926</v>
      </c>
      <c r="AB512">
        <f>LN(Sheet1!AB513/Sheet1!AB512)*100</f>
        <v>1.3840352258275437</v>
      </c>
      <c r="AC512">
        <f>LN(Sheet1!AC513/Sheet1!AC512)*100</f>
        <v>2.6949974628088071</v>
      </c>
      <c r="AD512">
        <f>LN(Sheet1!AD513/Sheet1!AD512)*100</f>
        <v>2.3463621717651206E-2</v>
      </c>
      <c r="AE512">
        <f>LN(Sheet1!AE513/Sheet1!AE512)*100</f>
        <v>6.3605249954572454</v>
      </c>
      <c r="AF512">
        <f>LN(Sheet1!AF513/Sheet1!AF512)*100</f>
        <v>4.5034454590873834</v>
      </c>
      <c r="AG512">
        <f>LN(Sheet1!AG513/Sheet1!AG512)*100</f>
        <v>2.4812440130771534</v>
      </c>
      <c r="AH512">
        <f>LN(Sheet1!AH513/Sheet1!AH512)*100</f>
        <v>2.5348561108241405</v>
      </c>
      <c r="AI512">
        <f>LN(Sheet1!AI513/Sheet1!AI512)*100</f>
        <v>4.3592450982908257</v>
      </c>
      <c r="AJ512">
        <f>LN(Sheet1!AJ513/Sheet1!AJ512)*100</f>
        <v>2.4914783543287995</v>
      </c>
      <c r="AK512">
        <f>LN(Sheet1!AK513/Sheet1!AK512)*100</f>
        <v>-4.9702302312886575</v>
      </c>
      <c r="AL512">
        <f>LN(Sheet1!AL513/Sheet1!AL512)*100</f>
        <v>5.1588449533170513</v>
      </c>
      <c r="AM512">
        <f>LN(Sheet1!AM513/Sheet1!AM512)*100</f>
        <v>1.9833158945571465</v>
      </c>
      <c r="AN512">
        <f>LN(Sheet1!AN513/Sheet1!AN512)*100</f>
        <v>0.4910619381561539</v>
      </c>
      <c r="AO512">
        <f>LN(Sheet1!AO513/Sheet1!AO512)*100</f>
        <v>-1.0150293834211315</v>
      </c>
      <c r="AP512">
        <f>LN(Sheet1!AP513/Sheet1!AP512)*100</f>
        <v>2.1505734566917281</v>
      </c>
      <c r="AQ512">
        <f>LN(Sheet1!AQ513/Sheet1!AQ512)*100</f>
        <v>4.0176415472657805</v>
      </c>
      <c r="AR512">
        <f>LN(Sheet1!AR513/Sheet1!AR512)*100</f>
        <v>4.5470013490325529</v>
      </c>
      <c r="AS512">
        <f>LN(Sheet1!AS513/Sheet1!AS512)*100</f>
        <v>-1.1372729311766878</v>
      </c>
      <c r="AT512">
        <f>LN(Sheet1!AT513/Sheet1!AT512)*100</f>
        <v>0.58941219757639252</v>
      </c>
      <c r="AU512">
        <f>LN(Sheet1!AU513/Sheet1!AU512)*100</f>
        <v>5.1287892971140288</v>
      </c>
      <c r="AV512">
        <f>LN(Sheet1!AV513/Sheet1!AV512)*100</f>
        <v>3.631094009664245</v>
      </c>
      <c r="AW512">
        <f>LN(Sheet1!AW513/Sheet1!AW512)*100</f>
        <v>0.90831566090764271</v>
      </c>
      <c r="AX512">
        <f>LN(Sheet1!AX513/Sheet1!AX512)*100</f>
        <v>0.5439341507615979</v>
      </c>
      <c r="AY512">
        <f>LN(Sheet1!AY513/Sheet1!AY512)*100</f>
        <v>1.3633892578670948</v>
      </c>
      <c r="AZ512">
        <f>LN(Sheet1!AZ513/Sheet1!AZ512)*100</f>
        <v>2.8565840467875017</v>
      </c>
      <c r="BB512" s="1">
        <v>40472</v>
      </c>
      <c r="BC512">
        <v>0.78700000000000003</v>
      </c>
    </row>
    <row r="513" spans="1:55" x14ac:dyDescent="0.25">
      <c r="A513" s="1">
        <v>40479</v>
      </c>
      <c r="B513">
        <f>LN(Sheet1!B514/Sheet1!B513)*100</f>
        <v>-1.2830478130473011</v>
      </c>
      <c r="C513">
        <f>LN(Sheet1!C514/Sheet1!C513)*100</f>
        <v>-3.3353950854565411</v>
      </c>
      <c r="D513">
        <f>LN(Sheet1!D514/Sheet1!D513)*100</f>
        <v>0.8612810427988935</v>
      </c>
      <c r="E513">
        <f>LN(Sheet1!E514/Sheet1!E513)*100</f>
        <v>0.19195910768095956</v>
      </c>
      <c r="F513">
        <f>LN(Sheet1!F514/Sheet1!F513)*100</f>
        <v>-2.4948301931230441</v>
      </c>
      <c r="G513">
        <f>LN(Sheet1!G514/Sheet1!G513)*100</f>
        <v>3.7305866491023707</v>
      </c>
      <c r="H513">
        <f>LN(Sheet1!H514/Sheet1!H513)*100</f>
        <v>-0.31864759933224773</v>
      </c>
      <c r="I513">
        <f>LN(Sheet1!I514/Sheet1!I513)*100</f>
        <v>-2.985367078753498</v>
      </c>
      <c r="J513">
        <f>LN(Sheet1!J514/Sheet1!J513)*100</f>
        <v>-4.5208047156188318</v>
      </c>
      <c r="K513">
        <f>LN(Sheet1!K514/Sheet1!K513)*100</f>
        <v>-0.81794511538708703</v>
      </c>
      <c r="L513">
        <f>LN(Sheet1!L514/Sheet1!L513)*100</f>
        <v>-2.5418090649806224</v>
      </c>
      <c r="M513">
        <f>LN(Sheet1!M514/Sheet1!M513)*100</f>
        <v>-4.8075751448134758</v>
      </c>
      <c r="N513">
        <f>LN(Sheet1!N514/Sheet1!N513)*100</f>
        <v>-0.35030864037100073</v>
      </c>
      <c r="O513">
        <f>LN(Sheet1!O514/Sheet1!O513)*100</f>
        <v>-7.6599007958253446E-2</v>
      </c>
      <c r="P513">
        <f>LN(Sheet1!P514/Sheet1!P513)*100</f>
        <v>0.82668447484541152</v>
      </c>
      <c r="Q513">
        <f>LN(Sheet1!Q514/Sheet1!Q513)*100</f>
        <v>-4.2762311917797495</v>
      </c>
      <c r="R513">
        <f>LN(Sheet1!R514/Sheet1!R513)*100</f>
        <v>-0.85065170561638681</v>
      </c>
      <c r="S513">
        <f>LN(Sheet1!S514/Sheet1!S513)*100</f>
        <v>-1.3866561209229318</v>
      </c>
      <c r="T513">
        <f>LN(Sheet1!T514/Sheet1!T513)*100</f>
        <v>0.22021590049005574</v>
      </c>
      <c r="U513">
        <f>LN(Sheet1!U514/Sheet1!U513)*100</f>
        <v>3.0138448757537839</v>
      </c>
      <c r="V513">
        <f>LN(Sheet1!V514/Sheet1!V513)*100</f>
        <v>-0.24513777697905756</v>
      </c>
      <c r="W513">
        <f>LN(Sheet1!W514/Sheet1!W513)*100</f>
        <v>1.0407957672243684</v>
      </c>
      <c r="X513">
        <f>LN(Sheet1!X514/Sheet1!X513)*100</f>
        <v>0.16103063061036882</v>
      </c>
      <c r="Y513">
        <f>LN(Sheet1!Y514/Sheet1!Y513)*100</f>
        <v>-0.9249676240358754</v>
      </c>
      <c r="Z513">
        <f>LN(Sheet1!Z514/Sheet1!Z513)*100</f>
        <v>-1.9083390074757518</v>
      </c>
      <c r="AA513">
        <f>LN(Sheet1!AA514/Sheet1!AA513)*100</f>
        <v>2.4688213979452782</v>
      </c>
      <c r="AB513">
        <f>LN(Sheet1!AB514/Sheet1!AB513)*100</f>
        <v>2.1997854463282058</v>
      </c>
      <c r="AC513">
        <f>LN(Sheet1!AC514/Sheet1!AC513)*100</f>
        <v>-0.7739926935979321</v>
      </c>
      <c r="AD513">
        <f>LN(Sheet1!AD514/Sheet1!AD513)*100</f>
        <v>-1.7632897387690889</v>
      </c>
      <c r="AE513">
        <f>LN(Sheet1!AE514/Sheet1!AE513)*100</f>
        <v>-3.4191364748279196</v>
      </c>
      <c r="AF513">
        <f>LN(Sheet1!AF514/Sheet1!AF513)*100</f>
        <v>-2.1621073552875578</v>
      </c>
      <c r="AG513">
        <f>LN(Sheet1!AG514/Sheet1!AG513)*100</f>
        <v>-1.6769885327384673</v>
      </c>
      <c r="AH513">
        <f>LN(Sheet1!AH514/Sheet1!AH513)*100</f>
        <v>2.0745918983757243</v>
      </c>
      <c r="AI513">
        <f>LN(Sheet1!AI514/Sheet1!AI513)*100</f>
        <v>-3.9147734530772484</v>
      </c>
      <c r="AJ513">
        <f>LN(Sheet1!AJ514/Sheet1!AJ513)*100</f>
        <v>3.0709517917937577</v>
      </c>
      <c r="AK513">
        <f>LN(Sheet1!AK514/Sheet1!AK513)*100</f>
        <v>-3.141368368407464</v>
      </c>
      <c r="AL513">
        <f>LN(Sheet1!AL514/Sheet1!AL513)*100</f>
        <v>4.3251373455950777</v>
      </c>
      <c r="AM513">
        <f>LN(Sheet1!AM514/Sheet1!AM513)*100</f>
        <v>-4.5621281209660784</v>
      </c>
      <c r="AN513">
        <f>LN(Sheet1!AN514/Sheet1!AN513)*100</f>
        <v>-0.62155908860649467</v>
      </c>
      <c r="AO513">
        <f>LN(Sheet1!AO514/Sheet1!AO513)*100</f>
        <v>-1.6445317380326654</v>
      </c>
      <c r="AP513">
        <f>LN(Sheet1!AP514/Sheet1!AP513)*100</f>
        <v>-1.7069322283509252</v>
      </c>
      <c r="AQ513">
        <f>LN(Sheet1!AQ514/Sheet1!AQ513)*100</f>
        <v>-1.6720075833377397</v>
      </c>
      <c r="AR513">
        <f>LN(Sheet1!AR514/Sheet1!AR513)*100</f>
        <v>-0.62080481970835233</v>
      </c>
      <c r="AS513">
        <f>LN(Sheet1!AS514/Sheet1!AS513)*100</f>
        <v>1.0859447662863331</v>
      </c>
      <c r="AT513">
        <f>LN(Sheet1!AT514/Sheet1!AT513)*100</f>
        <v>-0.19182924037153357</v>
      </c>
      <c r="AU513">
        <f>LN(Sheet1!AU514/Sheet1!AU513)*100</f>
        <v>-2.8781287753026445</v>
      </c>
      <c r="AV513">
        <f>LN(Sheet1!AV514/Sheet1!AV513)*100</f>
        <v>-1.9306920061646811</v>
      </c>
      <c r="AW513">
        <f>LN(Sheet1!AW514/Sheet1!AW513)*100</f>
        <v>-1.6599471463503184</v>
      </c>
      <c r="AX513">
        <f>LN(Sheet1!AX514/Sheet1!AX513)*100</f>
        <v>-2.2199543405588131</v>
      </c>
      <c r="AY513">
        <f>LN(Sheet1!AY514/Sheet1!AY513)*100</f>
        <v>-1.5597183132109469</v>
      </c>
      <c r="AZ513">
        <f>LN(Sheet1!AZ514/Sheet1!AZ513)*100</f>
        <v>13.513389530528796</v>
      </c>
      <c r="BB513" s="1">
        <v>40479</v>
      </c>
      <c r="BC513">
        <v>0.79500000000000004</v>
      </c>
    </row>
    <row r="514" spans="1:55" x14ac:dyDescent="0.25">
      <c r="A514" s="1">
        <v>40486</v>
      </c>
      <c r="B514">
        <f>LN(Sheet1!B515/Sheet1!B514)*100</f>
        <v>1.3499342519271591</v>
      </c>
      <c r="C514">
        <f>LN(Sheet1!C515/Sheet1!C514)*100</f>
        <v>2.2603815483117873</v>
      </c>
      <c r="D514">
        <f>LN(Sheet1!D515/Sheet1!D514)*100</f>
        <v>-1.9241324766499659</v>
      </c>
      <c r="E514">
        <f>LN(Sheet1!E515/Sheet1!E514)*100</f>
        <v>2.0110366950862608</v>
      </c>
      <c r="F514">
        <f>LN(Sheet1!F515/Sheet1!F514)*100</f>
        <v>-1.0164586446873973</v>
      </c>
      <c r="G514">
        <f>LN(Sheet1!G515/Sheet1!G514)*100</f>
        <v>1.4541192866014534</v>
      </c>
      <c r="H514">
        <f>LN(Sheet1!H515/Sheet1!H514)*100</f>
        <v>2.3352098261079757</v>
      </c>
      <c r="I514">
        <f>LN(Sheet1!I515/Sheet1!I514)*100</f>
        <v>1.801893514000636</v>
      </c>
      <c r="J514">
        <f>LN(Sheet1!J515/Sheet1!J514)*100</f>
        <v>-4.6889947124946314</v>
      </c>
      <c r="K514">
        <f>LN(Sheet1!K515/Sheet1!K514)*100</f>
        <v>6.9693783094469568</v>
      </c>
      <c r="L514">
        <f>LN(Sheet1!L515/Sheet1!L514)*100</f>
        <v>2.9203235863255186</v>
      </c>
      <c r="M514">
        <f>LN(Sheet1!M515/Sheet1!M514)*100</f>
        <v>-5.6155609618416795</v>
      </c>
      <c r="N514">
        <f>LN(Sheet1!N515/Sheet1!N514)*100</f>
        <v>8.1543387519996937</v>
      </c>
      <c r="O514">
        <f>LN(Sheet1!O515/Sheet1!O514)*100</f>
        <v>2.9672644887460571</v>
      </c>
      <c r="P514">
        <f>LN(Sheet1!P515/Sheet1!P514)*100</f>
        <v>-1.4773093391000103</v>
      </c>
      <c r="Q514">
        <f>LN(Sheet1!Q515/Sheet1!Q514)*100</f>
        <v>6.233457628164504</v>
      </c>
      <c r="R514">
        <f>LN(Sheet1!R515/Sheet1!R514)*100</f>
        <v>2.7249661002061645</v>
      </c>
      <c r="S514">
        <f>LN(Sheet1!S515/Sheet1!S514)*100</f>
        <v>-0.48280385237754969</v>
      </c>
      <c r="T514">
        <f>LN(Sheet1!T515/Sheet1!T514)*100</f>
        <v>-1.6300189029614331</v>
      </c>
      <c r="U514">
        <f>LN(Sheet1!U515/Sheet1!U514)*100</f>
        <v>-1.6450807695267757</v>
      </c>
      <c r="V514">
        <f>LN(Sheet1!V515/Sheet1!V514)*100</f>
        <v>1.0450509303288917</v>
      </c>
      <c r="W514">
        <f>LN(Sheet1!W515/Sheet1!W514)*100</f>
        <v>1.1613714909271433</v>
      </c>
      <c r="X514">
        <f>LN(Sheet1!X515/Sheet1!X514)*100</f>
        <v>1.3716174819503832</v>
      </c>
      <c r="Y514">
        <f>LN(Sheet1!Y515/Sheet1!Y514)*100</f>
        <v>2.0841044410577156</v>
      </c>
      <c r="Z514">
        <f>LN(Sheet1!Z515/Sheet1!Z514)*100</f>
        <v>-0.36520242341920617</v>
      </c>
      <c r="AA514">
        <f>LN(Sheet1!AA515/Sheet1!AA514)*100</f>
        <v>5.133727962611176</v>
      </c>
      <c r="AB514">
        <f>LN(Sheet1!AB515/Sheet1!AB514)*100</f>
        <v>-0.56655284185250143</v>
      </c>
      <c r="AC514">
        <f>LN(Sheet1!AC515/Sheet1!AC514)*100</f>
        <v>-0.7713536867781835</v>
      </c>
      <c r="AD514">
        <f>LN(Sheet1!AD515/Sheet1!AD514)*100</f>
        <v>-0.17725380807272409</v>
      </c>
      <c r="AE514">
        <f>LN(Sheet1!AE515/Sheet1!AE514)*100</f>
        <v>-3.7407481207280089</v>
      </c>
      <c r="AF514">
        <f>LN(Sheet1!AF515/Sheet1!AF514)*100</f>
        <v>1.0464325458331702</v>
      </c>
      <c r="AG514">
        <f>LN(Sheet1!AG515/Sheet1!AG514)*100</f>
        <v>5.9183805246164374</v>
      </c>
      <c r="AH514">
        <f>LN(Sheet1!AH515/Sheet1!AH514)*100</f>
        <v>2.3322611896155361</v>
      </c>
      <c r="AI514">
        <f>LN(Sheet1!AI515/Sheet1!AI514)*100</f>
        <v>-4.1401191711807144</v>
      </c>
      <c r="AJ514">
        <f>LN(Sheet1!AJ515/Sheet1!AJ514)*100</f>
        <v>-0.11606700026264792</v>
      </c>
      <c r="AK514">
        <f>LN(Sheet1!AK515/Sheet1!AK514)*100</f>
        <v>1.3618364779413665</v>
      </c>
      <c r="AL514">
        <f>LN(Sheet1!AL515/Sheet1!AL514)*100</f>
        <v>3.4125040559752713</v>
      </c>
      <c r="AM514">
        <f>LN(Sheet1!AM515/Sheet1!AM514)*100</f>
        <v>4.6450910886875585</v>
      </c>
      <c r="AN514">
        <f>LN(Sheet1!AN515/Sheet1!AN514)*100</f>
        <v>2.1691767371905355</v>
      </c>
      <c r="AO514">
        <f>LN(Sheet1!AO515/Sheet1!AO514)*100</f>
        <v>-2.7186131058207771E-2</v>
      </c>
      <c r="AP514">
        <f>LN(Sheet1!AP515/Sheet1!AP514)*100</f>
        <v>3.6227024326737753</v>
      </c>
      <c r="AQ514">
        <f>LN(Sheet1!AQ515/Sheet1!AQ514)*100</f>
        <v>1.2289880810114486</v>
      </c>
      <c r="AR514">
        <f>LN(Sheet1!AR515/Sheet1!AR514)*100</f>
        <v>3.3568312668823457</v>
      </c>
      <c r="AS514">
        <f>LN(Sheet1!AS515/Sheet1!AS514)*100</f>
        <v>0.30833281816769664</v>
      </c>
      <c r="AT514">
        <f>LN(Sheet1!AT515/Sheet1!AT514)*100</f>
        <v>3.9161773079755</v>
      </c>
      <c r="AU514">
        <f>LN(Sheet1!AU515/Sheet1!AU514)*100</f>
        <v>-1.074136931542059</v>
      </c>
      <c r="AV514">
        <f>LN(Sheet1!AV515/Sheet1!AV514)*100</f>
        <v>-3.1034936424339055</v>
      </c>
      <c r="AW514">
        <f>LN(Sheet1!AW515/Sheet1!AW514)*100</f>
        <v>5.8154249180934574</v>
      </c>
      <c r="AX514">
        <f>LN(Sheet1!AX515/Sheet1!AX514)*100</f>
        <v>1.5234218810242601</v>
      </c>
      <c r="AY514">
        <f>LN(Sheet1!AY515/Sheet1!AY514)*100</f>
        <v>2.4590945829658269E-2</v>
      </c>
      <c r="AZ514">
        <f>LN(Sheet1!AZ515/Sheet1!AZ514)*100</f>
        <v>0.41908598786364831</v>
      </c>
      <c r="BB514" s="1">
        <v>40486</v>
      </c>
      <c r="BC514">
        <v>0.75800000000000001</v>
      </c>
    </row>
    <row r="515" spans="1:55" x14ac:dyDescent="0.25">
      <c r="A515" s="1">
        <v>40493</v>
      </c>
      <c r="B515">
        <f>LN(Sheet1!B516/Sheet1!B515)*100</f>
        <v>-1.6056191355670804</v>
      </c>
      <c r="C515">
        <f>LN(Sheet1!C516/Sheet1!C515)*100</f>
        <v>-1.4905636180689714</v>
      </c>
      <c r="D515">
        <f>LN(Sheet1!D516/Sheet1!D515)*100</f>
        <v>4.0274882317217227</v>
      </c>
      <c r="E515">
        <f>LN(Sheet1!E516/Sheet1!E515)*100</f>
        <v>-3.0821694725358584</v>
      </c>
      <c r="F515">
        <f>LN(Sheet1!F516/Sheet1!F515)*100</f>
        <v>-1.8348366452218439</v>
      </c>
      <c r="G515">
        <f>LN(Sheet1!G516/Sheet1!G515)*100</f>
        <v>-3.1209852113768437</v>
      </c>
      <c r="H515">
        <f>LN(Sheet1!H516/Sheet1!H515)*100</f>
        <v>-3.4267990376487449</v>
      </c>
      <c r="I515">
        <f>LN(Sheet1!I516/Sheet1!I515)*100</f>
        <v>-1.3860682540379732</v>
      </c>
      <c r="J515">
        <f>LN(Sheet1!J516/Sheet1!J515)*100</f>
        <v>-4.3075914517741722</v>
      </c>
      <c r="K515">
        <f>LN(Sheet1!K516/Sheet1!K515)*100</f>
        <v>0.8511016583064569</v>
      </c>
      <c r="L515">
        <f>LN(Sheet1!L516/Sheet1!L515)*100</f>
        <v>-1.5227311605733778</v>
      </c>
      <c r="M515">
        <f>LN(Sheet1!M516/Sheet1!M515)*100</f>
        <v>-4.8098073182870928</v>
      </c>
      <c r="N515">
        <f>LN(Sheet1!N516/Sheet1!N515)*100</f>
        <v>0.62689245701913565</v>
      </c>
      <c r="O515">
        <f>LN(Sheet1!O516/Sheet1!O515)*100</f>
        <v>-3.1764695859684666</v>
      </c>
      <c r="P515">
        <f>LN(Sheet1!P516/Sheet1!P515)*100</f>
        <v>-1.3934524475382419</v>
      </c>
      <c r="Q515">
        <f>LN(Sheet1!Q516/Sheet1!Q515)*100</f>
        <v>-0.88154840864344308</v>
      </c>
      <c r="R515">
        <f>LN(Sheet1!R516/Sheet1!R515)*100</f>
        <v>0.61348482063183873</v>
      </c>
      <c r="S515">
        <f>LN(Sheet1!S516/Sheet1!S515)*100</f>
        <v>-2.6044427221101247</v>
      </c>
      <c r="T515">
        <f>LN(Sheet1!T516/Sheet1!T515)*100</f>
        <v>1.222237437469422</v>
      </c>
      <c r="U515">
        <f>LN(Sheet1!U516/Sheet1!U515)*100</f>
        <v>-1.0312913678239932</v>
      </c>
      <c r="V515">
        <f>LN(Sheet1!V516/Sheet1!V515)*100</f>
        <v>0.11070579401642019</v>
      </c>
      <c r="W515">
        <f>LN(Sheet1!W516/Sheet1!W515)*100</f>
        <v>-1.7738628646667236</v>
      </c>
      <c r="X515">
        <f>LN(Sheet1!X516/Sheet1!X515)*100</f>
        <v>-2.1320774204723105</v>
      </c>
      <c r="Y515">
        <f>LN(Sheet1!Y516/Sheet1!Y515)*100</f>
        <v>-0.72971296998317836</v>
      </c>
      <c r="Z515">
        <f>LN(Sheet1!Z516/Sheet1!Z515)*100</f>
        <v>0.42764302091428258</v>
      </c>
      <c r="AA515">
        <f>LN(Sheet1!AA516/Sheet1!AA515)*100</f>
        <v>-2.3096027206344401</v>
      </c>
      <c r="AB515">
        <f>LN(Sheet1!AB516/Sheet1!AB515)*100</f>
        <v>-3.2413176223242557</v>
      </c>
      <c r="AC515">
        <f>LN(Sheet1!AC516/Sheet1!AC515)*100</f>
        <v>-3.059069833622067</v>
      </c>
      <c r="AD515">
        <f>LN(Sheet1!AD516/Sheet1!AD515)*100</f>
        <v>1.0134652356174552</v>
      </c>
      <c r="AE515">
        <f>LN(Sheet1!AE516/Sheet1!AE515)*100</f>
        <v>-6.8491602245546055</v>
      </c>
      <c r="AF515">
        <f>LN(Sheet1!AF516/Sheet1!AF515)*100</f>
        <v>-0.41722761687487581</v>
      </c>
      <c r="AG515">
        <f>LN(Sheet1!AG516/Sheet1!AG515)*100</f>
        <v>-1.1389892607598056</v>
      </c>
      <c r="AH515">
        <f>LN(Sheet1!AH516/Sheet1!AH515)*100</f>
        <v>-2.6033264367811646</v>
      </c>
      <c r="AI515">
        <f>LN(Sheet1!AI516/Sheet1!AI515)*100</f>
        <v>1.4425214861294835</v>
      </c>
      <c r="AJ515">
        <f>LN(Sheet1!AJ516/Sheet1!AJ515)*100</f>
        <v>-1.4118274688665524</v>
      </c>
      <c r="AK515">
        <f>LN(Sheet1!AK516/Sheet1!AK515)*100</f>
        <v>-1.025099777621433</v>
      </c>
      <c r="AL515">
        <f>LN(Sheet1!AL516/Sheet1!AL515)*100</f>
        <v>-3.1217343927720131</v>
      </c>
      <c r="AM515">
        <f>LN(Sheet1!AM516/Sheet1!AM515)*100</f>
        <v>0.23813584990666514</v>
      </c>
      <c r="AN515">
        <f>LN(Sheet1!AN516/Sheet1!AN515)*100</f>
        <v>-1.5675847504730944</v>
      </c>
      <c r="AO515">
        <f>LN(Sheet1!AO516/Sheet1!AO515)*100</f>
        <v>-0.39188205688694738</v>
      </c>
      <c r="AP515">
        <f>LN(Sheet1!AP516/Sheet1!AP515)*100</f>
        <v>-1.4333514068918507</v>
      </c>
      <c r="AQ515">
        <f>LN(Sheet1!AQ516/Sheet1!AQ515)*100</f>
        <v>2.2641926799420418</v>
      </c>
      <c r="AR515">
        <f>LN(Sheet1!AR516/Sheet1!AR515)*100</f>
        <v>-6.7454363317105495</v>
      </c>
      <c r="AS515">
        <f>LN(Sheet1!AS516/Sheet1!AS515)*100</f>
        <v>-5.1928448110310361</v>
      </c>
      <c r="AT515">
        <f>LN(Sheet1!AT516/Sheet1!AT515)*100</f>
        <v>0.52786347081174079</v>
      </c>
      <c r="AU515">
        <f>LN(Sheet1!AU516/Sheet1!AU515)*100</f>
        <v>-2.7269985084840056</v>
      </c>
      <c r="AV515">
        <f>LN(Sheet1!AV516/Sheet1!AV515)*100</f>
        <v>-7.0353112955507431</v>
      </c>
      <c r="AW515">
        <f>LN(Sheet1!AW516/Sheet1!AW515)*100</f>
        <v>0.12564720348840411</v>
      </c>
      <c r="AX515">
        <f>LN(Sheet1!AX516/Sheet1!AX515)*100</f>
        <v>1.1748491413436088</v>
      </c>
      <c r="AY515">
        <f>LN(Sheet1!AY516/Sheet1!AY515)*100</f>
        <v>0.97734650961713021</v>
      </c>
      <c r="AZ515">
        <f>LN(Sheet1!AZ516/Sheet1!AZ515)*100</f>
        <v>2.5637065275885704</v>
      </c>
      <c r="BB515" s="1">
        <v>40493</v>
      </c>
      <c r="BC515">
        <v>0.80700000000000005</v>
      </c>
    </row>
    <row r="516" spans="1:55" x14ac:dyDescent="0.25">
      <c r="A516" s="1">
        <v>40500</v>
      </c>
      <c r="B516">
        <f>LN(Sheet1!B517/Sheet1!B516)*100</f>
        <v>1.0032257115013328</v>
      </c>
      <c r="C516">
        <f>LN(Sheet1!C517/Sheet1!C516)*100</f>
        <v>-0.85573929410715333</v>
      </c>
      <c r="D516">
        <f>LN(Sheet1!D517/Sheet1!D516)*100</f>
        <v>-9.2894382043800476</v>
      </c>
      <c r="E516">
        <f>LN(Sheet1!E517/Sheet1!E516)*100</f>
        <v>2.3835986959569042</v>
      </c>
      <c r="F516">
        <f>LN(Sheet1!F517/Sheet1!F516)*100</f>
        <v>3.0739482495779535</v>
      </c>
      <c r="G516">
        <f>LN(Sheet1!G517/Sheet1!G516)*100</f>
        <v>2.6039988337698974</v>
      </c>
      <c r="H516">
        <f>LN(Sheet1!H517/Sheet1!H516)*100</f>
        <v>-1.1034957678649748</v>
      </c>
      <c r="I516">
        <f>LN(Sheet1!I517/Sheet1!I516)*100</f>
        <v>-2.4437444148226595</v>
      </c>
      <c r="J516">
        <f>LN(Sheet1!J517/Sheet1!J516)*100</f>
        <v>3.8366833284984398</v>
      </c>
      <c r="K516">
        <f>LN(Sheet1!K517/Sheet1!K516)*100</f>
        <v>1.1063586541564967</v>
      </c>
      <c r="L516">
        <f>LN(Sheet1!L517/Sheet1!L516)*100</f>
        <v>3.2356206973618726</v>
      </c>
      <c r="M516">
        <f>LN(Sheet1!M517/Sheet1!M516)*100</f>
        <v>3.1063161709241647</v>
      </c>
      <c r="N516">
        <f>LN(Sheet1!N517/Sheet1!N516)*100</f>
        <v>3.3957276506481504</v>
      </c>
      <c r="O516">
        <f>LN(Sheet1!O517/Sheet1!O516)*100</f>
        <v>1.8261557488955182</v>
      </c>
      <c r="P516">
        <f>LN(Sheet1!P517/Sheet1!P516)*100</f>
        <v>3.102029565941014</v>
      </c>
      <c r="Q516">
        <f>LN(Sheet1!Q517/Sheet1!Q516)*100</f>
        <v>2.4868066578013526</v>
      </c>
      <c r="R516">
        <f>LN(Sheet1!R517/Sheet1!R516)*100</f>
        <v>0.11797928780639133</v>
      </c>
      <c r="S516">
        <f>LN(Sheet1!S517/Sheet1!S516)*100</f>
        <v>1.9049054831079004</v>
      </c>
      <c r="T516">
        <f>LN(Sheet1!T517/Sheet1!T516)*100</f>
        <v>1.5777691159643423</v>
      </c>
      <c r="U516">
        <f>LN(Sheet1!U517/Sheet1!U516)*100</f>
        <v>-0.24217275284940401</v>
      </c>
      <c r="V516">
        <f>LN(Sheet1!V517/Sheet1!V516)*100</f>
        <v>1.2531957142044332</v>
      </c>
      <c r="W516">
        <f>LN(Sheet1!W517/Sheet1!W516)*100</f>
        <v>0.12457734303799109</v>
      </c>
      <c r="X516">
        <f>LN(Sheet1!X517/Sheet1!X516)*100</f>
        <v>1.9069862959746653</v>
      </c>
      <c r="Y516">
        <f>LN(Sheet1!Y517/Sheet1!Y516)*100</f>
        <v>-0.3677197846109323</v>
      </c>
      <c r="Z516">
        <f>LN(Sheet1!Z517/Sheet1!Z516)*100</f>
        <v>1.0766473670243142</v>
      </c>
      <c r="AA516">
        <f>LN(Sheet1!AA517/Sheet1!AA516)*100</f>
        <v>4.9942834486856391</v>
      </c>
      <c r="AB516">
        <f>LN(Sheet1!AB517/Sheet1!AB516)*100</f>
        <v>1.3701488595396885</v>
      </c>
      <c r="AC516">
        <f>LN(Sheet1!AC517/Sheet1!AC516)*100</f>
        <v>4.9412963432622181</v>
      </c>
      <c r="AD516">
        <f>LN(Sheet1!AD517/Sheet1!AD516)*100</f>
        <v>0.94076288189230484</v>
      </c>
      <c r="AE516">
        <f>LN(Sheet1!AE517/Sheet1!AE516)*100</f>
        <v>0.74890413980026671</v>
      </c>
      <c r="AF516">
        <f>LN(Sheet1!AF517/Sheet1!AF516)*100</f>
        <v>1.2579791522744976</v>
      </c>
      <c r="AG516">
        <f>LN(Sheet1!AG517/Sheet1!AG516)*100</f>
        <v>0.12716220391254762</v>
      </c>
      <c r="AH516">
        <f>LN(Sheet1!AH517/Sheet1!AH516)*100</f>
        <v>1.8168477428946541</v>
      </c>
      <c r="AI516">
        <f>LN(Sheet1!AI517/Sheet1!AI516)*100</f>
        <v>-2.3715035759576986</v>
      </c>
      <c r="AJ516">
        <f>LN(Sheet1!AJ517/Sheet1!AJ516)*100</f>
        <v>-0.70922283094919103</v>
      </c>
      <c r="AK516">
        <f>LN(Sheet1!AK517/Sheet1!AK516)*100</f>
        <v>3.4557807734272297</v>
      </c>
      <c r="AL516">
        <f>LN(Sheet1!AL517/Sheet1!AL516)*100</f>
        <v>1.1103477878638157</v>
      </c>
      <c r="AM516">
        <f>LN(Sheet1!AM517/Sheet1!AM516)*100</f>
        <v>2.960656380549946</v>
      </c>
      <c r="AN516">
        <f>LN(Sheet1!AN517/Sheet1!AN516)*100</f>
        <v>0.63815911726674557</v>
      </c>
      <c r="AO516">
        <f>LN(Sheet1!AO517/Sheet1!AO516)*100</f>
        <v>-0.72070105853513422</v>
      </c>
      <c r="AP516">
        <f>LN(Sheet1!AP517/Sheet1!AP516)*100</f>
        <v>5.0668023045837254</v>
      </c>
      <c r="AQ516">
        <f>LN(Sheet1!AQ517/Sheet1!AQ516)*100</f>
        <v>0.50303724343629674</v>
      </c>
      <c r="AR516">
        <f>LN(Sheet1!AR517/Sheet1!AR516)*100</f>
        <v>2.1246012216824792</v>
      </c>
      <c r="AS516">
        <f>LN(Sheet1!AS517/Sheet1!AS516)*100</f>
        <v>0.7471687832820707</v>
      </c>
      <c r="AT516">
        <f>LN(Sheet1!AT517/Sheet1!AT516)*100</f>
        <v>-1.6991574267551386</v>
      </c>
      <c r="AU516">
        <f>LN(Sheet1!AU517/Sheet1!AU516)*100</f>
        <v>-0.94434565124580616</v>
      </c>
      <c r="AV516">
        <f>LN(Sheet1!AV517/Sheet1!AV516)*100</f>
        <v>0.9864568913800984</v>
      </c>
      <c r="AW516">
        <f>LN(Sheet1!AW517/Sheet1!AW516)*100</f>
        <v>1.5794120195133057</v>
      </c>
      <c r="AX516">
        <f>LN(Sheet1!AX517/Sheet1!AX516)*100</f>
        <v>1.6568889660450059</v>
      </c>
      <c r="AY516">
        <f>LN(Sheet1!AY517/Sheet1!AY516)*100</f>
        <v>-0.95276160944700061</v>
      </c>
      <c r="AZ516">
        <f>LN(Sheet1!AZ517/Sheet1!AZ516)*100</f>
        <v>7.4467922472663375</v>
      </c>
      <c r="BB516" s="1">
        <v>40500</v>
      </c>
      <c r="BC516">
        <v>0.74199999999999999</v>
      </c>
    </row>
    <row r="517" spans="1:55" x14ac:dyDescent="0.25">
      <c r="A517" s="1">
        <v>40507</v>
      </c>
      <c r="B517">
        <f>LN(Sheet1!B518/Sheet1!B517)*100</f>
        <v>-3.1618123076225726</v>
      </c>
      <c r="C517">
        <f>LN(Sheet1!C518/Sheet1!C517)*100</f>
        <v>-0.33353130803749448</v>
      </c>
      <c r="D517">
        <f>LN(Sheet1!D518/Sheet1!D517)*100</f>
        <v>1.034248817954879</v>
      </c>
      <c r="E517">
        <f>LN(Sheet1!E518/Sheet1!E517)*100</f>
        <v>-3.2778139283345551</v>
      </c>
      <c r="F517">
        <f>LN(Sheet1!F518/Sheet1!F517)*100</f>
        <v>-1.45618536941187</v>
      </c>
      <c r="G517">
        <f>LN(Sheet1!G518/Sheet1!G517)*100</f>
        <v>9.0888419457077951</v>
      </c>
      <c r="H517">
        <f>LN(Sheet1!H518/Sheet1!H517)*100</f>
        <v>-5.7773395307611297</v>
      </c>
      <c r="I517">
        <f>LN(Sheet1!I518/Sheet1!I517)*100</f>
        <v>-6.3843262128321321</v>
      </c>
      <c r="J517">
        <f>LN(Sheet1!J518/Sheet1!J517)*100</f>
        <v>-10.51421247129028</v>
      </c>
      <c r="K517">
        <f>LN(Sheet1!K518/Sheet1!K517)*100</f>
        <v>3.2982083302193184</v>
      </c>
      <c r="L517">
        <f>LN(Sheet1!L518/Sheet1!L517)*100</f>
        <v>2.0649814241536295</v>
      </c>
      <c r="M517">
        <f>LN(Sheet1!M518/Sheet1!M517)*100</f>
        <v>-7.4664846196912409</v>
      </c>
      <c r="N517">
        <f>LN(Sheet1!N518/Sheet1!N517)*100</f>
        <v>6.19850531573982</v>
      </c>
      <c r="O517">
        <f>LN(Sheet1!O518/Sheet1!O517)*100</f>
        <v>-7.3881272764048616</v>
      </c>
      <c r="P517">
        <f>LN(Sheet1!P518/Sheet1!P517)*100</f>
        <v>-7.2647749820937166</v>
      </c>
      <c r="Q517">
        <f>LN(Sheet1!Q518/Sheet1!Q517)*100</f>
        <v>2.1802865876845483</v>
      </c>
      <c r="R517">
        <f>LN(Sheet1!R518/Sheet1!R517)*100</f>
        <v>-0.87194377879564877</v>
      </c>
      <c r="S517">
        <f>LN(Sheet1!S518/Sheet1!S517)*100</f>
        <v>-5.4534329876548782</v>
      </c>
      <c r="T517">
        <f>LN(Sheet1!T518/Sheet1!T517)*100</f>
        <v>-6.8845350804672449</v>
      </c>
      <c r="U517">
        <f>LN(Sheet1!U518/Sheet1!U517)*100</f>
        <v>-1.4742710425817056</v>
      </c>
      <c r="V517">
        <f>LN(Sheet1!V518/Sheet1!V517)*100</f>
        <v>-0.81159406015209845</v>
      </c>
      <c r="W517">
        <f>LN(Sheet1!W518/Sheet1!W517)*100</f>
        <v>-4.3530565272513559</v>
      </c>
      <c r="X517">
        <f>LN(Sheet1!X518/Sheet1!X517)*100</f>
        <v>-3.3152207316900393</v>
      </c>
      <c r="Y517">
        <f>LN(Sheet1!Y518/Sheet1!Y517)*100</f>
        <v>-4.0029113705933348</v>
      </c>
      <c r="Z517">
        <f>LN(Sheet1!Z518/Sheet1!Z517)*100</f>
        <v>-1.4415941361191464</v>
      </c>
      <c r="AA517">
        <f>LN(Sheet1!AA518/Sheet1!AA517)*100</f>
        <v>0.43836220408660226</v>
      </c>
      <c r="AB517">
        <f>LN(Sheet1!AB518/Sheet1!AB517)*100</f>
        <v>-7.0121750950387502</v>
      </c>
      <c r="AC517">
        <f>LN(Sheet1!AC518/Sheet1!AC517)*100</f>
        <v>0.63653938670759302</v>
      </c>
      <c r="AD517">
        <f>LN(Sheet1!AD518/Sheet1!AD517)*100</f>
        <v>-7.4887190237311732</v>
      </c>
      <c r="AE517">
        <f>LN(Sheet1!AE518/Sheet1!AE517)*100</f>
        <v>-9.0312340927425421</v>
      </c>
      <c r="AF517">
        <f>LN(Sheet1!AF518/Sheet1!AF517)*100</f>
        <v>-2.5438168753231132</v>
      </c>
      <c r="AG517">
        <f>LN(Sheet1!AG518/Sheet1!AG517)*100</f>
        <v>2.3865887806783186</v>
      </c>
      <c r="AH517">
        <f>LN(Sheet1!AH518/Sheet1!AH517)*100</f>
        <v>-2.3097124843077403</v>
      </c>
      <c r="AI517">
        <f>LN(Sheet1!AI518/Sheet1!AI517)*100</f>
        <v>-2.2927899643289997</v>
      </c>
      <c r="AJ517">
        <f>LN(Sheet1!AJ518/Sheet1!AJ517)*100</f>
        <v>-3.606014784742567</v>
      </c>
      <c r="AK517">
        <f>LN(Sheet1!AK518/Sheet1!AK517)*100</f>
        <v>-3.5004839354626354</v>
      </c>
      <c r="AL517">
        <f>LN(Sheet1!AL518/Sheet1!AL517)*100</f>
        <v>8.0993507404076261</v>
      </c>
      <c r="AM517">
        <f>LN(Sheet1!AM518/Sheet1!AM517)*100</f>
        <v>-1.5174140108007286</v>
      </c>
      <c r="AN517">
        <f>LN(Sheet1!AN518/Sheet1!AN517)*100</f>
        <v>-3.6222163762687041</v>
      </c>
      <c r="AO517">
        <f>LN(Sheet1!AO518/Sheet1!AO517)*100</f>
        <v>-1.1101300686490023</v>
      </c>
      <c r="AP517">
        <f>LN(Sheet1!AP518/Sheet1!AP517)*100</f>
        <v>-0.13741288672707777</v>
      </c>
      <c r="AQ517">
        <f>LN(Sheet1!AQ518/Sheet1!AQ517)*100</f>
        <v>0.81207667475541223</v>
      </c>
      <c r="AR517">
        <f>LN(Sheet1!AR518/Sheet1!AR517)*100</f>
        <v>-9.9228993962984049</v>
      </c>
      <c r="AS517">
        <f>LN(Sheet1!AS518/Sheet1!AS517)*100</f>
        <v>-5.468090349510847</v>
      </c>
      <c r="AT517">
        <f>LN(Sheet1!AT518/Sheet1!AT517)*100</f>
        <v>-2.7278258447326795</v>
      </c>
      <c r="AU517">
        <f>LN(Sheet1!AU518/Sheet1!AU517)*100</f>
        <v>-3.5888214099657629</v>
      </c>
      <c r="AV517">
        <f>LN(Sheet1!AV518/Sheet1!AV517)*100</f>
        <v>-7.0562076515046561</v>
      </c>
      <c r="AW517">
        <f>LN(Sheet1!AW518/Sheet1!AW517)*100</f>
        <v>-1.6915641038005598</v>
      </c>
      <c r="AX517">
        <f>LN(Sheet1!AX518/Sheet1!AX517)*100</f>
        <v>-2.0594069887764621</v>
      </c>
      <c r="AY517">
        <f>LN(Sheet1!AY518/Sheet1!AY517)*100</f>
        <v>-2.5857541453913813</v>
      </c>
      <c r="AZ517">
        <f>LN(Sheet1!AZ518/Sheet1!AZ517)*100</f>
        <v>6.4198919826243106</v>
      </c>
      <c r="BB517" s="1">
        <v>40507</v>
      </c>
      <c r="BC517">
        <v>0.61499999999999999</v>
      </c>
    </row>
    <row r="518" spans="1:55" x14ac:dyDescent="0.25">
      <c r="A518" s="1">
        <v>40514</v>
      </c>
      <c r="B518">
        <f>LN(Sheet1!B519/Sheet1!B518)*100</f>
        <v>0.60073603735238457</v>
      </c>
      <c r="C518">
        <f>LN(Sheet1!C519/Sheet1!C518)*100</f>
        <v>-1.1817972664728935</v>
      </c>
      <c r="D518">
        <f>LN(Sheet1!D519/Sheet1!D518)*100</f>
        <v>0.45884126074701531</v>
      </c>
      <c r="E518">
        <f>LN(Sheet1!E519/Sheet1!E518)*100</f>
        <v>-0.88766589844447175</v>
      </c>
      <c r="F518">
        <f>LN(Sheet1!F519/Sheet1!F518)*100</f>
        <v>-0.99536740824600245</v>
      </c>
      <c r="G518">
        <f>LN(Sheet1!G519/Sheet1!G518)*100</f>
        <v>-0.51234062051090756</v>
      </c>
      <c r="H518">
        <f>LN(Sheet1!H519/Sheet1!H518)*100</f>
        <v>-0.48534315484446394</v>
      </c>
      <c r="I518">
        <f>LN(Sheet1!I519/Sheet1!I518)*100</f>
        <v>-2.672456564042101</v>
      </c>
      <c r="J518">
        <f>LN(Sheet1!J519/Sheet1!J518)*100</f>
        <v>5.0491619795489813</v>
      </c>
      <c r="K518">
        <f>LN(Sheet1!K519/Sheet1!K518)*100</f>
        <v>1.2925123829933307</v>
      </c>
      <c r="L518">
        <f>LN(Sheet1!L519/Sheet1!L518)*100</f>
        <v>-1.0794989323470814</v>
      </c>
      <c r="M518">
        <f>LN(Sheet1!M519/Sheet1!M518)*100</f>
        <v>2.1467825641434675</v>
      </c>
      <c r="N518">
        <f>LN(Sheet1!N519/Sheet1!N518)*100</f>
        <v>6.3079632687330829</v>
      </c>
      <c r="O518">
        <f>LN(Sheet1!O519/Sheet1!O518)*100</f>
        <v>-3.6704815488991636</v>
      </c>
      <c r="P518">
        <f>LN(Sheet1!P519/Sheet1!P518)*100</f>
        <v>-6.8540189047480258</v>
      </c>
      <c r="Q518">
        <f>LN(Sheet1!Q519/Sheet1!Q518)*100</f>
        <v>2.9575894943815615</v>
      </c>
      <c r="R518">
        <f>LN(Sheet1!R519/Sheet1!R518)*100</f>
        <v>1.5234876518482534</v>
      </c>
      <c r="S518">
        <f>LN(Sheet1!S519/Sheet1!S518)*100</f>
        <v>-0.50177620073374674</v>
      </c>
      <c r="T518">
        <f>LN(Sheet1!T519/Sheet1!T518)*100</f>
        <v>-2.9905898690085952</v>
      </c>
      <c r="U518">
        <f>LN(Sheet1!U519/Sheet1!U518)*100</f>
        <v>0.2369981359475451</v>
      </c>
      <c r="V518">
        <f>LN(Sheet1!V519/Sheet1!V518)*100</f>
        <v>-0.83964668578750645</v>
      </c>
      <c r="W518">
        <f>LN(Sheet1!W519/Sheet1!W518)*100</f>
        <v>-1.6671735773910705</v>
      </c>
      <c r="X518">
        <f>LN(Sheet1!X519/Sheet1!X518)*100</f>
        <v>-2.0487981308339709</v>
      </c>
      <c r="Y518">
        <f>LN(Sheet1!Y519/Sheet1!Y518)*100</f>
        <v>0.76218933265576472</v>
      </c>
      <c r="Z518">
        <f>LN(Sheet1!Z519/Sheet1!Z518)*100</f>
        <v>1.9960432086954785</v>
      </c>
      <c r="AA518">
        <f>LN(Sheet1!AA519/Sheet1!AA518)*100</f>
        <v>1.8045119604566733</v>
      </c>
      <c r="AB518">
        <f>LN(Sheet1!AB519/Sheet1!AB518)*100</f>
        <v>2.5408821418946888</v>
      </c>
      <c r="AC518">
        <f>LN(Sheet1!AC519/Sheet1!AC518)*100</f>
        <v>3.477328102828261</v>
      </c>
      <c r="AD518">
        <f>LN(Sheet1!AD519/Sheet1!AD518)*100</f>
        <v>0.49597647013714585</v>
      </c>
      <c r="AE518">
        <f>LN(Sheet1!AE519/Sheet1!AE518)*100</f>
        <v>-0.23328537804603156</v>
      </c>
      <c r="AF518">
        <f>LN(Sheet1!AF519/Sheet1!AF518)*100</f>
        <v>-0.2591745052136159</v>
      </c>
      <c r="AG518">
        <f>LN(Sheet1!AG519/Sheet1!AG518)*100</f>
        <v>1.7071603597982079</v>
      </c>
      <c r="AH518">
        <f>LN(Sheet1!AH519/Sheet1!AH518)*100</f>
        <v>-0.58327261651925355</v>
      </c>
      <c r="AI518">
        <f>LN(Sheet1!AI519/Sheet1!AI518)*100</f>
        <v>0.67973229097360166</v>
      </c>
      <c r="AJ518">
        <f>LN(Sheet1!AJ519/Sheet1!AJ518)*100</f>
        <v>-1.9872903834386324</v>
      </c>
      <c r="AK518">
        <f>LN(Sheet1!AK519/Sheet1!AK518)*100</f>
        <v>-0.40420623746023032</v>
      </c>
      <c r="AL518">
        <f>LN(Sheet1!AL519/Sheet1!AL518)*100</f>
        <v>4.597312795357924</v>
      </c>
      <c r="AM518">
        <f>LN(Sheet1!AM519/Sheet1!AM518)*100</f>
        <v>0.30242691384355197</v>
      </c>
      <c r="AN518">
        <f>LN(Sheet1!AN519/Sheet1!AN518)*100</f>
        <v>-1.181381391598705</v>
      </c>
      <c r="AO518">
        <f>LN(Sheet1!AO519/Sheet1!AO518)*100</f>
        <v>0.1090058137496184</v>
      </c>
      <c r="AP518">
        <f>LN(Sheet1!AP519/Sheet1!AP518)*100</f>
        <v>6.1298359002745837</v>
      </c>
      <c r="AQ518">
        <f>LN(Sheet1!AQ519/Sheet1!AQ518)*100</f>
        <v>4.334365381640259</v>
      </c>
      <c r="AR518">
        <f>LN(Sheet1!AR519/Sheet1!AR518)*100</f>
        <v>0.60441850426307497</v>
      </c>
      <c r="AS518">
        <f>LN(Sheet1!AS519/Sheet1!AS518)*100</f>
        <v>0.11631654470591397</v>
      </c>
      <c r="AT518">
        <f>LN(Sheet1!AT519/Sheet1!AT518)*100</f>
        <v>0.17103241848076045</v>
      </c>
      <c r="AU518">
        <f>LN(Sheet1!AU519/Sheet1!AU518)*100</f>
        <v>3.2259048862033959</v>
      </c>
      <c r="AV518">
        <f>LN(Sheet1!AV519/Sheet1!AV518)*100</f>
        <v>2.3271432580947962</v>
      </c>
      <c r="AW518">
        <f>LN(Sheet1!AW519/Sheet1!AW518)*100</f>
        <v>0.49259164127567079</v>
      </c>
      <c r="AX518">
        <f>LN(Sheet1!AX519/Sheet1!AX518)*100</f>
        <v>-3.6213094073239449</v>
      </c>
      <c r="AY518">
        <f>LN(Sheet1!AY519/Sheet1!AY518)*100</f>
        <v>-1.0892049896471987</v>
      </c>
      <c r="AZ518">
        <f>LN(Sheet1!AZ519/Sheet1!AZ518)*100</f>
        <v>2.4102689264755739</v>
      </c>
      <c r="BB518" s="1">
        <v>40514</v>
      </c>
      <c r="BC518">
        <v>0.64100000000000001</v>
      </c>
    </row>
    <row r="519" spans="1:55" x14ac:dyDescent="0.25">
      <c r="A519" s="1">
        <v>40521</v>
      </c>
      <c r="B519">
        <f>LN(Sheet1!B520/Sheet1!B519)*100</f>
        <v>2.1482081805569346</v>
      </c>
      <c r="C519">
        <f>LN(Sheet1!C520/Sheet1!C519)*100</f>
        <v>3.4831789087999283</v>
      </c>
      <c r="D519">
        <f>LN(Sheet1!D520/Sheet1!D519)*100</f>
        <v>1.8907641894107656</v>
      </c>
      <c r="E519">
        <f>LN(Sheet1!E520/Sheet1!E519)*100</f>
        <v>3.7580614492266897</v>
      </c>
      <c r="F519">
        <f>LN(Sheet1!F520/Sheet1!F519)*100</f>
        <v>-0.8520069343090676</v>
      </c>
      <c r="G519">
        <f>LN(Sheet1!G520/Sheet1!G519)*100</f>
        <v>7.7578992646600886</v>
      </c>
      <c r="H519">
        <f>LN(Sheet1!H520/Sheet1!H519)*100</f>
        <v>3.3485166059122751</v>
      </c>
      <c r="I519">
        <f>LN(Sheet1!I520/Sheet1!I519)*100</f>
        <v>8.241714792818545</v>
      </c>
      <c r="J519">
        <f>LN(Sheet1!J520/Sheet1!J519)*100</f>
        <v>3.2182337250699913</v>
      </c>
      <c r="K519">
        <f>LN(Sheet1!K520/Sheet1!K519)*100</f>
        <v>0.73129288985268082</v>
      </c>
      <c r="L519">
        <f>LN(Sheet1!L520/Sheet1!L519)*100</f>
        <v>2.0449369779067283</v>
      </c>
      <c r="M519">
        <f>LN(Sheet1!M520/Sheet1!M519)*100</f>
        <v>3.0640917442270399</v>
      </c>
      <c r="N519">
        <f>LN(Sheet1!N520/Sheet1!N519)*100</f>
        <v>-5.8083545207638876</v>
      </c>
      <c r="O519">
        <f>LN(Sheet1!O520/Sheet1!O519)*100</f>
        <v>7.9726602712277703</v>
      </c>
      <c r="P519">
        <f>LN(Sheet1!P520/Sheet1!P519)*100</f>
        <v>-5.7018650200140319</v>
      </c>
      <c r="Q519">
        <f>LN(Sheet1!Q520/Sheet1!Q519)*100</f>
        <v>-0.35101273144745382</v>
      </c>
      <c r="R519">
        <f>LN(Sheet1!R520/Sheet1!R519)*100</f>
        <v>0.11707542328826619</v>
      </c>
      <c r="S519">
        <f>LN(Sheet1!S520/Sheet1!S519)*100</f>
        <v>1.7406470433122867</v>
      </c>
      <c r="T519">
        <f>LN(Sheet1!T520/Sheet1!T519)*100</f>
        <v>1.5005640617870175</v>
      </c>
      <c r="U519">
        <f>LN(Sheet1!U520/Sheet1!U519)*100</f>
        <v>-1.0487911760857853</v>
      </c>
      <c r="V519">
        <f>LN(Sheet1!V520/Sheet1!V519)*100</f>
        <v>0.31002390098212657</v>
      </c>
      <c r="W519">
        <f>LN(Sheet1!W520/Sheet1!W519)*100</f>
        <v>1.602132924691746</v>
      </c>
      <c r="X519">
        <f>LN(Sheet1!X520/Sheet1!X519)*100</f>
        <v>4.6055826542631975</v>
      </c>
      <c r="Y519">
        <f>LN(Sheet1!Y520/Sheet1!Y519)*100</f>
        <v>2.5633244954480912</v>
      </c>
      <c r="Z519">
        <f>LN(Sheet1!Z520/Sheet1!Z519)*100</f>
        <v>0.59214357555584096</v>
      </c>
      <c r="AA519">
        <f>LN(Sheet1!AA520/Sheet1!AA519)*100</f>
        <v>-3.6586878055410375</v>
      </c>
      <c r="AB519">
        <f>LN(Sheet1!AB520/Sheet1!AB519)*100</f>
        <v>1.7203604273157826</v>
      </c>
      <c r="AC519">
        <f>LN(Sheet1!AC520/Sheet1!AC519)*100</f>
        <v>0.62720388068249489</v>
      </c>
      <c r="AD519">
        <f>LN(Sheet1!AD520/Sheet1!AD519)*100</f>
        <v>3.0331319388714562</v>
      </c>
      <c r="AE519">
        <f>LN(Sheet1!AE520/Sheet1!AE519)*100</f>
        <v>3.1090587070030966</v>
      </c>
      <c r="AF519">
        <f>LN(Sheet1!AF520/Sheet1!AF519)*100</f>
        <v>1.0209501017820672</v>
      </c>
      <c r="AG519">
        <f>LN(Sheet1!AG520/Sheet1!AG519)*100</f>
        <v>-1.2351092950506457</v>
      </c>
      <c r="AH519">
        <f>LN(Sheet1!AH520/Sheet1!AH519)*100</f>
        <v>2.9382373830684032</v>
      </c>
      <c r="AI519">
        <f>LN(Sheet1!AI520/Sheet1!AI519)*100</f>
        <v>1.5463547271760159</v>
      </c>
      <c r="AJ519">
        <f>LN(Sheet1!AJ520/Sheet1!AJ519)*100</f>
        <v>0.84765174055306414</v>
      </c>
      <c r="AK519">
        <f>LN(Sheet1!AK520/Sheet1!AK519)*100</f>
        <v>0.42656031644379222</v>
      </c>
      <c r="AL519">
        <f>LN(Sheet1!AL520/Sheet1!AL519)*100</f>
        <v>-2.6010629390620448</v>
      </c>
      <c r="AM519">
        <f>LN(Sheet1!AM520/Sheet1!AM519)*100</f>
        <v>6.1006281494197925</v>
      </c>
      <c r="AN519">
        <f>LN(Sheet1!AN520/Sheet1!AN519)*100</f>
        <v>2.8367889440453511</v>
      </c>
      <c r="AO519">
        <f>LN(Sheet1!AO520/Sheet1!AO519)*100</f>
        <v>1.4358524962162436</v>
      </c>
      <c r="AP519">
        <f>LN(Sheet1!AP520/Sheet1!AP519)*100</f>
        <v>-1.0829329573405813</v>
      </c>
      <c r="AQ519">
        <f>LN(Sheet1!AQ520/Sheet1!AQ519)*100</f>
        <v>-0.60096129511178853</v>
      </c>
      <c r="AR519">
        <f>LN(Sheet1!AR520/Sheet1!AR519)*100</f>
        <v>6.4153557499936289</v>
      </c>
      <c r="AS519">
        <f>LN(Sheet1!AS520/Sheet1!AS519)*100</f>
        <v>0.63816479096426815</v>
      </c>
      <c r="AT519">
        <f>LN(Sheet1!AT520/Sheet1!AT519)*100</f>
        <v>3.5767009955217524</v>
      </c>
      <c r="AU519">
        <f>LN(Sheet1!AU520/Sheet1!AU519)*100</f>
        <v>1.7934363467467511</v>
      </c>
      <c r="AV519">
        <f>LN(Sheet1!AV520/Sheet1!AV519)*100</f>
        <v>4.4978606753263666</v>
      </c>
      <c r="AW519">
        <f>LN(Sheet1!AW520/Sheet1!AW519)*100</f>
        <v>4.2206270325506292</v>
      </c>
      <c r="AX519">
        <f>LN(Sheet1!AX520/Sheet1!AX519)*100</f>
        <v>4.7007214053198076</v>
      </c>
      <c r="AY519">
        <f>LN(Sheet1!AY520/Sheet1!AY519)*100</f>
        <v>4.5792389850820836</v>
      </c>
      <c r="AZ519">
        <f>LN(Sheet1!AZ520/Sheet1!AZ519)*100</f>
        <v>-4.6787536586722727</v>
      </c>
      <c r="BB519" s="1">
        <v>40521</v>
      </c>
      <c r="BC519">
        <v>0.70300000000000007</v>
      </c>
    </row>
    <row r="520" spans="1:55" x14ac:dyDescent="0.25">
      <c r="A520" s="1">
        <v>40528</v>
      </c>
      <c r="B520">
        <f>LN(Sheet1!B521/Sheet1!B520)*100</f>
        <v>0.19521136014688684</v>
      </c>
      <c r="C520">
        <f>LN(Sheet1!C521/Sheet1!C520)*100</f>
        <v>2.8861088914254989</v>
      </c>
      <c r="D520">
        <f>LN(Sheet1!D521/Sheet1!D520)*100</f>
        <v>-0.50377940299571811</v>
      </c>
      <c r="E520">
        <f>LN(Sheet1!E521/Sheet1!E520)*100</f>
        <v>-0.74181695930911273</v>
      </c>
      <c r="F520">
        <f>LN(Sheet1!F521/Sheet1!F520)*100</f>
        <v>0.64497189679939948</v>
      </c>
      <c r="G520">
        <f>LN(Sheet1!G521/Sheet1!G520)*100</f>
        <v>-1.2217973527545636</v>
      </c>
      <c r="H520">
        <f>LN(Sheet1!H521/Sheet1!H520)*100</f>
        <v>-1.0810049834350508</v>
      </c>
      <c r="I520">
        <f>LN(Sheet1!I521/Sheet1!I520)*100</f>
        <v>-0.78255429338537374</v>
      </c>
      <c r="J520">
        <f>LN(Sheet1!J521/Sheet1!J520)*100</f>
        <v>-4.2565549593202396</v>
      </c>
      <c r="K520">
        <f>LN(Sheet1!K521/Sheet1!K520)*100</f>
        <v>2.1949165098265637</v>
      </c>
      <c r="L520">
        <f>LN(Sheet1!L521/Sheet1!L520)*100</f>
        <v>-2.8011472438769838</v>
      </c>
      <c r="M520">
        <f>LN(Sheet1!M521/Sheet1!M520)*100</f>
        <v>-4.4394417182469965</v>
      </c>
      <c r="N520">
        <f>LN(Sheet1!N521/Sheet1!N520)*100</f>
        <v>4.2281833046692929</v>
      </c>
      <c r="O520">
        <f>LN(Sheet1!O521/Sheet1!O520)*100</f>
        <v>-2.7690952829921711</v>
      </c>
      <c r="P520">
        <f>LN(Sheet1!P521/Sheet1!P520)*100</f>
        <v>3.9726315102773984</v>
      </c>
      <c r="Q520">
        <f>LN(Sheet1!Q521/Sheet1!Q520)*100</f>
        <v>2.0626288263396275</v>
      </c>
      <c r="R520">
        <f>LN(Sheet1!R521/Sheet1!R520)*100</f>
        <v>1.467372297934092</v>
      </c>
      <c r="S520">
        <f>LN(Sheet1!S521/Sheet1!S520)*100</f>
        <v>0.74805785007913583</v>
      </c>
      <c r="T520">
        <f>LN(Sheet1!T521/Sheet1!T520)*100</f>
        <v>0.870901114767616</v>
      </c>
      <c r="U520">
        <f>LN(Sheet1!U521/Sheet1!U520)*100</f>
        <v>-0.69345939345309215</v>
      </c>
      <c r="V520">
        <f>LN(Sheet1!V521/Sheet1!V520)*100</f>
        <v>-0.73250590332770338</v>
      </c>
      <c r="W520">
        <f>LN(Sheet1!W521/Sheet1!W520)*100</f>
        <v>6.5040652699340715E-2</v>
      </c>
      <c r="X520">
        <f>LN(Sheet1!X521/Sheet1!X520)*100</f>
        <v>0.6125185595009297</v>
      </c>
      <c r="Y520">
        <f>LN(Sheet1!Y521/Sheet1!Y520)*100</f>
        <v>1.532183805424117</v>
      </c>
      <c r="Z520">
        <f>LN(Sheet1!Z521/Sheet1!Z520)*100</f>
        <v>0.88169243469984038</v>
      </c>
      <c r="AA520">
        <f>LN(Sheet1!AA521/Sheet1!AA520)*100</f>
        <v>-1.5936459706322292</v>
      </c>
      <c r="AB520">
        <f>LN(Sheet1!AB521/Sheet1!AB520)*100</f>
        <v>-1.0841605294596646</v>
      </c>
      <c r="AC520">
        <f>LN(Sheet1!AC521/Sheet1!AC520)*100</f>
        <v>-5.9079207704978769</v>
      </c>
      <c r="AD520">
        <f>LN(Sheet1!AD521/Sheet1!AD520)*100</f>
        <v>-2.8446344173021361</v>
      </c>
      <c r="AE520">
        <f>LN(Sheet1!AE521/Sheet1!AE520)*100</f>
        <v>-2.4097551579060417</v>
      </c>
      <c r="AF520">
        <f>LN(Sheet1!AF521/Sheet1!AF520)*100</f>
        <v>0.52406212648019901</v>
      </c>
      <c r="AG520">
        <f>LN(Sheet1!AG521/Sheet1!AG520)*100</f>
        <v>2.3337420456924955</v>
      </c>
      <c r="AH520">
        <f>LN(Sheet1!AH521/Sheet1!AH520)*100</f>
        <v>-4.5252282241407989E-2</v>
      </c>
      <c r="AI520">
        <f>LN(Sheet1!AI521/Sheet1!AI520)*100</f>
        <v>0.1331422306844153</v>
      </c>
      <c r="AJ520">
        <f>LN(Sheet1!AJ521/Sheet1!AJ520)*100</f>
        <v>-3.5546076976070984E-2</v>
      </c>
      <c r="AK520">
        <f>LN(Sheet1!AK521/Sheet1!AK520)*100</f>
        <v>1.0027206559092707</v>
      </c>
      <c r="AL520">
        <f>LN(Sheet1!AL521/Sheet1!AL520)*100</f>
        <v>4.2601361261657686</v>
      </c>
      <c r="AM520">
        <f>LN(Sheet1!AM521/Sheet1!AM520)*100</f>
        <v>9.0106085526392682E-2</v>
      </c>
      <c r="AN520">
        <f>LN(Sheet1!AN521/Sheet1!AN520)*100</f>
        <v>-0.29433925247417281</v>
      </c>
      <c r="AO520">
        <f>LN(Sheet1!AO521/Sheet1!AO520)*100</f>
        <v>1.5503862574250469</v>
      </c>
      <c r="AP520">
        <f>LN(Sheet1!AP521/Sheet1!AP520)*100</f>
        <v>0.95360553831313533</v>
      </c>
      <c r="AQ520">
        <f>LN(Sheet1!AQ521/Sheet1!AQ520)*100</f>
        <v>3.793755357119176</v>
      </c>
      <c r="AR520">
        <f>LN(Sheet1!AR521/Sheet1!AR520)*100</f>
        <v>0.20517347103734615</v>
      </c>
      <c r="AS520">
        <f>LN(Sheet1!AS521/Sheet1!AS520)*100</f>
        <v>-0.28960802515852602</v>
      </c>
      <c r="AT520">
        <f>LN(Sheet1!AT521/Sheet1!AT520)*100</f>
        <v>1.2228214804379365</v>
      </c>
      <c r="AU520">
        <f>LN(Sheet1!AU521/Sheet1!AU520)*100</f>
        <v>0.70920845767526342</v>
      </c>
      <c r="AV520">
        <f>LN(Sheet1!AV521/Sheet1!AV520)*100</f>
        <v>-6.7630679428287515</v>
      </c>
      <c r="AW520">
        <f>LN(Sheet1!AW521/Sheet1!AW520)*100</f>
        <v>1.6985629910031621</v>
      </c>
      <c r="AX520">
        <f>LN(Sheet1!AX521/Sheet1!AX520)*100</f>
        <v>2.2711406785671526</v>
      </c>
      <c r="AY520">
        <f>LN(Sheet1!AY521/Sheet1!AY520)*100</f>
        <v>0.41259470266708614</v>
      </c>
      <c r="AZ520">
        <f>LN(Sheet1!AZ521/Sheet1!AZ520)*100</f>
        <v>1.5176238553349726</v>
      </c>
      <c r="BB520" s="1">
        <v>40528</v>
      </c>
      <c r="BC520">
        <v>0.624</v>
      </c>
    </row>
    <row r="521" spans="1:55" x14ac:dyDescent="0.25">
      <c r="A521" s="1">
        <v>40535</v>
      </c>
      <c r="B521">
        <f>LN(Sheet1!B522/Sheet1!B521)*100</f>
        <v>0.65633803523534096</v>
      </c>
      <c r="C521">
        <f>LN(Sheet1!C522/Sheet1!C521)*100</f>
        <v>-1.0492709068008836</v>
      </c>
      <c r="D521">
        <f>LN(Sheet1!D522/Sheet1!D521)*100</f>
        <v>0.72433697044468415</v>
      </c>
      <c r="E521">
        <f>LN(Sheet1!E522/Sheet1!E521)*100</f>
        <v>0</v>
      </c>
      <c r="F521">
        <f>LN(Sheet1!F522/Sheet1!F521)*100</f>
        <v>0.737450930618198</v>
      </c>
      <c r="G521">
        <f>LN(Sheet1!G522/Sheet1!G521)*100</f>
        <v>2.9500779162572988</v>
      </c>
      <c r="H521">
        <f>LN(Sheet1!H522/Sheet1!H521)*100</f>
        <v>0.13569327502151177</v>
      </c>
      <c r="I521">
        <f>LN(Sheet1!I522/Sheet1!I521)*100</f>
        <v>1.2490702994558307</v>
      </c>
      <c r="J521">
        <f>LN(Sheet1!J522/Sheet1!J521)*100</f>
        <v>-0.13606237642472971</v>
      </c>
      <c r="K521">
        <f>LN(Sheet1!K522/Sheet1!K521)*100</f>
        <v>-0.50353889460553658</v>
      </c>
      <c r="L521">
        <f>LN(Sheet1!L522/Sheet1!L521)*100</f>
        <v>-0.26538541528131265</v>
      </c>
      <c r="M521">
        <f>LN(Sheet1!M522/Sheet1!M521)*100</f>
        <v>0.12911557636200297</v>
      </c>
      <c r="N521">
        <f>LN(Sheet1!N522/Sheet1!N521)*100</f>
        <v>0.73030653653727517</v>
      </c>
      <c r="O521">
        <f>LN(Sheet1!O522/Sheet1!O521)*100</f>
        <v>-2.0757586734504319</v>
      </c>
      <c r="P521">
        <f>LN(Sheet1!P522/Sheet1!P521)*100</f>
        <v>-4.2390391665418354</v>
      </c>
      <c r="Q521">
        <f>LN(Sheet1!Q522/Sheet1!Q521)*100</f>
        <v>-0.63208671955119777</v>
      </c>
      <c r="R521">
        <f>LN(Sheet1!R522/Sheet1!R521)*100</f>
        <v>0.61644795134138108</v>
      </c>
      <c r="S521">
        <f>LN(Sheet1!S522/Sheet1!S521)*100</f>
        <v>-0.41747903662919184</v>
      </c>
      <c r="T521">
        <f>LN(Sheet1!T522/Sheet1!T521)*100</f>
        <v>-0.15244799199892309</v>
      </c>
      <c r="U521">
        <f>LN(Sheet1!U522/Sheet1!U521)*100</f>
        <v>-1.5282570002743652</v>
      </c>
      <c r="V521">
        <f>LN(Sheet1!V522/Sheet1!V521)*100</f>
        <v>2.2263162084840711</v>
      </c>
      <c r="W521">
        <f>LN(Sheet1!W522/Sheet1!W521)*100</f>
        <v>1.6306962297540499</v>
      </c>
      <c r="X521">
        <f>LN(Sheet1!X522/Sheet1!X521)*100</f>
        <v>1.828396873757945</v>
      </c>
      <c r="Y521">
        <f>LN(Sheet1!Y522/Sheet1!Y521)*100</f>
        <v>1.3281662782936379</v>
      </c>
      <c r="Z521">
        <f>LN(Sheet1!Z522/Sheet1!Z521)*100</f>
        <v>-9.0849903479236063E-2</v>
      </c>
      <c r="AA521">
        <f>LN(Sheet1!AA522/Sheet1!AA521)*100</f>
        <v>-1.7012907590028918</v>
      </c>
      <c r="AB521">
        <f>LN(Sheet1!AB522/Sheet1!AB521)*100</f>
        <v>7.2701373795481263</v>
      </c>
      <c r="AC521">
        <f>LN(Sheet1!AC522/Sheet1!AC521)*100</f>
        <v>-1.403143717174185</v>
      </c>
      <c r="AD521">
        <f>LN(Sheet1!AD522/Sheet1!AD521)*100</f>
        <v>-2.4357354615113129</v>
      </c>
      <c r="AE521">
        <f>LN(Sheet1!AE522/Sheet1!AE521)*100</f>
        <v>-0.69930354909706371</v>
      </c>
      <c r="AF521">
        <f>LN(Sheet1!AF522/Sheet1!AF521)*100</f>
        <v>0.40564803295495899</v>
      </c>
      <c r="AG521">
        <f>LN(Sheet1!AG522/Sheet1!AG521)*100</f>
        <v>3.029335907518786</v>
      </c>
      <c r="AH521">
        <f>LN(Sheet1!AH522/Sheet1!AH521)*100</f>
        <v>1.0057879578819273</v>
      </c>
      <c r="AI521">
        <f>LN(Sheet1!AI522/Sheet1!AI521)*100</f>
        <v>4.6218372604857203</v>
      </c>
      <c r="AJ521">
        <f>LN(Sheet1!AJ522/Sheet1!AJ521)*100</f>
        <v>-2.6667852062570694E-2</v>
      </c>
      <c r="AK521">
        <f>LN(Sheet1!AK522/Sheet1!AK521)*100</f>
        <v>1.2781406523132606</v>
      </c>
      <c r="AL521">
        <f>LN(Sheet1!AL522/Sheet1!AL521)*100</f>
        <v>4.6171792916202978</v>
      </c>
      <c r="AM521">
        <f>LN(Sheet1!AM522/Sheet1!AM521)*100</f>
        <v>1.1303235145106556</v>
      </c>
      <c r="AN521">
        <f>LN(Sheet1!AN522/Sheet1!AN521)*100</f>
        <v>0.49673704874448227</v>
      </c>
      <c r="AO521">
        <f>LN(Sheet1!AO522/Sheet1!AO521)*100</f>
        <v>2.5465523639696808</v>
      </c>
      <c r="AP521">
        <f>LN(Sheet1!AP522/Sheet1!AP521)*100</f>
        <v>0.43050082125312183</v>
      </c>
      <c r="AQ521">
        <f>LN(Sheet1!AQ522/Sheet1!AQ521)*100</f>
        <v>1.6498220009073017</v>
      </c>
      <c r="AR521">
        <f>LN(Sheet1!AR522/Sheet1!AR521)*100</f>
        <v>1.2630365557829208</v>
      </c>
      <c r="AS521">
        <f>LN(Sheet1!AS522/Sheet1!AS521)*100</f>
        <v>0.75058161006534563</v>
      </c>
      <c r="AT521">
        <f>LN(Sheet1!AT522/Sheet1!AT521)*100</f>
        <v>1.4923612458516573</v>
      </c>
      <c r="AU521">
        <f>LN(Sheet1!AU522/Sheet1!AU521)*100</f>
        <v>0.73938814753711357</v>
      </c>
      <c r="AV521">
        <f>LN(Sheet1!AV522/Sheet1!AV521)*100</f>
        <v>1.9620981754826712</v>
      </c>
      <c r="AW521">
        <f>LN(Sheet1!AW522/Sheet1!AW521)*100</f>
        <v>0.16828970331017853</v>
      </c>
      <c r="AX521">
        <f>LN(Sheet1!AX522/Sheet1!AX521)*100</f>
        <v>0.54187878518692822</v>
      </c>
      <c r="AY521">
        <f>LN(Sheet1!AY522/Sheet1!AY521)*100</f>
        <v>1.7766639689944308</v>
      </c>
      <c r="AZ521">
        <f>LN(Sheet1!AZ522/Sheet1!AZ521)*100</f>
        <v>1.5734391317976553</v>
      </c>
      <c r="BB521" s="1">
        <v>40535</v>
      </c>
      <c r="BC521">
        <v>0.64300000000000002</v>
      </c>
    </row>
    <row r="522" spans="1:55" x14ac:dyDescent="0.25">
      <c r="A522" s="1">
        <v>40542</v>
      </c>
      <c r="B522">
        <f>LN(Sheet1!B523/Sheet1!B522)*100</f>
        <v>-2.0272270539837951</v>
      </c>
      <c r="C522">
        <f>LN(Sheet1!C523/Sheet1!C522)*100</f>
        <v>-1.0395230917010709</v>
      </c>
      <c r="D522">
        <f>LN(Sheet1!D523/Sheet1!D522)*100</f>
        <v>-1.061605418308607</v>
      </c>
      <c r="E522">
        <f>LN(Sheet1!E523/Sheet1!E522)*100</f>
        <v>-1.4140062773812752</v>
      </c>
      <c r="F522">
        <f>LN(Sheet1!F523/Sheet1!F522)*100</f>
        <v>-1.4974265670654114</v>
      </c>
      <c r="G522">
        <f>LN(Sheet1!G523/Sheet1!G522)*100</f>
        <v>0.37972126103906162</v>
      </c>
      <c r="H522">
        <f>LN(Sheet1!H523/Sheet1!H522)*100</f>
        <v>-3.661938524128896</v>
      </c>
      <c r="I522">
        <f>LN(Sheet1!I523/Sheet1!I522)*100</f>
        <v>-2.3946613942013339</v>
      </c>
      <c r="J522">
        <f>LN(Sheet1!J523/Sheet1!J522)*100</f>
        <v>-2.5025923662821774</v>
      </c>
      <c r="K522">
        <f>LN(Sheet1!K523/Sheet1!K522)*100</f>
        <v>-2.8400780673758215</v>
      </c>
      <c r="L522">
        <f>LN(Sheet1!L523/Sheet1!L522)*100</f>
        <v>-2.18178143170294</v>
      </c>
      <c r="M522">
        <f>LN(Sheet1!M523/Sheet1!M522)*100</f>
        <v>-3.253985406778348</v>
      </c>
      <c r="N522">
        <f>LN(Sheet1!N523/Sheet1!N522)*100</f>
        <v>-7.2266517601787514</v>
      </c>
      <c r="O522">
        <f>LN(Sheet1!O523/Sheet1!O522)*100</f>
        <v>-2.2967660414355788</v>
      </c>
      <c r="P522">
        <f>LN(Sheet1!P523/Sheet1!P522)*100</f>
        <v>-1.199455886826797</v>
      </c>
      <c r="Q522">
        <f>LN(Sheet1!Q523/Sheet1!Q522)*100</f>
        <v>-6.3704690086521216</v>
      </c>
      <c r="R522">
        <f>LN(Sheet1!R523/Sheet1!R522)*100</f>
        <v>-0.51163302696320911</v>
      </c>
      <c r="S522">
        <f>LN(Sheet1!S523/Sheet1!S522)*100</f>
        <v>-1.0936732680488161</v>
      </c>
      <c r="T522">
        <f>LN(Sheet1!T523/Sheet1!T522)*100</f>
        <v>-0.43516681433830029</v>
      </c>
      <c r="U522">
        <f>LN(Sheet1!U523/Sheet1!U522)*100</f>
        <v>-0.39028867332152917</v>
      </c>
      <c r="V522">
        <f>LN(Sheet1!V523/Sheet1!V522)*100</f>
        <v>2.2343284950129945E-2</v>
      </c>
      <c r="W522">
        <f>LN(Sheet1!W523/Sheet1!W522)*100</f>
        <v>-2.9584389702227849</v>
      </c>
      <c r="X522">
        <f>LN(Sheet1!X523/Sheet1!X522)*100</f>
        <v>-3.5219344541167366</v>
      </c>
      <c r="Y522">
        <f>LN(Sheet1!Y523/Sheet1!Y522)*100</f>
        <v>-1.9997787917007384</v>
      </c>
      <c r="Z522">
        <f>LN(Sheet1!Z523/Sheet1!Z522)*100</f>
        <v>-0.51638100029401823</v>
      </c>
      <c r="AA522">
        <f>LN(Sheet1!AA523/Sheet1!AA522)*100</f>
        <v>-0.47528769097994966</v>
      </c>
      <c r="AB522">
        <f>LN(Sheet1!AB523/Sheet1!AB522)*100</f>
        <v>-2.5670273215873354</v>
      </c>
      <c r="AC522">
        <f>LN(Sheet1!AC523/Sheet1!AC522)*100</f>
        <v>-3.4731808010380845</v>
      </c>
      <c r="AD522">
        <f>LN(Sheet1!AD523/Sheet1!AD522)*100</f>
        <v>-0.5352952061573939</v>
      </c>
      <c r="AE522">
        <f>LN(Sheet1!AE523/Sheet1!AE522)*100</f>
        <v>-5.160492393511463</v>
      </c>
      <c r="AF522">
        <f>LN(Sheet1!AF523/Sheet1!AF522)*100</f>
        <v>-2.5184693407329561</v>
      </c>
      <c r="AG522">
        <f>LN(Sheet1!AG523/Sheet1!AG522)*100</f>
        <v>-3.1913234645605906</v>
      </c>
      <c r="AH522">
        <f>LN(Sheet1!AH523/Sheet1!AH522)*100</f>
        <v>-1.4442856741851222</v>
      </c>
      <c r="AI522">
        <f>LN(Sheet1!AI523/Sheet1!AI522)*100</f>
        <v>-1.5386070791947533</v>
      </c>
      <c r="AJ522">
        <f>LN(Sheet1!AJ523/Sheet1!AJ522)*100</f>
        <v>-2.0841573641955429</v>
      </c>
      <c r="AK522">
        <f>LN(Sheet1!AK523/Sheet1!AK522)*100</f>
        <v>0.54611944291686942</v>
      </c>
      <c r="AL522">
        <f>LN(Sheet1!AL523/Sheet1!AL522)*100</f>
        <v>-2.8348383366397703</v>
      </c>
      <c r="AM522">
        <f>LN(Sheet1!AM523/Sheet1!AM522)*100</f>
        <v>-0.53846492091984932</v>
      </c>
      <c r="AN522">
        <f>LN(Sheet1!AN523/Sheet1!AN522)*100</f>
        <v>-1.6107333911762094</v>
      </c>
      <c r="AO522">
        <f>LN(Sheet1!AO523/Sheet1!AO522)*100</f>
        <v>-0.69162319725231547</v>
      </c>
      <c r="AP522">
        <f>LN(Sheet1!AP523/Sheet1!AP522)*100</f>
        <v>-2.3468931563409785</v>
      </c>
      <c r="AQ522">
        <f>LN(Sheet1!AQ523/Sheet1!AQ522)*100</f>
        <v>-2.2202364769060381</v>
      </c>
      <c r="AR522">
        <f>LN(Sheet1!AR523/Sheet1!AR522)*100</f>
        <v>-3.2385123415417589</v>
      </c>
      <c r="AS522">
        <f>LN(Sheet1!AS523/Sheet1!AS522)*100</f>
        <v>-2.4166250326455199</v>
      </c>
      <c r="AT522">
        <f>LN(Sheet1!AT523/Sheet1!AT522)*100</f>
        <v>-0.95503242757550444</v>
      </c>
      <c r="AU522">
        <f>LN(Sheet1!AU523/Sheet1!AU522)*100</f>
        <v>0.46461195553014606</v>
      </c>
      <c r="AV522">
        <f>LN(Sheet1!AV523/Sheet1!AV522)*100</f>
        <v>-6.1991699250805654</v>
      </c>
      <c r="AW522">
        <f>LN(Sheet1!AW523/Sheet1!AW522)*100</f>
        <v>-0.50572114320394301</v>
      </c>
      <c r="AX522">
        <f>LN(Sheet1!AX523/Sheet1!AX522)*100</f>
        <v>1.0273203460976053</v>
      </c>
      <c r="AY522">
        <f>LN(Sheet1!AY523/Sheet1!AY522)*100</f>
        <v>-2.3841054368080008</v>
      </c>
      <c r="AZ522">
        <f>LN(Sheet1!AZ523/Sheet1!AZ522)*100</f>
        <v>-5.3720496773094304</v>
      </c>
      <c r="BB522" s="1">
        <v>40542</v>
      </c>
      <c r="BC522">
        <v>0.628</v>
      </c>
    </row>
    <row r="523" spans="1:55" x14ac:dyDescent="0.25">
      <c r="A523" s="1">
        <v>40549</v>
      </c>
      <c r="B523">
        <f>LN(Sheet1!B524/Sheet1!B523)*100</f>
        <v>1.0344543031044942</v>
      </c>
      <c r="C523">
        <f>LN(Sheet1!C524/Sheet1!C523)*100</f>
        <v>-2.5505214920640982</v>
      </c>
      <c r="D523">
        <f>LN(Sheet1!D524/Sheet1!D523)*100</f>
        <v>7.1406009940944859</v>
      </c>
      <c r="E523">
        <f>LN(Sheet1!E524/Sheet1!E523)*100</f>
        <v>2.5001302205417399</v>
      </c>
      <c r="F523">
        <f>LN(Sheet1!F524/Sheet1!F523)*100</f>
        <v>2.0793225051702007</v>
      </c>
      <c r="G523">
        <f>LN(Sheet1!G524/Sheet1!G523)*100</f>
        <v>-4.7662627017110122</v>
      </c>
      <c r="H523">
        <f>LN(Sheet1!H524/Sheet1!H523)*100</f>
        <v>1.8823572386155452</v>
      </c>
      <c r="I523">
        <f>LN(Sheet1!I524/Sheet1!I523)*100</f>
        <v>7.0184155662528589</v>
      </c>
      <c r="J523">
        <f>LN(Sheet1!J524/Sheet1!J523)*100</f>
        <v>-2.0131618279554839</v>
      </c>
      <c r="K523">
        <f>LN(Sheet1!K524/Sheet1!K523)*100</f>
        <v>-2.9925058604093877</v>
      </c>
      <c r="L523">
        <f>LN(Sheet1!L524/Sheet1!L523)*100</f>
        <v>0.7565544721820413</v>
      </c>
      <c r="M523">
        <f>LN(Sheet1!M524/Sheet1!M523)*100</f>
        <v>-2.9392746435860198</v>
      </c>
      <c r="N523">
        <f>LN(Sheet1!N524/Sheet1!N523)*100</f>
        <v>1.7685531710029969</v>
      </c>
      <c r="O523">
        <f>LN(Sheet1!O524/Sheet1!O523)*100</f>
        <v>2.8689572143707105</v>
      </c>
      <c r="P523">
        <f>LN(Sheet1!P524/Sheet1!P523)*100</f>
        <v>3.2339281903087631</v>
      </c>
      <c r="Q523">
        <f>LN(Sheet1!Q524/Sheet1!Q523)*100</f>
        <v>7.3464148333179669</v>
      </c>
      <c r="R523">
        <f>LN(Sheet1!R524/Sheet1!R523)*100</f>
        <v>-2.8027309449498361</v>
      </c>
      <c r="S523">
        <f>LN(Sheet1!S524/Sheet1!S523)*100</f>
        <v>6.3895074356183299</v>
      </c>
      <c r="T523">
        <f>LN(Sheet1!T524/Sheet1!T523)*100</f>
        <v>2.6404558134318914</v>
      </c>
      <c r="U523">
        <f>LN(Sheet1!U524/Sheet1!U523)*100</f>
        <v>1.2561730406331681</v>
      </c>
      <c r="V523">
        <f>LN(Sheet1!V524/Sheet1!V523)*100</f>
        <v>-0.15255934359849518</v>
      </c>
      <c r="W523">
        <f>LN(Sheet1!W524/Sheet1!W523)*100</f>
        <v>1.6523129702259083</v>
      </c>
      <c r="X523">
        <f>LN(Sheet1!X524/Sheet1!X523)*100</f>
        <v>1.0075313601367202</v>
      </c>
      <c r="Y523">
        <f>LN(Sheet1!Y524/Sheet1!Y523)*100</f>
        <v>5.0134725167792578</v>
      </c>
      <c r="Z523">
        <f>LN(Sheet1!Z524/Sheet1!Z523)*100</f>
        <v>-1.7614472196624258</v>
      </c>
      <c r="AA523">
        <f>LN(Sheet1!AA524/Sheet1!AA523)*100</f>
        <v>-3.0413979976199523</v>
      </c>
      <c r="AB523">
        <f>LN(Sheet1!AB524/Sheet1!AB523)*100</f>
        <v>-2.4390914629793241</v>
      </c>
      <c r="AC523">
        <f>LN(Sheet1!AC524/Sheet1!AC523)*100</f>
        <v>-0.50097011686596937</v>
      </c>
      <c r="AD523">
        <f>LN(Sheet1!AD524/Sheet1!AD523)*100</f>
        <v>4.2455424361666649</v>
      </c>
      <c r="AE523">
        <f>LN(Sheet1!AE524/Sheet1!AE523)*100</f>
        <v>1.1022810894287987</v>
      </c>
      <c r="AF523">
        <f>LN(Sheet1!AF524/Sheet1!AF523)*100</f>
        <v>0.31979950055612083</v>
      </c>
      <c r="AG523">
        <f>LN(Sheet1!AG524/Sheet1!AG523)*100</f>
        <v>-1.1824737068564797</v>
      </c>
      <c r="AH523">
        <f>LN(Sheet1!AH524/Sheet1!AH523)*100</f>
        <v>0.48374999854461453</v>
      </c>
      <c r="AI523">
        <f>LN(Sheet1!AI524/Sheet1!AI523)*100</f>
        <v>5.7122280798084502</v>
      </c>
      <c r="AJ523">
        <f>LN(Sheet1!AJ524/Sheet1!AJ523)*100</f>
        <v>2.6692135494610238</v>
      </c>
      <c r="AK523">
        <f>LN(Sheet1!AK524/Sheet1!AK523)*100</f>
        <v>0.41293349458724049</v>
      </c>
      <c r="AL523">
        <f>LN(Sheet1!AL524/Sheet1!AL523)*100</f>
        <v>4.15955114769673</v>
      </c>
      <c r="AM523">
        <f>LN(Sheet1!AM524/Sheet1!AM523)*100</f>
        <v>-2.0087820235476448</v>
      </c>
      <c r="AN523">
        <f>LN(Sheet1!AN524/Sheet1!AN523)*100</f>
        <v>3.2955082360633319</v>
      </c>
      <c r="AO523">
        <f>LN(Sheet1!AO524/Sheet1!AO523)*100</f>
        <v>0.19519342540029888</v>
      </c>
      <c r="AP523">
        <f>LN(Sheet1!AP524/Sheet1!AP523)*100</f>
        <v>0.52627284435839805</v>
      </c>
      <c r="AQ523">
        <f>LN(Sheet1!AQ524/Sheet1!AQ523)*100</f>
        <v>-2.9668076989792613</v>
      </c>
      <c r="AR523">
        <f>LN(Sheet1!AR524/Sheet1!AR523)*100</f>
        <v>3.072659042875693</v>
      </c>
      <c r="AS523">
        <f>LN(Sheet1!AS524/Sheet1!AS523)*100</f>
        <v>-0.26559313700190368</v>
      </c>
      <c r="AT523">
        <f>LN(Sheet1!AT524/Sheet1!AT523)*100</f>
        <v>3.5022398418868166</v>
      </c>
      <c r="AU523">
        <f>LN(Sheet1!AU524/Sheet1!AU523)*100</f>
        <v>-0.92934337493335206</v>
      </c>
      <c r="AV523">
        <f>LN(Sheet1!AV524/Sheet1!AV523)*100</f>
        <v>0.45115727783002302</v>
      </c>
      <c r="AW523">
        <f>LN(Sheet1!AW524/Sheet1!AW523)*100</f>
        <v>-1.5325952045675488</v>
      </c>
      <c r="AX523">
        <f>LN(Sheet1!AX524/Sheet1!AX523)*100</f>
        <v>-1.8039489710448628</v>
      </c>
      <c r="AY523">
        <f>LN(Sheet1!AY524/Sheet1!AY523)*100</f>
        <v>1.2835319526392599</v>
      </c>
      <c r="AZ523">
        <f>LN(Sheet1!AZ524/Sheet1!AZ523)*100</f>
        <v>2.802031423821516</v>
      </c>
      <c r="BB523" s="1">
        <v>40549</v>
      </c>
      <c r="BC523">
        <v>0.56000000000000005</v>
      </c>
    </row>
    <row r="524" spans="1:55" x14ac:dyDescent="0.25">
      <c r="A524" s="1">
        <v>40556</v>
      </c>
      <c r="B524">
        <f>LN(Sheet1!B525/Sheet1!B524)*100</f>
        <v>2.8119204784404159</v>
      </c>
      <c r="C524">
        <f>LN(Sheet1!C525/Sheet1!C524)*100</f>
        <v>1.5950767679457221</v>
      </c>
      <c r="D524">
        <f>LN(Sheet1!D525/Sheet1!D524)*100</f>
        <v>6.1952609773940157</v>
      </c>
      <c r="E524">
        <f>LN(Sheet1!E525/Sheet1!E524)*100</f>
        <v>4.1023994318942281</v>
      </c>
      <c r="F524">
        <f>LN(Sheet1!F525/Sheet1!F524)*100</f>
        <v>8.3479422370825087E-3</v>
      </c>
      <c r="G524">
        <f>LN(Sheet1!G525/Sheet1!G524)*100</f>
        <v>1.7567207920602297</v>
      </c>
      <c r="H524">
        <f>LN(Sheet1!H525/Sheet1!H524)*100</f>
        <v>2.9263953543405301</v>
      </c>
      <c r="I524">
        <f>LN(Sheet1!I525/Sheet1!I524)*100</f>
        <v>5.7570141673697188</v>
      </c>
      <c r="J524">
        <f>LN(Sheet1!J525/Sheet1!J524)*100</f>
        <v>10.555177977176808</v>
      </c>
      <c r="K524">
        <f>LN(Sheet1!K525/Sheet1!K524)*100</f>
        <v>0.82491472751625905</v>
      </c>
      <c r="L524">
        <f>LN(Sheet1!L525/Sheet1!L524)*100</f>
        <v>-0.35917507087185635</v>
      </c>
      <c r="M524">
        <f>LN(Sheet1!M525/Sheet1!M524)*100</f>
        <v>12.842234177247661</v>
      </c>
      <c r="N524">
        <f>LN(Sheet1!N525/Sheet1!N524)*100</f>
        <v>-3.7762234713377945</v>
      </c>
      <c r="O524">
        <f>LN(Sheet1!O525/Sheet1!O524)*100</f>
        <v>3.6557343498011088</v>
      </c>
      <c r="P524">
        <f>LN(Sheet1!P525/Sheet1!P524)*100</f>
        <v>2.6547038293054075</v>
      </c>
      <c r="Q524">
        <f>LN(Sheet1!Q525/Sheet1!Q524)*100</f>
        <v>0.67587557549356803</v>
      </c>
      <c r="R524">
        <f>LN(Sheet1!R525/Sheet1!R524)*100</f>
        <v>-1.6282447511431228</v>
      </c>
      <c r="S524">
        <f>LN(Sheet1!S525/Sheet1!S524)*100</f>
        <v>2.7695616238049046</v>
      </c>
      <c r="T524">
        <f>LN(Sheet1!T525/Sheet1!T524)*100</f>
        <v>2.0902726281043478</v>
      </c>
      <c r="U524">
        <f>LN(Sheet1!U525/Sheet1!U524)*100</f>
        <v>-1.3107532293801001</v>
      </c>
      <c r="V524">
        <f>LN(Sheet1!V525/Sheet1!V524)*100</f>
        <v>3.0946335126912694</v>
      </c>
      <c r="W524">
        <f>LN(Sheet1!W525/Sheet1!W524)*100</f>
        <v>1.6345634816258268</v>
      </c>
      <c r="X524">
        <f>LN(Sheet1!X525/Sheet1!X524)*100</f>
        <v>2.2664421186446959</v>
      </c>
      <c r="Y524">
        <f>LN(Sheet1!Y525/Sheet1!Y524)*100</f>
        <v>2.1882007048405803</v>
      </c>
      <c r="Z524">
        <f>LN(Sheet1!Z525/Sheet1!Z524)*100</f>
        <v>1.1198612490204192</v>
      </c>
      <c r="AA524">
        <f>LN(Sheet1!AA525/Sheet1!AA524)*100</f>
        <v>1.0124532804040993</v>
      </c>
      <c r="AB524">
        <f>LN(Sheet1!AB525/Sheet1!AB524)*100</f>
        <v>5.528869893975668</v>
      </c>
      <c r="AC524">
        <f>LN(Sheet1!AC525/Sheet1!AC524)*100</f>
        <v>5.1919177928900515</v>
      </c>
      <c r="AD524">
        <f>LN(Sheet1!AD525/Sheet1!AD524)*100</f>
        <v>2.7327501105516805</v>
      </c>
      <c r="AE524">
        <f>LN(Sheet1!AE525/Sheet1!AE524)*100</f>
        <v>6.4846735040457917</v>
      </c>
      <c r="AF524">
        <f>LN(Sheet1!AF525/Sheet1!AF524)*100</f>
        <v>-1.5491376159642567</v>
      </c>
      <c r="AG524">
        <f>LN(Sheet1!AG525/Sheet1!AG524)*100</f>
        <v>-2.5338839900223076</v>
      </c>
      <c r="AH524">
        <f>LN(Sheet1!AH525/Sheet1!AH524)*100</f>
        <v>-1.6830123010617828</v>
      </c>
      <c r="AI524">
        <f>LN(Sheet1!AI525/Sheet1!AI524)*100</f>
        <v>0.42627074205958404</v>
      </c>
      <c r="AJ524">
        <f>LN(Sheet1!AJ525/Sheet1!AJ524)*100</f>
        <v>-1.1556711429509441</v>
      </c>
      <c r="AK524">
        <f>LN(Sheet1!AK525/Sheet1!AK524)*100</f>
        <v>7.1951154741214163</v>
      </c>
      <c r="AL524">
        <f>LN(Sheet1!AL525/Sheet1!AL524)*100</f>
        <v>-3.6159666382635804</v>
      </c>
      <c r="AM524">
        <f>LN(Sheet1!AM525/Sheet1!AM524)*100</f>
        <v>9.2602484911874399</v>
      </c>
      <c r="AN524">
        <f>LN(Sheet1!AN525/Sheet1!AN524)*100</f>
        <v>2.9783291289512341</v>
      </c>
      <c r="AO524">
        <f>LN(Sheet1!AO525/Sheet1!AO524)*100</f>
        <v>5.6661754989212074</v>
      </c>
      <c r="AP524">
        <f>LN(Sheet1!AP525/Sheet1!AP524)*100</f>
        <v>2.6760149292230566</v>
      </c>
      <c r="AQ524">
        <f>LN(Sheet1!AQ525/Sheet1!AQ524)*100</f>
        <v>2.3280617234184273</v>
      </c>
      <c r="AR524">
        <f>LN(Sheet1!AR525/Sheet1!AR524)*100</f>
        <v>7.0314482739516668</v>
      </c>
      <c r="AS524">
        <f>LN(Sheet1!AS525/Sheet1!AS524)*100</f>
        <v>4.450311076572512</v>
      </c>
      <c r="AT524">
        <f>LN(Sheet1!AT525/Sheet1!AT524)*100</f>
        <v>1.0772543259348943</v>
      </c>
      <c r="AU524">
        <f>LN(Sheet1!AU525/Sheet1!AU524)*100</f>
        <v>-1.351376243001488</v>
      </c>
      <c r="AV524">
        <f>LN(Sheet1!AV525/Sheet1!AV524)*100</f>
        <v>8.915284645260833</v>
      </c>
      <c r="AW524">
        <f>LN(Sheet1!AW525/Sheet1!AW524)*100</f>
        <v>-1.9493523664482786</v>
      </c>
      <c r="AX524">
        <f>LN(Sheet1!AX525/Sheet1!AX524)*100</f>
        <v>2.010146039834519</v>
      </c>
      <c r="AY524">
        <f>LN(Sheet1!AY525/Sheet1!AY524)*100</f>
        <v>-0.89444456380596649</v>
      </c>
      <c r="AZ524">
        <f>LN(Sheet1!AZ525/Sheet1!AZ524)*100</f>
        <v>0.67841380668803075</v>
      </c>
      <c r="BB524" s="1">
        <v>40556</v>
      </c>
      <c r="BC524">
        <v>0.59199999999999997</v>
      </c>
    </row>
    <row r="525" spans="1:55" x14ac:dyDescent="0.25">
      <c r="A525" s="1">
        <v>40563</v>
      </c>
      <c r="B525">
        <f>LN(Sheet1!B526/Sheet1!B525)*100</f>
        <v>0.46281461679146357</v>
      </c>
      <c r="C525">
        <f>LN(Sheet1!C526/Sheet1!C525)*100</f>
        <v>-1.9171939075484656</v>
      </c>
      <c r="D525">
        <f>LN(Sheet1!D526/Sheet1!D525)*100</f>
        <v>1.2752634853322657</v>
      </c>
      <c r="E525">
        <f>LN(Sheet1!E526/Sheet1!E525)*100</f>
        <v>1.8874147262126852</v>
      </c>
      <c r="F525">
        <f>LN(Sheet1!F526/Sheet1!F525)*100</f>
        <v>-6.8623260647184683</v>
      </c>
      <c r="G525">
        <f>LN(Sheet1!G526/Sheet1!G525)*100</f>
        <v>-0.65986316713147941</v>
      </c>
      <c r="H525">
        <f>LN(Sheet1!H526/Sheet1!H525)*100</f>
        <v>3.816159487144656</v>
      </c>
      <c r="I525">
        <f>LN(Sheet1!I526/Sheet1!I525)*100</f>
        <v>2.7587575218456841</v>
      </c>
      <c r="J525">
        <f>LN(Sheet1!J526/Sheet1!J525)*100</f>
        <v>2.7357072988826676</v>
      </c>
      <c r="K525">
        <f>LN(Sheet1!K526/Sheet1!K525)*100</f>
        <v>-4.8577258595427173</v>
      </c>
      <c r="L525">
        <f>LN(Sheet1!L526/Sheet1!L525)*100</f>
        <v>-2.0202975320592378</v>
      </c>
      <c r="M525">
        <f>LN(Sheet1!M526/Sheet1!M525)*100</f>
        <v>6.0486273568520526</v>
      </c>
      <c r="N525">
        <f>LN(Sheet1!N526/Sheet1!N525)*100</f>
        <v>-3.8346443993510011</v>
      </c>
      <c r="O525">
        <f>LN(Sheet1!O526/Sheet1!O525)*100</f>
        <v>4.167898683323128</v>
      </c>
      <c r="P525">
        <f>LN(Sheet1!P526/Sheet1!P525)*100</f>
        <v>-3.705553622618956</v>
      </c>
      <c r="Q525">
        <f>LN(Sheet1!Q526/Sheet1!Q525)*100</f>
        <v>0.7291440042840307</v>
      </c>
      <c r="R525">
        <f>LN(Sheet1!R526/Sheet1!R525)*100</f>
        <v>-3.1345383633414574</v>
      </c>
      <c r="S525">
        <f>LN(Sheet1!S526/Sheet1!S525)*100</f>
        <v>1.5952693937259927</v>
      </c>
      <c r="T525">
        <f>LN(Sheet1!T526/Sheet1!T525)*100</f>
        <v>0.81733646520604408</v>
      </c>
      <c r="U525">
        <f>LN(Sheet1!U526/Sheet1!U525)*100</f>
        <v>0.75239443004412299</v>
      </c>
      <c r="V525">
        <f>LN(Sheet1!V526/Sheet1!V525)*100</f>
        <v>5.317626641822419</v>
      </c>
      <c r="W525">
        <f>LN(Sheet1!W526/Sheet1!W525)*100</f>
        <v>5.1653007440589098</v>
      </c>
      <c r="X525">
        <f>LN(Sheet1!X526/Sheet1!X525)*100</f>
        <v>6.1815294764056592</v>
      </c>
      <c r="Y525">
        <f>LN(Sheet1!Y526/Sheet1!Y525)*100</f>
        <v>-1.4927684460538626</v>
      </c>
      <c r="Z525">
        <f>LN(Sheet1!Z526/Sheet1!Z525)*100</f>
        <v>-3.7473077096687986</v>
      </c>
      <c r="AA525">
        <f>LN(Sheet1!AA526/Sheet1!AA525)*100</f>
        <v>-1.7394197259778286</v>
      </c>
      <c r="AB525">
        <f>LN(Sheet1!AB526/Sheet1!AB525)*100</f>
        <v>4.9359635353186802</v>
      </c>
      <c r="AC525">
        <f>LN(Sheet1!AC526/Sheet1!AC525)*100</f>
        <v>-0.37611907207861056</v>
      </c>
      <c r="AD525">
        <f>LN(Sheet1!AD526/Sheet1!AD525)*100</f>
        <v>0.40925288328163267</v>
      </c>
      <c r="AE525">
        <f>LN(Sheet1!AE526/Sheet1!AE525)*100</f>
        <v>7.8988411318630467</v>
      </c>
      <c r="AF525">
        <f>LN(Sheet1!AF526/Sheet1!AF525)*100</f>
        <v>-0.15619171749858168</v>
      </c>
      <c r="AG525">
        <f>LN(Sheet1!AG526/Sheet1!AG525)*100</f>
        <v>-5.2246232023656933</v>
      </c>
      <c r="AH525">
        <f>LN(Sheet1!AH526/Sheet1!AH525)*100</f>
        <v>1.8136262048914404</v>
      </c>
      <c r="AI525">
        <f>LN(Sheet1!AI526/Sheet1!AI525)*100</f>
        <v>-5.2381913354355198</v>
      </c>
      <c r="AJ525">
        <f>LN(Sheet1!AJ526/Sheet1!AJ525)*100</f>
        <v>-1.4772381766685996</v>
      </c>
      <c r="AK525">
        <f>LN(Sheet1!AK526/Sheet1!AK525)*100</f>
        <v>-0.95314427718928418</v>
      </c>
      <c r="AL525">
        <f>LN(Sheet1!AL526/Sheet1!AL525)*100</f>
        <v>-0.33709643507632786</v>
      </c>
      <c r="AM525">
        <f>LN(Sheet1!AM526/Sheet1!AM525)*100</f>
        <v>-1.079500801130209</v>
      </c>
      <c r="AN525">
        <f>LN(Sheet1!AN526/Sheet1!AN525)*100</f>
        <v>-3.1773421754408679</v>
      </c>
      <c r="AO525">
        <f>LN(Sheet1!AO526/Sheet1!AO525)*100</f>
        <v>-0.373055833302888</v>
      </c>
      <c r="AP525">
        <f>LN(Sheet1!AP526/Sheet1!AP525)*100</f>
        <v>-6.5106166539116783</v>
      </c>
      <c r="AQ525">
        <f>LN(Sheet1!AQ526/Sheet1!AQ525)*100</f>
        <v>-1.5962930313707884</v>
      </c>
      <c r="AR525">
        <f>LN(Sheet1!AR526/Sheet1!AR525)*100</f>
        <v>3.6166523875800465</v>
      </c>
      <c r="AS525">
        <f>LN(Sheet1!AS526/Sheet1!AS525)*100</f>
        <v>1.8483296471365616</v>
      </c>
      <c r="AT525">
        <f>LN(Sheet1!AT526/Sheet1!AT525)*100</f>
        <v>-0.13106920645066017</v>
      </c>
      <c r="AU525">
        <f>LN(Sheet1!AU526/Sheet1!AU525)*100</f>
        <v>-2.7909117523571196</v>
      </c>
      <c r="AV525">
        <f>LN(Sheet1!AV526/Sheet1!AV525)*100</f>
        <v>6.9306018209066291</v>
      </c>
      <c r="AW525">
        <f>LN(Sheet1!AW526/Sheet1!AW525)*100</f>
        <v>-1.6762664126152949</v>
      </c>
      <c r="AX525">
        <f>LN(Sheet1!AX526/Sheet1!AX525)*100</f>
        <v>1.9107953383746032</v>
      </c>
      <c r="AY525">
        <f>LN(Sheet1!AY526/Sheet1!AY525)*100</f>
        <v>4.5791900325555632</v>
      </c>
      <c r="AZ525">
        <f>LN(Sheet1!AZ526/Sheet1!AZ525)*100</f>
        <v>-7.9866019862768853</v>
      </c>
      <c r="BB525" s="1">
        <v>40563</v>
      </c>
      <c r="BC525">
        <v>0.71</v>
      </c>
    </row>
    <row r="526" spans="1:55" x14ac:dyDescent="0.25">
      <c r="A526" s="1">
        <v>40570</v>
      </c>
      <c r="B526">
        <f>LN(Sheet1!B527/Sheet1!B526)*100</f>
        <v>2.2470517898539311</v>
      </c>
      <c r="C526">
        <f>LN(Sheet1!C527/Sheet1!C526)*100</f>
        <v>7.5282145175636708E-2</v>
      </c>
      <c r="D526">
        <f>LN(Sheet1!D527/Sheet1!D526)*100</f>
        <v>4.8622711051964167</v>
      </c>
      <c r="E526">
        <f>LN(Sheet1!E527/Sheet1!E526)*100</f>
        <v>4.1350396117754284</v>
      </c>
      <c r="F526">
        <f>LN(Sheet1!F527/Sheet1!F526)*100</f>
        <v>0.31243051524572807</v>
      </c>
      <c r="G526">
        <f>LN(Sheet1!G527/Sheet1!G526)*100</f>
        <v>10.579320242658973</v>
      </c>
      <c r="H526">
        <f>LN(Sheet1!H527/Sheet1!H526)*100</f>
        <v>3.3018977781862664</v>
      </c>
      <c r="I526">
        <f>LN(Sheet1!I527/Sheet1!I526)*100</f>
        <v>5.6535114749589441</v>
      </c>
      <c r="J526">
        <f>LN(Sheet1!J527/Sheet1!J526)*100</f>
        <v>2.7079507883553835</v>
      </c>
      <c r="K526">
        <f>LN(Sheet1!K527/Sheet1!K526)*100</f>
        <v>3.1137565457598382</v>
      </c>
      <c r="L526">
        <f>LN(Sheet1!L527/Sheet1!L526)*100</f>
        <v>0.18475137459405955</v>
      </c>
      <c r="M526">
        <f>LN(Sheet1!M527/Sheet1!M526)*100</f>
        <v>3.4166295511921727</v>
      </c>
      <c r="N526">
        <f>LN(Sheet1!N527/Sheet1!N526)*100</f>
        <v>3.1913312486768945</v>
      </c>
      <c r="O526">
        <f>LN(Sheet1!O527/Sheet1!O526)*100</f>
        <v>2.9070055390421752</v>
      </c>
      <c r="P526">
        <f>LN(Sheet1!P527/Sheet1!P526)*100</f>
        <v>5.2061647204312962</v>
      </c>
      <c r="Q526">
        <f>LN(Sheet1!Q527/Sheet1!Q526)*100</f>
        <v>0.94491479939229073</v>
      </c>
      <c r="R526">
        <f>LN(Sheet1!R527/Sheet1!R526)*100</f>
        <v>0.25937196976929866</v>
      </c>
      <c r="S526">
        <f>LN(Sheet1!S527/Sheet1!S526)*100</f>
        <v>0.13917299760247004</v>
      </c>
      <c r="T526">
        <f>LN(Sheet1!T527/Sheet1!T526)*100</f>
        <v>0.33396446491218212</v>
      </c>
      <c r="U526">
        <f>LN(Sheet1!U527/Sheet1!U526)*100</f>
        <v>1.4079056034380448</v>
      </c>
      <c r="V526">
        <f>LN(Sheet1!V527/Sheet1!V526)*100</f>
        <v>-1.945082702606397</v>
      </c>
      <c r="W526">
        <f>LN(Sheet1!W527/Sheet1!W526)*100</f>
        <v>1.6471162457532467</v>
      </c>
      <c r="X526">
        <f>LN(Sheet1!X527/Sheet1!X526)*100</f>
        <v>-2.3678202821526151</v>
      </c>
      <c r="Y526">
        <f>LN(Sheet1!Y527/Sheet1!Y526)*100</f>
        <v>2.3989850406629354</v>
      </c>
      <c r="Z526">
        <f>LN(Sheet1!Z527/Sheet1!Z526)*100</f>
        <v>2.6274464606483674</v>
      </c>
      <c r="AA526">
        <f>LN(Sheet1!AA527/Sheet1!AA526)*100</f>
        <v>2.7763474900714455</v>
      </c>
      <c r="AB526">
        <f>LN(Sheet1!AB527/Sheet1!AB526)*100</f>
        <v>0.31922311273980464</v>
      </c>
      <c r="AC526">
        <f>LN(Sheet1!AC527/Sheet1!AC526)*100</f>
        <v>-4.3668489156572159</v>
      </c>
      <c r="AD526">
        <f>LN(Sheet1!AD527/Sheet1!AD526)*100</f>
        <v>7.5329900995146373</v>
      </c>
      <c r="AE526">
        <f>LN(Sheet1!AE527/Sheet1!AE526)*100</f>
        <v>3.3194924849448917</v>
      </c>
      <c r="AF526">
        <f>LN(Sheet1!AF527/Sheet1!AF526)*100</f>
        <v>2.1654456743962087</v>
      </c>
      <c r="AG526">
        <f>LN(Sheet1!AG527/Sheet1!AG526)*100</f>
        <v>1.8011107146210552</v>
      </c>
      <c r="AH526">
        <f>LN(Sheet1!AH527/Sheet1!AH526)*100</f>
        <v>0.78510216995503534</v>
      </c>
      <c r="AI526">
        <f>LN(Sheet1!AI527/Sheet1!AI526)*100</f>
        <v>-0.96494158316745415</v>
      </c>
      <c r="AJ526">
        <f>LN(Sheet1!AJ527/Sheet1!AJ526)*100</f>
        <v>2.8183480234723843</v>
      </c>
      <c r="AK526">
        <f>LN(Sheet1!AK527/Sheet1!AK526)*100</f>
        <v>-5.4211846911720967</v>
      </c>
      <c r="AL526">
        <f>LN(Sheet1!AL527/Sheet1!AL526)*100</f>
        <v>1.7475980444978112</v>
      </c>
      <c r="AM526">
        <f>LN(Sheet1!AM527/Sheet1!AM526)*100</f>
        <v>3.0298496683448994</v>
      </c>
      <c r="AN526">
        <f>LN(Sheet1!AN527/Sheet1!AN526)*100</f>
        <v>1.9537153610483613</v>
      </c>
      <c r="AO526">
        <f>LN(Sheet1!AO527/Sheet1!AO526)*100</f>
        <v>3.6953696957160602</v>
      </c>
      <c r="AP526">
        <f>LN(Sheet1!AP527/Sheet1!AP526)*100</f>
        <v>5.6981354095648218</v>
      </c>
      <c r="AQ526">
        <f>LN(Sheet1!AQ527/Sheet1!AQ526)*100</f>
        <v>7.3845123294541306</v>
      </c>
      <c r="AR526">
        <f>LN(Sheet1!AR527/Sheet1!AR526)*100</f>
        <v>1.3352890502225803</v>
      </c>
      <c r="AS526">
        <f>LN(Sheet1!AS527/Sheet1!AS526)*100</f>
        <v>2.8986739071674337</v>
      </c>
      <c r="AT526">
        <f>LN(Sheet1!AT527/Sheet1!AT526)*100</f>
        <v>2.982861139024807</v>
      </c>
      <c r="AU526">
        <f>LN(Sheet1!AU527/Sheet1!AU526)*100</f>
        <v>0.77188677249849424</v>
      </c>
      <c r="AV526">
        <f>LN(Sheet1!AV527/Sheet1!AV526)*100</f>
        <v>1.4169751413325522</v>
      </c>
      <c r="AW526">
        <f>LN(Sheet1!AW527/Sheet1!AW526)*100</f>
        <v>-2.5454983148798376</v>
      </c>
      <c r="AX526">
        <f>LN(Sheet1!AX527/Sheet1!AX526)*100</f>
        <v>2.6662242809692529</v>
      </c>
      <c r="AY526">
        <f>LN(Sheet1!AY527/Sheet1!AY526)*100</f>
        <v>0.76242822925954601</v>
      </c>
      <c r="AZ526">
        <f>LN(Sheet1!AZ527/Sheet1!AZ526)*100</f>
        <v>1.7085313096511863</v>
      </c>
      <c r="BB526" s="1">
        <v>40570</v>
      </c>
      <c r="BC526">
        <v>0.9</v>
      </c>
    </row>
    <row r="527" spans="1:55" x14ac:dyDescent="0.25">
      <c r="A527" s="1">
        <v>40577</v>
      </c>
      <c r="B527">
        <f>LN(Sheet1!B528/Sheet1!B527)*100</f>
        <v>0.19184000950478539</v>
      </c>
      <c r="C527">
        <f>LN(Sheet1!C528/Sheet1!C527)*100</f>
        <v>5.3689248698201415E-2</v>
      </c>
      <c r="D527">
        <f>LN(Sheet1!D528/Sheet1!D527)*100</f>
        <v>-3.8983127627693777</v>
      </c>
      <c r="E527">
        <f>LN(Sheet1!E528/Sheet1!E527)*100</f>
        <v>4.3660434601316149</v>
      </c>
      <c r="F527">
        <f>LN(Sheet1!F528/Sheet1!F527)*100</f>
        <v>-0.38845404147954493</v>
      </c>
      <c r="G527">
        <f>LN(Sheet1!G528/Sheet1!G527)*100</f>
        <v>0.83309786487835558</v>
      </c>
      <c r="H527">
        <f>LN(Sheet1!H528/Sheet1!H527)*100</f>
        <v>2.711243732846206</v>
      </c>
      <c r="I527">
        <f>LN(Sheet1!I528/Sheet1!I527)*100</f>
        <v>-1.0989137690111532</v>
      </c>
      <c r="J527">
        <f>LN(Sheet1!J528/Sheet1!J527)*100</f>
        <v>0.11207330997857648</v>
      </c>
      <c r="K527">
        <f>LN(Sheet1!K528/Sheet1!K527)*100</f>
        <v>0.62488953486271315</v>
      </c>
      <c r="L527">
        <f>LN(Sheet1!L528/Sheet1!L527)*100</f>
        <v>-0.6440900373124826</v>
      </c>
      <c r="M527">
        <f>LN(Sheet1!M528/Sheet1!M527)*100</f>
        <v>-0.58517274630484906</v>
      </c>
      <c r="N527">
        <f>LN(Sheet1!N528/Sheet1!N527)*100</f>
        <v>3.4011677670432526E-2</v>
      </c>
      <c r="O527">
        <f>LN(Sheet1!O528/Sheet1!O527)*100</f>
        <v>0.98698388721381403</v>
      </c>
      <c r="P527">
        <f>LN(Sheet1!P528/Sheet1!P527)*100</f>
        <v>4.8641740161591152</v>
      </c>
      <c r="Q527">
        <f>LN(Sheet1!Q528/Sheet1!Q527)*100</f>
        <v>-5.3068192969178956</v>
      </c>
      <c r="R527">
        <f>LN(Sheet1!R528/Sheet1!R527)*100</f>
        <v>1.3534819174064776</v>
      </c>
      <c r="S527">
        <f>LN(Sheet1!S528/Sheet1!S527)*100</f>
        <v>3.3811639789269341</v>
      </c>
      <c r="T527">
        <f>LN(Sheet1!T528/Sheet1!T527)*100</f>
        <v>-0.59076134582980644</v>
      </c>
      <c r="U527">
        <f>LN(Sheet1!U528/Sheet1!U527)*100</f>
        <v>1.0012044826553828</v>
      </c>
      <c r="V527">
        <f>LN(Sheet1!V528/Sheet1!V527)*100</f>
        <v>1.0383391643424467</v>
      </c>
      <c r="W527">
        <f>LN(Sheet1!W528/Sheet1!W527)*100</f>
        <v>0.89785458319410894</v>
      </c>
      <c r="X527">
        <f>LN(Sheet1!X528/Sheet1!X527)*100</f>
        <v>-0.58026022162091218</v>
      </c>
      <c r="Y527">
        <f>LN(Sheet1!Y528/Sheet1!Y527)*100</f>
        <v>1.5120261766912935</v>
      </c>
      <c r="Z527">
        <f>LN(Sheet1!Z528/Sheet1!Z527)*100</f>
        <v>2.7111459228228565</v>
      </c>
      <c r="AA527">
        <f>LN(Sheet1!AA528/Sheet1!AA527)*100</f>
        <v>2.9503683268571739</v>
      </c>
      <c r="AB527">
        <f>LN(Sheet1!AB528/Sheet1!AB527)*100</f>
        <v>0.873781716279453</v>
      </c>
      <c r="AC527">
        <f>LN(Sheet1!AC528/Sheet1!AC527)*100</f>
        <v>-2.3670556903386051</v>
      </c>
      <c r="AD527">
        <f>LN(Sheet1!AD528/Sheet1!AD527)*100</f>
        <v>2.4123192343987681</v>
      </c>
      <c r="AE527">
        <f>LN(Sheet1!AE528/Sheet1!AE527)*100</f>
        <v>1.1163552398829997</v>
      </c>
      <c r="AF527">
        <f>LN(Sheet1!AF528/Sheet1!AF527)*100</f>
        <v>3.3791749615878621</v>
      </c>
      <c r="AG527">
        <f>LN(Sheet1!AG528/Sheet1!AG527)*100</f>
        <v>1.7691811675447893</v>
      </c>
      <c r="AH527">
        <f>LN(Sheet1!AH528/Sheet1!AH527)*100</f>
        <v>1.7234568953379306</v>
      </c>
      <c r="AI527">
        <f>LN(Sheet1!AI528/Sheet1!AI527)*100</f>
        <v>5.4102368967282581</v>
      </c>
      <c r="AJ527">
        <f>LN(Sheet1!AJ528/Sheet1!AJ527)*100</f>
        <v>1.7490607666224627</v>
      </c>
      <c r="AK527">
        <f>LN(Sheet1!AK528/Sheet1!AK527)*100</f>
        <v>-2.9469178532528133</v>
      </c>
      <c r="AL527">
        <f>LN(Sheet1!AL528/Sheet1!AL527)*100</f>
        <v>-2.7276087117943288</v>
      </c>
      <c r="AM527">
        <f>LN(Sheet1!AM528/Sheet1!AM527)*100</f>
        <v>-2.7165973206600489</v>
      </c>
      <c r="AN527">
        <f>LN(Sheet1!AN528/Sheet1!AN527)*100</f>
        <v>-2.3132252491608245</v>
      </c>
      <c r="AO527">
        <f>LN(Sheet1!AO528/Sheet1!AO527)*100</f>
        <v>2.6113536610912149</v>
      </c>
      <c r="AP527">
        <f>LN(Sheet1!AP528/Sheet1!AP527)*100</f>
        <v>-5.2899131733112599</v>
      </c>
      <c r="AQ527">
        <f>LN(Sheet1!AQ528/Sheet1!AQ527)*100</f>
        <v>-1.3045972096140583</v>
      </c>
      <c r="AR527">
        <f>LN(Sheet1!AR528/Sheet1!AR527)*100</f>
        <v>-2.0953008119835905</v>
      </c>
      <c r="AS527">
        <f>LN(Sheet1!AS528/Sheet1!AS527)*100</f>
        <v>-5.3877536502955056E-2</v>
      </c>
      <c r="AT527">
        <f>LN(Sheet1!AT528/Sheet1!AT527)*100</f>
        <v>0.77219059923031663</v>
      </c>
      <c r="AU527">
        <f>LN(Sheet1!AU528/Sheet1!AU527)*100</f>
        <v>-0.82977552549083222</v>
      </c>
      <c r="AV527">
        <f>LN(Sheet1!AV528/Sheet1!AV527)*100</f>
        <v>-0.16246243364539872</v>
      </c>
      <c r="AW527">
        <f>LN(Sheet1!AW528/Sheet1!AW527)*100</f>
        <v>-0.1141234596986883</v>
      </c>
      <c r="AX527">
        <f>LN(Sheet1!AX528/Sheet1!AX527)*100</f>
        <v>-1.7770987818180133</v>
      </c>
      <c r="AY527">
        <f>LN(Sheet1!AY528/Sheet1!AY527)*100</f>
        <v>-2.7534271622316093</v>
      </c>
      <c r="AZ527">
        <f>LN(Sheet1!AZ528/Sheet1!AZ527)*100</f>
        <v>-1.7518506195825427</v>
      </c>
      <c r="BB527" s="1">
        <v>40577</v>
      </c>
      <c r="BC527">
        <v>0.85899999999999999</v>
      </c>
    </row>
    <row r="528" spans="1:55" x14ac:dyDescent="0.25">
      <c r="A528" s="1">
        <v>40584</v>
      </c>
      <c r="B528">
        <f>LN(Sheet1!B529/Sheet1!B528)*100</f>
        <v>1.0214941217646658</v>
      </c>
      <c r="C528">
        <f>LN(Sheet1!C529/Sheet1!C528)*100</f>
        <v>0.84487801385246497</v>
      </c>
      <c r="D528">
        <f>LN(Sheet1!D529/Sheet1!D528)*100</f>
        <v>1.0588334217010513</v>
      </c>
      <c r="E528">
        <f>LN(Sheet1!E529/Sheet1!E528)*100</f>
        <v>0.47221300968809898</v>
      </c>
      <c r="F528">
        <f>LN(Sheet1!F529/Sheet1!F528)*100</f>
        <v>-0.38996889331845935</v>
      </c>
      <c r="G528">
        <f>LN(Sheet1!G529/Sheet1!G528)*100</f>
        <v>1.5902324423267604E-2</v>
      </c>
      <c r="H528">
        <f>LN(Sheet1!H529/Sheet1!H528)*100</f>
        <v>2.6395438763086077</v>
      </c>
      <c r="I528">
        <f>LN(Sheet1!I529/Sheet1!I528)*100</f>
        <v>2.3447305944095471</v>
      </c>
      <c r="J528">
        <f>LN(Sheet1!J529/Sheet1!J528)*100</f>
        <v>-2.7179275488761188</v>
      </c>
      <c r="K528">
        <f>LN(Sheet1!K529/Sheet1!K528)*100</f>
        <v>1.3069368617388595</v>
      </c>
      <c r="L528">
        <f>LN(Sheet1!L529/Sheet1!L528)*100</f>
        <v>2.8034753450101633</v>
      </c>
      <c r="M528">
        <f>LN(Sheet1!M529/Sheet1!M528)*100</f>
        <v>-2.2518887360634343</v>
      </c>
      <c r="N528">
        <f>LN(Sheet1!N529/Sheet1!N528)*100</f>
        <v>7.3622055624618747</v>
      </c>
      <c r="O528">
        <f>LN(Sheet1!O529/Sheet1!O528)*100</f>
        <v>0.76483458308275243</v>
      </c>
      <c r="P528">
        <f>LN(Sheet1!P529/Sheet1!P528)*100</f>
        <v>-0.6905419252182402</v>
      </c>
      <c r="Q528">
        <f>LN(Sheet1!Q529/Sheet1!Q528)*100</f>
        <v>4.559842706481529</v>
      </c>
      <c r="R528">
        <f>LN(Sheet1!R529/Sheet1!R528)*100</f>
        <v>-2.0202237040109834</v>
      </c>
      <c r="S528">
        <f>LN(Sheet1!S529/Sheet1!S528)*100</f>
        <v>2.0007121047052143</v>
      </c>
      <c r="T528">
        <f>LN(Sheet1!T529/Sheet1!T528)*100</f>
        <v>2.17844629488701</v>
      </c>
      <c r="U528">
        <f>LN(Sheet1!U529/Sheet1!U528)*100</f>
        <v>-9.7023160863540792E-2</v>
      </c>
      <c r="V528">
        <f>LN(Sheet1!V529/Sheet1!V528)*100</f>
        <v>0.38387763071656672</v>
      </c>
      <c r="W528">
        <f>LN(Sheet1!W529/Sheet1!W528)*100</f>
        <v>3.129535330599885</v>
      </c>
      <c r="X528">
        <f>LN(Sheet1!X529/Sheet1!X528)*100</f>
        <v>1.5876835652219812</v>
      </c>
      <c r="Y528">
        <f>LN(Sheet1!Y529/Sheet1!Y528)*100</f>
        <v>1.4895040626688756</v>
      </c>
      <c r="Z528">
        <f>LN(Sheet1!Z529/Sheet1!Z528)*100</f>
        <v>2.551373692748633</v>
      </c>
      <c r="AA528">
        <f>LN(Sheet1!AA529/Sheet1!AA528)*100</f>
        <v>-3.5649642648029509</v>
      </c>
      <c r="AB528">
        <f>LN(Sheet1!AB529/Sheet1!AB528)*100</f>
        <v>7.8954173762090948E-2</v>
      </c>
      <c r="AC528">
        <f>LN(Sheet1!AC529/Sheet1!AC528)*100</f>
        <v>0.6373272392444328</v>
      </c>
      <c r="AD528">
        <f>LN(Sheet1!AD529/Sheet1!AD528)*100</f>
        <v>4.5373355558228603</v>
      </c>
      <c r="AE528">
        <f>LN(Sheet1!AE529/Sheet1!AE528)*100</f>
        <v>-1.9357175042861563</v>
      </c>
      <c r="AF528">
        <f>LN(Sheet1!AF529/Sheet1!AF528)*100</f>
        <v>1.8266324022745541</v>
      </c>
      <c r="AG528">
        <f>LN(Sheet1!AG529/Sheet1!AG528)*100</f>
        <v>1.6543313201998686</v>
      </c>
      <c r="AH528">
        <f>LN(Sheet1!AH529/Sheet1!AH528)*100</f>
        <v>4.5930100932805296</v>
      </c>
      <c r="AI528">
        <f>LN(Sheet1!AI529/Sheet1!AI528)*100</f>
        <v>-6.1268707514440926E-2</v>
      </c>
      <c r="AJ528">
        <f>LN(Sheet1!AJ529/Sheet1!AJ528)*100</f>
        <v>-1.0019687397852846</v>
      </c>
      <c r="AK528">
        <f>LN(Sheet1!AK529/Sheet1!AK528)*100</f>
        <v>3.6114308323424353</v>
      </c>
      <c r="AL528">
        <f>LN(Sheet1!AL529/Sheet1!AL528)*100</f>
        <v>-1.8156214619330535</v>
      </c>
      <c r="AM528">
        <f>LN(Sheet1!AM529/Sheet1!AM528)*100</f>
        <v>2.2005439747422559</v>
      </c>
      <c r="AN528">
        <f>LN(Sheet1!AN529/Sheet1!AN528)*100</f>
        <v>0.77719310148207155</v>
      </c>
      <c r="AO528">
        <f>LN(Sheet1!AO529/Sheet1!AO528)*100</f>
        <v>1.9169343699676888</v>
      </c>
      <c r="AP528">
        <f>LN(Sheet1!AP529/Sheet1!AP528)*100</f>
        <v>3.1196641488643433</v>
      </c>
      <c r="AQ528">
        <f>LN(Sheet1!AQ529/Sheet1!AQ528)*100</f>
        <v>5.2639555852982377E-2</v>
      </c>
      <c r="AR528">
        <f>LN(Sheet1!AR529/Sheet1!AR528)*100</f>
        <v>2.2424376999305258</v>
      </c>
      <c r="AS528">
        <f>LN(Sheet1!AS529/Sheet1!AS528)*100</f>
        <v>-0.75813073033851819</v>
      </c>
      <c r="AT528">
        <f>LN(Sheet1!AT529/Sheet1!AT528)*100</f>
        <v>-0.17238204653884703</v>
      </c>
      <c r="AU528">
        <f>LN(Sheet1!AU529/Sheet1!AU528)*100</f>
        <v>2.8542617460748478</v>
      </c>
      <c r="AV528">
        <f>LN(Sheet1!AV529/Sheet1!AV528)*100</f>
        <v>0.27062427421253421</v>
      </c>
      <c r="AW528">
        <f>LN(Sheet1!AW529/Sheet1!AW528)*100</f>
        <v>0.90393900811578998</v>
      </c>
      <c r="AX528">
        <f>LN(Sheet1!AX529/Sheet1!AX528)*100</f>
        <v>3.6042223631197667</v>
      </c>
      <c r="AY528">
        <f>LN(Sheet1!AY529/Sheet1!AY528)*100</f>
        <v>-2.588191099583494</v>
      </c>
      <c r="AZ528">
        <f>LN(Sheet1!AZ529/Sheet1!AZ528)*100</f>
        <v>7.3917570372561716</v>
      </c>
      <c r="BB528" s="1">
        <v>40584</v>
      </c>
      <c r="BC528">
        <v>0.97099999999999997</v>
      </c>
    </row>
    <row r="529" spans="1:55" x14ac:dyDescent="0.25">
      <c r="A529" s="1">
        <v>40591</v>
      </c>
      <c r="B529">
        <f>LN(Sheet1!B530/Sheet1!B529)*100</f>
        <v>1.2768613663208033</v>
      </c>
      <c r="C529">
        <f>LN(Sheet1!C530/Sheet1!C529)*100</f>
        <v>0.26589014243586856</v>
      </c>
      <c r="D529">
        <f>LN(Sheet1!D530/Sheet1!D529)*100</f>
        <v>3.6952610551989369</v>
      </c>
      <c r="E529">
        <f>LN(Sheet1!E530/Sheet1!E529)*100</f>
        <v>1.3140320474144971</v>
      </c>
      <c r="F529">
        <f>LN(Sheet1!F530/Sheet1!F529)*100</f>
        <v>-1.6528553426085748</v>
      </c>
      <c r="G529">
        <f>LN(Sheet1!G530/Sheet1!G529)*100</f>
        <v>4.2625314557314509</v>
      </c>
      <c r="H529">
        <f>LN(Sheet1!H530/Sheet1!H529)*100</f>
        <v>-0.2964806151401761</v>
      </c>
      <c r="I529">
        <f>LN(Sheet1!I530/Sheet1!I529)*100</f>
        <v>-2.2472659446457852</v>
      </c>
      <c r="J529">
        <f>LN(Sheet1!J530/Sheet1!J529)*100</f>
        <v>6.2907892576187283</v>
      </c>
      <c r="K529">
        <f>LN(Sheet1!K530/Sheet1!K529)*100</f>
        <v>4.0845890486945002</v>
      </c>
      <c r="L529">
        <f>LN(Sheet1!L530/Sheet1!L529)*100</f>
        <v>1.5675747454808857</v>
      </c>
      <c r="M529">
        <f>LN(Sheet1!M530/Sheet1!M529)*100</f>
        <v>6.6090180257421984</v>
      </c>
      <c r="N529">
        <f>LN(Sheet1!N530/Sheet1!N529)*100</f>
        <v>-1.0914798189271047</v>
      </c>
      <c r="O529">
        <f>LN(Sheet1!O530/Sheet1!O529)*100</f>
        <v>4.0081944767646469</v>
      </c>
      <c r="P529">
        <f>LN(Sheet1!P530/Sheet1!P529)*100</f>
        <v>0.53601886437086854</v>
      </c>
      <c r="Q529">
        <f>LN(Sheet1!Q530/Sheet1!Q529)*100</f>
        <v>-4.6288558217120555</v>
      </c>
      <c r="R529">
        <f>LN(Sheet1!R530/Sheet1!R529)*100</f>
        <v>3.2680515302710482</v>
      </c>
      <c r="S529">
        <f>LN(Sheet1!S530/Sheet1!S529)*100</f>
        <v>3.931286914271781</v>
      </c>
      <c r="T529">
        <f>LN(Sheet1!T530/Sheet1!T529)*100</f>
        <v>0.94715203738870379</v>
      </c>
      <c r="U529">
        <f>LN(Sheet1!U530/Sheet1!U529)*100</f>
        <v>0.12346769361054159</v>
      </c>
      <c r="V529">
        <f>LN(Sheet1!V530/Sheet1!V529)*100</f>
        <v>-0.40463680604128544</v>
      </c>
      <c r="W529">
        <f>LN(Sheet1!W530/Sheet1!W529)*100</f>
        <v>0.45662179795811841</v>
      </c>
      <c r="X529">
        <f>LN(Sheet1!X530/Sheet1!X529)*100</f>
        <v>1.0774765210380961</v>
      </c>
      <c r="Y529">
        <f>LN(Sheet1!Y530/Sheet1!Y529)*100</f>
        <v>0.38342023799230435</v>
      </c>
      <c r="Z529">
        <f>LN(Sheet1!Z530/Sheet1!Z529)*100</f>
        <v>1.2468567055415829</v>
      </c>
      <c r="AA529">
        <f>LN(Sheet1!AA530/Sheet1!AA529)*100</f>
        <v>1.173815870222136</v>
      </c>
      <c r="AB529">
        <f>LN(Sheet1!AB530/Sheet1!AB529)*100</f>
        <v>2.2490898840172258</v>
      </c>
      <c r="AC529">
        <f>LN(Sheet1!AC530/Sheet1!AC529)*100</f>
        <v>-0.45448856075556554</v>
      </c>
      <c r="AD529">
        <f>LN(Sheet1!AD530/Sheet1!AD529)*100</f>
        <v>1.9060940616463382</v>
      </c>
      <c r="AE529">
        <f>LN(Sheet1!AE530/Sheet1!AE529)*100</f>
        <v>6.0865173049133192</v>
      </c>
      <c r="AF529">
        <f>LN(Sheet1!AF530/Sheet1!AF529)*100</f>
        <v>-4.5488664479865317</v>
      </c>
      <c r="AG529">
        <f>LN(Sheet1!AG530/Sheet1!AG529)*100</f>
        <v>-1.1849154203844512</v>
      </c>
      <c r="AH529">
        <f>LN(Sheet1!AH530/Sheet1!AH529)*100</f>
        <v>2.1373870665083712</v>
      </c>
      <c r="AI529">
        <f>LN(Sheet1!AI530/Sheet1!AI529)*100</f>
        <v>-19.489934374325539</v>
      </c>
      <c r="AJ529">
        <f>LN(Sheet1!AJ530/Sheet1!AJ529)*100</f>
        <v>-0.52677909348588048</v>
      </c>
      <c r="AK529">
        <f>LN(Sheet1!AK530/Sheet1!AK529)*100</f>
        <v>0.21343539415198412</v>
      </c>
      <c r="AL529">
        <f>LN(Sheet1!AL530/Sheet1!AL529)*100</f>
        <v>-0.949519246835407</v>
      </c>
      <c r="AM529">
        <f>LN(Sheet1!AM530/Sheet1!AM529)*100</f>
        <v>-1.4936123696515617</v>
      </c>
      <c r="AN529">
        <f>LN(Sheet1!AN530/Sheet1!AN529)*100</f>
        <v>1.9065463522037072</v>
      </c>
      <c r="AO529">
        <f>LN(Sheet1!AO530/Sheet1!AO529)*100</f>
        <v>1.8373335631478607</v>
      </c>
      <c r="AP529">
        <f>LN(Sheet1!AP530/Sheet1!AP529)*100</f>
        <v>3.4501099372589454</v>
      </c>
      <c r="AQ529">
        <f>LN(Sheet1!AQ530/Sheet1!AQ529)*100</f>
        <v>3.7605063098261291</v>
      </c>
      <c r="AR529">
        <f>LN(Sheet1!AR530/Sheet1!AR529)*100</f>
        <v>8.9710287781167999</v>
      </c>
      <c r="AS529">
        <f>LN(Sheet1!AS530/Sheet1!AS529)*100</f>
        <v>0.27153256931044106</v>
      </c>
      <c r="AT529">
        <f>LN(Sheet1!AT530/Sheet1!AT529)*100</f>
        <v>5.7536030667691238E-2</v>
      </c>
      <c r="AU529">
        <f>LN(Sheet1!AU530/Sheet1!AU529)*100</f>
        <v>0.76546527130620301</v>
      </c>
      <c r="AV529">
        <f>LN(Sheet1!AV530/Sheet1!AV529)*100</f>
        <v>7.6460481228858876</v>
      </c>
      <c r="AW529">
        <f>LN(Sheet1!AW530/Sheet1!AW529)*100</f>
        <v>-0.16014978038577229</v>
      </c>
      <c r="AX529">
        <f>LN(Sheet1!AX530/Sheet1!AX529)*100</f>
        <v>7.8913489994590469E-2</v>
      </c>
      <c r="AY529">
        <f>LN(Sheet1!AY530/Sheet1!AY529)*100</f>
        <v>1.1587096842739784</v>
      </c>
      <c r="AZ529">
        <f>LN(Sheet1!AZ530/Sheet1!AZ529)*100</f>
        <v>-3.131254938857059</v>
      </c>
      <c r="BB529" s="1">
        <v>40591</v>
      </c>
      <c r="BC529">
        <v>0.80500000000000005</v>
      </c>
    </row>
    <row r="530" spans="1:55" x14ac:dyDescent="0.25">
      <c r="A530" s="1">
        <v>40598</v>
      </c>
      <c r="B530">
        <f>LN(Sheet1!B531/Sheet1!B530)*100</f>
        <v>-3.8318951402870698</v>
      </c>
      <c r="C530">
        <f>LN(Sheet1!C531/Sheet1!C530)*100</f>
        <v>-2.440590092721465</v>
      </c>
      <c r="D530">
        <f>LN(Sheet1!D531/Sheet1!D530)*100</f>
        <v>-4.7015424163067214</v>
      </c>
      <c r="E530">
        <f>LN(Sheet1!E531/Sheet1!E530)*100</f>
        <v>-5.2624401034936552</v>
      </c>
      <c r="F530">
        <f>LN(Sheet1!F531/Sheet1!F530)*100</f>
        <v>-0.58616278102477359</v>
      </c>
      <c r="G530">
        <f>LN(Sheet1!G531/Sheet1!G530)*100</f>
        <v>-5.047405670926338</v>
      </c>
      <c r="H530">
        <f>LN(Sheet1!H531/Sheet1!H530)*100</f>
        <v>-6.3114300093046971</v>
      </c>
      <c r="I530">
        <f>LN(Sheet1!I531/Sheet1!I530)*100</f>
        <v>-4.3463616671015783</v>
      </c>
      <c r="J530">
        <f>LN(Sheet1!J531/Sheet1!J530)*100</f>
        <v>-6.3596336245957161</v>
      </c>
      <c r="K530">
        <f>LN(Sheet1!K531/Sheet1!K530)*100</f>
        <v>-3.2847343285065209</v>
      </c>
      <c r="L530">
        <f>LN(Sheet1!L531/Sheet1!L530)*100</f>
        <v>-2.832147158559819</v>
      </c>
      <c r="M530">
        <f>LN(Sheet1!M531/Sheet1!M530)*100</f>
        <v>-7.3710592481876418</v>
      </c>
      <c r="N530">
        <f>LN(Sheet1!N531/Sheet1!N530)*100</f>
        <v>-6.8476531533734466</v>
      </c>
      <c r="O530">
        <f>LN(Sheet1!O531/Sheet1!O530)*100</f>
        <v>-7.2668465633354664</v>
      </c>
      <c r="P530">
        <f>LN(Sheet1!P531/Sheet1!P530)*100</f>
        <v>-2.536158185371423</v>
      </c>
      <c r="Q530">
        <f>LN(Sheet1!Q531/Sheet1!Q530)*100</f>
        <v>-4.7992243035023394</v>
      </c>
      <c r="R530">
        <f>LN(Sheet1!R531/Sheet1!R530)*100</f>
        <v>-1.8048422166152558</v>
      </c>
      <c r="S530">
        <f>LN(Sheet1!S531/Sheet1!S530)*100</f>
        <v>-4.3474872909579627</v>
      </c>
      <c r="T530">
        <f>LN(Sheet1!T531/Sheet1!T530)*100</f>
        <v>-5.3525597468918233</v>
      </c>
      <c r="U530">
        <f>LN(Sheet1!U531/Sheet1!U530)*100</f>
        <v>-0.4328055159583809</v>
      </c>
      <c r="V530">
        <f>LN(Sheet1!V531/Sheet1!V530)*100</f>
        <v>-3.4414188910562546</v>
      </c>
      <c r="W530">
        <f>LN(Sheet1!W531/Sheet1!W530)*100</f>
        <v>-1.8059922802690527</v>
      </c>
      <c r="X530">
        <f>LN(Sheet1!X531/Sheet1!X530)*100</f>
        <v>-3.5802074572496312</v>
      </c>
      <c r="Y530">
        <f>LN(Sheet1!Y531/Sheet1!Y530)*100</f>
        <v>-5.7839355180154008</v>
      </c>
      <c r="Z530">
        <f>LN(Sheet1!Z531/Sheet1!Z530)*100</f>
        <v>-0.25201265251407035</v>
      </c>
      <c r="AA530">
        <f>LN(Sheet1!AA531/Sheet1!AA530)*100</f>
        <v>4.1237742852581274</v>
      </c>
      <c r="AB530">
        <f>LN(Sheet1!AB531/Sheet1!AB530)*100</f>
        <v>-4.2274107856902781</v>
      </c>
      <c r="AC530">
        <f>LN(Sheet1!AC531/Sheet1!AC530)*100</f>
        <v>-3.0401759228944658</v>
      </c>
      <c r="AD530">
        <f>LN(Sheet1!AD531/Sheet1!AD530)*100</f>
        <v>-3.7133300494090511</v>
      </c>
      <c r="AE530">
        <f>LN(Sheet1!AE531/Sheet1!AE530)*100</f>
        <v>-7.8303138453432553</v>
      </c>
      <c r="AF530">
        <f>LN(Sheet1!AF531/Sheet1!AF530)*100</f>
        <v>-2.9066553573975797</v>
      </c>
      <c r="AG530">
        <f>LN(Sheet1!AG531/Sheet1!AG530)*100</f>
        <v>-5.4682455761653257</v>
      </c>
      <c r="AH530">
        <f>LN(Sheet1!AH531/Sheet1!AH530)*100</f>
        <v>-4.4075247535427282</v>
      </c>
      <c r="AI530">
        <f>LN(Sheet1!AI531/Sheet1!AI530)*100</f>
        <v>-7.4968055571858665</v>
      </c>
      <c r="AJ530">
        <f>LN(Sheet1!AJ531/Sheet1!AJ530)*100</f>
        <v>-1.4273924692448805</v>
      </c>
      <c r="AK530">
        <f>LN(Sheet1!AK531/Sheet1!AK530)*100</f>
        <v>-1.8507939429848894</v>
      </c>
      <c r="AL530">
        <f>LN(Sheet1!AL531/Sheet1!AL530)*100</f>
        <v>-2.2645281518887366</v>
      </c>
      <c r="AM530">
        <f>LN(Sheet1!AM531/Sheet1!AM530)*100</f>
        <v>-2.6376223685464177</v>
      </c>
      <c r="AN530">
        <f>LN(Sheet1!AN531/Sheet1!AN530)*100</f>
        <v>-4.0733572045132949</v>
      </c>
      <c r="AO530">
        <f>LN(Sheet1!AO531/Sheet1!AO530)*100</f>
        <v>-3.7307561816530685</v>
      </c>
      <c r="AP530">
        <f>LN(Sheet1!AP531/Sheet1!AP530)*100</f>
        <v>-2.9685247492989721</v>
      </c>
      <c r="AQ530">
        <f>LN(Sheet1!AQ531/Sheet1!AQ530)*100</f>
        <v>-3.6425667322128397</v>
      </c>
      <c r="AR530">
        <f>LN(Sheet1!AR531/Sheet1!AR530)*100</f>
        <v>-6.9004675980922361</v>
      </c>
      <c r="AS530">
        <f>LN(Sheet1!AS531/Sheet1!AS530)*100</f>
        <v>-2.469154118046275</v>
      </c>
      <c r="AT530">
        <f>LN(Sheet1!AT531/Sheet1!AT530)*100</f>
        <v>0.35565744214113559</v>
      </c>
      <c r="AU530">
        <f>LN(Sheet1!AU531/Sheet1!AU530)*100</f>
        <v>-1.7071337401197915</v>
      </c>
      <c r="AV530">
        <f>LN(Sheet1!AV531/Sheet1!AV530)*100</f>
        <v>-8.1880310341022398</v>
      </c>
      <c r="AW530">
        <f>LN(Sheet1!AW531/Sheet1!AW530)*100</f>
        <v>-0.61986919135988816</v>
      </c>
      <c r="AX530">
        <f>LN(Sheet1!AX531/Sheet1!AX530)*100</f>
        <v>-3.7186787715621055</v>
      </c>
      <c r="AY530">
        <f>LN(Sheet1!AY531/Sheet1!AY530)*100</f>
        <v>-3.343098917601691</v>
      </c>
      <c r="AZ530">
        <f>LN(Sheet1!AZ531/Sheet1!AZ530)*100</f>
        <v>-7.3688974017600817</v>
      </c>
      <c r="BB530" s="1">
        <v>40598</v>
      </c>
      <c r="BC530">
        <v>0.70799999999999996</v>
      </c>
    </row>
    <row r="531" spans="1:55" x14ac:dyDescent="0.25">
      <c r="A531" s="1">
        <v>40605</v>
      </c>
      <c r="B531">
        <f>LN(Sheet1!B532/Sheet1!B531)*100</f>
        <v>0.68000377479930041</v>
      </c>
      <c r="C531">
        <f>LN(Sheet1!C532/Sheet1!C531)*100</f>
        <v>2.2385814917564297</v>
      </c>
      <c r="D531">
        <f>LN(Sheet1!D532/Sheet1!D531)*100</f>
        <v>-4.885255529283743</v>
      </c>
      <c r="E531">
        <f>LN(Sheet1!E532/Sheet1!E531)*100</f>
        <v>2.3287915519350073</v>
      </c>
      <c r="F531">
        <f>LN(Sheet1!F532/Sheet1!F531)*100</f>
        <v>2.7497032813597171</v>
      </c>
      <c r="G531">
        <f>LN(Sheet1!G532/Sheet1!G531)*100</f>
        <v>5.0778760577551028</v>
      </c>
      <c r="H531">
        <f>LN(Sheet1!H532/Sheet1!H531)*100</f>
        <v>1.8176863880632004</v>
      </c>
      <c r="I531">
        <f>LN(Sheet1!I532/Sheet1!I531)*100</f>
        <v>1.3473070874994379</v>
      </c>
      <c r="J531">
        <f>LN(Sheet1!J532/Sheet1!J531)*100</f>
        <v>-2.8532245181932558</v>
      </c>
      <c r="K531">
        <f>LN(Sheet1!K532/Sheet1!K531)*100</f>
        <v>3.2679848024028049</v>
      </c>
      <c r="L531">
        <f>LN(Sheet1!L532/Sheet1!L531)*100</f>
        <v>3.799069285413454</v>
      </c>
      <c r="M531">
        <f>LN(Sheet1!M532/Sheet1!M531)*100</f>
        <v>-1.8203318630068874</v>
      </c>
      <c r="N531">
        <f>LN(Sheet1!N532/Sheet1!N531)*100</f>
        <v>1.8944398521354162</v>
      </c>
      <c r="O531">
        <f>LN(Sheet1!O532/Sheet1!O531)*100</f>
        <v>-0.8829880547625768</v>
      </c>
      <c r="P531">
        <f>LN(Sheet1!P532/Sheet1!P531)*100</f>
        <v>-2.6761541381922762</v>
      </c>
      <c r="Q531">
        <f>LN(Sheet1!Q532/Sheet1!Q531)*100</f>
        <v>-2.6328173021029722</v>
      </c>
      <c r="R531">
        <f>LN(Sheet1!R532/Sheet1!R531)*100</f>
        <v>1.0668196864904633</v>
      </c>
      <c r="S531">
        <f>LN(Sheet1!S532/Sheet1!S531)*100</f>
        <v>0.10821861213664419</v>
      </c>
      <c r="T531">
        <f>LN(Sheet1!T532/Sheet1!T531)*100</f>
        <v>-0.96485931158319505</v>
      </c>
      <c r="U531">
        <f>LN(Sheet1!U532/Sheet1!U531)*100</f>
        <v>-2.2559366872711197</v>
      </c>
      <c r="V531">
        <f>LN(Sheet1!V532/Sheet1!V531)*100</f>
        <v>-2.5268220942248867</v>
      </c>
      <c r="W531">
        <f>LN(Sheet1!W532/Sheet1!W531)*100</f>
        <v>-0.28204083399687707</v>
      </c>
      <c r="X531">
        <f>LN(Sheet1!X532/Sheet1!X531)*100</f>
        <v>-0.74969114141784099</v>
      </c>
      <c r="Y531">
        <f>LN(Sheet1!Y532/Sheet1!Y531)*100</f>
        <v>1.4354582050558049</v>
      </c>
      <c r="Z531">
        <f>LN(Sheet1!Z532/Sheet1!Z531)*100</f>
        <v>0.52270250604689283</v>
      </c>
      <c r="AA531">
        <f>LN(Sheet1!AA532/Sheet1!AA531)*100</f>
        <v>2.9231949244377109</v>
      </c>
      <c r="AB531">
        <f>LN(Sheet1!AB532/Sheet1!AB531)*100</f>
        <v>-2.4802509693346853</v>
      </c>
      <c r="AC531">
        <f>LN(Sheet1!AC532/Sheet1!AC531)*100</f>
        <v>-2.3027214285797304</v>
      </c>
      <c r="AD531">
        <f>LN(Sheet1!AD532/Sheet1!AD531)*100</f>
        <v>-0.87152695904369648</v>
      </c>
      <c r="AE531">
        <f>LN(Sheet1!AE532/Sheet1!AE531)*100</f>
        <v>-0.67201356086946218</v>
      </c>
      <c r="AF531">
        <f>LN(Sheet1!AF532/Sheet1!AF531)*100</f>
        <v>-0.12047535062430312</v>
      </c>
      <c r="AG531">
        <f>LN(Sheet1!AG532/Sheet1!AG531)*100</f>
        <v>1.5614430986145773</v>
      </c>
      <c r="AH531">
        <f>LN(Sheet1!AH532/Sheet1!AH531)*100</f>
        <v>-1.3048164130344198</v>
      </c>
      <c r="AI531">
        <f>LN(Sheet1!AI532/Sheet1!AI531)*100</f>
        <v>-0.32161171980978659</v>
      </c>
      <c r="AJ531">
        <f>LN(Sheet1!AJ532/Sheet1!AJ531)*100</f>
        <v>-1.611268487578811</v>
      </c>
      <c r="AK531">
        <f>LN(Sheet1!AK532/Sheet1!AK531)*100</f>
        <v>2.4460928077444679</v>
      </c>
      <c r="AL531">
        <f>LN(Sheet1!AL532/Sheet1!AL531)*100</f>
        <v>2.1865975471954684</v>
      </c>
      <c r="AM531">
        <f>LN(Sheet1!AM532/Sheet1!AM531)*100</f>
        <v>6.0772527465099184</v>
      </c>
      <c r="AN531">
        <f>LN(Sheet1!AN532/Sheet1!AN531)*100</f>
        <v>4.2678025130252699</v>
      </c>
      <c r="AO531">
        <f>LN(Sheet1!AO532/Sheet1!AO531)*100</f>
        <v>2.804880361854758</v>
      </c>
      <c r="AP531">
        <f>LN(Sheet1!AP532/Sheet1!AP531)*100</f>
        <v>6.3446054198468254</v>
      </c>
      <c r="AQ531">
        <f>LN(Sheet1!AQ532/Sheet1!AQ531)*100</f>
        <v>2.556984292889525</v>
      </c>
      <c r="AR531">
        <f>LN(Sheet1!AR532/Sheet1!AR531)*100</f>
        <v>0.46167154984643655</v>
      </c>
      <c r="AS531">
        <f>LN(Sheet1!AS532/Sheet1!AS531)*100</f>
        <v>0.63691693788839487</v>
      </c>
      <c r="AT531">
        <f>LN(Sheet1!AT532/Sheet1!AT531)*100</f>
        <v>0.42289593857598051</v>
      </c>
      <c r="AU531">
        <f>LN(Sheet1!AU532/Sheet1!AU531)*100</f>
        <v>3.9408435246198859</v>
      </c>
      <c r="AV531">
        <f>LN(Sheet1!AV532/Sheet1!AV531)*100</f>
        <v>-1.975948558315388</v>
      </c>
      <c r="AW531">
        <f>LN(Sheet1!AW532/Sheet1!AW531)*100</f>
        <v>0.3219275175328396</v>
      </c>
      <c r="AX531">
        <f>LN(Sheet1!AX532/Sheet1!AX531)*100</f>
        <v>4.4219892849661822</v>
      </c>
      <c r="AY531">
        <f>LN(Sheet1!AY532/Sheet1!AY531)*100</f>
        <v>-0.84732730505135945</v>
      </c>
      <c r="AZ531">
        <f>LN(Sheet1!AZ532/Sheet1!AZ531)*100</f>
        <v>5.7030485888796028</v>
      </c>
      <c r="BB531" s="1">
        <v>40605</v>
      </c>
      <c r="BC531">
        <v>0.76800000000000002</v>
      </c>
    </row>
    <row r="532" spans="1:55" x14ac:dyDescent="0.25">
      <c r="A532" s="1">
        <v>40612</v>
      </c>
      <c r="B532">
        <f>LN(Sheet1!B533/Sheet1!B532)*100</f>
        <v>-2.0059011411619339</v>
      </c>
      <c r="C532">
        <f>LN(Sheet1!C533/Sheet1!C532)*100</f>
        <v>-0.83361727683811759</v>
      </c>
      <c r="D532">
        <f>LN(Sheet1!D533/Sheet1!D532)*100</f>
        <v>3.4474437546251097E-2</v>
      </c>
      <c r="E532">
        <f>LN(Sheet1!E533/Sheet1!E532)*100</f>
        <v>-2.1342084318197103</v>
      </c>
      <c r="F532">
        <f>LN(Sheet1!F533/Sheet1!F532)*100</f>
        <v>0.64581006106224603</v>
      </c>
      <c r="G532">
        <f>LN(Sheet1!G533/Sheet1!G532)*100</f>
        <v>-9.8860232332649751</v>
      </c>
      <c r="H532">
        <f>LN(Sheet1!H533/Sheet1!H532)*100</f>
        <v>-1.7544262244492563</v>
      </c>
      <c r="I532">
        <f>LN(Sheet1!I533/Sheet1!I532)*100</f>
        <v>-0.20096783277429858</v>
      </c>
      <c r="J532">
        <f>LN(Sheet1!J533/Sheet1!J532)*100</f>
        <v>-3.9740823952514508</v>
      </c>
      <c r="K532">
        <f>LN(Sheet1!K533/Sheet1!K532)*100</f>
        <v>-3.7263684387870497</v>
      </c>
      <c r="L532">
        <f>LN(Sheet1!L533/Sheet1!L532)*100</f>
        <v>-3.4549988615460943</v>
      </c>
      <c r="M532">
        <f>LN(Sheet1!M533/Sheet1!M532)*100</f>
        <v>-2.2695767062395809</v>
      </c>
      <c r="N532">
        <f>LN(Sheet1!N533/Sheet1!N532)*100</f>
        <v>-1.6837456223788589</v>
      </c>
      <c r="O532">
        <f>LN(Sheet1!O533/Sheet1!O532)*100</f>
        <v>-2.9410846039025129</v>
      </c>
      <c r="P532">
        <f>LN(Sheet1!P533/Sheet1!P532)*100</f>
        <v>-4.2849408833574323</v>
      </c>
      <c r="Q532">
        <f>LN(Sheet1!Q533/Sheet1!Q532)*100</f>
        <v>-0.96203983004703852</v>
      </c>
      <c r="R532">
        <f>LN(Sheet1!R533/Sheet1!R532)*100</f>
        <v>-1.0668196864904702</v>
      </c>
      <c r="S532">
        <f>LN(Sheet1!S533/Sheet1!S532)*100</f>
        <v>-5.8438773930397456</v>
      </c>
      <c r="T532">
        <f>LN(Sheet1!T533/Sheet1!T532)*100</f>
        <v>4.6157397542323661E-2</v>
      </c>
      <c r="U532">
        <f>LN(Sheet1!U533/Sheet1!U532)*100</f>
        <v>5.1438145824548895</v>
      </c>
      <c r="V532">
        <f>LN(Sheet1!V533/Sheet1!V532)*100</f>
        <v>-1.7352397788911296</v>
      </c>
      <c r="W532">
        <f>LN(Sheet1!W533/Sheet1!W532)*100</f>
        <v>-1.4728299709044079</v>
      </c>
      <c r="X532">
        <f>LN(Sheet1!X533/Sheet1!X532)*100</f>
        <v>-4.6538392076295469</v>
      </c>
      <c r="Y532">
        <f>LN(Sheet1!Y533/Sheet1!Y532)*100</f>
        <v>0.22745538242230734</v>
      </c>
      <c r="Z532">
        <f>LN(Sheet1!Z533/Sheet1!Z532)*100</f>
        <v>0.90342249971289179</v>
      </c>
      <c r="AA532">
        <f>LN(Sheet1!AA533/Sheet1!AA532)*100</f>
        <v>7.3759323475510827E-2</v>
      </c>
      <c r="AB532">
        <f>LN(Sheet1!AB533/Sheet1!AB532)*100</f>
        <v>-2.3055101270773086</v>
      </c>
      <c r="AC532">
        <f>LN(Sheet1!AC533/Sheet1!AC532)*100</f>
        <v>2.021051273623641</v>
      </c>
      <c r="AD532">
        <f>LN(Sheet1!AD533/Sheet1!AD532)*100</f>
        <v>2.2917541422224836</v>
      </c>
      <c r="AE532">
        <f>LN(Sheet1!AE533/Sheet1!AE532)*100</f>
        <v>-0.3381967544500239</v>
      </c>
      <c r="AF532">
        <f>LN(Sheet1!AF533/Sheet1!AF532)*100</f>
        <v>-0.8107478710558742</v>
      </c>
      <c r="AG532">
        <f>LN(Sheet1!AG533/Sheet1!AG532)*100</f>
        <v>0.13272890065506404</v>
      </c>
      <c r="AH532">
        <f>LN(Sheet1!AH533/Sheet1!AH532)*100</f>
        <v>-1.2729705878420086</v>
      </c>
      <c r="AI532">
        <f>LN(Sheet1!AI533/Sheet1!AI532)*100</f>
        <v>-1.6234898846078043</v>
      </c>
      <c r="AJ532">
        <f>LN(Sheet1!AJ533/Sheet1!AJ532)*100</f>
        <v>-0.83835008963341795</v>
      </c>
      <c r="AK532">
        <f>LN(Sheet1!AK533/Sheet1!AK532)*100</f>
        <v>-0.16978987410611046</v>
      </c>
      <c r="AL532">
        <f>LN(Sheet1!AL533/Sheet1!AL532)*100</f>
        <v>-0.44915128905427043</v>
      </c>
      <c r="AM532">
        <f>LN(Sheet1!AM533/Sheet1!AM532)*100</f>
        <v>-4.5810488961588316</v>
      </c>
      <c r="AN532">
        <f>LN(Sheet1!AN533/Sheet1!AN532)*100</f>
        <v>-1.5470153269219702</v>
      </c>
      <c r="AO532">
        <f>LN(Sheet1!AO533/Sheet1!AO532)*100</f>
        <v>-2.1775347797043989</v>
      </c>
      <c r="AP532">
        <f>LN(Sheet1!AP533/Sheet1!AP532)*100</f>
        <v>-5.7786020380903986</v>
      </c>
      <c r="AQ532">
        <f>LN(Sheet1!AQ533/Sheet1!AQ532)*100</f>
        <v>-4.005761829355067</v>
      </c>
      <c r="AR532">
        <f>LN(Sheet1!AR533/Sheet1!AR532)*100</f>
        <v>-5.952438128933589</v>
      </c>
      <c r="AS532">
        <f>LN(Sheet1!AS533/Sheet1!AS532)*100</f>
        <v>-0.41512809676853268</v>
      </c>
      <c r="AT532">
        <f>LN(Sheet1!AT533/Sheet1!AT532)*100</f>
        <v>-2.8575107088383027</v>
      </c>
      <c r="AU532">
        <f>LN(Sheet1!AU533/Sheet1!AU532)*100</f>
        <v>0.17170295135946445</v>
      </c>
      <c r="AV532">
        <f>LN(Sheet1!AV533/Sheet1!AV532)*100</f>
        <v>-0.72319809257849288</v>
      </c>
      <c r="AW532">
        <f>LN(Sheet1!AW533/Sheet1!AW532)*100</f>
        <v>1.1639255203847805</v>
      </c>
      <c r="AX532">
        <f>LN(Sheet1!AX533/Sheet1!AX532)*100</f>
        <v>-2.2966987955640858</v>
      </c>
      <c r="AY532">
        <f>LN(Sheet1!AY533/Sheet1!AY532)*100</f>
        <v>0.77298114125756823</v>
      </c>
      <c r="AZ532">
        <f>LN(Sheet1!AZ533/Sheet1!AZ532)*100</f>
        <v>-4.1587772189930927</v>
      </c>
      <c r="BB532" s="1">
        <v>40612</v>
      </c>
      <c r="BC532">
        <v>0.874</v>
      </c>
    </row>
    <row r="533" spans="1:55" x14ac:dyDescent="0.25">
      <c r="A533" s="1">
        <v>40619</v>
      </c>
      <c r="B533">
        <f>LN(Sheet1!B534/Sheet1!B533)*100</f>
        <v>-4.3387813256311416</v>
      </c>
      <c r="C533">
        <f>LN(Sheet1!C534/Sheet1!C533)*100</f>
        <v>-5.356651483083775</v>
      </c>
      <c r="D533">
        <f>LN(Sheet1!D534/Sheet1!D533)*100</f>
        <v>-3.6863091935533054</v>
      </c>
      <c r="E533">
        <f>LN(Sheet1!E534/Sheet1!E533)*100</f>
        <v>-7.0530391989402723</v>
      </c>
      <c r="F533">
        <f>LN(Sheet1!F534/Sheet1!F533)*100</f>
        <v>-4.8155515435069001</v>
      </c>
      <c r="G533">
        <f>LN(Sheet1!G534/Sheet1!G533)*100</f>
        <v>-0.9834028673818983</v>
      </c>
      <c r="H533">
        <f>LN(Sheet1!H534/Sheet1!H533)*100</f>
        <v>-7.138905293647678</v>
      </c>
      <c r="I533">
        <f>LN(Sheet1!I534/Sheet1!I533)*100</f>
        <v>-6.7246689914463902</v>
      </c>
      <c r="J533">
        <f>LN(Sheet1!J534/Sheet1!J533)*100</f>
        <v>1.5315432833069329</v>
      </c>
      <c r="K533">
        <f>LN(Sheet1!K534/Sheet1!K533)*100</f>
        <v>-6.0000139557590328</v>
      </c>
      <c r="L533">
        <f>LN(Sheet1!L534/Sheet1!L533)*100</f>
        <v>-5.2450946709140958</v>
      </c>
      <c r="M533">
        <f>LN(Sheet1!M534/Sheet1!M533)*100</f>
        <v>3.0108021536544349</v>
      </c>
      <c r="N533">
        <f>LN(Sheet1!N534/Sheet1!N533)*100</f>
        <v>-5.3772834962221205</v>
      </c>
      <c r="O533">
        <f>LN(Sheet1!O534/Sheet1!O533)*100</f>
        <v>-1.6278855660438025</v>
      </c>
      <c r="P533">
        <f>LN(Sheet1!P534/Sheet1!P533)*100</f>
        <v>-4.7198431473750482</v>
      </c>
      <c r="Q533">
        <f>LN(Sheet1!Q534/Sheet1!Q533)*100</f>
        <v>-8.1913688840196137</v>
      </c>
      <c r="R533">
        <f>LN(Sheet1!R534/Sheet1!R533)*100</f>
        <v>-3.9891962224421604</v>
      </c>
      <c r="S533">
        <f>LN(Sheet1!S534/Sheet1!S533)*100</f>
        <v>-5.9179030815413034</v>
      </c>
      <c r="T533">
        <f>LN(Sheet1!T534/Sheet1!T533)*100</f>
        <v>-6.198832234560796</v>
      </c>
      <c r="U533">
        <f>LN(Sheet1!U534/Sheet1!U533)*100</f>
        <v>-4.9177235976083979</v>
      </c>
      <c r="V533">
        <f>LN(Sheet1!V534/Sheet1!V533)*100</f>
        <v>-7.1651466451314745</v>
      </c>
      <c r="W533">
        <f>LN(Sheet1!W534/Sheet1!W533)*100</f>
        <v>-1.7862174319346744</v>
      </c>
      <c r="X533">
        <f>LN(Sheet1!X534/Sheet1!X533)*100</f>
        <v>-4.4574280810890015</v>
      </c>
      <c r="Y533">
        <f>LN(Sheet1!Y534/Sheet1!Y533)*100</f>
        <v>-4.7136807451645488</v>
      </c>
      <c r="Z533">
        <f>LN(Sheet1!Z534/Sheet1!Z533)*100</f>
        <v>-5.9525000072439642</v>
      </c>
      <c r="AA533">
        <f>LN(Sheet1!AA534/Sheet1!AA533)*100</f>
        <v>-5.9571288198807606</v>
      </c>
      <c r="AB533">
        <f>LN(Sheet1!AB534/Sheet1!AB533)*100</f>
        <v>-0.40665310379458419</v>
      </c>
      <c r="AC533">
        <f>LN(Sheet1!AC534/Sheet1!AC533)*100</f>
        <v>-2.716195426438496</v>
      </c>
      <c r="AD533">
        <f>LN(Sheet1!AD534/Sheet1!AD533)*100</f>
        <v>-4.4734757353128716</v>
      </c>
      <c r="AE533">
        <f>LN(Sheet1!AE534/Sheet1!AE533)*100</f>
        <v>-7.0987249722903281</v>
      </c>
      <c r="AF533">
        <f>LN(Sheet1!AF534/Sheet1!AF533)*100</f>
        <v>-4.8674667354630818</v>
      </c>
      <c r="AG533">
        <f>LN(Sheet1!AG534/Sheet1!AG533)*100</f>
        <v>-8.7252865727349977</v>
      </c>
      <c r="AH533">
        <f>LN(Sheet1!AH534/Sheet1!AH533)*100</f>
        <v>-6.4155734742425707</v>
      </c>
      <c r="AI533">
        <f>LN(Sheet1!AI534/Sheet1!AI533)*100</f>
        <v>-6.2466943682634435</v>
      </c>
      <c r="AJ533">
        <f>LN(Sheet1!AJ534/Sheet1!AJ533)*100</f>
        <v>-4.090588042022838</v>
      </c>
      <c r="AK533">
        <f>LN(Sheet1!AK534/Sheet1!AK533)*100</f>
        <v>-6.6040656562719828</v>
      </c>
      <c r="AL533">
        <f>LN(Sheet1!AL534/Sheet1!AL533)*100</f>
        <v>-5.4502558426922523</v>
      </c>
      <c r="AM533">
        <f>LN(Sheet1!AM534/Sheet1!AM533)*100</f>
        <v>-2.7063482379159938</v>
      </c>
      <c r="AN533">
        <f>LN(Sheet1!AN534/Sheet1!AN533)*100</f>
        <v>-6.96688686608677</v>
      </c>
      <c r="AO533">
        <f>LN(Sheet1!AO534/Sheet1!AO533)*100</f>
        <v>-7.3803898112114812</v>
      </c>
      <c r="AP533">
        <f>LN(Sheet1!AP534/Sheet1!AP533)*100</f>
        <v>-4.2124978146137888</v>
      </c>
      <c r="AQ533">
        <f>LN(Sheet1!AQ534/Sheet1!AQ533)*100</f>
        <v>-2.4639283264805076</v>
      </c>
      <c r="AR533">
        <f>LN(Sheet1!AR534/Sheet1!AR533)*100</f>
        <v>-1.1602586117635161</v>
      </c>
      <c r="AS533">
        <f>LN(Sheet1!AS534/Sheet1!AS533)*100</f>
        <v>-3.7557973100433468</v>
      </c>
      <c r="AT533">
        <f>LN(Sheet1!AT534/Sheet1!AT533)*100</f>
        <v>-4.3534701215760183</v>
      </c>
      <c r="AU533">
        <f>LN(Sheet1!AU534/Sheet1!AU533)*100</f>
        <v>-3.2687241636370232</v>
      </c>
      <c r="AV533">
        <f>LN(Sheet1!AV534/Sheet1!AV533)*100</f>
        <v>-4.1032101825246734</v>
      </c>
      <c r="AW533">
        <f>LN(Sheet1!AW534/Sheet1!AW533)*100</f>
        <v>-4.1227783419401582</v>
      </c>
      <c r="AX533">
        <f>LN(Sheet1!AX534/Sheet1!AX533)*100</f>
        <v>-4.6595849017437025</v>
      </c>
      <c r="AY533">
        <f>LN(Sheet1!AY534/Sheet1!AY533)*100</f>
        <v>-5.0941181729388587</v>
      </c>
      <c r="AZ533">
        <f>LN(Sheet1!AZ534/Sheet1!AZ533)*100</f>
        <v>-6.2318172963076846</v>
      </c>
      <c r="BB533" s="1">
        <v>40619</v>
      </c>
      <c r="BC533">
        <v>0.78400000000000003</v>
      </c>
    </row>
    <row r="534" spans="1:55" x14ac:dyDescent="0.25">
      <c r="A534" s="1">
        <v>40626</v>
      </c>
      <c r="B534">
        <f>LN(Sheet1!B535/Sheet1!B534)*100</f>
        <v>4.3411291017003588</v>
      </c>
      <c r="C534">
        <f>LN(Sheet1!C535/Sheet1!C534)*100</f>
        <v>5.1310120741746621</v>
      </c>
      <c r="D534">
        <f>LN(Sheet1!D535/Sheet1!D534)*100</f>
        <v>5.7063041769587199</v>
      </c>
      <c r="E534">
        <f>LN(Sheet1!E535/Sheet1!E534)*100</f>
        <v>4.2486714020334881</v>
      </c>
      <c r="F534">
        <f>LN(Sheet1!F535/Sheet1!F534)*100</f>
        <v>2.7884854099742111</v>
      </c>
      <c r="G534">
        <f>LN(Sheet1!G535/Sheet1!G534)*100</f>
        <v>3.6792944403452599</v>
      </c>
      <c r="H534">
        <f>LN(Sheet1!H535/Sheet1!H534)*100</f>
        <v>3.9273745992725413</v>
      </c>
      <c r="I534">
        <f>LN(Sheet1!I535/Sheet1!I534)*100</f>
        <v>5.4426465944955913</v>
      </c>
      <c r="J534">
        <f>LN(Sheet1!J535/Sheet1!J534)*100</f>
        <v>3.6930865813474156</v>
      </c>
      <c r="K534">
        <f>LN(Sheet1!K535/Sheet1!K534)*100</f>
        <v>5.3848420512523107</v>
      </c>
      <c r="L534">
        <f>LN(Sheet1!L535/Sheet1!L534)*100</f>
        <v>2.3405514044799256</v>
      </c>
      <c r="M534">
        <f>LN(Sheet1!M535/Sheet1!M534)*100</f>
        <v>4.4468441938144228</v>
      </c>
      <c r="N534">
        <f>LN(Sheet1!N535/Sheet1!N534)*100</f>
        <v>6.2137687361844716</v>
      </c>
      <c r="O534">
        <f>LN(Sheet1!O535/Sheet1!O534)*100</f>
        <v>3.1195703522846325</v>
      </c>
      <c r="P534">
        <f>LN(Sheet1!P535/Sheet1!P534)*100</f>
        <v>3.364748587775126</v>
      </c>
      <c r="Q534">
        <f>LN(Sheet1!Q535/Sheet1!Q534)*100</f>
        <v>8.8182128694961595</v>
      </c>
      <c r="R534">
        <f>LN(Sheet1!R535/Sheet1!R534)*100</f>
        <v>5.1223658782204327</v>
      </c>
      <c r="S534">
        <f>LN(Sheet1!S535/Sheet1!S534)*100</f>
        <v>1.9057546847382447</v>
      </c>
      <c r="T534">
        <f>LN(Sheet1!T535/Sheet1!T534)*100</f>
        <v>1.8244242353643427</v>
      </c>
      <c r="U534">
        <f>LN(Sheet1!U535/Sheet1!U534)*100</f>
        <v>10.998395740150784</v>
      </c>
      <c r="V534">
        <f>LN(Sheet1!V535/Sheet1!V534)*100</f>
        <v>0.63141599879220056</v>
      </c>
      <c r="W534">
        <f>LN(Sheet1!W535/Sheet1!W534)*100</f>
        <v>4.8986309906342944</v>
      </c>
      <c r="X534">
        <f>LN(Sheet1!X535/Sheet1!X534)*100</f>
        <v>6.3595777331046568</v>
      </c>
      <c r="Y534">
        <f>LN(Sheet1!Y535/Sheet1!Y534)*100</f>
        <v>3.0507671576864319</v>
      </c>
      <c r="Z534">
        <f>LN(Sheet1!Z535/Sheet1!Z534)*100</f>
        <v>4.4487047008911711</v>
      </c>
      <c r="AA534">
        <f>LN(Sheet1!AA535/Sheet1!AA534)*100</f>
        <v>2.685626328792134</v>
      </c>
      <c r="AB534">
        <f>LN(Sheet1!AB535/Sheet1!AB534)*100</f>
        <v>4.1392305345347182</v>
      </c>
      <c r="AC534">
        <f>LN(Sheet1!AC535/Sheet1!AC534)*100</f>
        <v>11.263631855664812</v>
      </c>
      <c r="AD534">
        <f>LN(Sheet1!AD535/Sheet1!AD534)*100</f>
        <v>8.2643801822488179</v>
      </c>
      <c r="AE534">
        <f>LN(Sheet1!AE535/Sheet1!AE534)*100</f>
        <v>3.7438615255396366</v>
      </c>
      <c r="AF534">
        <f>LN(Sheet1!AF535/Sheet1!AF534)*100</f>
        <v>3.6695246631673868</v>
      </c>
      <c r="AG534">
        <f>LN(Sheet1!AG535/Sheet1!AG534)*100</f>
        <v>6.127753271733595</v>
      </c>
      <c r="AH534">
        <f>LN(Sheet1!AH535/Sheet1!AH534)*100</f>
        <v>0.36568842340401719</v>
      </c>
      <c r="AI534">
        <f>LN(Sheet1!AI535/Sheet1!AI534)*100</f>
        <v>4.2632814230371858</v>
      </c>
      <c r="AJ534">
        <f>LN(Sheet1!AJ535/Sheet1!AJ534)*100</f>
        <v>4.765465204506051</v>
      </c>
      <c r="AK534">
        <f>LN(Sheet1!AK535/Sheet1!AK534)*100</f>
        <v>2.6190666923014039</v>
      </c>
      <c r="AL534">
        <f>LN(Sheet1!AL535/Sheet1!AL534)*100</f>
        <v>4.5458021510157582</v>
      </c>
      <c r="AM534">
        <f>LN(Sheet1!AM535/Sheet1!AM534)*100</f>
        <v>6.4532781308445699</v>
      </c>
      <c r="AN534">
        <f>LN(Sheet1!AN535/Sheet1!AN534)*100</f>
        <v>2.6724768977560709</v>
      </c>
      <c r="AO534">
        <f>LN(Sheet1!AO535/Sheet1!AO534)*100</f>
        <v>5.0477476179751539</v>
      </c>
      <c r="AP534">
        <f>LN(Sheet1!AP535/Sheet1!AP534)*100</f>
        <v>7.1224634741052366</v>
      </c>
      <c r="AQ534">
        <f>LN(Sheet1!AQ535/Sheet1!AQ534)*100</f>
        <v>3.0568854954951523</v>
      </c>
      <c r="AR534">
        <f>LN(Sheet1!AR535/Sheet1!AR534)*100</f>
        <v>6.258343692256445</v>
      </c>
      <c r="AS534">
        <f>LN(Sheet1!AS535/Sheet1!AS534)*100</f>
        <v>2.1916308842118051</v>
      </c>
      <c r="AT534">
        <f>LN(Sheet1!AT535/Sheet1!AT534)*100</f>
        <v>4.1184774766081418</v>
      </c>
      <c r="AU534">
        <f>LN(Sheet1!AU535/Sheet1!AU534)*100</f>
        <v>5.8898690927336599</v>
      </c>
      <c r="AV534">
        <f>LN(Sheet1!AV535/Sheet1!AV534)*100</f>
        <v>8.5265792402922127</v>
      </c>
      <c r="AW534">
        <f>LN(Sheet1!AW535/Sheet1!AW534)*100</f>
        <v>3.0505980680000455</v>
      </c>
      <c r="AX534">
        <f>LN(Sheet1!AX535/Sheet1!AX534)*100</f>
        <v>4.7059763834128718</v>
      </c>
      <c r="AY534">
        <f>LN(Sheet1!AY535/Sheet1!AY534)*100</f>
        <v>2.8592661856545973</v>
      </c>
      <c r="AZ534">
        <f>LN(Sheet1!AZ535/Sheet1!AZ534)*100</f>
        <v>5.2642277641884387</v>
      </c>
      <c r="BB534" s="1">
        <v>40626</v>
      </c>
      <c r="BC534">
        <v>0.80400000000000005</v>
      </c>
    </row>
    <row r="535" spans="1:55" x14ac:dyDescent="0.25">
      <c r="A535" s="1">
        <v>40633</v>
      </c>
      <c r="B535">
        <f>LN(Sheet1!B536/Sheet1!B535)*100</f>
        <v>3.8730349233334301E-2</v>
      </c>
      <c r="C535">
        <f>LN(Sheet1!C536/Sheet1!C535)*100</f>
        <v>0.84614511994794162</v>
      </c>
      <c r="D535">
        <f>LN(Sheet1!D536/Sheet1!D535)*100</f>
        <v>1.7877346660742619</v>
      </c>
      <c r="E535">
        <f>LN(Sheet1!E536/Sheet1!E535)*100</f>
        <v>-0.14843979620674064</v>
      </c>
      <c r="F535">
        <f>LN(Sheet1!F536/Sheet1!F535)*100</f>
        <v>-0.8690761104476703</v>
      </c>
      <c r="G535">
        <f>LN(Sheet1!G536/Sheet1!G535)*100</f>
        <v>2.1122556025465125</v>
      </c>
      <c r="H535">
        <f>LN(Sheet1!H536/Sheet1!H535)*100</f>
        <v>-0.2614170566999931</v>
      </c>
      <c r="I535">
        <f>LN(Sheet1!I536/Sheet1!I535)*100</f>
        <v>0.13568314222565622</v>
      </c>
      <c r="J535">
        <f>LN(Sheet1!J536/Sheet1!J535)*100</f>
        <v>-4.9060470969293908</v>
      </c>
      <c r="K535">
        <f>LN(Sheet1!K536/Sheet1!K535)*100</f>
        <v>4.4567000957697536</v>
      </c>
      <c r="L535">
        <f>LN(Sheet1!L536/Sheet1!L535)*100</f>
        <v>1.903459480205218</v>
      </c>
      <c r="M535">
        <f>LN(Sheet1!M536/Sheet1!M535)*100</f>
        <v>-5.6541411460593514</v>
      </c>
      <c r="N535">
        <f>LN(Sheet1!N536/Sheet1!N535)*100</f>
        <v>1.9772578064290109</v>
      </c>
      <c r="O535">
        <f>LN(Sheet1!O536/Sheet1!O535)*100</f>
        <v>-3.392292404287367</v>
      </c>
      <c r="P535">
        <f>LN(Sheet1!P536/Sheet1!P535)*100</f>
        <v>-2.0436225247903979</v>
      </c>
      <c r="Q535">
        <f>LN(Sheet1!Q536/Sheet1!Q535)*100</f>
        <v>1.6923694248246288</v>
      </c>
      <c r="R535">
        <f>LN(Sheet1!R536/Sheet1!R535)*100</f>
        <v>1.8280006899549877</v>
      </c>
      <c r="S535">
        <f>LN(Sheet1!S536/Sheet1!S535)*100</f>
        <v>-0.19027817321388413</v>
      </c>
      <c r="T535">
        <f>LN(Sheet1!T536/Sheet1!T535)*100</f>
        <v>2.3819156339256091</v>
      </c>
      <c r="U535">
        <f>LN(Sheet1!U536/Sheet1!U535)*100</f>
        <v>0.17787844276198667</v>
      </c>
      <c r="V535">
        <f>LN(Sheet1!V536/Sheet1!V535)*100</f>
        <v>0.67501922801045333</v>
      </c>
      <c r="W535">
        <f>LN(Sheet1!W536/Sheet1!W535)*100</f>
        <v>3.2006591836626583</v>
      </c>
      <c r="X535">
        <f>LN(Sheet1!X536/Sheet1!X535)*100</f>
        <v>3.3096873475966779</v>
      </c>
      <c r="Y535">
        <f>LN(Sheet1!Y536/Sheet1!Y535)*100</f>
        <v>0.17431448802716915</v>
      </c>
      <c r="Z535">
        <f>LN(Sheet1!Z536/Sheet1!Z535)*100</f>
        <v>1.771329764650502</v>
      </c>
      <c r="AA535">
        <f>LN(Sheet1!AA536/Sheet1!AA535)*100</f>
        <v>0.52198737570808329</v>
      </c>
      <c r="AB535">
        <f>LN(Sheet1!AB536/Sheet1!AB535)*100</f>
        <v>-8.1385311224039733E-2</v>
      </c>
      <c r="AC535">
        <f>LN(Sheet1!AC536/Sheet1!AC535)*100</f>
        <v>-1.941163125842595</v>
      </c>
      <c r="AD535">
        <f>LN(Sheet1!AD536/Sheet1!AD535)*100</f>
        <v>-4.6272910549408452</v>
      </c>
      <c r="AE535">
        <f>LN(Sheet1!AE536/Sheet1!AE535)*100</f>
        <v>-9.0599205071304514</v>
      </c>
      <c r="AF535">
        <f>LN(Sheet1!AF536/Sheet1!AF535)*100</f>
        <v>1.0763389017145368</v>
      </c>
      <c r="AG535">
        <f>LN(Sheet1!AG536/Sheet1!AG535)*100</f>
        <v>1.3520000376904069</v>
      </c>
      <c r="AH535">
        <f>LN(Sheet1!AH536/Sheet1!AH535)*100</f>
        <v>0.99622055687234501</v>
      </c>
      <c r="AI535">
        <f>LN(Sheet1!AI536/Sheet1!AI535)*100</f>
        <v>0.74832933539863988</v>
      </c>
      <c r="AJ535">
        <f>LN(Sheet1!AJ536/Sheet1!AJ535)*100</f>
        <v>0.82372043032563202</v>
      </c>
      <c r="AK535">
        <f>LN(Sheet1!AK536/Sheet1!AK535)*100</f>
        <v>-0.33171029073788444</v>
      </c>
      <c r="AL535">
        <f>LN(Sheet1!AL536/Sheet1!AL535)*100</f>
        <v>-1.4924242993823051</v>
      </c>
      <c r="AM535">
        <f>LN(Sheet1!AM536/Sheet1!AM535)*100</f>
        <v>0.54461956143292334</v>
      </c>
      <c r="AN535">
        <f>LN(Sheet1!AN536/Sheet1!AN535)*100</f>
        <v>1.907887345116593</v>
      </c>
      <c r="AO535">
        <f>LN(Sheet1!AO536/Sheet1!AO535)*100</f>
        <v>2.4475888634593668</v>
      </c>
      <c r="AP535">
        <f>LN(Sheet1!AP536/Sheet1!AP535)*100</f>
        <v>1.7144171792107927</v>
      </c>
      <c r="AQ535">
        <f>LN(Sheet1!AQ536/Sheet1!AQ535)*100</f>
        <v>3.9006898369213658</v>
      </c>
      <c r="AR535">
        <f>LN(Sheet1!AR536/Sheet1!AR535)*100</f>
        <v>-5.3703198199174</v>
      </c>
      <c r="AS535">
        <f>LN(Sheet1!AS536/Sheet1!AS535)*100</f>
        <v>-0.53650330991294959</v>
      </c>
      <c r="AT535">
        <f>LN(Sheet1!AT536/Sheet1!AT535)*100</f>
        <v>1.0531131207060764</v>
      </c>
      <c r="AU535">
        <f>LN(Sheet1!AU536/Sheet1!AU535)*100</f>
        <v>1.1871635665551885</v>
      </c>
      <c r="AV535">
        <f>LN(Sheet1!AV536/Sheet1!AV535)*100</f>
        <v>-7.0826557673359671</v>
      </c>
      <c r="AW535">
        <f>LN(Sheet1!AW536/Sheet1!AW535)*100</f>
        <v>1.4798655070383697</v>
      </c>
      <c r="AX535">
        <f>LN(Sheet1!AX536/Sheet1!AX535)*100</f>
        <v>1.8423690025731791</v>
      </c>
      <c r="AY535">
        <f>LN(Sheet1!AY536/Sheet1!AY535)*100</f>
        <v>2.309198151078053</v>
      </c>
      <c r="AZ535">
        <f>LN(Sheet1!AZ536/Sheet1!AZ535)*100</f>
        <v>1.1860756705640556</v>
      </c>
      <c r="BB535" s="1">
        <v>40633</v>
      </c>
      <c r="BC535">
        <v>0.79200000000000004</v>
      </c>
    </row>
    <row r="536" spans="1:55" x14ac:dyDescent="0.25">
      <c r="A536" s="1">
        <v>40640</v>
      </c>
      <c r="B536">
        <f>LN(Sheet1!B537/Sheet1!B536)*100</f>
        <v>1.8819462672508662</v>
      </c>
      <c r="C536">
        <f>LN(Sheet1!C537/Sheet1!C536)*100</f>
        <v>1.4716668738597174</v>
      </c>
      <c r="D536">
        <f>LN(Sheet1!D537/Sheet1!D536)*100</f>
        <v>2.3998004518105347</v>
      </c>
      <c r="E536">
        <f>LN(Sheet1!E537/Sheet1!E536)*100</f>
        <v>2.9528075931135196</v>
      </c>
      <c r="F536">
        <f>LN(Sheet1!F537/Sheet1!F536)*100</f>
        <v>2.5937988541806281</v>
      </c>
      <c r="G536">
        <f>LN(Sheet1!G537/Sheet1!G536)*100</f>
        <v>-4.1020488747414863</v>
      </c>
      <c r="H536">
        <f>LN(Sheet1!H537/Sheet1!H536)*100</f>
        <v>4.9786374749830351</v>
      </c>
      <c r="I536">
        <f>LN(Sheet1!I537/Sheet1!I536)*100</f>
        <v>5.3478107863489832</v>
      </c>
      <c r="J536">
        <f>LN(Sheet1!J537/Sheet1!J536)*100</f>
        <v>4.3943637799290087</v>
      </c>
      <c r="K536">
        <f>LN(Sheet1!K537/Sheet1!K536)*100</f>
        <v>3.3513944517862306</v>
      </c>
      <c r="L536">
        <f>LN(Sheet1!L537/Sheet1!L536)*100</f>
        <v>-0.22041299607944487</v>
      </c>
      <c r="M536">
        <f>LN(Sheet1!M537/Sheet1!M536)*100</f>
        <v>4.6723515334068306</v>
      </c>
      <c r="N536">
        <f>LN(Sheet1!N537/Sheet1!N536)*100</f>
        <v>0.64408170287130972</v>
      </c>
      <c r="O536">
        <f>LN(Sheet1!O537/Sheet1!O536)*100</f>
        <v>5.1556854997924937</v>
      </c>
      <c r="P536">
        <f>LN(Sheet1!P537/Sheet1!P536)*100</f>
        <v>1.7767386926600477</v>
      </c>
      <c r="Q536">
        <f>LN(Sheet1!Q537/Sheet1!Q536)*100</f>
        <v>4.5268764220391935</v>
      </c>
      <c r="R536">
        <f>LN(Sheet1!R537/Sheet1!R536)*100</f>
        <v>0.89638091846693824</v>
      </c>
      <c r="S536">
        <f>LN(Sheet1!S537/Sheet1!S536)*100</f>
        <v>2.3939350264394106</v>
      </c>
      <c r="T536">
        <f>LN(Sheet1!T537/Sheet1!T536)*100</f>
        <v>1.483585414523706</v>
      </c>
      <c r="U536">
        <f>LN(Sheet1!U537/Sheet1!U536)*100</f>
        <v>1.5072842083334306</v>
      </c>
      <c r="V536">
        <f>LN(Sheet1!V537/Sheet1!V536)*100</f>
        <v>3.0848792835745398</v>
      </c>
      <c r="W536">
        <f>LN(Sheet1!W537/Sheet1!W536)*100</f>
        <v>2.1299059012892951</v>
      </c>
      <c r="X536">
        <f>LN(Sheet1!X537/Sheet1!X536)*100</f>
        <v>-5.0704371174527028</v>
      </c>
      <c r="Y536">
        <f>LN(Sheet1!Y537/Sheet1!Y536)*100</f>
        <v>1.146424606904237</v>
      </c>
      <c r="Z536">
        <f>LN(Sheet1!Z537/Sheet1!Z536)*100</f>
        <v>1.7592275383649714</v>
      </c>
      <c r="AA536">
        <f>LN(Sheet1!AA537/Sheet1!AA536)*100</f>
        <v>1.8510885534703609</v>
      </c>
      <c r="AB536">
        <f>LN(Sheet1!AB537/Sheet1!AB536)*100</f>
        <v>1.9369197553460782</v>
      </c>
      <c r="AC536">
        <f>LN(Sheet1!AC537/Sheet1!AC536)*100</f>
        <v>3.6923689742589452</v>
      </c>
      <c r="AD536">
        <f>LN(Sheet1!AD537/Sheet1!AD536)*100</f>
        <v>2.0393462561587814</v>
      </c>
      <c r="AE536">
        <f>LN(Sheet1!AE537/Sheet1!AE536)*100</f>
        <v>9.0599205071304407</v>
      </c>
      <c r="AF536">
        <f>LN(Sheet1!AF537/Sheet1!AF536)*100</f>
        <v>0.78762233513530511</v>
      </c>
      <c r="AG536">
        <f>LN(Sheet1!AG537/Sheet1!AG536)*100</f>
        <v>0.22356683086944265</v>
      </c>
      <c r="AH536">
        <f>LN(Sheet1!AH537/Sheet1!AH536)*100</f>
        <v>2.3169029847971898</v>
      </c>
      <c r="AI536">
        <f>LN(Sheet1!AI537/Sheet1!AI536)*100</f>
        <v>3.7402662006816336</v>
      </c>
      <c r="AJ536">
        <f>LN(Sheet1!AJ537/Sheet1!AJ536)*100</f>
        <v>-6.3122775890972788E-2</v>
      </c>
      <c r="AK536">
        <f>LN(Sheet1!AK537/Sheet1!AK536)*100</f>
        <v>0.90802016775175121</v>
      </c>
      <c r="AL536">
        <f>LN(Sheet1!AL537/Sheet1!AL536)*100</f>
        <v>-2.84690050136932</v>
      </c>
      <c r="AM536">
        <f>LN(Sheet1!AM537/Sheet1!AM536)*100</f>
        <v>4.5039299312103713</v>
      </c>
      <c r="AN536">
        <f>LN(Sheet1!AN537/Sheet1!AN536)*100</f>
        <v>1.9513626661089984</v>
      </c>
      <c r="AO536">
        <f>LN(Sheet1!AO537/Sheet1!AO536)*100</f>
        <v>1.3691517760413974</v>
      </c>
      <c r="AP536">
        <f>LN(Sheet1!AP537/Sheet1!AP536)*100</f>
        <v>-1.293519363311439</v>
      </c>
      <c r="AQ536">
        <f>LN(Sheet1!AQ537/Sheet1!AQ536)*100</f>
        <v>-0.4351098121373525</v>
      </c>
      <c r="AR536">
        <f>LN(Sheet1!AR537/Sheet1!AR536)*100</f>
        <v>2.4872849121571514</v>
      </c>
      <c r="AS536">
        <f>LN(Sheet1!AS537/Sheet1!AS536)*100</f>
        <v>2.0731723010021552</v>
      </c>
      <c r="AT536">
        <f>LN(Sheet1!AT537/Sheet1!AT536)*100</f>
        <v>-0.27974324374018045</v>
      </c>
      <c r="AU536">
        <f>LN(Sheet1!AU537/Sheet1!AU536)*100</f>
        <v>-0.4575905651512463</v>
      </c>
      <c r="AV536">
        <f>LN(Sheet1!AV537/Sheet1!AV536)*100</f>
        <v>2.9937204646212119</v>
      </c>
      <c r="AW536">
        <f>LN(Sheet1!AW537/Sheet1!AW536)*100</f>
        <v>0.63080237289577168</v>
      </c>
      <c r="AX536">
        <f>LN(Sheet1!AX537/Sheet1!AX536)*100</f>
        <v>-0.6259785102594988</v>
      </c>
      <c r="AY536">
        <f>LN(Sheet1!AY537/Sheet1!AY536)*100</f>
        <v>1.0858687595974015</v>
      </c>
      <c r="AZ536">
        <f>LN(Sheet1!AZ537/Sheet1!AZ536)*100</f>
        <v>-0.13050138345873102</v>
      </c>
      <c r="BB536" s="1">
        <v>40640</v>
      </c>
      <c r="BC536">
        <v>0.91200000000000003</v>
      </c>
    </row>
    <row r="537" spans="1:55" x14ac:dyDescent="0.25">
      <c r="A537" s="1">
        <v>40647</v>
      </c>
      <c r="B537">
        <f>LN(Sheet1!B538/Sheet1!B537)*100</f>
        <v>-1.4639104240750926</v>
      </c>
      <c r="C537">
        <f>LN(Sheet1!C538/Sheet1!C537)*100</f>
        <v>-0.40016712985067687</v>
      </c>
      <c r="D537">
        <f>LN(Sheet1!D538/Sheet1!D537)*100</f>
        <v>-0.7413221620505942</v>
      </c>
      <c r="E537">
        <f>LN(Sheet1!E538/Sheet1!E537)*100</f>
        <v>0.53783744408652456</v>
      </c>
      <c r="F537">
        <f>LN(Sheet1!F538/Sheet1!F537)*100</f>
        <v>0.87782085226971518</v>
      </c>
      <c r="G537">
        <f>LN(Sheet1!G538/Sheet1!G537)*100</f>
        <v>-8.3093478567441199</v>
      </c>
      <c r="H537">
        <f>LN(Sheet1!H538/Sheet1!H537)*100</f>
        <v>-2.203487839545061</v>
      </c>
      <c r="I537">
        <f>LN(Sheet1!I538/Sheet1!I537)*100</f>
        <v>-0.871709228511792</v>
      </c>
      <c r="J537">
        <f>LN(Sheet1!J538/Sheet1!J537)*100</f>
        <v>-3.0250310667287641</v>
      </c>
      <c r="K537">
        <f>LN(Sheet1!K538/Sheet1!K537)*100</f>
        <v>-0.22235702603537999</v>
      </c>
      <c r="L537">
        <f>LN(Sheet1!L538/Sheet1!L537)*100</f>
        <v>1.7104179805502322</v>
      </c>
      <c r="M537">
        <f>LN(Sheet1!M538/Sheet1!M537)*100</f>
        <v>-4.427544469292866</v>
      </c>
      <c r="N537">
        <f>LN(Sheet1!N538/Sheet1!N537)*100</f>
        <v>-2.0326448387805804</v>
      </c>
      <c r="O537">
        <f>LN(Sheet1!O538/Sheet1!O537)*100</f>
        <v>-3.1782166125461178</v>
      </c>
      <c r="P537">
        <f>LN(Sheet1!P538/Sheet1!P537)*100</f>
        <v>-2.4351200224256453</v>
      </c>
      <c r="Q537">
        <f>LN(Sheet1!Q538/Sheet1!Q537)*100</f>
        <v>-0.99529601291926184</v>
      </c>
      <c r="R537">
        <f>LN(Sheet1!R538/Sheet1!R537)*100</f>
        <v>2.641592462868954</v>
      </c>
      <c r="S537">
        <f>LN(Sheet1!S538/Sheet1!S537)*100</f>
        <v>-2.1285303499240888</v>
      </c>
      <c r="T537">
        <f>LN(Sheet1!T538/Sheet1!T537)*100</f>
        <v>-1.3659660172893939</v>
      </c>
      <c r="U537">
        <f>LN(Sheet1!U538/Sheet1!U537)*100</f>
        <v>0.41292840377660128</v>
      </c>
      <c r="V537">
        <f>LN(Sheet1!V538/Sheet1!V537)*100</f>
        <v>0.94079912125096599</v>
      </c>
      <c r="W537">
        <f>LN(Sheet1!W538/Sheet1!W537)*100</f>
        <v>1.2243636565507932</v>
      </c>
      <c r="X537">
        <f>LN(Sheet1!X538/Sheet1!X537)*100</f>
        <v>-0.85820035456195143</v>
      </c>
      <c r="Y537">
        <f>LN(Sheet1!Y538/Sheet1!Y537)*100</f>
        <v>-1.9007420169760985</v>
      </c>
      <c r="Z537">
        <f>LN(Sheet1!Z538/Sheet1!Z537)*100</f>
        <v>2.1702026955733751</v>
      </c>
      <c r="AA537">
        <f>LN(Sheet1!AA538/Sheet1!AA537)*100</f>
        <v>3.371284445437416</v>
      </c>
      <c r="AB537">
        <f>LN(Sheet1!AB538/Sheet1!AB537)*100</f>
        <v>-1.5300705757352684</v>
      </c>
      <c r="AC537">
        <f>LN(Sheet1!AC538/Sheet1!AC537)*100</f>
        <v>-0.57961146737897995</v>
      </c>
      <c r="AD537">
        <f>LN(Sheet1!AD538/Sheet1!AD537)*100</f>
        <v>-3.3595906477617898</v>
      </c>
      <c r="AE537">
        <f>LN(Sheet1!AE538/Sheet1!AE537)*100</f>
        <v>-3.9256100377991379</v>
      </c>
      <c r="AF537">
        <f>LN(Sheet1!AF538/Sheet1!AF537)*100</f>
        <v>-0.70251839329356369</v>
      </c>
      <c r="AG537">
        <f>LN(Sheet1!AG538/Sheet1!AG537)*100</f>
        <v>-0.67220556682808585</v>
      </c>
      <c r="AH537">
        <f>LN(Sheet1!AH538/Sheet1!AH537)*100</f>
        <v>1.7452624506404846</v>
      </c>
      <c r="AI537">
        <f>LN(Sheet1!AI538/Sheet1!AI537)*100</f>
        <v>-4.3217545807417093</v>
      </c>
      <c r="AJ537">
        <f>LN(Sheet1!AJ538/Sheet1!AJ537)*100</f>
        <v>-1.1430769477743379</v>
      </c>
      <c r="AK537">
        <f>LN(Sheet1!AK538/Sheet1!AK537)*100</f>
        <v>-2.5642121201356241</v>
      </c>
      <c r="AL537">
        <f>LN(Sheet1!AL538/Sheet1!AL537)*100</f>
        <v>-0.76611635871061923</v>
      </c>
      <c r="AM537">
        <f>LN(Sheet1!AM538/Sheet1!AM537)*100</f>
        <v>-1.3930737581849333</v>
      </c>
      <c r="AN537">
        <f>LN(Sheet1!AN538/Sheet1!AN537)*100</f>
        <v>1.4172157709901498</v>
      </c>
      <c r="AO537">
        <f>LN(Sheet1!AO538/Sheet1!AO537)*100</f>
        <v>0.46634954682918611</v>
      </c>
      <c r="AP537">
        <f>LN(Sheet1!AP538/Sheet1!AP537)*100</f>
        <v>-7.9063384302251061</v>
      </c>
      <c r="AQ537">
        <f>LN(Sheet1!AQ538/Sheet1!AQ537)*100</f>
        <v>-3.2617587070612379</v>
      </c>
      <c r="AR537">
        <f>LN(Sheet1!AR538/Sheet1!AR537)*100</f>
        <v>-2.9573195572992197</v>
      </c>
      <c r="AS537">
        <f>LN(Sheet1!AS538/Sheet1!AS537)*100</f>
        <v>-1.2553657581401176</v>
      </c>
      <c r="AT537">
        <f>LN(Sheet1!AT538/Sheet1!AT537)*100</f>
        <v>-2.8293963369025006</v>
      </c>
      <c r="AU537">
        <f>LN(Sheet1!AU538/Sheet1!AU537)*100</f>
        <v>0.36315111669311856</v>
      </c>
      <c r="AV537">
        <f>LN(Sheet1!AV538/Sheet1!AV537)*100</f>
        <v>-4.8455429823029634</v>
      </c>
      <c r="AW537">
        <f>LN(Sheet1!AW538/Sheet1!AW537)*100</f>
        <v>1.2940683640923996</v>
      </c>
      <c r="AX537">
        <f>LN(Sheet1!AX538/Sheet1!AX537)*100</f>
        <v>-2.3666875665165392</v>
      </c>
      <c r="AY537">
        <f>LN(Sheet1!AY538/Sheet1!AY537)*100</f>
        <v>-9.8145923502757776E-2</v>
      </c>
      <c r="AZ537">
        <f>LN(Sheet1!AZ538/Sheet1!AZ537)*100</f>
        <v>-1.7664361223699803</v>
      </c>
      <c r="BB537" s="1">
        <v>40647</v>
      </c>
      <c r="BC537">
        <v>1.149</v>
      </c>
    </row>
    <row r="538" spans="1:55" x14ac:dyDescent="0.25">
      <c r="A538" s="1">
        <v>40654</v>
      </c>
      <c r="B538">
        <f>LN(Sheet1!B539/Sheet1!B538)*100</f>
        <v>0.82507086613993219</v>
      </c>
      <c r="C538">
        <f>LN(Sheet1!C539/Sheet1!C538)*100</f>
        <v>3.2493558689219104</v>
      </c>
      <c r="D538">
        <f>LN(Sheet1!D539/Sheet1!D538)*100</f>
        <v>1.7276951142846071</v>
      </c>
      <c r="E538">
        <f>LN(Sheet1!E539/Sheet1!E538)*100</f>
        <v>-0.337373804944892</v>
      </c>
      <c r="F538">
        <f>LN(Sheet1!F539/Sheet1!F538)*100</f>
        <v>2.9959413661328314</v>
      </c>
      <c r="G538">
        <f>LN(Sheet1!G539/Sheet1!G538)*100</f>
        <v>1.8931506409336285</v>
      </c>
      <c r="H538">
        <f>LN(Sheet1!H539/Sheet1!H538)*100</f>
        <v>-1.474845111387985</v>
      </c>
      <c r="I538">
        <f>LN(Sheet1!I539/Sheet1!I538)*100</f>
        <v>-2.0638677727485715</v>
      </c>
      <c r="J538">
        <f>LN(Sheet1!J539/Sheet1!J538)*100</f>
        <v>-0.78557759655835391</v>
      </c>
      <c r="K538">
        <f>LN(Sheet1!K539/Sheet1!K538)*100</f>
        <v>4.4874704845518867</v>
      </c>
      <c r="L538">
        <f>LN(Sheet1!L539/Sheet1!L538)*100</f>
        <v>2.0867426461369893</v>
      </c>
      <c r="M538">
        <f>LN(Sheet1!M539/Sheet1!M538)*100</f>
        <v>-0.62897871161006202</v>
      </c>
      <c r="N538">
        <f>LN(Sheet1!N539/Sheet1!N538)*100</f>
        <v>5.1461051436485272</v>
      </c>
      <c r="O538">
        <f>LN(Sheet1!O539/Sheet1!O538)*100</f>
        <v>-2.3462315724267366</v>
      </c>
      <c r="P538">
        <f>LN(Sheet1!P539/Sheet1!P538)*100</f>
        <v>0.17704567165493137</v>
      </c>
      <c r="Q538">
        <f>LN(Sheet1!Q539/Sheet1!Q538)*100</f>
        <v>2.982432421504762</v>
      </c>
      <c r="R538">
        <f>LN(Sheet1!R539/Sheet1!R538)*100</f>
        <v>2.4103083516317407</v>
      </c>
      <c r="S538">
        <f>LN(Sheet1!S539/Sheet1!S538)*100</f>
        <v>-1.2088498836177346</v>
      </c>
      <c r="T538">
        <f>LN(Sheet1!T539/Sheet1!T538)*100</f>
        <v>0.9010651334650106</v>
      </c>
      <c r="U538">
        <f>LN(Sheet1!U539/Sheet1!U538)*100</f>
        <v>-0.18243114319952985</v>
      </c>
      <c r="V538">
        <f>LN(Sheet1!V539/Sheet1!V538)*100</f>
        <v>-0.82830173545477026</v>
      </c>
      <c r="W538">
        <f>LN(Sheet1!W539/Sheet1!W538)*100</f>
        <v>1.5115551171144523</v>
      </c>
      <c r="X538">
        <f>LN(Sheet1!X539/Sheet1!X538)*100</f>
        <v>0.21693453019789874</v>
      </c>
      <c r="Y538">
        <f>LN(Sheet1!Y539/Sheet1!Y538)*100</f>
        <v>0.98465617417608475</v>
      </c>
      <c r="Z538">
        <f>LN(Sheet1!Z539/Sheet1!Z538)*100</f>
        <v>1.8362335019914977</v>
      </c>
      <c r="AA538">
        <f>LN(Sheet1!AA539/Sheet1!AA538)*100</f>
        <v>2.0859879917127895</v>
      </c>
      <c r="AB538">
        <f>LN(Sheet1!AB539/Sheet1!AB538)*100</f>
        <v>-0.81536038601544392</v>
      </c>
      <c r="AC538">
        <f>LN(Sheet1!AC539/Sheet1!AC538)*100</f>
        <v>2.0842360408850933</v>
      </c>
      <c r="AD538">
        <f>LN(Sheet1!AD539/Sheet1!AD538)*100</f>
        <v>-0.95689384964475388</v>
      </c>
      <c r="AE538">
        <f>LN(Sheet1!AE539/Sheet1!AE538)*100</f>
        <v>-1.1900180101102968</v>
      </c>
      <c r="AF538">
        <f>LN(Sheet1!AF539/Sheet1!AF538)*100</f>
        <v>4.0612852488615472</v>
      </c>
      <c r="AG538">
        <f>LN(Sheet1!AG539/Sheet1!AG538)*100</f>
        <v>7.0310553597530436</v>
      </c>
      <c r="AH538">
        <f>LN(Sheet1!AH539/Sheet1!AH538)*100</f>
        <v>0.25745137499680143</v>
      </c>
      <c r="AI538">
        <f>LN(Sheet1!AI539/Sheet1!AI538)*100</f>
        <v>-0.66904050586681396</v>
      </c>
      <c r="AJ538">
        <f>LN(Sheet1!AJ539/Sheet1!AJ538)*100</f>
        <v>-1.4150746097995541</v>
      </c>
      <c r="AK538">
        <f>LN(Sheet1!AK539/Sheet1!AK538)*100</f>
        <v>-6.1531277051535991</v>
      </c>
      <c r="AL538">
        <f>LN(Sheet1!AL539/Sheet1!AL538)*100</f>
        <v>2.0572550182281266</v>
      </c>
      <c r="AM538">
        <f>LN(Sheet1!AM539/Sheet1!AM538)*100</f>
        <v>4.7971049953240739</v>
      </c>
      <c r="AN538">
        <f>LN(Sheet1!AN539/Sheet1!AN538)*100</f>
        <v>3.0030445261036403</v>
      </c>
      <c r="AO538">
        <f>LN(Sheet1!AO539/Sheet1!AO538)*100</f>
        <v>4.118990822115558</v>
      </c>
      <c r="AP538">
        <f>LN(Sheet1!AP539/Sheet1!AP538)*100</f>
        <v>6.4253796826147482</v>
      </c>
      <c r="AQ538">
        <f>LN(Sheet1!AQ539/Sheet1!AQ538)*100</f>
        <v>2.9291193603333872</v>
      </c>
      <c r="AR538">
        <f>LN(Sheet1!AR539/Sheet1!AR538)*100</f>
        <v>-4.8154639846773213</v>
      </c>
      <c r="AS538">
        <f>LN(Sheet1!AS539/Sheet1!AS538)*100</f>
        <v>-1.1295840275260829</v>
      </c>
      <c r="AT538">
        <f>LN(Sheet1!AT539/Sheet1!AT538)*100</f>
        <v>0.97978514337400402</v>
      </c>
      <c r="AU538">
        <f>LN(Sheet1!AU539/Sheet1!AU538)*100</f>
        <v>1.1134963593851424</v>
      </c>
      <c r="AV538">
        <f>LN(Sheet1!AV539/Sheet1!AV538)*100</f>
        <v>-1.2342947856481927</v>
      </c>
      <c r="AW538">
        <f>LN(Sheet1!AW539/Sheet1!AW538)*100</f>
        <v>1.1022677411640374</v>
      </c>
      <c r="AX538">
        <f>LN(Sheet1!AX539/Sheet1!AX538)*100</f>
        <v>1.599390965866649</v>
      </c>
      <c r="AY538">
        <f>LN(Sheet1!AY539/Sheet1!AY538)*100</f>
        <v>-7.384530779507617E-2</v>
      </c>
      <c r="AZ538">
        <f>LN(Sheet1!AZ539/Sheet1!AZ538)*100</f>
        <v>5.4591029956495509</v>
      </c>
      <c r="BB538" s="1">
        <v>40654</v>
      </c>
      <c r="BC538">
        <v>1.198</v>
      </c>
    </row>
    <row r="539" spans="1:55" x14ac:dyDescent="0.25">
      <c r="A539" s="1">
        <v>40661</v>
      </c>
      <c r="B539">
        <f>LN(Sheet1!B540/Sheet1!B539)*100</f>
        <v>2.3593292901067353</v>
      </c>
      <c r="C539">
        <f>LN(Sheet1!C540/Sheet1!C539)*100</f>
        <v>1.1779271627194465</v>
      </c>
      <c r="D539">
        <f>LN(Sheet1!D540/Sheet1!D539)*100</f>
        <v>-0.49519378338488823</v>
      </c>
      <c r="E539">
        <f>LN(Sheet1!E540/Sheet1!E539)*100</f>
        <v>3.2690897774785093</v>
      </c>
      <c r="F539">
        <f>LN(Sheet1!F540/Sheet1!F539)*100</f>
        <v>1.6947758414675571</v>
      </c>
      <c r="G539">
        <f>LN(Sheet1!G540/Sheet1!G539)*100</f>
        <v>2.5738707212952647</v>
      </c>
      <c r="H539">
        <f>LN(Sheet1!H540/Sheet1!H539)*100</f>
        <v>4.1131832272369175</v>
      </c>
      <c r="I539">
        <f>LN(Sheet1!I540/Sheet1!I539)*100</f>
        <v>3.7997530798546335</v>
      </c>
      <c r="J539">
        <f>LN(Sheet1!J540/Sheet1!J539)*100</f>
        <v>4.288502488497838</v>
      </c>
      <c r="K539">
        <f>LN(Sheet1!K540/Sheet1!K539)*100</f>
        <v>4.0175290432504172</v>
      </c>
      <c r="L539">
        <f>LN(Sheet1!L540/Sheet1!L539)*100</f>
        <v>3.6073319304001519</v>
      </c>
      <c r="M539">
        <f>LN(Sheet1!M540/Sheet1!M539)*100</f>
        <v>3.1686270211559715</v>
      </c>
      <c r="N539">
        <f>LN(Sheet1!N540/Sheet1!N539)*100</f>
        <v>3.5117952742891556</v>
      </c>
      <c r="O539">
        <f>LN(Sheet1!O540/Sheet1!O539)*100</f>
        <v>3.083882794745012</v>
      </c>
      <c r="P539">
        <f>LN(Sheet1!P540/Sheet1!P539)*100</f>
        <v>2.5720264376524629</v>
      </c>
      <c r="Q539">
        <f>LN(Sheet1!Q540/Sheet1!Q539)*100</f>
        <v>3.4288108106995505</v>
      </c>
      <c r="R539">
        <f>LN(Sheet1!R540/Sheet1!R539)*100</f>
        <v>0.43855846441583701</v>
      </c>
      <c r="S539">
        <f>LN(Sheet1!S540/Sheet1!S539)*100</f>
        <v>6.3406089434293227</v>
      </c>
      <c r="T539">
        <f>LN(Sheet1!T540/Sheet1!T539)*100</f>
        <v>3.4014157947969594</v>
      </c>
      <c r="U539">
        <f>LN(Sheet1!U540/Sheet1!U539)*100</f>
        <v>1.121034871039589</v>
      </c>
      <c r="V539">
        <f>LN(Sheet1!V540/Sheet1!V539)*100</f>
        <v>3.0759754288466894</v>
      </c>
      <c r="W539">
        <f>LN(Sheet1!W540/Sheet1!W539)*100</f>
        <v>3.4162856896739835</v>
      </c>
      <c r="X539">
        <f>LN(Sheet1!X540/Sheet1!X539)*100</f>
        <v>2.2432223889596923</v>
      </c>
      <c r="Y539">
        <f>LN(Sheet1!Y540/Sheet1!Y539)*100</f>
        <v>3.1733614698554597</v>
      </c>
      <c r="Z539">
        <f>LN(Sheet1!Z540/Sheet1!Z539)*100</f>
        <v>1.1285441654607966</v>
      </c>
      <c r="AA539">
        <f>LN(Sheet1!AA540/Sheet1!AA539)*100</f>
        <v>-0.48510994735409635</v>
      </c>
      <c r="AB539">
        <f>LN(Sheet1!AB540/Sheet1!AB539)*100</f>
        <v>2.6007607482540775</v>
      </c>
      <c r="AC539">
        <f>LN(Sheet1!AC540/Sheet1!AC539)*100</f>
        <v>1.2497260031123487</v>
      </c>
      <c r="AD539">
        <f>LN(Sheet1!AD540/Sheet1!AD539)*100</f>
        <v>1.2531693362534884</v>
      </c>
      <c r="AE539">
        <f>LN(Sheet1!AE540/Sheet1!AE539)*100</f>
        <v>3.0826152655419174</v>
      </c>
      <c r="AF539">
        <f>LN(Sheet1!AF540/Sheet1!AF539)*100</f>
        <v>1.2641610545295821</v>
      </c>
      <c r="AG539">
        <f>LN(Sheet1!AG540/Sheet1!AG539)*100</f>
        <v>0.58508644576515201</v>
      </c>
      <c r="AH539">
        <f>LN(Sheet1!AH540/Sheet1!AH539)*100</f>
        <v>1.5844926919430977</v>
      </c>
      <c r="AI539">
        <f>LN(Sheet1!AI540/Sheet1!AI539)*100</f>
        <v>5.5480177541338405</v>
      </c>
      <c r="AJ539">
        <f>LN(Sheet1!AJ540/Sheet1!AJ539)*100</f>
        <v>2.7834073179997603</v>
      </c>
      <c r="AK539">
        <f>LN(Sheet1!AK540/Sheet1!AK539)*100</f>
        <v>2.4432147629319081E-2</v>
      </c>
      <c r="AL539">
        <f>LN(Sheet1!AL540/Sheet1!AL539)*100</f>
        <v>6.0515382176928245</v>
      </c>
      <c r="AM539">
        <f>LN(Sheet1!AM540/Sheet1!AM539)*100</f>
        <v>0.85085823722691645</v>
      </c>
      <c r="AN539">
        <f>LN(Sheet1!AN540/Sheet1!AN539)*100</f>
        <v>1.0750850999732704</v>
      </c>
      <c r="AO539">
        <f>LN(Sheet1!AO540/Sheet1!AO539)*100</f>
        <v>-6.2079093673889796</v>
      </c>
      <c r="AP539">
        <f>LN(Sheet1!AP540/Sheet1!AP539)*100</f>
        <v>3.3120138320938604</v>
      </c>
      <c r="AQ539">
        <f>LN(Sheet1!AQ540/Sheet1!AQ539)*100</f>
        <v>2.337514967266288</v>
      </c>
      <c r="AR539">
        <f>LN(Sheet1!AR540/Sheet1!AR539)*100</f>
        <v>3.3690152792231642</v>
      </c>
      <c r="AS539">
        <f>LN(Sheet1!AS540/Sheet1!AS539)*100</f>
        <v>2.6063086045947745</v>
      </c>
      <c r="AT539">
        <f>LN(Sheet1!AT540/Sheet1!AT539)*100</f>
        <v>2.2456889031054033</v>
      </c>
      <c r="AU539">
        <f>LN(Sheet1!AU540/Sheet1!AU539)*100</f>
        <v>1.6143012220925415</v>
      </c>
      <c r="AV539">
        <f>LN(Sheet1!AV540/Sheet1!AV539)*100</f>
        <v>2.2801612195140506</v>
      </c>
      <c r="AW539">
        <f>LN(Sheet1!AW540/Sheet1!AW539)*100</f>
        <v>-2.9368231928018802</v>
      </c>
      <c r="AX539">
        <f>LN(Sheet1!AX540/Sheet1!AX539)*100</f>
        <v>2.8898185328535537</v>
      </c>
      <c r="AY539">
        <f>LN(Sheet1!AY540/Sheet1!AY539)*100</f>
        <v>4.0478393478558781</v>
      </c>
      <c r="AZ539">
        <f>LN(Sheet1!AZ540/Sheet1!AZ539)*100</f>
        <v>9.9435640972965338</v>
      </c>
      <c r="BB539" s="1">
        <v>40661</v>
      </c>
      <c r="BC539">
        <v>1.222</v>
      </c>
    </row>
    <row r="540" spans="1:55" x14ac:dyDescent="0.25">
      <c r="A540" s="1">
        <v>40668</v>
      </c>
      <c r="B540">
        <f>LN(Sheet1!B541/Sheet1!B540)*100</f>
        <v>-1.9037529043531978</v>
      </c>
      <c r="C540">
        <f>LN(Sheet1!C541/Sheet1!C540)*100</f>
        <v>-1.6078874299913515</v>
      </c>
      <c r="D540">
        <f>LN(Sheet1!D541/Sheet1!D540)*100</f>
        <v>-3.4699969116922684</v>
      </c>
      <c r="E540">
        <f>LN(Sheet1!E541/Sheet1!E540)*100</f>
        <v>-0.61362931390232689</v>
      </c>
      <c r="F540">
        <f>LN(Sheet1!F541/Sheet1!F540)*100</f>
        <v>-5.5195675524919201</v>
      </c>
      <c r="G540">
        <f>LN(Sheet1!G541/Sheet1!G540)*100</f>
        <v>-0.21181592967844401</v>
      </c>
      <c r="H540">
        <f>LN(Sheet1!H541/Sheet1!H540)*100</f>
        <v>-2.1936844815767351</v>
      </c>
      <c r="I540">
        <f>LN(Sheet1!I541/Sheet1!I540)*100</f>
        <v>0.12301137600080116</v>
      </c>
      <c r="J540">
        <f>LN(Sheet1!J541/Sheet1!J540)*100</f>
        <v>-2.5858925162980619</v>
      </c>
      <c r="K540">
        <f>LN(Sheet1!K541/Sheet1!K540)*100</f>
        <v>-3.8053881247020978</v>
      </c>
      <c r="L540">
        <f>LN(Sheet1!L541/Sheet1!L540)*100</f>
        <v>1.2967565842802371</v>
      </c>
      <c r="M540">
        <f>LN(Sheet1!M541/Sheet1!M540)*100</f>
        <v>-2.693491698277072</v>
      </c>
      <c r="N540">
        <f>LN(Sheet1!N541/Sheet1!N540)*100</f>
        <v>-2.9231599570338131</v>
      </c>
      <c r="O540">
        <f>LN(Sheet1!O541/Sheet1!O540)*100</f>
        <v>1.775269098186175</v>
      </c>
      <c r="P540">
        <f>LN(Sheet1!P541/Sheet1!P540)*100</f>
        <v>-2.8619213855456103</v>
      </c>
      <c r="Q540">
        <f>LN(Sheet1!Q541/Sheet1!Q540)*100</f>
        <v>-4.6998494949791549</v>
      </c>
      <c r="R540">
        <f>LN(Sheet1!R541/Sheet1!R540)*100</f>
        <v>-0.27515653405810103</v>
      </c>
      <c r="S540">
        <f>LN(Sheet1!S541/Sheet1!S540)*100</f>
        <v>-2.8174474030772507</v>
      </c>
      <c r="T540">
        <f>LN(Sheet1!T541/Sheet1!T540)*100</f>
        <v>-0.18032237501958207</v>
      </c>
      <c r="U540">
        <f>LN(Sheet1!U541/Sheet1!U540)*100</f>
        <v>-0.1807253075091069</v>
      </c>
      <c r="V540">
        <f>LN(Sheet1!V541/Sheet1!V540)*100</f>
        <v>-0.19591735664133181</v>
      </c>
      <c r="W540">
        <f>LN(Sheet1!W541/Sheet1!W540)*100</f>
        <v>-2.6428053193350207</v>
      </c>
      <c r="X540">
        <f>LN(Sheet1!X541/Sheet1!X540)*100</f>
        <v>-2.277087403337331</v>
      </c>
      <c r="Y540">
        <f>LN(Sheet1!Y541/Sheet1!Y540)*100</f>
        <v>-3.2892699151705944</v>
      </c>
      <c r="Z540">
        <f>LN(Sheet1!Z541/Sheet1!Z540)*100</f>
        <v>-8.9103176665252054E-2</v>
      </c>
      <c r="AA540">
        <f>LN(Sheet1!AA541/Sheet1!AA540)*100</f>
        <v>1.8026199911536165</v>
      </c>
      <c r="AB540">
        <f>LN(Sheet1!AB541/Sheet1!AB540)*100</f>
        <v>-0.47963926646385147</v>
      </c>
      <c r="AC540">
        <f>LN(Sheet1!AC541/Sheet1!AC540)*100</f>
        <v>2.0741299741922958</v>
      </c>
      <c r="AD540">
        <f>LN(Sheet1!AD541/Sheet1!AD540)*100</f>
        <v>0.97836926900122856</v>
      </c>
      <c r="AE540">
        <f>LN(Sheet1!AE541/Sheet1!AE540)*100</f>
        <v>-5.1289492986843026</v>
      </c>
      <c r="AF540">
        <f>LN(Sheet1!AF541/Sheet1!AF540)*100</f>
        <v>1.0614101341195659</v>
      </c>
      <c r="AG540">
        <f>LN(Sheet1!AG541/Sheet1!AG540)*100</f>
        <v>-1.6807356276648231</v>
      </c>
      <c r="AH540">
        <f>LN(Sheet1!AH541/Sheet1!AH540)*100</f>
        <v>0.3158485582099938</v>
      </c>
      <c r="AI540">
        <f>LN(Sheet1!AI541/Sheet1!AI540)*100</f>
        <v>-1.0426030139488625</v>
      </c>
      <c r="AJ540">
        <f>LN(Sheet1!AJ541/Sheet1!AJ540)*100</f>
        <v>-1.4687480710583734</v>
      </c>
      <c r="AK540">
        <f>LN(Sheet1!AK541/Sheet1!AK540)*100</f>
        <v>0.4470405320678319</v>
      </c>
      <c r="AL540">
        <f>LN(Sheet1!AL541/Sheet1!AL540)*100</f>
        <v>-0.84450780068903186</v>
      </c>
      <c r="AM540">
        <f>LN(Sheet1!AM541/Sheet1!AM540)*100</f>
        <v>-3.483719350913105</v>
      </c>
      <c r="AN540">
        <f>LN(Sheet1!AN541/Sheet1!AN540)*100</f>
        <v>1.3973759604345697</v>
      </c>
      <c r="AO540">
        <f>LN(Sheet1!AO541/Sheet1!AO540)*100</f>
        <v>-0.27932223994126604</v>
      </c>
      <c r="AP540">
        <f>LN(Sheet1!AP541/Sheet1!AP540)*100</f>
        <v>-3.2558169054886106</v>
      </c>
      <c r="AQ540">
        <f>LN(Sheet1!AQ541/Sheet1!AQ540)*100</f>
        <v>-3.5641205664044247</v>
      </c>
      <c r="AR540">
        <f>LN(Sheet1!AR541/Sheet1!AR540)*100</f>
        <v>-3.909682183385097</v>
      </c>
      <c r="AS540">
        <f>LN(Sheet1!AS541/Sheet1!AS540)*100</f>
        <v>-1.3928102938073763</v>
      </c>
      <c r="AT540">
        <f>LN(Sheet1!AT541/Sheet1!AT540)*100</f>
        <v>-4.3485061992348966</v>
      </c>
      <c r="AU540">
        <f>LN(Sheet1!AU541/Sheet1!AU540)*100</f>
        <v>-4.0489507774610551</v>
      </c>
      <c r="AV540">
        <f>LN(Sheet1!AV541/Sheet1!AV540)*100</f>
        <v>-4.9773706700280442</v>
      </c>
      <c r="AW540">
        <f>LN(Sheet1!AW541/Sheet1!AW540)*100</f>
        <v>0.24807331941407873</v>
      </c>
      <c r="AX540">
        <f>LN(Sheet1!AX541/Sheet1!AX540)*100</f>
        <v>-1.9508444978696391</v>
      </c>
      <c r="AY540">
        <f>LN(Sheet1!AY541/Sheet1!AY540)*100</f>
        <v>-3.0446767584407048</v>
      </c>
      <c r="AZ540">
        <f>LN(Sheet1!AZ541/Sheet1!AZ540)*100</f>
        <v>-4.6507301654753952E-3</v>
      </c>
      <c r="BB540" s="1">
        <v>40668</v>
      </c>
      <c r="BC540">
        <v>1.202</v>
      </c>
    </row>
    <row r="541" spans="1:55" x14ac:dyDescent="0.25">
      <c r="A541" s="1">
        <v>40675</v>
      </c>
      <c r="B541">
        <f>LN(Sheet1!B542/Sheet1!B541)*100</f>
        <v>0.27304321711688484</v>
      </c>
      <c r="C541">
        <f>LN(Sheet1!C542/Sheet1!C541)*100</f>
        <v>-0.23773271571633256</v>
      </c>
      <c r="D541">
        <f>LN(Sheet1!D542/Sheet1!D541)*100</f>
        <v>6.723811783782609</v>
      </c>
      <c r="E541">
        <f>LN(Sheet1!E542/Sheet1!E541)*100</f>
        <v>-0.25017555837426492</v>
      </c>
      <c r="F541">
        <f>LN(Sheet1!F542/Sheet1!F541)*100</f>
        <v>1.6815278036221089</v>
      </c>
      <c r="G541">
        <f>LN(Sheet1!G542/Sheet1!G541)*100</f>
        <v>0.51164314016221113</v>
      </c>
      <c r="H541">
        <f>LN(Sheet1!H542/Sheet1!H541)*100</f>
        <v>-1.3397982490100122</v>
      </c>
      <c r="I541">
        <f>LN(Sheet1!I542/Sheet1!I541)*100</f>
        <v>-1.5427113990656924</v>
      </c>
      <c r="J541">
        <f>LN(Sheet1!J542/Sheet1!J541)*100</f>
        <v>-0.34243634499688325</v>
      </c>
      <c r="K541">
        <f>LN(Sheet1!K542/Sheet1!K541)*100</f>
        <v>0.43834174242661811</v>
      </c>
      <c r="L541">
        <f>LN(Sheet1!L542/Sheet1!L541)*100</f>
        <v>-0.15580626744897305</v>
      </c>
      <c r="M541">
        <f>LN(Sheet1!M542/Sheet1!M541)*100</f>
        <v>-2.7182131139205743</v>
      </c>
      <c r="N541">
        <f>LN(Sheet1!N542/Sheet1!N541)*100</f>
        <v>2.9702915707929227</v>
      </c>
      <c r="O541">
        <f>LN(Sheet1!O542/Sheet1!O541)*100</f>
        <v>0.2969883954415406</v>
      </c>
      <c r="P541">
        <f>LN(Sheet1!P542/Sheet1!P541)*100</f>
        <v>-1.6096206900746768</v>
      </c>
      <c r="Q541">
        <f>LN(Sheet1!Q542/Sheet1!Q541)*100</f>
        <v>0.45146803545266129</v>
      </c>
      <c r="R541">
        <f>LN(Sheet1!R542/Sheet1!R541)*100</f>
        <v>3.0160549773796284</v>
      </c>
      <c r="S541">
        <f>LN(Sheet1!S542/Sheet1!S541)*100</f>
        <v>0.65825091939596492</v>
      </c>
      <c r="T541">
        <f>LN(Sheet1!T542/Sheet1!T541)*100</f>
        <v>3.1096342316657801</v>
      </c>
      <c r="U541">
        <f>LN(Sheet1!U542/Sheet1!U541)*100</f>
        <v>1.3824565079108568</v>
      </c>
      <c r="V541">
        <f>LN(Sheet1!V542/Sheet1!V541)*100</f>
        <v>-2.427284232618041</v>
      </c>
      <c r="W541">
        <f>LN(Sheet1!W542/Sheet1!W541)*100</f>
        <v>-0.64540561745707303</v>
      </c>
      <c r="X541">
        <f>LN(Sheet1!X542/Sheet1!X541)*100</f>
        <v>-1.7907661921331939</v>
      </c>
      <c r="Y541">
        <f>LN(Sheet1!Y542/Sheet1!Y541)*100</f>
        <v>-0.1725013929614444</v>
      </c>
      <c r="Z541">
        <f>LN(Sheet1!Z542/Sheet1!Z541)*100</f>
        <v>0.74601064486443003</v>
      </c>
      <c r="AA541">
        <f>LN(Sheet1!AA542/Sheet1!AA541)*100</f>
        <v>3.355790196120211</v>
      </c>
      <c r="AB541">
        <f>LN(Sheet1!AB542/Sheet1!AB541)*100</f>
        <v>-0.91741109313500468</v>
      </c>
      <c r="AC541">
        <f>LN(Sheet1!AC542/Sheet1!AC541)*100</f>
        <v>0.67172073172836644</v>
      </c>
      <c r="AD541">
        <f>LN(Sheet1!AD542/Sheet1!AD541)*100</f>
        <v>-1.6484570033532737</v>
      </c>
      <c r="AE541">
        <f>LN(Sheet1!AE542/Sheet1!AE541)*100</f>
        <v>-1.1343370976366849</v>
      </c>
      <c r="AF541">
        <f>LN(Sheet1!AF542/Sheet1!AF541)*100</f>
        <v>-0.32651517250625978</v>
      </c>
      <c r="AG541">
        <f>LN(Sheet1!AG542/Sheet1!AG541)*100</f>
        <v>2.469271857480285</v>
      </c>
      <c r="AH541">
        <f>LN(Sheet1!AH542/Sheet1!AH541)*100</f>
        <v>0</v>
      </c>
      <c r="AI541">
        <f>LN(Sheet1!AI542/Sheet1!AI541)*100</f>
        <v>3.7009751752735931</v>
      </c>
      <c r="AJ541">
        <f>LN(Sheet1!AJ542/Sheet1!AJ541)*100</f>
        <v>0.39196075887056564</v>
      </c>
      <c r="AK541">
        <f>LN(Sheet1!AK542/Sheet1!AK541)*100</f>
        <v>1.8649873617947603</v>
      </c>
      <c r="AL541">
        <f>LN(Sheet1!AL542/Sheet1!AL541)*100</f>
        <v>7.6486156534164085</v>
      </c>
      <c r="AM541">
        <f>LN(Sheet1!AM542/Sheet1!AM541)*100</f>
        <v>0.68923520565858021</v>
      </c>
      <c r="AN541">
        <f>LN(Sheet1!AN542/Sheet1!AN541)*100</f>
        <v>3.4906347362271282</v>
      </c>
      <c r="AO541">
        <f>LN(Sheet1!AO542/Sheet1!AO541)*100</f>
        <v>3.622197671395186</v>
      </c>
      <c r="AP541">
        <f>LN(Sheet1!AP542/Sheet1!AP541)*100</f>
        <v>-0.39447851447150672</v>
      </c>
      <c r="AQ541">
        <f>LN(Sheet1!AQ542/Sheet1!AQ541)*100</f>
        <v>-3.3105536020874266E-2</v>
      </c>
      <c r="AR541">
        <f>LN(Sheet1!AR542/Sheet1!AR541)*100</f>
        <v>-2.5887937206922165</v>
      </c>
      <c r="AS541">
        <f>LN(Sheet1!AS542/Sheet1!AS541)*100</f>
        <v>-1.4394815665142411</v>
      </c>
      <c r="AT541">
        <f>LN(Sheet1!AT542/Sheet1!AT541)*100</f>
        <v>-0.56014322188201759</v>
      </c>
      <c r="AU541">
        <f>LN(Sheet1!AU542/Sheet1!AU541)*100</f>
        <v>1.4264458789999084</v>
      </c>
      <c r="AV541">
        <f>LN(Sheet1!AV542/Sheet1!AV541)*100</f>
        <v>-0.36516995737802943</v>
      </c>
      <c r="AW541">
        <f>LN(Sheet1!AW542/Sheet1!AW541)*100</f>
        <v>4.9258628056712066</v>
      </c>
      <c r="AX541">
        <f>LN(Sheet1!AX542/Sheet1!AX541)*100</f>
        <v>0.42014471190061248</v>
      </c>
      <c r="AY541">
        <f>LN(Sheet1!AY542/Sheet1!AY541)*100</f>
        <v>-0.1568738650232761</v>
      </c>
      <c r="AZ541">
        <f>LN(Sheet1!AZ542/Sheet1!AZ541)*100</f>
        <v>-7.7931900771735493E-2</v>
      </c>
      <c r="BB541" s="1">
        <v>40675</v>
      </c>
      <c r="BC541">
        <v>1.177</v>
      </c>
    </row>
    <row r="542" spans="1:55" x14ac:dyDescent="0.25">
      <c r="A542" s="1">
        <v>40682</v>
      </c>
      <c r="B542">
        <f>LN(Sheet1!B543/Sheet1!B542)*100</f>
        <v>-0.56071678492385946</v>
      </c>
      <c r="C542">
        <f>LN(Sheet1!C543/Sheet1!C542)*100</f>
        <v>0.13682484390565541</v>
      </c>
      <c r="D542">
        <f>LN(Sheet1!D543/Sheet1!D542)*100</f>
        <v>5.4172321246724957</v>
      </c>
      <c r="E542">
        <f>LN(Sheet1!E543/Sheet1!E542)*100</f>
        <v>-2.8128984253927554</v>
      </c>
      <c r="F542">
        <f>LN(Sheet1!F543/Sheet1!F542)*100</f>
        <v>1.8042732590204433</v>
      </c>
      <c r="G542">
        <f>LN(Sheet1!G543/Sheet1!G542)*100</f>
        <v>-1.4535836160194746</v>
      </c>
      <c r="H542">
        <f>LN(Sheet1!H543/Sheet1!H542)*100</f>
        <v>1.7193431285846266</v>
      </c>
      <c r="I542">
        <f>LN(Sheet1!I543/Sheet1!I542)*100</f>
        <v>0.27005537606448315</v>
      </c>
      <c r="J542">
        <f>LN(Sheet1!J543/Sheet1!J542)*100</f>
        <v>-1.4042783956432359</v>
      </c>
      <c r="K542">
        <f>LN(Sheet1!K543/Sheet1!K542)*100</f>
        <v>-0.87720066362825555</v>
      </c>
      <c r="L542">
        <f>LN(Sheet1!L543/Sheet1!L542)*100</f>
        <v>-0.13760568320346853</v>
      </c>
      <c r="M542">
        <f>LN(Sheet1!M543/Sheet1!M542)*100</f>
        <v>-1.3267151351317517</v>
      </c>
      <c r="N542">
        <f>LN(Sheet1!N543/Sheet1!N542)*100</f>
        <v>0.11473684567931004</v>
      </c>
      <c r="O542">
        <f>LN(Sheet1!O543/Sheet1!O542)*100</f>
        <v>0.36830789660012853</v>
      </c>
      <c r="P542">
        <f>LN(Sheet1!P543/Sheet1!P542)*100</f>
        <v>0.47418150881841675</v>
      </c>
      <c r="Q542">
        <f>LN(Sheet1!Q543/Sheet1!Q542)*100</f>
        <v>-2.3311896086579345</v>
      </c>
      <c r="R542">
        <f>LN(Sheet1!R543/Sheet1!R542)*100</f>
        <v>2.9452928296463714</v>
      </c>
      <c r="S542">
        <f>LN(Sheet1!S543/Sheet1!S542)*100</f>
        <v>-1.2947958188554991</v>
      </c>
      <c r="T542">
        <f>LN(Sheet1!T543/Sheet1!T542)*100</f>
        <v>-0.1422553175279834</v>
      </c>
      <c r="U542">
        <f>LN(Sheet1!U543/Sheet1!U542)*100</f>
        <v>-1.5514700209543987E-2</v>
      </c>
      <c r="V542">
        <f>LN(Sheet1!V543/Sheet1!V542)*100</f>
        <v>-2.6911008085147317</v>
      </c>
      <c r="W542">
        <f>LN(Sheet1!W543/Sheet1!W542)*100</f>
        <v>1.1527936631524478</v>
      </c>
      <c r="X542">
        <f>LN(Sheet1!X543/Sheet1!X542)*100</f>
        <v>1.5262247456742615</v>
      </c>
      <c r="Y542">
        <f>LN(Sheet1!Y543/Sheet1!Y542)*100</f>
        <v>-1.2779986060235204</v>
      </c>
      <c r="Z542">
        <f>LN(Sheet1!Z543/Sheet1!Z542)*100</f>
        <v>0.77870598848055184</v>
      </c>
      <c r="AA542">
        <f>LN(Sheet1!AA543/Sheet1!AA542)*100</f>
        <v>-2.6310789036943075E-2</v>
      </c>
      <c r="AB542">
        <f>LN(Sheet1!AB543/Sheet1!AB542)*100</f>
        <v>-1.3508540627183774</v>
      </c>
      <c r="AC542">
        <f>LN(Sheet1!AC543/Sheet1!AC542)*100</f>
        <v>1.9024318061551546</v>
      </c>
      <c r="AD542">
        <f>LN(Sheet1!AD543/Sheet1!AD542)*100</f>
        <v>-4.2571245287587089</v>
      </c>
      <c r="AE542">
        <f>LN(Sheet1!AE543/Sheet1!AE542)*100</f>
        <v>-4.5704840469586747</v>
      </c>
      <c r="AF542">
        <f>LN(Sheet1!AF543/Sheet1!AF542)*100</f>
        <v>1.6795453083124257</v>
      </c>
      <c r="AG542">
        <f>LN(Sheet1!AG543/Sheet1!AG542)*100</f>
        <v>-0.45580122756239344</v>
      </c>
      <c r="AH542">
        <f>LN(Sheet1!AH543/Sheet1!AH542)*100</f>
        <v>-1.8558495668920241</v>
      </c>
      <c r="AI542">
        <f>LN(Sheet1!AI543/Sheet1!AI542)*100</f>
        <v>-1.6653014075417205</v>
      </c>
      <c r="AJ542">
        <f>LN(Sheet1!AJ543/Sheet1!AJ542)*100</f>
        <v>0.85153155176192952</v>
      </c>
      <c r="AK542">
        <f>LN(Sheet1!AK543/Sheet1!AK542)*100</f>
        <v>-3.7907359628699249</v>
      </c>
      <c r="AL542">
        <f>LN(Sheet1!AL543/Sheet1!AL542)*100</f>
        <v>1.5591501207219487</v>
      </c>
      <c r="AM542">
        <f>LN(Sheet1!AM543/Sheet1!AM542)*100</f>
        <v>-1.0962125115759027</v>
      </c>
      <c r="AN542">
        <f>LN(Sheet1!AN543/Sheet1!AN542)*100</f>
        <v>2.3249734313621255</v>
      </c>
      <c r="AO542">
        <f>LN(Sheet1!AO543/Sheet1!AO542)*100</f>
        <v>-1.0497314630858385</v>
      </c>
      <c r="AP542">
        <f>LN(Sheet1!AP543/Sheet1!AP542)*100</f>
        <v>0.26312956637604268</v>
      </c>
      <c r="AQ542">
        <f>LN(Sheet1!AQ543/Sheet1!AQ542)*100</f>
        <v>-0.98555747668515237</v>
      </c>
      <c r="AR542">
        <f>LN(Sheet1!AR543/Sheet1!AR542)*100</f>
        <v>8.294185707759201E-2</v>
      </c>
      <c r="AS542">
        <f>LN(Sheet1!AS543/Sheet1!AS542)*100</f>
        <v>-0.53161940582066425</v>
      </c>
      <c r="AT542">
        <f>LN(Sheet1!AT543/Sheet1!AT542)*100</f>
        <v>0.76637866528456877</v>
      </c>
      <c r="AU542">
        <f>LN(Sheet1!AU543/Sheet1!AU542)*100</f>
        <v>0.59455683477282595</v>
      </c>
      <c r="AV542">
        <f>LN(Sheet1!AV543/Sheet1!AV542)*100</f>
        <v>-0.55026747109017748</v>
      </c>
      <c r="AW542">
        <f>LN(Sheet1!AW543/Sheet1!AW542)*100</f>
        <v>-1.5050298468892962</v>
      </c>
      <c r="AX542">
        <f>LN(Sheet1!AX543/Sheet1!AX542)*100</f>
        <v>-9.010455844746397E-2</v>
      </c>
      <c r="AY542">
        <f>LN(Sheet1!AY543/Sheet1!AY542)*100</f>
        <v>0.8079543500070101</v>
      </c>
      <c r="AZ542">
        <f>LN(Sheet1!AZ543/Sheet1!AZ542)*100</f>
        <v>-1.8437706700948182</v>
      </c>
      <c r="BB542" s="1">
        <v>40682</v>
      </c>
      <c r="BC542">
        <v>1.1890000000000001</v>
      </c>
    </row>
    <row r="543" spans="1:55" x14ac:dyDescent="0.25">
      <c r="A543" s="1">
        <v>40689</v>
      </c>
      <c r="B543">
        <f>LN(Sheet1!B544/Sheet1!B543)*100</f>
        <v>-2.6115551552053242</v>
      </c>
      <c r="C543">
        <f>LN(Sheet1!C544/Sheet1!C543)*100</f>
        <v>-1.976052167581644</v>
      </c>
      <c r="D543">
        <f>LN(Sheet1!D544/Sheet1!D543)*100</f>
        <v>-2.2659624942182819</v>
      </c>
      <c r="E543">
        <f>LN(Sheet1!E544/Sheet1!E543)*100</f>
        <v>-3.9150337346443962</v>
      </c>
      <c r="F543">
        <f>LN(Sheet1!F544/Sheet1!F543)*100</f>
        <v>-2.6304700043824134</v>
      </c>
      <c r="G543">
        <f>LN(Sheet1!G544/Sheet1!G543)*100</f>
        <v>-4.7166382653335672</v>
      </c>
      <c r="H543">
        <f>LN(Sheet1!H544/Sheet1!H543)*100</f>
        <v>-4.0824036341518806</v>
      </c>
      <c r="I543">
        <f>LN(Sheet1!I544/Sheet1!I543)*100</f>
        <v>-2.0085950288048657</v>
      </c>
      <c r="J543">
        <f>LN(Sheet1!J544/Sheet1!J543)*100</f>
        <v>-1.9678358180537259</v>
      </c>
      <c r="K543">
        <f>LN(Sheet1!K544/Sheet1!K543)*100</f>
        <v>-4.421569684159083</v>
      </c>
      <c r="L543">
        <f>LN(Sheet1!L544/Sheet1!L543)*100</f>
        <v>-5.5121020477601741</v>
      </c>
      <c r="M543">
        <f>LN(Sheet1!M544/Sheet1!M543)*100</f>
        <v>-3.2015046668032934</v>
      </c>
      <c r="N543">
        <f>LN(Sheet1!N544/Sheet1!N543)*100</f>
        <v>-3.7473763201584354</v>
      </c>
      <c r="O543">
        <f>LN(Sheet1!O544/Sheet1!O543)*100</f>
        <v>0.10820072287760379</v>
      </c>
      <c r="P543">
        <f>LN(Sheet1!P544/Sheet1!P543)*100</f>
        <v>-1.280525629494075</v>
      </c>
      <c r="Q543">
        <f>LN(Sheet1!Q544/Sheet1!Q543)*100</f>
        <v>-3.7583465772336768</v>
      </c>
      <c r="R543">
        <f>LN(Sheet1!R544/Sheet1!R543)*100</f>
        <v>-2.519202898855438</v>
      </c>
      <c r="S543">
        <f>LN(Sheet1!S544/Sheet1!S543)*100</f>
        <v>-3.2404724668874474</v>
      </c>
      <c r="T543">
        <f>LN(Sheet1!T544/Sheet1!T543)*100</f>
        <v>-0.21925025226681522</v>
      </c>
      <c r="U543">
        <f>LN(Sheet1!U544/Sheet1!U543)*100</f>
        <v>-4.3362716189304358</v>
      </c>
      <c r="V543">
        <f>LN(Sheet1!V544/Sheet1!V543)*100</f>
        <v>-1.9612860438738093</v>
      </c>
      <c r="W543">
        <f>LN(Sheet1!W544/Sheet1!W543)*100</f>
        <v>-0.63463833420886218</v>
      </c>
      <c r="X543">
        <f>LN(Sheet1!X544/Sheet1!X543)*100</f>
        <v>-3.70143599718961</v>
      </c>
      <c r="Y543">
        <f>LN(Sheet1!Y544/Sheet1!Y543)*100</f>
        <v>-2.1207811005892174</v>
      </c>
      <c r="Z543">
        <f>LN(Sheet1!Z544/Sheet1!Z543)*100</f>
        <v>-1.2551611898543498</v>
      </c>
      <c r="AA543">
        <f>LN(Sheet1!AA544/Sheet1!AA543)*100</f>
        <v>-1.9873385895645024</v>
      </c>
      <c r="AB543">
        <f>LN(Sheet1!AB544/Sheet1!AB543)*100</f>
        <v>-0.90526734712628987</v>
      </c>
      <c r="AC543">
        <f>LN(Sheet1!AC544/Sheet1!AC543)*100</f>
        <v>0.16008007420461268</v>
      </c>
      <c r="AD543">
        <f>LN(Sheet1!AD544/Sheet1!AD543)*100</f>
        <v>-2.1138937358031189</v>
      </c>
      <c r="AE543">
        <f>LN(Sheet1!AE544/Sheet1!AE543)*100</f>
        <v>-3.1615915153366982</v>
      </c>
      <c r="AF543">
        <f>LN(Sheet1!AF544/Sheet1!AF543)*100</f>
        <v>-2.4064284038136088</v>
      </c>
      <c r="AG543">
        <f>LN(Sheet1!AG544/Sheet1!AG543)*100</f>
        <v>-2.1236551970912796</v>
      </c>
      <c r="AH543">
        <f>LN(Sheet1!AH544/Sheet1!AH543)*100</f>
        <v>-4.2815363674165132</v>
      </c>
      <c r="AI543">
        <f>LN(Sheet1!AI544/Sheet1!AI543)*100</f>
        <v>-4.1136498404287511</v>
      </c>
      <c r="AJ543">
        <f>LN(Sheet1!AJ544/Sheet1!AJ543)*100</f>
        <v>-1.0792287219541137</v>
      </c>
      <c r="AK543">
        <f>LN(Sheet1!AK544/Sheet1!AK543)*100</f>
        <v>-2.9208806262186902</v>
      </c>
      <c r="AL543">
        <f>LN(Sheet1!AL544/Sheet1!AL543)*100</f>
        <v>-0.66786103736936586</v>
      </c>
      <c r="AM543">
        <f>LN(Sheet1!AM544/Sheet1!AM543)*100</f>
        <v>-2.0601081717422498</v>
      </c>
      <c r="AN543">
        <f>LN(Sheet1!AN544/Sheet1!AN543)*100</f>
        <v>-1.1020096461052948</v>
      </c>
      <c r="AO543">
        <f>LN(Sheet1!AO544/Sheet1!AO543)*100</f>
        <v>-2.8181932137526569</v>
      </c>
      <c r="AP543">
        <f>LN(Sheet1!AP544/Sheet1!AP543)*100</f>
        <v>-2.7082831046901301</v>
      </c>
      <c r="AQ543">
        <f>LN(Sheet1!AQ544/Sheet1!AQ543)*100</f>
        <v>-4.3778143834535026</v>
      </c>
      <c r="AR543">
        <f>LN(Sheet1!AR544/Sheet1!AR543)*100</f>
        <v>-1.0602930397756143</v>
      </c>
      <c r="AS543">
        <f>LN(Sheet1!AS544/Sheet1!AS543)*100</f>
        <v>-1.8534923012869366</v>
      </c>
      <c r="AT543">
        <f>LN(Sheet1!AT544/Sheet1!AT543)*100</f>
        <v>-2.2884912043856795</v>
      </c>
      <c r="AU543">
        <f>LN(Sheet1!AU544/Sheet1!AU543)*100</f>
        <v>-2.1499537416969643</v>
      </c>
      <c r="AV543">
        <f>LN(Sheet1!AV544/Sheet1!AV543)*100</f>
        <v>-4.9092924952706172</v>
      </c>
      <c r="AW543">
        <f>LN(Sheet1!AW544/Sheet1!AW543)*100</f>
        <v>-1.1050215157130263</v>
      </c>
      <c r="AX543">
        <f>LN(Sheet1!AX544/Sheet1!AX543)*100</f>
        <v>-1.3834625128168812</v>
      </c>
      <c r="AY543">
        <f>LN(Sheet1!AY544/Sheet1!AY543)*100</f>
        <v>-1.3851202037334107</v>
      </c>
      <c r="AZ543">
        <f>LN(Sheet1!AZ544/Sheet1!AZ543)*100</f>
        <v>-3.6291702010670295</v>
      </c>
      <c r="BB543" s="1">
        <v>40689</v>
      </c>
      <c r="BC543">
        <v>1.1639999999999999</v>
      </c>
    </row>
    <row r="544" spans="1:55" x14ac:dyDescent="0.25">
      <c r="A544" s="1">
        <v>40696</v>
      </c>
      <c r="B544">
        <f>LN(Sheet1!B545/Sheet1!B544)*100</f>
        <v>-0.49168229057729251</v>
      </c>
      <c r="C544">
        <f>LN(Sheet1!C545/Sheet1!C544)*100</f>
        <v>-0.11810654950861658</v>
      </c>
      <c r="D544">
        <f>LN(Sheet1!D545/Sheet1!D544)*100</f>
        <v>-5.0602896458682451</v>
      </c>
      <c r="E544">
        <f>LN(Sheet1!E545/Sheet1!E544)*100</f>
        <v>-1.2030516857512144</v>
      </c>
      <c r="F544">
        <f>LN(Sheet1!F545/Sheet1!F544)*100</f>
        <v>-0.18109145648133135</v>
      </c>
      <c r="G544">
        <f>LN(Sheet1!G545/Sheet1!G544)*100</f>
        <v>-0.75161899861267978</v>
      </c>
      <c r="H544">
        <f>LN(Sheet1!H545/Sheet1!H544)*100</f>
        <v>1.3458789412557337</v>
      </c>
      <c r="I544">
        <f>LN(Sheet1!I545/Sheet1!I544)*100</f>
        <v>0.8560352766683923</v>
      </c>
      <c r="J544">
        <f>LN(Sheet1!J545/Sheet1!J544)*100</f>
        <v>1.5700150954911694</v>
      </c>
      <c r="K544">
        <f>LN(Sheet1!K545/Sheet1!K544)*100</f>
        <v>1.0302453714990574</v>
      </c>
      <c r="L544">
        <f>LN(Sheet1!L545/Sheet1!L544)*100</f>
        <v>0.76485920210362357</v>
      </c>
      <c r="M544">
        <f>LN(Sheet1!M545/Sheet1!M544)*100</f>
        <v>1.1172721305910234</v>
      </c>
      <c r="N544">
        <f>LN(Sheet1!N545/Sheet1!N544)*100</f>
        <v>0.73381019272658488</v>
      </c>
      <c r="O544">
        <f>LN(Sheet1!O545/Sheet1!O544)*100</f>
        <v>0.21155455417896113</v>
      </c>
      <c r="P544">
        <f>LN(Sheet1!P545/Sheet1!P544)*100</f>
        <v>-8.2790183441640366E-2</v>
      </c>
      <c r="Q544">
        <f>LN(Sheet1!Q545/Sheet1!Q544)*100</f>
        <v>-1.1574739160655034</v>
      </c>
      <c r="R544">
        <f>LN(Sheet1!R545/Sheet1!R544)*100</f>
        <v>1.7661158600663129</v>
      </c>
      <c r="S544">
        <f>LN(Sheet1!S545/Sheet1!S544)*100</f>
        <v>-0.25609359160896161</v>
      </c>
      <c r="T544">
        <f>LN(Sheet1!T545/Sheet1!T544)*100</f>
        <v>-1.4369651479334689</v>
      </c>
      <c r="U544">
        <f>LN(Sheet1!U545/Sheet1!U544)*100</f>
        <v>-1.1899080900690493</v>
      </c>
      <c r="V544">
        <f>LN(Sheet1!V545/Sheet1!V544)*100</f>
        <v>-4.5107612133080073</v>
      </c>
      <c r="W544">
        <f>LN(Sheet1!W545/Sheet1!W544)*100</f>
        <v>0.96899983009692015</v>
      </c>
      <c r="X544">
        <f>LN(Sheet1!X545/Sheet1!X544)*100</f>
        <v>-2.6931160815583657</v>
      </c>
      <c r="Y544">
        <f>LN(Sheet1!Y545/Sheet1!Y544)*100</f>
        <v>-0.18546836064163688</v>
      </c>
      <c r="Z544">
        <f>LN(Sheet1!Z545/Sheet1!Z544)*100</f>
        <v>-0.56096248133263005</v>
      </c>
      <c r="AA544">
        <f>LN(Sheet1!AA545/Sheet1!AA544)*100</f>
        <v>-5.6683424599786085E-2</v>
      </c>
      <c r="AB544">
        <f>LN(Sheet1!AB545/Sheet1!AB544)*100</f>
        <v>0.7413889341429335</v>
      </c>
      <c r="AC544">
        <f>LN(Sheet1!AC545/Sheet1!AC544)*100</f>
        <v>-1.6083868164806523</v>
      </c>
      <c r="AD544">
        <f>LN(Sheet1!AD545/Sheet1!AD544)*100</f>
        <v>-1.4917218544198281</v>
      </c>
      <c r="AE544">
        <f>LN(Sheet1!AE545/Sheet1!AE544)*100</f>
        <v>-5.7576847388531853E-2</v>
      </c>
      <c r="AF544">
        <f>LN(Sheet1!AF545/Sheet1!AF544)*100</f>
        <v>0.94859341645171458</v>
      </c>
      <c r="AG544">
        <f>LN(Sheet1!AG545/Sheet1!AG544)*100</f>
        <v>1.4063497353133698</v>
      </c>
      <c r="AH544">
        <f>LN(Sheet1!AH545/Sheet1!AH544)*100</f>
        <v>-1.0527231817133105</v>
      </c>
      <c r="AI544">
        <f>LN(Sheet1!AI545/Sheet1!AI544)*100</f>
        <v>-19.255877687762858</v>
      </c>
      <c r="AJ544">
        <f>LN(Sheet1!AJ545/Sheet1!AJ544)*100</f>
        <v>-1.3864244477463612</v>
      </c>
      <c r="AK544">
        <f>LN(Sheet1!AK545/Sheet1!AK544)*100</f>
        <v>-2.7415721380866702</v>
      </c>
      <c r="AL544">
        <f>LN(Sheet1!AL545/Sheet1!AL544)*100</f>
        <v>0.61387599762604272</v>
      </c>
      <c r="AM544">
        <f>LN(Sheet1!AM545/Sheet1!AM544)*100</f>
        <v>0.59412807955454883</v>
      </c>
      <c r="AN544">
        <f>LN(Sheet1!AN545/Sheet1!AN544)*100</f>
        <v>-1.7516740448380266</v>
      </c>
      <c r="AO544">
        <f>LN(Sheet1!AO545/Sheet1!AO544)*100</f>
        <v>-0.62789426868143672</v>
      </c>
      <c r="AP544">
        <f>LN(Sheet1!AP545/Sheet1!AP544)*100</f>
        <v>0.35943958348815874</v>
      </c>
      <c r="AQ544">
        <f>LN(Sheet1!AQ545/Sheet1!AQ544)*100</f>
        <v>9.9810360398102423E-3</v>
      </c>
      <c r="AR544">
        <f>LN(Sheet1!AR545/Sheet1!AR544)*100</f>
        <v>0.39619214338529279</v>
      </c>
      <c r="AS544">
        <f>LN(Sheet1!AS545/Sheet1!AS544)*100</f>
        <v>-3.0171601209452684E-2</v>
      </c>
      <c r="AT544">
        <f>LN(Sheet1!AT545/Sheet1!AT544)*100</f>
        <v>-1.4261192652374082</v>
      </c>
      <c r="AU544">
        <f>LN(Sheet1!AU545/Sheet1!AU544)*100</f>
        <v>2.6457980202051496</v>
      </c>
      <c r="AV544">
        <f>LN(Sheet1!AV545/Sheet1!AV544)*100</f>
        <v>1.3046167249750487</v>
      </c>
      <c r="AW544">
        <f>LN(Sheet1!AW545/Sheet1!AW544)*100</f>
        <v>-0.7360787842894998</v>
      </c>
      <c r="AX544">
        <f>LN(Sheet1!AX545/Sheet1!AX544)*100</f>
        <v>0.31049084556018403</v>
      </c>
      <c r="AY544">
        <f>LN(Sheet1!AY545/Sheet1!AY544)*100</f>
        <v>-0.26359983962462635</v>
      </c>
      <c r="AZ544">
        <f>LN(Sheet1!AZ545/Sheet1!AZ544)*100</f>
        <v>0.98089163845284755</v>
      </c>
      <c r="BB544" s="1">
        <v>40696</v>
      </c>
      <c r="BC544">
        <v>1.026</v>
      </c>
    </row>
    <row r="545" spans="1:55" x14ac:dyDescent="0.25">
      <c r="A545" s="1">
        <v>40703</v>
      </c>
      <c r="B545">
        <f>LN(Sheet1!B546/Sheet1!B545)*100</f>
        <v>-0.12180560378685422</v>
      </c>
      <c r="C545">
        <f>LN(Sheet1!C546/Sheet1!C545)*100</f>
        <v>0.97279444605979437</v>
      </c>
      <c r="D545">
        <f>LN(Sheet1!D546/Sheet1!D545)*100</f>
        <v>0.88028179973250775</v>
      </c>
      <c r="E545">
        <f>LN(Sheet1!E546/Sheet1!E545)*100</f>
        <v>0.93477081160543951</v>
      </c>
      <c r="F545">
        <f>LN(Sheet1!F546/Sheet1!F545)*100</f>
        <v>-1.3665002435608249</v>
      </c>
      <c r="G545">
        <f>LN(Sheet1!G546/Sheet1!G545)*100</f>
        <v>-1.0811084033613374</v>
      </c>
      <c r="H545">
        <f>LN(Sheet1!H546/Sheet1!H545)*100</f>
        <v>-2.50435026192975</v>
      </c>
      <c r="I545">
        <f>LN(Sheet1!I546/Sheet1!I545)*100</f>
        <v>1.7238476529640117</v>
      </c>
      <c r="J545">
        <f>LN(Sheet1!J546/Sheet1!J545)*100</f>
        <v>-1.9499474223572753</v>
      </c>
      <c r="K545">
        <f>LN(Sheet1!K546/Sheet1!K545)*100</f>
        <v>4.0498281906015805</v>
      </c>
      <c r="L545">
        <f>LN(Sheet1!L546/Sheet1!L545)*100</f>
        <v>1.6012415120474917</v>
      </c>
      <c r="M545">
        <f>LN(Sheet1!M546/Sheet1!M545)*100</f>
        <v>-2.233987101301302</v>
      </c>
      <c r="N545">
        <f>LN(Sheet1!N546/Sheet1!N545)*100</f>
        <v>4.5345951837861476</v>
      </c>
      <c r="O545">
        <f>LN(Sheet1!O546/Sheet1!O545)*100</f>
        <v>-0.114724056268059</v>
      </c>
      <c r="P545">
        <f>LN(Sheet1!P546/Sheet1!P545)*100</f>
        <v>-2.1901473770709914</v>
      </c>
      <c r="Q545">
        <f>LN(Sheet1!Q546/Sheet1!Q545)*100</f>
        <v>0.22327667662566539</v>
      </c>
      <c r="R545">
        <f>LN(Sheet1!R546/Sheet1!R545)*100</f>
        <v>1.9885627577584858E-2</v>
      </c>
      <c r="S545">
        <f>LN(Sheet1!S546/Sheet1!S545)*100</f>
        <v>-0.91741689660204595</v>
      </c>
      <c r="T545">
        <f>LN(Sheet1!T546/Sheet1!T545)*100</f>
        <v>-1.4127379259210566</v>
      </c>
      <c r="U545">
        <f>LN(Sheet1!U546/Sheet1!U545)*100</f>
        <v>1.0439700067652549</v>
      </c>
      <c r="V545">
        <f>LN(Sheet1!V546/Sheet1!V545)*100</f>
        <v>2.2562511863677424</v>
      </c>
      <c r="W545">
        <f>LN(Sheet1!W546/Sheet1!W545)*100</f>
        <v>-2.90508087492519</v>
      </c>
      <c r="X545">
        <f>LN(Sheet1!X546/Sheet1!X545)*100</f>
        <v>-0.34088881605576021</v>
      </c>
      <c r="Y545">
        <f>LN(Sheet1!Y546/Sheet1!Y545)*100</f>
        <v>0.30892310680648227</v>
      </c>
      <c r="Z545">
        <f>LN(Sheet1!Z546/Sheet1!Z545)*100</f>
        <v>1.1008123477841645</v>
      </c>
      <c r="AA545">
        <f>LN(Sheet1!AA546/Sheet1!AA545)*100</f>
        <v>2.1667465131020038</v>
      </c>
      <c r="AB545">
        <f>LN(Sheet1!AB546/Sheet1!AB545)*100</f>
        <v>0.16387841298335351</v>
      </c>
      <c r="AC545">
        <f>LN(Sheet1!AC546/Sheet1!AC545)*100</f>
        <v>-1.4036323256670951</v>
      </c>
      <c r="AD545">
        <f>LN(Sheet1!AD546/Sheet1!AD545)*100</f>
        <v>3.6649467546241259E-2</v>
      </c>
      <c r="AE545">
        <f>LN(Sheet1!AE546/Sheet1!AE545)*100</f>
        <v>1.8145516811202251</v>
      </c>
      <c r="AF545">
        <f>LN(Sheet1!AF546/Sheet1!AF545)*100</f>
        <v>-0.45560508686208467</v>
      </c>
      <c r="AG545">
        <f>LN(Sheet1!AG546/Sheet1!AG545)*100</f>
        <v>-1.0636484523967777</v>
      </c>
      <c r="AH545">
        <f>LN(Sheet1!AH546/Sheet1!AH545)*100</f>
        <v>-0.33420396641884831</v>
      </c>
      <c r="AI545">
        <f>LN(Sheet1!AI546/Sheet1!AI545)*100</f>
        <v>-9.0063286309640294</v>
      </c>
      <c r="AJ545">
        <f>LN(Sheet1!AJ546/Sheet1!AJ545)*100</f>
        <v>-0.91019482279497044</v>
      </c>
      <c r="AK545">
        <f>LN(Sheet1!AK546/Sheet1!AK545)*100</f>
        <v>-3.7574800737940577</v>
      </c>
      <c r="AL545">
        <f>LN(Sheet1!AL546/Sheet1!AL545)*100</f>
        <v>0.35930354091912564</v>
      </c>
      <c r="AM545">
        <f>LN(Sheet1!AM546/Sheet1!AM545)*100</f>
        <v>-1.8520815796494881</v>
      </c>
      <c r="AN545">
        <f>LN(Sheet1!AN546/Sheet1!AN545)*100</f>
        <v>-1.2483848585536186</v>
      </c>
      <c r="AO545">
        <f>LN(Sheet1!AO546/Sheet1!AO545)*100</f>
        <v>0.52291498339729003</v>
      </c>
      <c r="AP545">
        <f>LN(Sheet1!AP546/Sheet1!AP545)*100</f>
        <v>2.3050800723605822</v>
      </c>
      <c r="AQ545">
        <f>LN(Sheet1!AQ546/Sheet1!AQ545)*100</f>
        <v>1.4925403783609685</v>
      </c>
      <c r="AR545">
        <f>LN(Sheet1!AR546/Sheet1!AR545)*100</f>
        <v>-0.89882686428782033</v>
      </c>
      <c r="AS545">
        <f>LN(Sheet1!AS546/Sheet1!AS545)*100</f>
        <v>-0.7880964368645762</v>
      </c>
      <c r="AT545">
        <f>LN(Sheet1!AT546/Sheet1!AT545)*100</f>
        <v>5.1704899869840247E-2</v>
      </c>
      <c r="AU545">
        <f>LN(Sheet1!AU546/Sheet1!AU545)*100</f>
        <v>0.10092365637685274</v>
      </c>
      <c r="AV545">
        <f>LN(Sheet1!AV546/Sheet1!AV545)*100</f>
        <v>-3.0265121575423097</v>
      </c>
      <c r="AW545">
        <f>LN(Sheet1!AW546/Sheet1!AW545)*100</f>
        <v>-6.7122493121993324E-2</v>
      </c>
      <c r="AX545">
        <f>LN(Sheet1!AX546/Sheet1!AX545)*100</f>
        <v>0.43787070760385888</v>
      </c>
      <c r="AY545">
        <f>LN(Sheet1!AY546/Sheet1!AY545)*100</f>
        <v>-0.58205313242601142</v>
      </c>
      <c r="AZ545">
        <f>LN(Sheet1!AZ546/Sheet1!AZ545)*100</f>
        <v>3.633113116311173</v>
      </c>
      <c r="BB545" s="1">
        <v>40703</v>
      </c>
      <c r="BC545">
        <v>1.2130000000000001</v>
      </c>
    </row>
    <row r="546" spans="1:55" x14ac:dyDescent="0.25">
      <c r="A546" s="1">
        <v>40710</v>
      </c>
      <c r="B546">
        <f>LN(Sheet1!B547/Sheet1!B546)*100</f>
        <v>-1.5946957715564953</v>
      </c>
      <c r="C546">
        <f>LN(Sheet1!C547/Sheet1!C546)*100</f>
        <v>-1.5113347196812019</v>
      </c>
      <c r="D546">
        <f>LN(Sheet1!D547/Sheet1!D546)*100</f>
        <v>0.27075544670767343</v>
      </c>
      <c r="E546">
        <f>LN(Sheet1!E547/Sheet1!E546)*100</f>
        <v>-1.3257457637729837</v>
      </c>
      <c r="F546">
        <f>LN(Sheet1!F547/Sheet1!F546)*100</f>
        <v>-1.8728494572913115</v>
      </c>
      <c r="G546">
        <f>LN(Sheet1!G547/Sheet1!G546)*100</f>
        <v>-3.669990727810013</v>
      </c>
      <c r="H546">
        <f>LN(Sheet1!H547/Sheet1!H546)*100</f>
        <v>-2.6390582950127093</v>
      </c>
      <c r="I546">
        <f>LN(Sheet1!I547/Sheet1!I546)*100</f>
        <v>-0.7062244265048121</v>
      </c>
      <c r="J546">
        <f>LN(Sheet1!J547/Sheet1!J546)*100</f>
        <v>-3.2150870717069235</v>
      </c>
      <c r="K546">
        <f>LN(Sheet1!K547/Sheet1!K546)*100</f>
        <v>-1.8132062725326945</v>
      </c>
      <c r="L546">
        <f>LN(Sheet1!L547/Sheet1!L546)*100</f>
        <v>2.3114079808452597</v>
      </c>
      <c r="M546">
        <f>LN(Sheet1!M547/Sheet1!M546)*100</f>
        <v>-2.9452837116623871</v>
      </c>
      <c r="N546">
        <f>LN(Sheet1!N547/Sheet1!N546)*100</f>
        <v>0.80753914093973522</v>
      </c>
      <c r="O546">
        <f>LN(Sheet1!O547/Sheet1!O546)*100</f>
        <v>-2.3986116623336704</v>
      </c>
      <c r="P546">
        <f>LN(Sheet1!P547/Sheet1!P546)*100</f>
        <v>-6.4042624867117333</v>
      </c>
      <c r="Q546">
        <f>LN(Sheet1!Q547/Sheet1!Q546)*100</f>
        <v>-0.97115339794359923</v>
      </c>
      <c r="R546">
        <f>LN(Sheet1!R547/Sheet1!R546)*100</f>
        <v>2.1641168195923264</v>
      </c>
      <c r="S546">
        <f>LN(Sheet1!S547/Sheet1!S546)*100</f>
        <v>6.3541054196157257E-2</v>
      </c>
      <c r="T546">
        <f>LN(Sheet1!T547/Sheet1!T546)*100</f>
        <v>-1.1584456637632083</v>
      </c>
      <c r="U546">
        <f>LN(Sheet1!U547/Sheet1!U546)*100</f>
        <v>2.428685076699137</v>
      </c>
      <c r="V546">
        <f>LN(Sheet1!V547/Sheet1!V546)*100</f>
        <v>-2.6501507035169856</v>
      </c>
      <c r="W546">
        <f>LN(Sheet1!W547/Sheet1!W546)*100</f>
        <v>-1.3995922095160576</v>
      </c>
      <c r="X546">
        <f>LN(Sheet1!X547/Sheet1!X546)*100</f>
        <v>-2.0033691478554023</v>
      </c>
      <c r="Y546">
        <f>LN(Sheet1!Y547/Sheet1!Y546)*100</f>
        <v>-2.8067034757221689</v>
      </c>
      <c r="Z546">
        <f>LN(Sheet1!Z547/Sheet1!Z546)*100</f>
        <v>-2.4342757257391949</v>
      </c>
      <c r="AA546">
        <f>LN(Sheet1!AA547/Sheet1!AA546)*100</f>
        <v>-3.779199474125241</v>
      </c>
      <c r="AB546">
        <f>LN(Sheet1!AB547/Sheet1!AB546)*100</f>
        <v>-2.4047415331282602</v>
      </c>
      <c r="AC546">
        <f>LN(Sheet1!AC547/Sheet1!AC546)*100</f>
        <v>-0.33023084230084526</v>
      </c>
      <c r="AD546">
        <f>LN(Sheet1!AD547/Sheet1!AD546)*100</f>
        <v>-1.8137733048590687</v>
      </c>
      <c r="AE546">
        <f>LN(Sheet1!AE547/Sheet1!AE546)*100</f>
        <v>-2.2727848960409318</v>
      </c>
      <c r="AF546">
        <f>LN(Sheet1!AF547/Sheet1!AF546)*100</f>
        <v>-0.56356823915215659</v>
      </c>
      <c r="AG546">
        <f>LN(Sheet1!AG547/Sheet1!AG546)*100</f>
        <v>-3.3930959333379898</v>
      </c>
      <c r="AH546">
        <f>LN(Sheet1!AH547/Sheet1!AH546)*100</f>
        <v>-2.5427792278107098</v>
      </c>
      <c r="AI546">
        <f>LN(Sheet1!AI547/Sheet1!AI546)*100</f>
        <v>-4.0742776385336201</v>
      </c>
      <c r="AJ546">
        <f>LN(Sheet1!AJ547/Sheet1!AJ546)*100</f>
        <v>-1.4377920004638511</v>
      </c>
      <c r="AK546">
        <f>LN(Sheet1!AK547/Sheet1!AK546)*100</f>
        <v>-1.1724611999346735</v>
      </c>
      <c r="AL546">
        <f>LN(Sheet1!AL547/Sheet1!AL546)*100</f>
        <v>-0.10766982297638159</v>
      </c>
      <c r="AM546">
        <f>LN(Sheet1!AM547/Sheet1!AM546)*100</f>
        <v>-3.5417010179845048</v>
      </c>
      <c r="AN546">
        <f>LN(Sheet1!AN547/Sheet1!AN546)*100</f>
        <v>-1.6502244051573165</v>
      </c>
      <c r="AO546">
        <f>LN(Sheet1!AO547/Sheet1!AO546)*100</f>
        <v>-0.2030310319655719</v>
      </c>
      <c r="AP546">
        <f>LN(Sheet1!AP547/Sheet1!AP546)*100</f>
        <v>-3.3418475977812099</v>
      </c>
      <c r="AQ546">
        <f>LN(Sheet1!AQ547/Sheet1!AQ546)*100</f>
        <v>-0.39572797350790045</v>
      </c>
      <c r="AR546">
        <f>LN(Sheet1!AR547/Sheet1!AR546)*100</f>
        <v>-4.3739778787787298</v>
      </c>
      <c r="AS546">
        <f>LN(Sheet1!AS547/Sheet1!AS546)*100</f>
        <v>-2.1835478787216385</v>
      </c>
      <c r="AT546">
        <f>LN(Sheet1!AT547/Sheet1!AT546)*100</f>
        <v>-1.4853486126214643</v>
      </c>
      <c r="AU546">
        <f>LN(Sheet1!AU547/Sheet1!AU546)*100</f>
        <v>0.6210400699531069</v>
      </c>
      <c r="AV546">
        <f>LN(Sheet1!AV547/Sheet1!AV546)*100</f>
        <v>-2.5712494663756873</v>
      </c>
      <c r="AW546">
        <f>LN(Sheet1!AW547/Sheet1!AW546)*100</f>
        <v>-0.38164623724167729</v>
      </c>
      <c r="AX546">
        <f>LN(Sheet1!AX547/Sheet1!AX546)*100</f>
        <v>-1.4060852991414208</v>
      </c>
      <c r="AY546">
        <f>LN(Sheet1!AY547/Sheet1!AY546)*100</f>
        <v>-2.7716386411767329</v>
      </c>
      <c r="AZ546">
        <f>LN(Sheet1!AZ547/Sheet1!AZ546)*100</f>
        <v>1.5569908990065355</v>
      </c>
      <c r="BB546" s="1">
        <v>40710</v>
      </c>
      <c r="BC546">
        <v>1.274</v>
      </c>
    </row>
    <row r="547" spans="1:55" x14ac:dyDescent="0.25">
      <c r="A547" s="1">
        <v>40717</v>
      </c>
      <c r="B547">
        <f>LN(Sheet1!B548/Sheet1!B547)*100</f>
        <v>8.2525278048584338E-2</v>
      </c>
      <c r="C547">
        <f>LN(Sheet1!C548/Sheet1!C547)*100</f>
        <v>1.1917134054489678</v>
      </c>
      <c r="D547">
        <f>LN(Sheet1!D548/Sheet1!D547)*100</f>
        <v>1.8071279417555035</v>
      </c>
      <c r="E547">
        <f>LN(Sheet1!E548/Sheet1!E547)*100</f>
        <v>1.9462774913844163</v>
      </c>
      <c r="F547">
        <f>LN(Sheet1!F548/Sheet1!F547)*100</f>
        <v>-0.51734120191993627</v>
      </c>
      <c r="G547">
        <f>LN(Sheet1!G548/Sheet1!G547)*100</f>
        <v>-3.1338525214913191</v>
      </c>
      <c r="H547">
        <f>LN(Sheet1!H548/Sheet1!H547)*100</f>
        <v>-1.4174199101650411</v>
      </c>
      <c r="I547">
        <f>LN(Sheet1!I548/Sheet1!I547)*100</f>
        <v>0.43780672025579687</v>
      </c>
      <c r="J547">
        <f>LN(Sheet1!J548/Sheet1!J547)*100</f>
        <v>-6.5314612133788932E-2</v>
      </c>
      <c r="K547">
        <f>LN(Sheet1!K548/Sheet1!K547)*100</f>
        <v>2.498071802036363</v>
      </c>
      <c r="L547">
        <f>LN(Sheet1!L548/Sheet1!L547)*100</f>
        <v>-5.245543991710135</v>
      </c>
      <c r="M547">
        <f>LN(Sheet1!M548/Sheet1!M547)*100</f>
        <v>0.54285789581615296</v>
      </c>
      <c r="N547">
        <f>LN(Sheet1!N548/Sheet1!N547)*100</f>
        <v>2.7517145061301007</v>
      </c>
      <c r="O547">
        <f>LN(Sheet1!O548/Sheet1!O547)*100</f>
        <v>0.33372874685652698</v>
      </c>
      <c r="P547">
        <f>LN(Sheet1!P548/Sheet1!P547)*100</f>
        <v>-4.2520263608913211</v>
      </c>
      <c r="Q547">
        <f>LN(Sheet1!Q548/Sheet1!Q547)*100</f>
        <v>3.7298858333667124</v>
      </c>
      <c r="R547">
        <f>LN(Sheet1!R548/Sheet1!R547)*100</f>
        <v>-0.52684881858702626</v>
      </c>
      <c r="S547">
        <f>LN(Sheet1!S548/Sheet1!S547)*100</f>
        <v>0.67827526597888754</v>
      </c>
      <c r="T547">
        <f>LN(Sheet1!T548/Sheet1!T547)*100</f>
        <v>1.4290818235374931</v>
      </c>
      <c r="U547">
        <f>LN(Sheet1!U548/Sheet1!U547)*100</f>
        <v>1.8127384592556701</v>
      </c>
      <c r="V547">
        <f>LN(Sheet1!V548/Sheet1!V547)*100</f>
        <v>0.60354319980205762</v>
      </c>
      <c r="W547">
        <f>LN(Sheet1!W548/Sheet1!W547)*100</f>
        <v>-1.6475094483731418</v>
      </c>
      <c r="X547">
        <f>LN(Sheet1!X548/Sheet1!X547)*100</f>
        <v>-0.70666415247217929</v>
      </c>
      <c r="Y547">
        <f>LN(Sheet1!Y548/Sheet1!Y547)*100</f>
        <v>-1.4665121574099984</v>
      </c>
      <c r="Z547">
        <f>LN(Sheet1!Z548/Sheet1!Z547)*100</f>
        <v>3.6778597399796435E-2</v>
      </c>
      <c r="AA547">
        <f>LN(Sheet1!AA548/Sheet1!AA547)*100</f>
        <v>1.1068498735049976</v>
      </c>
      <c r="AB547">
        <f>LN(Sheet1!AB548/Sheet1!AB547)*100</f>
        <v>8.3829631746736549E-2</v>
      </c>
      <c r="AC547">
        <f>LN(Sheet1!AC548/Sheet1!AC547)*100</f>
        <v>2.7345892058033439</v>
      </c>
      <c r="AD547">
        <f>LN(Sheet1!AD548/Sheet1!AD547)*100</f>
        <v>0.76104016964584575</v>
      </c>
      <c r="AE547">
        <f>LN(Sheet1!AE548/Sheet1!AE547)*100</f>
        <v>2.4411503061439057</v>
      </c>
      <c r="AF547">
        <f>LN(Sheet1!AF548/Sheet1!AF547)*100</f>
        <v>1.7622749664514037</v>
      </c>
      <c r="AG547">
        <f>LN(Sheet1!AG548/Sheet1!AG547)*100</f>
        <v>1.4496588758201656</v>
      </c>
      <c r="AH547">
        <f>LN(Sheet1!AH548/Sheet1!AH547)*100</f>
        <v>1.6706959493020628</v>
      </c>
      <c r="AI547">
        <f>LN(Sheet1!AI548/Sheet1!AI547)*100</f>
        <v>0.19301184330779764</v>
      </c>
      <c r="AJ547">
        <f>LN(Sheet1!AJ548/Sheet1!AJ547)*100</f>
        <v>0.24579327935120104</v>
      </c>
      <c r="AK547">
        <f>LN(Sheet1!AK548/Sheet1!AK547)*100</f>
        <v>-8.7058294508639964</v>
      </c>
      <c r="AL547">
        <f>LN(Sheet1!AL548/Sheet1!AL547)*100</f>
        <v>3.7527474477069376</v>
      </c>
      <c r="AM547">
        <f>LN(Sheet1!AM548/Sheet1!AM547)*100</f>
        <v>0.36372282596882649</v>
      </c>
      <c r="AN547">
        <f>LN(Sheet1!AN548/Sheet1!AN547)*100</f>
        <v>1.1732813051058919</v>
      </c>
      <c r="AO547">
        <f>LN(Sheet1!AO548/Sheet1!AO547)*100</f>
        <v>-2.1218668968806389</v>
      </c>
      <c r="AP547">
        <f>LN(Sheet1!AP548/Sheet1!AP547)*100</f>
        <v>-2.2452099393010516</v>
      </c>
      <c r="AQ547">
        <f>LN(Sheet1!AQ548/Sheet1!AQ547)*100</f>
        <v>0.85516813486944954</v>
      </c>
      <c r="AR547">
        <f>LN(Sheet1!AR548/Sheet1!AR547)*100</f>
        <v>0.84877108167622384</v>
      </c>
      <c r="AS547">
        <f>LN(Sheet1!AS548/Sheet1!AS547)*100</f>
        <v>1.2669122795798511</v>
      </c>
      <c r="AT547">
        <f>LN(Sheet1!AT548/Sheet1!AT547)*100</f>
        <v>-0.31553432374976387</v>
      </c>
      <c r="AU547">
        <f>LN(Sheet1!AU548/Sheet1!AU547)*100</f>
        <v>-0.22550925578994629</v>
      </c>
      <c r="AV547">
        <f>LN(Sheet1!AV548/Sheet1!AV547)*100</f>
        <v>-1.1026414614251094</v>
      </c>
      <c r="AW547">
        <f>LN(Sheet1!AW548/Sheet1!AW547)*100</f>
        <v>-0.15746117615304173</v>
      </c>
      <c r="AX547">
        <f>LN(Sheet1!AX548/Sheet1!AX547)*100</f>
        <v>-0.68124202343302853</v>
      </c>
      <c r="AY547">
        <f>LN(Sheet1!AY548/Sheet1!AY547)*100</f>
        <v>0.35394567189726545</v>
      </c>
      <c r="AZ547">
        <f>LN(Sheet1!AZ548/Sheet1!AZ547)*100</f>
        <v>1.9113381709467505</v>
      </c>
      <c r="BB547" s="1">
        <v>40717</v>
      </c>
      <c r="BC547">
        <v>1.222</v>
      </c>
    </row>
    <row r="548" spans="1:55" x14ac:dyDescent="0.25">
      <c r="A548" s="1">
        <v>40724</v>
      </c>
      <c r="B548">
        <f>LN(Sheet1!B549/Sheet1!B548)*100</f>
        <v>4.2256797434970688</v>
      </c>
      <c r="C548">
        <f>LN(Sheet1!C549/Sheet1!C548)*100</f>
        <v>5.3404077933525622</v>
      </c>
      <c r="D548">
        <f>LN(Sheet1!D549/Sheet1!D548)*100</f>
        <v>4.72215317802935</v>
      </c>
      <c r="E548">
        <f>LN(Sheet1!E549/Sheet1!E548)*100</f>
        <v>2.4379684943202089</v>
      </c>
      <c r="F548">
        <f>LN(Sheet1!F549/Sheet1!F548)*100</f>
        <v>1.3449948578158637</v>
      </c>
      <c r="G548">
        <f>LN(Sheet1!G549/Sheet1!G548)*100</f>
        <v>3.6074257529566243</v>
      </c>
      <c r="H548">
        <f>LN(Sheet1!H549/Sheet1!H548)*100</f>
        <v>3.7819774952313518</v>
      </c>
      <c r="I548">
        <f>LN(Sheet1!I549/Sheet1!I548)*100</f>
        <v>5.1729417168247691</v>
      </c>
      <c r="J548">
        <f>LN(Sheet1!J549/Sheet1!J548)*100</f>
        <v>4.4426833726739483</v>
      </c>
      <c r="K548">
        <f>LN(Sheet1!K549/Sheet1!K548)*100</f>
        <v>4.7432997936319392</v>
      </c>
      <c r="L548">
        <f>LN(Sheet1!L549/Sheet1!L548)*100</f>
        <v>1.8934297592109413</v>
      </c>
      <c r="M548">
        <f>LN(Sheet1!M549/Sheet1!M548)*100</f>
        <v>6.6966581286520857</v>
      </c>
      <c r="N548">
        <f>LN(Sheet1!N549/Sheet1!N548)*100</f>
        <v>5.3733257684615987</v>
      </c>
      <c r="O548">
        <f>LN(Sheet1!O549/Sheet1!O548)*100</f>
        <v>3.7300256253417254</v>
      </c>
      <c r="P548">
        <f>LN(Sheet1!P549/Sheet1!P548)*100</f>
        <v>6.3032535375844798</v>
      </c>
      <c r="Q548">
        <f>LN(Sheet1!Q549/Sheet1!Q548)*100</f>
        <v>6.2462828329995119</v>
      </c>
      <c r="R548">
        <f>LN(Sheet1!R549/Sheet1!R548)*100</f>
        <v>0.66296191755420797</v>
      </c>
      <c r="S548">
        <f>LN(Sheet1!S549/Sheet1!S548)*100</f>
        <v>1.7555673890664554</v>
      </c>
      <c r="T548">
        <f>LN(Sheet1!T549/Sheet1!T548)*100</f>
        <v>4.5567473658707804</v>
      </c>
      <c r="U548">
        <f>LN(Sheet1!U549/Sheet1!U548)*100</f>
        <v>2.1540951371383157</v>
      </c>
      <c r="V548">
        <f>LN(Sheet1!V549/Sheet1!V548)*100</f>
        <v>2.4546918786327128</v>
      </c>
      <c r="W548">
        <f>LN(Sheet1!W549/Sheet1!W548)*100</f>
        <v>4.8182651241098018</v>
      </c>
      <c r="X548">
        <f>LN(Sheet1!X549/Sheet1!X548)*100</f>
        <v>4.8946559679777932</v>
      </c>
      <c r="Y548">
        <f>LN(Sheet1!Y549/Sheet1!Y548)*100</f>
        <v>4.5795251784389839</v>
      </c>
      <c r="Z548">
        <f>LN(Sheet1!Z549/Sheet1!Z548)*100</f>
        <v>2.7736654344010532</v>
      </c>
      <c r="AA548">
        <f>LN(Sheet1!AA549/Sheet1!AA548)*100</f>
        <v>1.5535102024327416</v>
      </c>
      <c r="AB548">
        <f>LN(Sheet1!AB549/Sheet1!AB548)*100</f>
        <v>2.8929662735018171</v>
      </c>
      <c r="AC548">
        <f>LN(Sheet1!AC549/Sheet1!AC548)*100</f>
        <v>0.84530679808626707</v>
      </c>
      <c r="AD548">
        <f>LN(Sheet1!AD549/Sheet1!AD548)*100</f>
        <v>5.4962323643925073</v>
      </c>
      <c r="AE548">
        <f>LN(Sheet1!AE549/Sheet1!AE548)*100</f>
        <v>2.9288348543221905</v>
      </c>
      <c r="AF548">
        <f>LN(Sheet1!AF549/Sheet1!AF548)*100</f>
        <v>3.5458545062570019</v>
      </c>
      <c r="AG548">
        <f>LN(Sheet1!AG549/Sheet1!AG548)*100</f>
        <v>7.9203266670341721</v>
      </c>
      <c r="AH548">
        <f>LN(Sheet1!AH549/Sheet1!AH548)*100</f>
        <v>2.5937603207970823</v>
      </c>
      <c r="AI548">
        <f>LN(Sheet1!AI549/Sheet1!AI548)*100</f>
        <v>7.5727340863786328</v>
      </c>
      <c r="AJ548">
        <f>LN(Sheet1!AJ549/Sheet1!AJ548)*100</f>
        <v>2.5265875751121412</v>
      </c>
      <c r="AK548">
        <f>LN(Sheet1!AK549/Sheet1!AK548)*100</f>
        <v>8.1430109395373975</v>
      </c>
      <c r="AL548">
        <f>LN(Sheet1!AL549/Sheet1!AL548)*100</f>
        <v>1.8333400700238818</v>
      </c>
      <c r="AM548">
        <f>LN(Sheet1!AM549/Sheet1!AM548)*100</f>
        <v>7.6648309333798803</v>
      </c>
      <c r="AN548">
        <f>LN(Sheet1!AN549/Sheet1!AN548)*100</f>
        <v>5.8496626294445937</v>
      </c>
      <c r="AO548">
        <f>LN(Sheet1!AO549/Sheet1!AO548)*100</f>
        <v>1.2049226436145273</v>
      </c>
      <c r="AP548">
        <f>LN(Sheet1!AP549/Sheet1!AP548)*100</f>
        <v>6.5464890347980909</v>
      </c>
      <c r="AQ548">
        <f>LN(Sheet1!AQ549/Sheet1!AQ548)*100</f>
        <v>3.3288550761460804</v>
      </c>
      <c r="AR548">
        <f>LN(Sheet1!AR549/Sheet1!AR548)*100</f>
        <v>6.2004960865912135</v>
      </c>
      <c r="AS548">
        <f>LN(Sheet1!AS549/Sheet1!AS548)*100</f>
        <v>3.4698735041369244</v>
      </c>
      <c r="AT548">
        <f>LN(Sheet1!AT549/Sheet1!AT548)*100</f>
        <v>4.9078650618754418</v>
      </c>
      <c r="AU548">
        <f>LN(Sheet1!AU549/Sheet1!AU548)*100</f>
        <v>3.9346971513186917</v>
      </c>
      <c r="AV548">
        <f>LN(Sheet1!AV549/Sheet1!AV548)*100</f>
        <v>1.1711637334753664</v>
      </c>
      <c r="AW548">
        <f>LN(Sheet1!AW549/Sheet1!AW548)*100</f>
        <v>1.8078725178975403</v>
      </c>
      <c r="AX548">
        <f>LN(Sheet1!AX549/Sheet1!AX548)*100</f>
        <v>5.7071455697816562</v>
      </c>
      <c r="AY548">
        <f>LN(Sheet1!AY549/Sheet1!AY548)*100</f>
        <v>4.1801704813343878</v>
      </c>
      <c r="AZ548">
        <f>LN(Sheet1!AZ549/Sheet1!AZ548)*100</f>
        <v>7.5491681345706789</v>
      </c>
      <c r="BB548" s="1">
        <v>40724</v>
      </c>
      <c r="BC548">
        <v>1.1890000000000001</v>
      </c>
    </row>
    <row r="549" spans="1:55" x14ac:dyDescent="0.25">
      <c r="A549" s="1">
        <v>40731</v>
      </c>
      <c r="B549">
        <f>LN(Sheet1!B550/Sheet1!B549)*100</f>
        <v>-7.4454103649981451E-2</v>
      </c>
      <c r="C549">
        <f>LN(Sheet1!C550/Sheet1!C549)*100</f>
        <v>-1.0140345147373116E-2</v>
      </c>
      <c r="D549">
        <f>LN(Sheet1!D550/Sheet1!D549)*100</f>
        <v>1.3283205343274995</v>
      </c>
      <c r="E549">
        <f>LN(Sheet1!E550/Sheet1!E549)*100</f>
        <v>0.46283170272926022</v>
      </c>
      <c r="F549">
        <f>LN(Sheet1!F550/Sheet1!F549)*100</f>
        <v>2.3984325659262016</v>
      </c>
      <c r="G549">
        <f>LN(Sheet1!G550/Sheet1!G549)*100</f>
        <v>4.9355648409154327</v>
      </c>
      <c r="H549">
        <f>LN(Sheet1!H550/Sheet1!H549)*100</f>
        <v>-1.8731106208477413</v>
      </c>
      <c r="I549">
        <f>LN(Sheet1!I550/Sheet1!I549)*100</f>
        <v>-0.12764929401789607</v>
      </c>
      <c r="J549">
        <f>LN(Sheet1!J550/Sheet1!J549)*100</f>
        <v>-1.2513559038663598</v>
      </c>
      <c r="K549">
        <f>LN(Sheet1!K550/Sheet1!K549)*100</f>
        <v>1.7311676739910526</v>
      </c>
      <c r="L549">
        <f>LN(Sheet1!L550/Sheet1!L549)*100</f>
        <v>4.3243132684664491</v>
      </c>
      <c r="M549">
        <f>LN(Sheet1!M550/Sheet1!M549)*100</f>
        <v>-2.2498969929542265</v>
      </c>
      <c r="N549">
        <f>LN(Sheet1!N550/Sheet1!N549)*100</f>
        <v>0.68138522071446184</v>
      </c>
      <c r="O549">
        <f>LN(Sheet1!O550/Sheet1!O549)*100</f>
        <v>-2.6831589218183938</v>
      </c>
      <c r="P549">
        <f>LN(Sheet1!P550/Sheet1!P549)*100</f>
        <v>-0.37691559472344327</v>
      </c>
      <c r="Q549">
        <f>LN(Sheet1!Q550/Sheet1!Q549)*100</f>
        <v>1.3999216648766171</v>
      </c>
      <c r="R549">
        <f>LN(Sheet1!R550/Sheet1!R549)*100</f>
        <v>2.2105967179458914</v>
      </c>
      <c r="S549">
        <f>LN(Sheet1!S550/Sheet1!S549)*100</f>
        <v>0</v>
      </c>
      <c r="T549">
        <f>LN(Sheet1!T550/Sheet1!T549)*100</f>
        <v>-0.78855391057823243</v>
      </c>
      <c r="U549">
        <f>LN(Sheet1!U550/Sheet1!U549)*100</f>
        <v>-1.3485761041779434</v>
      </c>
      <c r="V549">
        <f>LN(Sheet1!V550/Sheet1!V549)*100</f>
        <v>1.0165453705529459</v>
      </c>
      <c r="W549">
        <f>LN(Sheet1!W550/Sheet1!W549)*100</f>
        <v>-1.7864376376264761</v>
      </c>
      <c r="X549">
        <f>LN(Sheet1!X550/Sheet1!X549)*100</f>
        <v>-1.4174480284995703</v>
      </c>
      <c r="Y549">
        <f>LN(Sheet1!Y550/Sheet1!Y549)*100</f>
        <v>0.12292564547296897</v>
      </c>
      <c r="Z549">
        <f>LN(Sheet1!Z550/Sheet1!Z549)*100</f>
        <v>0.85455934331762295</v>
      </c>
      <c r="AA549">
        <f>LN(Sheet1!AA550/Sheet1!AA549)*100</f>
        <v>0.41551918567483659</v>
      </c>
      <c r="AB549">
        <f>LN(Sheet1!AB550/Sheet1!AB549)*100</f>
        <v>-0.93317849665728525</v>
      </c>
      <c r="AC549">
        <f>LN(Sheet1!AC550/Sheet1!AC549)*100</f>
        <v>1.156173948310439</v>
      </c>
      <c r="AD549">
        <f>LN(Sheet1!AD550/Sheet1!AD549)*100</f>
        <v>0.35356548323075759</v>
      </c>
      <c r="AE549">
        <f>LN(Sheet1!AE550/Sheet1!AE549)*100</f>
        <v>-5.7734175680051223</v>
      </c>
      <c r="AF549">
        <f>LN(Sheet1!AF550/Sheet1!AF549)*100</f>
        <v>0.73420593534851952</v>
      </c>
      <c r="AG549">
        <f>LN(Sheet1!AG550/Sheet1!AG549)*100</f>
        <v>3.8337111598765095</v>
      </c>
      <c r="AH549">
        <f>LN(Sheet1!AH550/Sheet1!AH549)*100</f>
        <v>0.51793659538977022</v>
      </c>
      <c r="AI549">
        <f>LN(Sheet1!AI550/Sheet1!AI549)*100</f>
        <v>1.2010429121520734</v>
      </c>
      <c r="AJ549">
        <f>LN(Sheet1!AJ550/Sheet1!AJ549)*100</f>
        <v>-1.5120180456184038</v>
      </c>
      <c r="AK549">
        <f>LN(Sheet1!AK550/Sheet1!AK549)*100</f>
        <v>0</v>
      </c>
      <c r="AL549">
        <f>LN(Sheet1!AL550/Sheet1!AL549)*100</f>
        <v>1.2820734205818476</v>
      </c>
      <c r="AM549">
        <f>LN(Sheet1!AM550/Sheet1!AM549)*100</f>
        <v>0.56957963866156192</v>
      </c>
      <c r="AN549">
        <f>LN(Sheet1!AN550/Sheet1!AN549)*100</f>
        <v>-0.25292398998096388</v>
      </c>
      <c r="AO549">
        <f>LN(Sheet1!AO550/Sheet1!AO549)*100</f>
        <v>4.220625712014189</v>
      </c>
      <c r="AP549">
        <f>LN(Sheet1!AP550/Sheet1!AP549)*100</f>
        <v>-1.3106660725112425</v>
      </c>
      <c r="AQ549">
        <f>LN(Sheet1!AQ550/Sheet1!AQ549)*100</f>
        <v>0.578972999128326</v>
      </c>
      <c r="AR549">
        <f>LN(Sheet1!AR550/Sheet1!AR549)*100</f>
        <v>-2.0504764891550322</v>
      </c>
      <c r="AS549">
        <f>LN(Sheet1!AS550/Sheet1!AS549)*100</f>
        <v>-1.8557109297727821</v>
      </c>
      <c r="AT549">
        <f>LN(Sheet1!AT550/Sheet1!AT549)*100</f>
        <v>1.2954802887847732</v>
      </c>
      <c r="AU549">
        <f>LN(Sheet1!AU550/Sheet1!AU549)*100</f>
        <v>1.3423106702562524</v>
      </c>
      <c r="AV549">
        <f>LN(Sheet1!AV550/Sheet1!AV549)*100</f>
        <v>-8.8007683663289349</v>
      </c>
      <c r="AW549">
        <f>LN(Sheet1!AW550/Sheet1!AW549)*100</f>
        <v>3.6699431861317531</v>
      </c>
      <c r="AX549">
        <f>LN(Sheet1!AX550/Sheet1!AX549)*100</f>
        <v>-1.9436424934214662</v>
      </c>
      <c r="AY549">
        <f>LN(Sheet1!AY550/Sheet1!AY549)*100</f>
        <v>-2.5084817593564526</v>
      </c>
      <c r="AZ549">
        <f>LN(Sheet1!AZ550/Sheet1!AZ549)*100</f>
        <v>4.4310981234184297</v>
      </c>
      <c r="BB549" s="1">
        <v>40731</v>
      </c>
      <c r="BC549">
        <v>1.252</v>
      </c>
    </row>
    <row r="550" spans="1:55" x14ac:dyDescent="0.25">
      <c r="A550" s="1">
        <v>40738</v>
      </c>
      <c r="B550">
        <f>LN(Sheet1!B551/Sheet1!B550)*100</f>
        <v>-5.3152780245027778</v>
      </c>
      <c r="C550">
        <f>LN(Sheet1!C551/Sheet1!C550)*100</f>
        <v>-3.9103291264348949</v>
      </c>
      <c r="D550">
        <f>LN(Sheet1!D551/Sheet1!D550)*100</f>
        <v>1.7345639024668389</v>
      </c>
      <c r="E550">
        <f>LN(Sheet1!E551/Sheet1!E550)*100</f>
        <v>-7.2527843518530517</v>
      </c>
      <c r="F550">
        <f>LN(Sheet1!F551/Sheet1!F550)*100</f>
        <v>-4.3280763442315555</v>
      </c>
      <c r="G550">
        <f>LN(Sheet1!G551/Sheet1!G550)*100</f>
        <v>-9.0956186532167393</v>
      </c>
      <c r="H550">
        <f>LN(Sheet1!H551/Sheet1!H550)*100</f>
        <v>-7.1848888113127574</v>
      </c>
      <c r="I550">
        <f>LN(Sheet1!I551/Sheet1!I550)*100</f>
        <v>-11.678523239186339</v>
      </c>
      <c r="J550">
        <f>LN(Sheet1!J551/Sheet1!J550)*100</f>
        <v>-6.8274498869672069</v>
      </c>
      <c r="K550">
        <f>LN(Sheet1!K551/Sheet1!K550)*100</f>
        <v>-0.36429753846782315</v>
      </c>
      <c r="L550">
        <f>LN(Sheet1!L551/Sheet1!L550)*100</f>
        <v>-5.3021429260283446</v>
      </c>
      <c r="M550">
        <f>LN(Sheet1!M551/Sheet1!M550)*100</f>
        <v>-6.8032183110320608</v>
      </c>
      <c r="N550">
        <f>LN(Sheet1!N551/Sheet1!N550)*100</f>
        <v>2.4517074069486502</v>
      </c>
      <c r="O550">
        <f>LN(Sheet1!O551/Sheet1!O550)*100</f>
        <v>-11.805024432235655</v>
      </c>
      <c r="P550">
        <f>LN(Sheet1!P551/Sheet1!P550)*100</f>
        <v>-8.3720181580274744</v>
      </c>
      <c r="Q550">
        <f>LN(Sheet1!Q551/Sheet1!Q550)*100</f>
        <v>1.1904406973178017</v>
      </c>
      <c r="R550">
        <f>LN(Sheet1!R551/Sheet1!R550)*100</f>
        <v>-3.2263726282988037</v>
      </c>
      <c r="S550">
        <f>LN(Sheet1!S551/Sheet1!S550)*100</f>
        <v>-7.7783236195053211</v>
      </c>
      <c r="T550">
        <f>LN(Sheet1!T551/Sheet1!T550)*100</f>
        <v>-5.2772707119286411</v>
      </c>
      <c r="U550">
        <f>LN(Sheet1!U551/Sheet1!U550)*100</f>
        <v>-4.0217893038544101</v>
      </c>
      <c r="V550">
        <f>LN(Sheet1!V551/Sheet1!V550)*100</f>
        <v>-5.6404550253548864</v>
      </c>
      <c r="W550">
        <f>LN(Sheet1!W551/Sheet1!W550)*100</f>
        <v>-7.7055752716522941</v>
      </c>
      <c r="X550">
        <f>LN(Sheet1!X551/Sheet1!X550)*100</f>
        <v>-6.909587401060449</v>
      </c>
      <c r="Y550">
        <f>LN(Sheet1!Y551/Sheet1!Y550)*100</f>
        <v>-4.7024508239119633</v>
      </c>
      <c r="Z550">
        <f>LN(Sheet1!Z551/Sheet1!Z550)*100</f>
        <v>-1.2486680726759376</v>
      </c>
      <c r="AA550">
        <f>LN(Sheet1!AA551/Sheet1!AA550)*100</f>
        <v>0.290719220423934</v>
      </c>
      <c r="AB550">
        <f>LN(Sheet1!AB551/Sheet1!AB550)*100</f>
        <v>-6.0254858957283233</v>
      </c>
      <c r="AC550">
        <f>LN(Sheet1!AC551/Sheet1!AC550)*100</f>
        <v>-2.7262605809265628</v>
      </c>
      <c r="AD550">
        <f>LN(Sheet1!AD551/Sheet1!AD550)*100</f>
        <v>-8.9454197820573906</v>
      </c>
      <c r="AE550">
        <f>LN(Sheet1!AE551/Sheet1!AE550)*100</f>
        <v>-7.5483127697750287</v>
      </c>
      <c r="AF550">
        <f>LN(Sheet1!AF551/Sheet1!AF550)*100</f>
        <v>-6.2190837455659409</v>
      </c>
      <c r="AG550">
        <f>LN(Sheet1!AG551/Sheet1!AG550)*100</f>
        <v>-3.3513606795533448</v>
      </c>
      <c r="AH550">
        <f>LN(Sheet1!AH551/Sheet1!AH550)*100</f>
        <v>-4.7341160776396629</v>
      </c>
      <c r="AI550">
        <f>LN(Sheet1!AI551/Sheet1!AI550)*100</f>
        <v>-12.610833097581493</v>
      </c>
      <c r="AJ550">
        <f>LN(Sheet1!AJ551/Sheet1!AJ550)*100</f>
        <v>-3.9172111661206066</v>
      </c>
      <c r="AK550">
        <f>LN(Sheet1!AK551/Sheet1!AK550)*100</f>
        <v>-2.7770759200383575</v>
      </c>
      <c r="AL550">
        <f>LN(Sheet1!AL551/Sheet1!AL550)*100</f>
        <v>-4.4558058075925295</v>
      </c>
      <c r="AM550">
        <f>LN(Sheet1!AM551/Sheet1!AM550)*100</f>
        <v>-7.3197606157199724</v>
      </c>
      <c r="AN550">
        <f>LN(Sheet1!AN551/Sheet1!AN550)*100</f>
        <v>-1.090789993397937</v>
      </c>
      <c r="AO550">
        <f>LN(Sheet1!AO551/Sheet1!AO550)*100</f>
        <v>-6.3753469141671086</v>
      </c>
      <c r="AP550">
        <f>LN(Sheet1!AP551/Sheet1!AP550)*100</f>
        <v>-6.5887630741317151</v>
      </c>
      <c r="AQ550">
        <f>LN(Sheet1!AQ551/Sheet1!AQ550)*100</f>
        <v>-1.908439756039048</v>
      </c>
      <c r="AR550">
        <f>LN(Sheet1!AR551/Sheet1!AR550)*100</f>
        <v>-12.117234241020142</v>
      </c>
      <c r="AS550">
        <f>LN(Sheet1!AS551/Sheet1!AS550)*100</f>
        <v>-4.5112109992494487</v>
      </c>
      <c r="AT550">
        <f>LN(Sheet1!AT551/Sheet1!AT550)*100</f>
        <v>-4.5707315803605582</v>
      </c>
      <c r="AU550">
        <f>LN(Sheet1!AU551/Sheet1!AU550)*100</f>
        <v>-4.8197567602268112</v>
      </c>
      <c r="AV550">
        <f>LN(Sheet1!AV551/Sheet1!AV550)*100</f>
        <v>-7.8549422756544862</v>
      </c>
      <c r="AW550">
        <f>LN(Sheet1!AW551/Sheet1!AW550)*100</f>
        <v>-2.5700261699360141</v>
      </c>
      <c r="AX550">
        <f>LN(Sheet1!AX551/Sheet1!AX550)*100</f>
        <v>-6.7681925782495478</v>
      </c>
      <c r="AY550">
        <f>LN(Sheet1!AY551/Sheet1!AY550)*100</f>
        <v>-9.5310413000799237</v>
      </c>
      <c r="AZ550">
        <f>LN(Sheet1!AZ551/Sheet1!AZ550)*100</f>
        <v>-1.3526580646126973</v>
      </c>
      <c r="BB550" s="1">
        <v>40738</v>
      </c>
      <c r="BC550">
        <v>1.462</v>
      </c>
    </row>
    <row r="551" spans="1:55" x14ac:dyDescent="0.25">
      <c r="A551" s="1">
        <v>40745</v>
      </c>
      <c r="B551">
        <f>LN(Sheet1!B552/Sheet1!B551)*100</f>
        <v>2.4932358335322</v>
      </c>
      <c r="C551">
        <f>LN(Sheet1!C552/Sheet1!C551)*100</f>
        <v>0.99462073195350875</v>
      </c>
      <c r="D551">
        <f>LN(Sheet1!D552/Sheet1!D551)*100</f>
        <v>4.4580917253615784</v>
      </c>
      <c r="E551">
        <f>LN(Sheet1!E552/Sheet1!E551)*100</f>
        <v>3.1927217371963792</v>
      </c>
      <c r="F551">
        <f>LN(Sheet1!F552/Sheet1!F551)*100</f>
        <v>2.7280422095874348</v>
      </c>
      <c r="G551">
        <f>LN(Sheet1!G552/Sheet1!G551)*100</f>
        <v>5.4508008579554001</v>
      </c>
      <c r="H551">
        <f>LN(Sheet1!H552/Sheet1!H551)*100</f>
        <v>4.7032901500694653</v>
      </c>
      <c r="I551">
        <f>LN(Sheet1!I552/Sheet1!I551)*100</f>
        <v>3.4236143032931037</v>
      </c>
      <c r="J551">
        <f>LN(Sheet1!J552/Sheet1!J551)*100</f>
        <v>7.7389605658928255</v>
      </c>
      <c r="K551">
        <f>LN(Sheet1!K552/Sheet1!K551)*100</f>
        <v>-2.5731326445419072</v>
      </c>
      <c r="L551">
        <f>LN(Sheet1!L552/Sheet1!L551)*100</f>
        <v>3.1727660315908102</v>
      </c>
      <c r="M551">
        <f>LN(Sheet1!M552/Sheet1!M551)*100</f>
        <v>6.8070923530142355</v>
      </c>
      <c r="N551">
        <f>LN(Sheet1!N552/Sheet1!N551)*100</f>
        <v>0.26782766128189256</v>
      </c>
      <c r="O551">
        <f>LN(Sheet1!O552/Sheet1!O551)*100</f>
        <v>6.0465065202851065</v>
      </c>
      <c r="P551">
        <f>LN(Sheet1!P552/Sheet1!P551)*100</f>
        <v>1.6367291243493307</v>
      </c>
      <c r="Q551">
        <f>LN(Sheet1!Q552/Sheet1!Q551)*100</f>
        <v>-1.9132544007056784</v>
      </c>
      <c r="R551">
        <f>LN(Sheet1!R552/Sheet1!R551)*100</f>
        <v>-0.70938442007335656</v>
      </c>
      <c r="S551">
        <f>LN(Sheet1!S552/Sheet1!S551)*100</f>
        <v>2.9661493138086699</v>
      </c>
      <c r="T551">
        <f>LN(Sheet1!T552/Sheet1!T551)*100</f>
        <v>0.95574740489473375</v>
      </c>
      <c r="U551">
        <f>LN(Sheet1!U552/Sheet1!U551)*100</f>
        <v>3.0761924269775189</v>
      </c>
      <c r="V551">
        <f>LN(Sheet1!V552/Sheet1!V551)*100</f>
        <v>3.3144671493479971</v>
      </c>
      <c r="W551">
        <f>LN(Sheet1!W552/Sheet1!W551)*100</f>
        <v>2.5090921993526369</v>
      </c>
      <c r="X551">
        <f>LN(Sheet1!X552/Sheet1!X551)*100</f>
        <v>2.0720187740116671</v>
      </c>
      <c r="Y551">
        <f>LN(Sheet1!Y552/Sheet1!Y551)*100</f>
        <v>1.4665121574100106</v>
      </c>
      <c r="Z551">
        <f>LN(Sheet1!Z552/Sheet1!Z551)*100</f>
        <v>0.87572951838900315</v>
      </c>
      <c r="AA551">
        <f>LN(Sheet1!AA552/Sheet1!AA551)*100</f>
        <v>3.3902529106319279</v>
      </c>
      <c r="AB551">
        <f>LN(Sheet1!AB552/Sheet1!AB551)*100</f>
        <v>5.3969073146833679</v>
      </c>
      <c r="AC551">
        <f>LN(Sheet1!AC552/Sheet1!AC551)*100</f>
        <v>2.5367955653991361</v>
      </c>
      <c r="AD551">
        <f>LN(Sheet1!AD552/Sheet1!AD551)*100</f>
        <v>3.8895927354391806</v>
      </c>
      <c r="AE551">
        <f>LN(Sheet1!AE552/Sheet1!AE551)*100</f>
        <v>11.50833696963247</v>
      </c>
      <c r="AF551">
        <f>LN(Sheet1!AF552/Sheet1!AF551)*100</f>
        <v>3.5331849406341091E-2</v>
      </c>
      <c r="AG551">
        <f>LN(Sheet1!AG552/Sheet1!AG551)*100</f>
        <v>2.8850011658351447</v>
      </c>
      <c r="AH551">
        <f>LN(Sheet1!AH552/Sheet1!AH551)*100</f>
        <v>4.7801389364714959</v>
      </c>
      <c r="AI551">
        <f>LN(Sheet1!AI552/Sheet1!AI551)*100</f>
        <v>4.7501896177987391</v>
      </c>
      <c r="AJ551">
        <f>LN(Sheet1!AJ552/Sheet1!AJ551)*100</f>
        <v>2.6568483572756483</v>
      </c>
      <c r="AK551">
        <f>LN(Sheet1!AK552/Sheet1!AK551)*100</f>
        <v>3.1432386886002828</v>
      </c>
      <c r="AL551">
        <f>LN(Sheet1!AL552/Sheet1!AL551)*100</f>
        <v>4.0695590366314711</v>
      </c>
      <c r="AM551">
        <f>LN(Sheet1!AM552/Sheet1!AM551)*100</f>
        <v>0.51367240443580497</v>
      </c>
      <c r="AN551">
        <f>LN(Sheet1!AN552/Sheet1!AN551)*100</f>
        <v>0.27371144695753191</v>
      </c>
      <c r="AO551">
        <f>LN(Sheet1!AO552/Sheet1!AO551)*100</f>
        <v>1.601964742365326</v>
      </c>
      <c r="AP551">
        <f>LN(Sheet1!AP552/Sheet1!AP551)*100</f>
        <v>-0.47085301337805352</v>
      </c>
      <c r="AQ551">
        <f>LN(Sheet1!AQ552/Sheet1!AQ551)*100</f>
        <v>-3.1984647641922458E-2</v>
      </c>
      <c r="AR551">
        <f>LN(Sheet1!AR552/Sheet1!AR551)*100</f>
        <v>7.3676460273257831</v>
      </c>
      <c r="AS551">
        <f>LN(Sheet1!AS552/Sheet1!AS551)*100</f>
        <v>2.6819523596401416</v>
      </c>
      <c r="AT551">
        <f>LN(Sheet1!AT552/Sheet1!AT551)*100</f>
        <v>0.80003737826623156</v>
      </c>
      <c r="AU551">
        <f>LN(Sheet1!AU552/Sheet1!AU551)*100</f>
        <v>1.3296591279846917</v>
      </c>
      <c r="AV551">
        <f>LN(Sheet1!AV552/Sheet1!AV551)*100</f>
        <v>11.092849819258674</v>
      </c>
      <c r="AW551">
        <f>LN(Sheet1!AW552/Sheet1!AW551)*100</f>
        <v>0.17483843532686361</v>
      </c>
      <c r="AX551">
        <f>LN(Sheet1!AX552/Sheet1!AX551)*100</f>
        <v>1.6658981953845593</v>
      </c>
      <c r="AY551">
        <f>LN(Sheet1!AY552/Sheet1!AY551)*100</f>
        <v>3.4970396093687119</v>
      </c>
      <c r="AZ551">
        <f>LN(Sheet1!AZ552/Sheet1!AZ551)*100</f>
        <v>-1.1647352128773536</v>
      </c>
      <c r="BB551" s="1">
        <v>40745</v>
      </c>
      <c r="BC551">
        <v>1.319</v>
      </c>
    </row>
    <row r="552" spans="1:55" x14ac:dyDescent="0.25">
      <c r="A552" s="1">
        <v>40752</v>
      </c>
      <c r="B552">
        <f>LN(Sheet1!B553/Sheet1!B552)*100</f>
        <v>-2.5877833936970052</v>
      </c>
      <c r="C552">
        <f>LN(Sheet1!C553/Sheet1!C552)*100</f>
        <v>-1.2685567516475194</v>
      </c>
      <c r="D552">
        <f>LN(Sheet1!D553/Sheet1!D552)*100</f>
        <v>-2.2992059569197005</v>
      </c>
      <c r="E552">
        <f>LN(Sheet1!E553/Sheet1!E552)*100</f>
        <v>-0.50853723832793718</v>
      </c>
      <c r="F552">
        <f>LN(Sheet1!F553/Sheet1!F552)*100</f>
        <v>1.9663429936123518</v>
      </c>
      <c r="G552">
        <f>LN(Sheet1!G553/Sheet1!G552)*100</f>
        <v>-1.6455816985020997</v>
      </c>
      <c r="H552">
        <f>LN(Sheet1!H553/Sheet1!H552)*100</f>
        <v>-3.8043689404819454</v>
      </c>
      <c r="I552">
        <f>LN(Sheet1!I553/Sheet1!I552)*100</f>
        <v>-6.8571731395377196</v>
      </c>
      <c r="J552">
        <f>LN(Sheet1!J553/Sheet1!J552)*100</f>
        <v>-7.4131599270564914</v>
      </c>
      <c r="K552">
        <f>LN(Sheet1!K553/Sheet1!K552)*100</f>
        <v>-5.6537867404257831</v>
      </c>
      <c r="L552">
        <f>LN(Sheet1!L553/Sheet1!L552)*100</f>
        <v>0.3168106233039738</v>
      </c>
      <c r="M552">
        <f>LN(Sheet1!M553/Sheet1!M552)*100</f>
        <v>-5.9770292902717763</v>
      </c>
      <c r="N552">
        <f>LN(Sheet1!N553/Sheet1!N552)*100</f>
        <v>-1.3297579590494606</v>
      </c>
      <c r="O552">
        <f>LN(Sheet1!O553/Sheet1!O552)*100</f>
        <v>-5.2995970994805663</v>
      </c>
      <c r="P552">
        <f>LN(Sheet1!P553/Sheet1!P552)*100</f>
        <v>-4.3785318507530793</v>
      </c>
      <c r="Q552">
        <f>LN(Sheet1!Q553/Sheet1!Q552)*100</f>
        <v>-2.2865939502443471</v>
      </c>
      <c r="R552">
        <f>LN(Sheet1!R553/Sheet1!R552)*100</f>
        <v>-0.55518791415131141</v>
      </c>
      <c r="S552">
        <f>LN(Sheet1!S553/Sheet1!S552)*100</f>
        <v>-1.3095313878852557</v>
      </c>
      <c r="T552">
        <f>LN(Sheet1!T553/Sheet1!T552)*100</f>
        <v>-1.230504303558364</v>
      </c>
      <c r="U552">
        <f>LN(Sheet1!U553/Sheet1!U552)*100</f>
        <v>1.4994870536328204</v>
      </c>
      <c r="V552">
        <f>LN(Sheet1!V553/Sheet1!V552)*100</f>
        <v>0.4117717069140005</v>
      </c>
      <c r="W552">
        <f>LN(Sheet1!W553/Sheet1!W552)*100</f>
        <v>-3.5873144722323156</v>
      </c>
      <c r="X552">
        <f>LN(Sheet1!X553/Sheet1!X552)*100</f>
        <v>-2.1957046277512977</v>
      </c>
      <c r="Y552">
        <f>LN(Sheet1!Y553/Sheet1!Y552)*100</f>
        <v>-2.7572368127192255</v>
      </c>
      <c r="Z552">
        <f>LN(Sheet1!Z553/Sheet1!Z552)*100</f>
        <v>0.88573464484776476</v>
      </c>
      <c r="AA552">
        <f>LN(Sheet1!AA553/Sheet1!AA552)*100</f>
        <v>0.83833671427242018</v>
      </c>
      <c r="AB552">
        <f>LN(Sheet1!AB553/Sheet1!AB552)*100</f>
        <v>-3.2066330603661068</v>
      </c>
      <c r="AC552">
        <f>LN(Sheet1!AC553/Sheet1!AC552)*100</f>
        <v>-0.15816218872076904</v>
      </c>
      <c r="AD552">
        <f>LN(Sheet1!AD553/Sheet1!AD552)*100</f>
        <v>-5.0135862130341016</v>
      </c>
      <c r="AE552">
        <f>LN(Sheet1!AE553/Sheet1!AE552)*100</f>
        <v>-10.640871567201708</v>
      </c>
      <c r="AF552">
        <f>LN(Sheet1!AF553/Sheet1!AF552)*100</f>
        <v>-0.60315351755049273</v>
      </c>
      <c r="AG552">
        <f>LN(Sheet1!AG553/Sheet1!AG552)*100</f>
        <v>0.34995932215527958</v>
      </c>
      <c r="AH552">
        <f>LN(Sheet1!AH553/Sheet1!AH552)*100</f>
        <v>-1.4729627177575473</v>
      </c>
      <c r="AI552">
        <f>LN(Sheet1!AI553/Sheet1!AI552)*100</f>
        <v>-3.1580548301572877</v>
      </c>
      <c r="AJ552">
        <f>LN(Sheet1!AJ553/Sheet1!AJ552)*100</f>
        <v>0.52865222713824667</v>
      </c>
      <c r="AK552">
        <f>LN(Sheet1!AK553/Sheet1!AK552)*100</f>
        <v>-1.9887246667719789</v>
      </c>
      <c r="AL552">
        <f>LN(Sheet1!AL553/Sheet1!AL552)*100</f>
        <v>0.95456654822949927</v>
      </c>
      <c r="AM552">
        <f>LN(Sheet1!AM553/Sheet1!AM552)*100</f>
        <v>-5.9036264635743114</v>
      </c>
      <c r="AN552">
        <f>LN(Sheet1!AN553/Sheet1!AN552)*100</f>
        <v>-0.27371144695753291</v>
      </c>
      <c r="AO552">
        <f>LN(Sheet1!AO553/Sheet1!AO552)*100</f>
        <v>5.6873966264890532</v>
      </c>
      <c r="AP552">
        <f>LN(Sheet1!AP553/Sheet1!AP552)*100</f>
        <v>-3.1155126341498538</v>
      </c>
      <c r="AQ552">
        <f>LN(Sheet1!AQ553/Sheet1!AQ552)*100</f>
        <v>-3.5855938901937834</v>
      </c>
      <c r="AR552">
        <f>LN(Sheet1!AR553/Sheet1!AR552)*100</f>
        <v>-7.1139840349397421</v>
      </c>
      <c r="AS552">
        <f>LN(Sheet1!AS553/Sheet1!AS552)*100</f>
        <v>-3.7944601104443678</v>
      </c>
      <c r="AT552">
        <f>LN(Sheet1!AT553/Sheet1!AT552)*100</f>
        <v>-1.397743313840893</v>
      </c>
      <c r="AU552">
        <f>LN(Sheet1!AU553/Sheet1!AU552)*100</f>
        <v>0.51450700446925746</v>
      </c>
      <c r="AV552">
        <f>LN(Sheet1!AV553/Sheet1!AV552)*100</f>
        <v>-9.24895763298648</v>
      </c>
      <c r="AW552">
        <f>LN(Sheet1!AW553/Sheet1!AW552)*100</f>
        <v>0.41406846298565442</v>
      </c>
      <c r="AX552">
        <f>LN(Sheet1!AX553/Sheet1!AX552)*100</f>
        <v>-1.6658981953845657</v>
      </c>
      <c r="AY552">
        <f>LN(Sheet1!AY553/Sheet1!AY552)*100</f>
        <v>-4.7996103316318086</v>
      </c>
      <c r="AZ552">
        <f>LN(Sheet1!AZ553/Sheet1!AZ552)*100</f>
        <v>-4.9814759180356907</v>
      </c>
      <c r="BB552" s="1">
        <v>40752</v>
      </c>
      <c r="BC552">
        <v>1.2510000000000001</v>
      </c>
    </row>
    <row r="553" spans="1:55" x14ac:dyDescent="0.25">
      <c r="A553" s="1">
        <v>40759</v>
      </c>
      <c r="B553">
        <f>LN(Sheet1!B554/Sheet1!B553)*100</f>
        <v>-10.922811420101834</v>
      </c>
      <c r="C553">
        <f>LN(Sheet1!C554/Sheet1!C553)*100</f>
        <v>-4.8199501071252122</v>
      </c>
      <c r="D553">
        <f>LN(Sheet1!D554/Sheet1!D553)*100</f>
        <v>-12.902088571461261</v>
      </c>
      <c r="E553">
        <f>LN(Sheet1!E554/Sheet1!E553)*100</f>
        <v>-10.998395740150782</v>
      </c>
      <c r="F553">
        <f>LN(Sheet1!F554/Sheet1!F553)*100</f>
        <v>-8.3812653750437818</v>
      </c>
      <c r="G553">
        <f>LN(Sheet1!G554/Sheet1!G553)*100</f>
        <v>-8.3174781959633854</v>
      </c>
      <c r="H553">
        <f>LN(Sheet1!H554/Sheet1!H553)*100</f>
        <v>-11.10947303026181</v>
      </c>
      <c r="I553">
        <f>LN(Sheet1!I554/Sheet1!I553)*100</f>
        <v>-13.890696440042536</v>
      </c>
      <c r="J553">
        <f>LN(Sheet1!J554/Sheet1!J553)*100</f>
        <v>-13.017603107528997</v>
      </c>
      <c r="K553">
        <f>LN(Sheet1!K554/Sheet1!K553)*100</f>
        <v>-10.802581253536252</v>
      </c>
      <c r="L553">
        <f>LN(Sheet1!L554/Sheet1!L553)*100</f>
        <v>-11.547589107340087</v>
      </c>
      <c r="M553">
        <f>LN(Sheet1!M554/Sheet1!M553)*100</f>
        <v>-13.066258428185989</v>
      </c>
      <c r="N553">
        <f>LN(Sheet1!N554/Sheet1!N553)*100</f>
        <v>-13.676375359106846</v>
      </c>
      <c r="O553">
        <f>LN(Sheet1!O554/Sheet1!O553)*100</f>
        <v>-13.307072777181414</v>
      </c>
      <c r="P553">
        <f>LN(Sheet1!P554/Sheet1!P553)*100</f>
        <v>-13.390257123123448</v>
      </c>
      <c r="Q553">
        <f>LN(Sheet1!Q554/Sheet1!Q553)*100</f>
        <v>-15.22107313819002</v>
      </c>
      <c r="R553">
        <f>LN(Sheet1!R554/Sheet1!R553)*100</f>
        <v>-4.2240516302322026</v>
      </c>
      <c r="S553">
        <f>LN(Sheet1!S554/Sheet1!S553)*100</f>
        <v>-12.34008953506256</v>
      </c>
      <c r="T553">
        <f>LN(Sheet1!T554/Sheet1!T553)*100</f>
        <v>-8.7397056807199487</v>
      </c>
      <c r="U553">
        <f>LN(Sheet1!U554/Sheet1!U553)*100</f>
        <v>-5.6008327456711182</v>
      </c>
      <c r="V553">
        <f>LN(Sheet1!V554/Sheet1!V553)*100</f>
        <v>-8.7152630089677103</v>
      </c>
      <c r="W553">
        <f>LN(Sheet1!W554/Sheet1!W553)*100</f>
        <v>-8.2805303764081977</v>
      </c>
      <c r="X553">
        <f>LN(Sheet1!X554/Sheet1!X553)*100</f>
        <v>-9.8781544559783789</v>
      </c>
      <c r="Y553">
        <f>LN(Sheet1!Y554/Sheet1!Y553)*100</f>
        <v>-10.478878945993504</v>
      </c>
      <c r="Z553">
        <f>LN(Sheet1!Z554/Sheet1!Z553)*100</f>
        <v>-6.9559897729858626</v>
      </c>
      <c r="AA553">
        <f>LN(Sheet1!AA554/Sheet1!AA553)*100</f>
        <v>-9.1323869908501116</v>
      </c>
      <c r="AB553">
        <f>LN(Sheet1!AB554/Sheet1!AB553)*100</f>
        <v>-7.7437075798572748</v>
      </c>
      <c r="AC553">
        <f>LN(Sheet1!AC554/Sheet1!AC553)*100</f>
        <v>-9.4100014267364465</v>
      </c>
      <c r="AD553">
        <f>LN(Sheet1!AD554/Sheet1!AD553)*100</f>
        <v>-17.674644580306104</v>
      </c>
      <c r="AE553">
        <f>LN(Sheet1!AE554/Sheet1!AE553)*100</f>
        <v>-27.6033383436584</v>
      </c>
      <c r="AF553">
        <f>LN(Sheet1!AF554/Sheet1!AF553)*100</f>
        <v>-6.4807579212977569</v>
      </c>
      <c r="AG553">
        <f>LN(Sheet1!AG554/Sheet1!AG553)*100</f>
        <v>-11.15911356714733</v>
      </c>
      <c r="AH553">
        <f>LN(Sheet1!AH554/Sheet1!AH553)*100</f>
        <v>-8.9835930741491747</v>
      </c>
      <c r="AI553">
        <f>LN(Sheet1!AI554/Sheet1!AI553)*100</f>
        <v>-11.938636072396728</v>
      </c>
      <c r="AJ553">
        <f>LN(Sheet1!AJ554/Sheet1!AJ553)*100</f>
        <v>-5.1883164013729184</v>
      </c>
      <c r="AK553">
        <f>LN(Sheet1!AK554/Sheet1!AK553)*100</f>
        <v>-11.641730801454523</v>
      </c>
      <c r="AL553">
        <f>LN(Sheet1!AL554/Sheet1!AL553)*100</f>
        <v>-14.637566865884514</v>
      </c>
      <c r="AM553">
        <f>LN(Sheet1!AM554/Sheet1!AM553)*100</f>
        <v>-11.439183232722836</v>
      </c>
      <c r="AN553">
        <f>LN(Sheet1!AN554/Sheet1!AN553)*100</f>
        <v>-7.9693758319812069</v>
      </c>
      <c r="AO553">
        <f>LN(Sheet1!AO554/Sheet1!AO553)*100</f>
        <v>-8.8318568786953424</v>
      </c>
      <c r="AP553">
        <f>LN(Sheet1!AP554/Sheet1!AP553)*100</f>
        <v>-13.155787370463839</v>
      </c>
      <c r="AQ553">
        <f>LN(Sheet1!AQ554/Sheet1!AQ553)*100</f>
        <v>-14.403096410664759</v>
      </c>
      <c r="AR553">
        <f>LN(Sheet1!AR554/Sheet1!AR553)*100</f>
        <v>-25.10452350205858</v>
      </c>
      <c r="AS553">
        <f>LN(Sheet1!AS554/Sheet1!AS553)*100</f>
        <v>-6.3321879759916353</v>
      </c>
      <c r="AT553">
        <f>LN(Sheet1!AT554/Sheet1!AT553)*100</f>
        <v>-8.2979192999458053</v>
      </c>
      <c r="AU553">
        <f>LN(Sheet1!AU554/Sheet1!AU553)*100</f>
        <v>-8.2360200224698303</v>
      </c>
      <c r="AV553">
        <f>LN(Sheet1!AV554/Sheet1!AV553)*100</f>
        <v>-19.109776463949146</v>
      </c>
      <c r="AW553">
        <f>LN(Sheet1!AW554/Sheet1!AW553)*100</f>
        <v>-1.2694544280173667</v>
      </c>
      <c r="AX553">
        <f>LN(Sheet1!AX554/Sheet1!AX553)*100</f>
        <v>-12.858575242173096</v>
      </c>
      <c r="AY553">
        <f>LN(Sheet1!AY554/Sheet1!AY553)*100</f>
        <v>-7.419953382606975</v>
      </c>
      <c r="AZ553">
        <f>LN(Sheet1!AZ554/Sheet1!AZ553)*100</f>
        <v>-12.934368474930244</v>
      </c>
      <c r="BB553" s="1">
        <v>40759</v>
      </c>
      <c r="BC553">
        <v>1.2690000000000001</v>
      </c>
    </row>
    <row r="554" spans="1:55" x14ac:dyDescent="0.25">
      <c r="A554" s="1">
        <v>40766</v>
      </c>
      <c r="B554">
        <f>LN(Sheet1!B555/Sheet1!B554)*100</f>
        <v>-8.4852439865812919</v>
      </c>
      <c r="C554">
        <f>LN(Sheet1!C555/Sheet1!C554)*100</f>
        <v>-4.5761139154878796</v>
      </c>
      <c r="D554">
        <f>LN(Sheet1!D555/Sheet1!D554)*100</f>
        <v>-3.2649892406342418</v>
      </c>
      <c r="E554">
        <f>LN(Sheet1!E555/Sheet1!E554)*100</f>
        <v>-13.114800349969466</v>
      </c>
      <c r="F554">
        <f>LN(Sheet1!F555/Sheet1!F554)*100</f>
        <v>-4.7782289012743213</v>
      </c>
      <c r="G554">
        <f>LN(Sheet1!G555/Sheet1!G554)*100</f>
        <v>3.3773560054561123</v>
      </c>
      <c r="H554">
        <f>LN(Sheet1!H555/Sheet1!H554)*100</f>
        <v>-7.8861079205729574</v>
      </c>
      <c r="I554">
        <f>LN(Sheet1!I555/Sheet1!I554)*100</f>
        <v>-11.575716322090255</v>
      </c>
      <c r="J554">
        <f>LN(Sheet1!J555/Sheet1!J554)*100</f>
        <v>-5.8691610049731988</v>
      </c>
      <c r="K554">
        <f>LN(Sheet1!K555/Sheet1!K554)*100</f>
        <v>-8.0881481367765691</v>
      </c>
      <c r="L554">
        <f>LN(Sheet1!L555/Sheet1!L554)*100</f>
        <v>-13.135668207916792</v>
      </c>
      <c r="M554">
        <f>LN(Sheet1!M555/Sheet1!M554)*100</f>
        <v>-6.6477536600449403</v>
      </c>
      <c r="N554">
        <f>LN(Sheet1!N555/Sheet1!N554)*100</f>
        <v>-6.0733377015892671</v>
      </c>
      <c r="O554">
        <f>LN(Sheet1!O555/Sheet1!O554)*100</f>
        <v>-12.841772985028879</v>
      </c>
      <c r="P554">
        <f>LN(Sheet1!P555/Sheet1!P554)*100</f>
        <v>-3.4523892659129869</v>
      </c>
      <c r="Q554">
        <f>LN(Sheet1!Q555/Sheet1!Q554)*100</f>
        <v>-15.2794951669015</v>
      </c>
      <c r="R554">
        <f>LN(Sheet1!R555/Sheet1!R554)*100</f>
        <v>-6.2259028088654293</v>
      </c>
      <c r="S554">
        <f>LN(Sheet1!S555/Sheet1!S554)*100</f>
        <v>-15.158863304479727</v>
      </c>
      <c r="T554">
        <f>LN(Sheet1!T555/Sheet1!T554)*100</f>
        <v>-5.8741933782549172</v>
      </c>
      <c r="U554">
        <f>LN(Sheet1!U555/Sheet1!U554)*100</f>
        <v>-9.3130002338352131</v>
      </c>
      <c r="V554">
        <f>LN(Sheet1!V555/Sheet1!V554)*100</f>
        <v>-23.067329424933494</v>
      </c>
      <c r="W554">
        <f>LN(Sheet1!W555/Sheet1!W554)*100</f>
        <v>-6.3675289034514941</v>
      </c>
      <c r="X554">
        <f>LN(Sheet1!X555/Sheet1!X554)*100</f>
        <v>-6.8188160225120624</v>
      </c>
      <c r="Y554">
        <f>LN(Sheet1!Y555/Sheet1!Y554)*100</f>
        <v>-9.3796293424362087</v>
      </c>
      <c r="Z554">
        <f>LN(Sheet1!Z555/Sheet1!Z554)*100</f>
        <v>-3.736957983069594</v>
      </c>
      <c r="AA554">
        <f>LN(Sheet1!AA555/Sheet1!AA554)*100</f>
        <v>-4.1565241310467682</v>
      </c>
      <c r="AB554">
        <f>LN(Sheet1!AB555/Sheet1!AB554)*100</f>
        <v>-5.1954075317646176</v>
      </c>
      <c r="AC554">
        <f>LN(Sheet1!AC555/Sheet1!AC554)*100</f>
        <v>6.9538009668993594E-2</v>
      </c>
      <c r="AD554">
        <f>LN(Sheet1!AD555/Sheet1!AD554)*100</f>
        <v>-10.598068743831709</v>
      </c>
      <c r="AE554">
        <f>LN(Sheet1!AE555/Sheet1!AE554)*100</f>
        <v>-1.8041825238970015</v>
      </c>
      <c r="AF554">
        <f>LN(Sheet1!AF555/Sheet1!AF554)*100</f>
        <v>-2.2915914619759037</v>
      </c>
      <c r="AG554">
        <f>LN(Sheet1!AG555/Sheet1!AG554)*100</f>
        <v>-3.4440398505806771</v>
      </c>
      <c r="AH554">
        <f>LN(Sheet1!AH555/Sheet1!AH554)*100</f>
        <v>-7.0360103177903657</v>
      </c>
      <c r="AI554">
        <f>LN(Sheet1!AI555/Sheet1!AI554)*100</f>
        <v>-1.8525329988002528</v>
      </c>
      <c r="AJ554">
        <f>LN(Sheet1!AJ555/Sheet1!AJ554)*100</f>
        <v>-7.9431364765487986</v>
      </c>
      <c r="AK554">
        <f>LN(Sheet1!AK555/Sheet1!AK554)*100</f>
        <v>-9.3189141281516559</v>
      </c>
      <c r="AL554">
        <f>LN(Sheet1!AL555/Sheet1!AL554)*100</f>
        <v>-6.1674575565447478</v>
      </c>
      <c r="AM554">
        <f>LN(Sheet1!AM555/Sheet1!AM554)*100</f>
        <v>-7.2890844804709438</v>
      </c>
      <c r="AN554">
        <f>LN(Sheet1!AN555/Sheet1!AN554)*100</f>
        <v>-10.160506582955914</v>
      </c>
      <c r="AO554">
        <f>LN(Sheet1!AO555/Sheet1!AO554)*100</f>
        <v>-10.44255781598304</v>
      </c>
      <c r="AP554">
        <f>LN(Sheet1!AP555/Sheet1!AP554)*100</f>
        <v>-2.3485112126600285</v>
      </c>
      <c r="AQ554">
        <f>LN(Sheet1!AQ555/Sheet1!AQ554)*100</f>
        <v>-7.6678468621661455</v>
      </c>
      <c r="AR554">
        <f>LN(Sheet1!AR555/Sheet1!AR554)*100</f>
        <v>-18.595382307416575</v>
      </c>
      <c r="AS554">
        <f>LN(Sheet1!AS555/Sheet1!AS554)*100</f>
        <v>-6.615354117166004</v>
      </c>
      <c r="AT554">
        <f>LN(Sheet1!AT555/Sheet1!AT554)*100</f>
        <v>-9.1579096203261496</v>
      </c>
      <c r="AU554">
        <f>LN(Sheet1!AU555/Sheet1!AU554)*100</f>
        <v>-2.5663494949874783</v>
      </c>
      <c r="AV554">
        <f>LN(Sheet1!AV555/Sheet1!AV554)*100</f>
        <v>-3.9219720515838752</v>
      </c>
      <c r="AW554">
        <f>LN(Sheet1!AW555/Sheet1!AW554)*100</f>
        <v>-2.5082539918080098</v>
      </c>
      <c r="AX554">
        <f>LN(Sheet1!AX555/Sheet1!AX554)*100</f>
        <v>-3.2400173841055979</v>
      </c>
      <c r="AY554">
        <f>LN(Sheet1!AY555/Sheet1!AY554)*100</f>
        <v>-3.7602435054388392</v>
      </c>
      <c r="AZ554">
        <f>LN(Sheet1!AZ555/Sheet1!AZ554)*100</f>
        <v>-6.1197657017478404</v>
      </c>
      <c r="BB554" s="1">
        <v>40766</v>
      </c>
      <c r="BC554">
        <v>1.1819999999999999</v>
      </c>
    </row>
    <row r="555" spans="1:55" x14ac:dyDescent="0.25">
      <c r="A555" s="1">
        <v>40773</v>
      </c>
      <c r="B555">
        <f>LN(Sheet1!B556/Sheet1!B555)*100</f>
        <v>-0.40055054450521854</v>
      </c>
      <c r="C555">
        <f>LN(Sheet1!C556/Sheet1!C555)*100</f>
        <v>-0.37158519629395964</v>
      </c>
      <c r="D555">
        <f>LN(Sheet1!D556/Sheet1!D555)*100</f>
        <v>1.1500388120316332</v>
      </c>
      <c r="E555">
        <f>LN(Sheet1!E556/Sheet1!E555)*100</f>
        <v>-1.2294020628764548</v>
      </c>
      <c r="F555">
        <f>LN(Sheet1!F556/Sheet1!F555)*100</f>
        <v>5.7127705810494511</v>
      </c>
      <c r="G555">
        <f>LN(Sheet1!G556/Sheet1!G555)*100</f>
        <v>-4.848305086770897</v>
      </c>
      <c r="H555">
        <f>LN(Sheet1!H556/Sheet1!H555)*100</f>
        <v>4.7542508419875809</v>
      </c>
      <c r="I555">
        <f>LN(Sheet1!I556/Sheet1!I555)*100</f>
        <v>1.1913584407380118</v>
      </c>
      <c r="J555">
        <f>LN(Sheet1!J556/Sheet1!J555)*100</f>
        <v>4.4923580162751415</v>
      </c>
      <c r="K555">
        <f>LN(Sheet1!K556/Sheet1!K555)*100</f>
        <v>-3.3285219201821157</v>
      </c>
      <c r="L555">
        <f>LN(Sheet1!L556/Sheet1!L555)*100</f>
        <v>-1.246332736021089</v>
      </c>
      <c r="M555">
        <f>LN(Sheet1!M556/Sheet1!M555)*100</f>
        <v>0.80648950953984899</v>
      </c>
      <c r="N555">
        <f>LN(Sheet1!N556/Sheet1!N555)*100</f>
        <v>-6.2799027431293784</v>
      </c>
      <c r="O555">
        <f>LN(Sheet1!O556/Sheet1!O555)*100</f>
        <v>-4.3209525455511768</v>
      </c>
      <c r="P555">
        <f>LN(Sheet1!P556/Sheet1!P555)*100</f>
        <v>4.6570701137777579</v>
      </c>
      <c r="Q555">
        <f>LN(Sheet1!Q556/Sheet1!Q555)*100</f>
        <v>-5.4125764138307613</v>
      </c>
      <c r="R555">
        <f>LN(Sheet1!R556/Sheet1!R555)*100</f>
        <v>3.4071034379730789</v>
      </c>
      <c r="S555">
        <f>LN(Sheet1!S556/Sheet1!S555)*100</f>
        <v>-4.0473434264213477</v>
      </c>
      <c r="T555">
        <f>LN(Sheet1!T556/Sheet1!T555)*100</f>
        <v>-3.2635042886583934</v>
      </c>
      <c r="U555">
        <f>LN(Sheet1!U556/Sheet1!U555)*100</f>
        <v>-0.80472537273489508</v>
      </c>
      <c r="V555">
        <f>LN(Sheet1!V556/Sheet1!V555)*100</f>
        <v>0.35254435844772863</v>
      </c>
      <c r="W555">
        <f>LN(Sheet1!W556/Sheet1!W555)*100</f>
        <v>-4.7347875939362707</v>
      </c>
      <c r="X555">
        <f>LN(Sheet1!X556/Sheet1!X555)*100</f>
        <v>-1.1214383544599926</v>
      </c>
      <c r="Y555">
        <f>LN(Sheet1!Y556/Sheet1!Y555)*100</f>
        <v>1.495829616696837</v>
      </c>
      <c r="Z555">
        <f>LN(Sheet1!Z556/Sheet1!Z555)*100</f>
        <v>2.3471090664889642</v>
      </c>
      <c r="AA555">
        <f>LN(Sheet1!AA556/Sheet1!AA555)*100</f>
        <v>3.6904091663467935</v>
      </c>
      <c r="AB555">
        <f>LN(Sheet1!AB556/Sheet1!AB555)*100</f>
        <v>-1.5762450040900438</v>
      </c>
      <c r="AC555">
        <f>LN(Sheet1!AC556/Sheet1!AC555)*100</f>
        <v>-0.17393577459907952</v>
      </c>
      <c r="AD555">
        <f>LN(Sheet1!AD556/Sheet1!AD555)*100</f>
        <v>-3.0424449901469339</v>
      </c>
      <c r="AE555">
        <f>LN(Sheet1!AE556/Sheet1!AE555)*100</f>
        <v>-0.99901965881273846</v>
      </c>
      <c r="AF555">
        <f>LN(Sheet1!AF556/Sheet1!AF555)*100</f>
        <v>2.7714327262740759</v>
      </c>
      <c r="AG555">
        <f>LN(Sheet1!AG556/Sheet1!AG555)*100</f>
        <v>-0.40516126929893781</v>
      </c>
      <c r="AH555">
        <f>LN(Sheet1!AH556/Sheet1!AH555)*100</f>
        <v>-0.15845932130886831</v>
      </c>
      <c r="AI555">
        <f>LN(Sheet1!AI556/Sheet1!AI555)*100</f>
        <v>9.6595615646536395</v>
      </c>
      <c r="AJ555">
        <f>LN(Sheet1!AJ556/Sheet1!AJ555)*100</f>
        <v>1.2165340513699143</v>
      </c>
      <c r="AK555">
        <f>LN(Sheet1!AK556/Sheet1!AK555)*100</f>
        <v>-4.4128250768481987</v>
      </c>
      <c r="AL555">
        <f>LN(Sheet1!AL556/Sheet1!AL555)*100</f>
        <v>-2.1153740712996654</v>
      </c>
      <c r="AM555">
        <f>LN(Sheet1!AM556/Sheet1!AM555)*100</f>
        <v>-2.6568233605685836</v>
      </c>
      <c r="AN555">
        <f>LN(Sheet1!AN556/Sheet1!AN555)*100</f>
        <v>5.9140575043939823</v>
      </c>
      <c r="AO555">
        <f>LN(Sheet1!AO556/Sheet1!AO555)*100</f>
        <v>-5.6318696268107917</v>
      </c>
      <c r="AP555">
        <f>LN(Sheet1!AP556/Sheet1!AP555)*100</f>
        <v>-1.6162369546554307</v>
      </c>
      <c r="AQ555">
        <f>LN(Sheet1!AQ556/Sheet1!AQ555)*100</f>
        <v>-3.5048497843594193</v>
      </c>
      <c r="AR555">
        <f>LN(Sheet1!AR556/Sheet1!AR555)*100</f>
        <v>-6.2791158660107635</v>
      </c>
      <c r="AS555">
        <f>LN(Sheet1!AS556/Sheet1!AS555)*100</f>
        <v>1.1215784346203892</v>
      </c>
      <c r="AT555">
        <f>LN(Sheet1!AT556/Sheet1!AT555)*100</f>
        <v>1.2491705071498422</v>
      </c>
      <c r="AU555">
        <f>LN(Sheet1!AU556/Sheet1!AU555)*100</f>
        <v>-0.71690468222181358</v>
      </c>
      <c r="AV555">
        <f>LN(Sheet1!AV556/Sheet1!AV555)*100</f>
        <v>-4.552094521949229</v>
      </c>
      <c r="AW555">
        <f>LN(Sheet1!AW556/Sheet1!AW555)*100</f>
        <v>5.7424708204156225</v>
      </c>
      <c r="AX555">
        <f>LN(Sheet1!AX556/Sheet1!AX555)*100</f>
        <v>-1.7566095309570977</v>
      </c>
      <c r="AY555">
        <f>LN(Sheet1!AY556/Sheet1!AY555)*100</f>
        <v>1.8488785419207312</v>
      </c>
      <c r="AZ555">
        <f>LN(Sheet1!AZ556/Sheet1!AZ555)*100</f>
        <v>-6.1443820466247763</v>
      </c>
      <c r="BB555" s="1">
        <v>40773</v>
      </c>
      <c r="BC555">
        <v>1.123</v>
      </c>
    </row>
    <row r="556" spans="1:55" x14ac:dyDescent="0.25">
      <c r="A556" s="1">
        <v>40780</v>
      </c>
      <c r="B556">
        <f>LN(Sheet1!B557/Sheet1!B556)*100</f>
        <v>0.47808379822524216</v>
      </c>
      <c r="C556">
        <f>LN(Sheet1!C557/Sheet1!C556)*100</f>
        <v>1.0531049371721419</v>
      </c>
      <c r="D556">
        <f>LN(Sheet1!D557/Sheet1!D556)*100</f>
        <v>2.3373351185308588</v>
      </c>
      <c r="E556">
        <f>LN(Sheet1!E557/Sheet1!E556)*100</f>
        <v>-5.7499710771589152</v>
      </c>
      <c r="F556">
        <f>LN(Sheet1!F557/Sheet1!F556)*100</f>
        <v>-2.1975742817621882</v>
      </c>
      <c r="G556">
        <f>LN(Sheet1!G557/Sheet1!G556)*100</f>
        <v>1.6852624823894153</v>
      </c>
      <c r="H556">
        <f>LN(Sheet1!H557/Sheet1!H556)*100</f>
        <v>4.291878409524255</v>
      </c>
      <c r="I556">
        <f>LN(Sheet1!I557/Sheet1!I556)*100</f>
        <v>0.42542170385841255</v>
      </c>
      <c r="J556">
        <f>LN(Sheet1!J557/Sheet1!J556)*100</f>
        <v>-2.9395830865577879</v>
      </c>
      <c r="K556">
        <f>LN(Sheet1!K557/Sheet1!K556)*100</f>
        <v>-4.5974376152493468</v>
      </c>
      <c r="L556">
        <f>LN(Sheet1!L557/Sheet1!L556)*100</f>
        <v>2.2681982502522048E-2</v>
      </c>
      <c r="M556">
        <f>LN(Sheet1!M557/Sheet1!M556)*100</f>
        <v>-1.7020479200280232</v>
      </c>
      <c r="N556">
        <f>LN(Sheet1!N557/Sheet1!N556)*100</f>
        <v>-0.61209141560419922</v>
      </c>
      <c r="O556">
        <f>LN(Sheet1!O557/Sheet1!O556)*100</f>
        <v>0.43990860370768009</v>
      </c>
      <c r="P556">
        <f>LN(Sheet1!P557/Sheet1!P556)*100</f>
        <v>-0.18639915863012266</v>
      </c>
      <c r="Q556">
        <f>LN(Sheet1!Q557/Sheet1!Q556)*100</f>
        <v>0.24688322625050504</v>
      </c>
      <c r="R556">
        <f>LN(Sheet1!R557/Sheet1!R556)*100</f>
        <v>-1.6023051503029655</v>
      </c>
      <c r="S556">
        <f>LN(Sheet1!S557/Sheet1!S556)*100</f>
        <v>-1.9682595778082279</v>
      </c>
      <c r="T556">
        <f>LN(Sheet1!T557/Sheet1!T556)*100</f>
        <v>-2.2317095038049177</v>
      </c>
      <c r="U556">
        <f>LN(Sheet1!U557/Sheet1!U556)*100</f>
        <v>3.0676438579051961</v>
      </c>
      <c r="V556">
        <f>LN(Sheet1!V557/Sheet1!V556)*100</f>
        <v>3.5009728884136013</v>
      </c>
      <c r="W556">
        <f>LN(Sheet1!W557/Sheet1!W556)*100</f>
        <v>-0.36507494152626746</v>
      </c>
      <c r="X556">
        <f>LN(Sheet1!X557/Sheet1!X556)*100</f>
        <v>7.4180599788568919</v>
      </c>
      <c r="Y556">
        <f>LN(Sheet1!Y557/Sheet1!Y556)*100</f>
        <v>3.8312016703330682</v>
      </c>
      <c r="Z556">
        <f>LN(Sheet1!Z557/Sheet1!Z556)*100</f>
        <v>1.84258511607353</v>
      </c>
      <c r="AA556">
        <f>LN(Sheet1!AA557/Sheet1!AA556)*100</f>
        <v>2.7842658225642334E-2</v>
      </c>
      <c r="AB556">
        <f>LN(Sheet1!AB557/Sheet1!AB556)*100</f>
        <v>1.5161043010087905</v>
      </c>
      <c r="AC556">
        <f>LN(Sheet1!AC557/Sheet1!AC556)*100</f>
        <v>-3.3725979207694379</v>
      </c>
      <c r="AD556">
        <f>LN(Sheet1!AD557/Sheet1!AD556)*100</f>
        <v>0.47988330813273899</v>
      </c>
      <c r="AE556">
        <f>LN(Sheet1!AE557/Sheet1!AE556)*100</f>
        <v>-4.9706964600368257</v>
      </c>
      <c r="AF556">
        <f>LN(Sheet1!AF557/Sheet1!AF556)*100</f>
        <v>-2.4223922322971996</v>
      </c>
      <c r="AG556">
        <f>LN(Sheet1!AG557/Sheet1!AG556)*100</f>
        <v>0.98746817679107557</v>
      </c>
      <c r="AH556">
        <f>LN(Sheet1!AH557/Sheet1!AH556)*100</f>
        <v>-0.88219649527402821</v>
      </c>
      <c r="AI556">
        <f>LN(Sheet1!AI557/Sheet1!AI556)*100</f>
        <v>5.6987901158507182</v>
      </c>
      <c r="AJ556">
        <f>LN(Sheet1!AJ557/Sheet1!AJ556)*100</f>
        <v>1.4426617818331464</v>
      </c>
      <c r="AK556">
        <f>LN(Sheet1!AK557/Sheet1!AK556)*100</f>
        <v>1.9409766152237045</v>
      </c>
      <c r="AL556">
        <f>LN(Sheet1!AL557/Sheet1!AL556)*100</f>
        <v>3.480976657418998</v>
      </c>
      <c r="AM556">
        <f>LN(Sheet1!AM557/Sheet1!AM556)*100</f>
        <v>2.4276202900079347</v>
      </c>
      <c r="AN556">
        <f>LN(Sheet1!AN557/Sheet1!AN556)*100</f>
        <v>3.1616788835967067</v>
      </c>
      <c r="AO556">
        <f>LN(Sheet1!AO557/Sheet1!AO556)*100</f>
        <v>4.8844360996380392</v>
      </c>
      <c r="AP556">
        <f>LN(Sheet1!AP557/Sheet1!AP556)*100</f>
        <v>2.9601614879799643</v>
      </c>
      <c r="AQ556">
        <f>LN(Sheet1!AQ557/Sheet1!AQ556)*100</f>
        <v>1.0118633097263132</v>
      </c>
      <c r="AR556">
        <f>LN(Sheet1!AR557/Sheet1!AR556)*100</f>
        <v>1.6065008295509127</v>
      </c>
      <c r="AS556">
        <f>LN(Sheet1!AS557/Sheet1!AS556)*100</f>
        <v>0.53797582340519479</v>
      </c>
      <c r="AT556">
        <f>LN(Sheet1!AT557/Sheet1!AT556)*100</f>
        <v>0.35184481552785263</v>
      </c>
      <c r="AU556">
        <f>LN(Sheet1!AU557/Sheet1!AU556)*100</f>
        <v>4.1677775184990846</v>
      </c>
      <c r="AV556">
        <f>LN(Sheet1!AV557/Sheet1!AV556)*100</f>
        <v>-5.2643429312710763</v>
      </c>
      <c r="AW556">
        <f>LN(Sheet1!AW557/Sheet1!AW556)*100</f>
        <v>-0.19412289973495886</v>
      </c>
      <c r="AX556">
        <f>LN(Sheet1!AX557/Sheet1!AX556)*100</f>
        <v>1.6405433860246545</v>
      </c>
      <c r="AY556">
        <f>LN(Sheet1!AY557/Sheet1!AY556)*100</f>
        <v>2.0718961491462866</v>
      </c>
      <c r="AZ556">
        <f>LN(Sheet1!AZ557/Sheet1!AZ556)*100</f>
        <v>0.46471588531114044</v>
      </c>
      <c r="BB556" s="1">
        <v>40780</v>
      </c>
      <c r="BC556">
        <v>1.1100000000000001</v>
      </c>
    </row>
    <row r="557" spans="1:55" x14ac:dyDescent="0.25">
      <c r="A557" s="1">
        <v>40787</v>
      </c>
      <c r="B557">
        <f>LN(Sheet1!B558/Sheet1!B557)*100</f>
        <v>3.9381783024420933</v>
      </c>
      <c r="C557">
        <f>LN(Sheet1!C558/Sheet1!C557)*100</f>
        <v>4.0273597894845317</v>
      </c>
      <c r="D557">
        <f>LN(Sheet1!D558/Sheet1!D557)*100</f>
        <v>3.4250564132623138</v>
      </c>
      <c r="E557">
        <f>LN(Sheet1!E558/Sheet1!E557)*100</f>
        <v>4.4015588400754195</v>
      </c>
      <c r="F557">
        <f>LN(Sheet1!F558/Sheet1!F557)*100</f>
        <v>2.9822998743113365</v>
      </c>
      <c r="G557">
        <f>LN(Sheet1!G558/Sheet1!G557)*100</f>
        <v>4.646417997040607</v>
      </c>
      <c r="H557">
        <f>LN(Sheet1!H558/Sheet1!H557)*100</f>
        <v>3.6396088854371449</v>
      </c>
      <c r="I557">
        <f>LN(Sheet1!I558/Sheet1!I557)*100</f>
        <v>5.1929527906705992</v>
      </c>
      <c r="J557">
        <f>LN(Sheet1!J558/Sheet1!J557)*100</f>
        <v>5.4558839194733952</v>
      </c>
      <c r="K557">
        <f>LN(Sheet1!K558/Sheet1!K557)*100</f>
        <v>1.1843509850623226</v>
      </c>
      <c r="L557">
        <f>LN(Sheet1!L558/Sheet1!L557)*100</f>
        <v>1.279644035787818</v>
      </c>
      <c r="M557">
        <f>LN(Sheet1!M558/Sheet1!M557)*100</f>
        <v>5.8433223340681515</v>
      </c>
      <c r="N557">
        <f>LN(Sheet1!N558/Sheet1!N557)*100</f>
        <v>5.565055262374111</v>
      </c>
      <c r="O557">
        <f>LN(Sheet1!O558/Sheet1!O557)*100</f>
        <v>3.6697041676432258</v>
      </c>
      <c r="P557">
        <f>LN(Sheet1!P558/Sheet1!P557)*100</f>
        <v>-3.1412525570592305</v>
      </c>
      <c r="Q557">
        <f>LN(Sheet1!Q558/Sheet1!Q557)*100</f>
        <v>3.2029912622922567</v>
      </c>
      <c r="R557">
        <f>LN(Sheet1!R558/Sheet1!R557)*100</f>
        <v>4.6076718370992467</v>
      </c>
      <c r="S557">
        <f>LN(Sheet1!S558/Sheet1!S557)*100</f>
        <v>0.89116637223408679</v>
      </c>
      <c r="T557">
        <f>LN(Sheet1!T558/Sheet1!T557)*100</f>
        <v>2.9556080416179435</v>
      </c>
      <c r="U557">
        <f>LN(Sheet1!U558/Sheet1!U557)*100</f>
        <v>-4.9434634376283135</v>
      </c>
      <c r="V557">
        <f>LN(Sheet1!V558/Sheet1!V557)*100</f>
        <v>1.588483804524975</v>
      </c>
      <c r="W557">
        <f>LN(Sheet1!W558/Sheet1!W557)*100</f>
        <v>3.0811680155219774</v>
      </c>
      <c r="X557">
        <f>LN(Sheet1!X558/Sheet1!X557)*100</f>
        <v>2.6175735284681663</v>
      </c>
      <c r="Y557">
        <f>LN(Sheet1!Y558/Sheet1!Y557)*100</f>
        <v>6.196304944189853</v>
      </c>
      <c r="Z557">
        <f>LN(Sheet1!Z558/Sheet1!Z557)*100</f>
        <v>2.3070715656408516</v>
      </c>
      <c r="AA557">
        <f>LN(Sheet1!AA558/Sheet1!AA557)*100</f>
        <v>5.4387885650548045</v>
      </c>
      <c r="AB557">
        <f>LN(Sheet1!AB558/Sheet1!AB557)*100</f>
        <v>2.8283571194345316</v>
      </c>
      <c r="AC557">
        <f>LN(Sheet1!AC558/Sheet1!AC557)*100</f>
        <v>7.9533566500552961</v>
      </c>
      <c r="AD557">
        <f>LN(Sheet1!AD558/Sheet1!AD557)*100</f>
        <v>7.092254677797051</v>
      </c>
      <c r="AE557">
        <f>LN(Sheet1!AE558/Sheet1!AE557)*100</f>
        <v>2.0866429803784943</v>
      </c>
      <c r="AF557">
        <f>LN(Sheet1!AF558/Sheet1!AF557)*100</f>
        <v>-2.654609212030322</v>
      </c>
      <c r="AG557">
        <f>LN(Sheet1!AG558/Sheet1!AG557)*100</f>
        <v>6.1491443918411051</v>
      </c>
      <c r="AH557">
        <f>LN(Sheet1!AH558/Sheet1!AH557)*100</f>
        <v>2.89892950052722</v>
      </c>
      <c r="AI557">
        <f>LN(Sheet1!AI558/Sheet1!AI557)*100</f>
        <v>13.946411397465347</v>
      </c>
      <c r="AJ557">
        <f>LN(Sheet1!AJ558/Sheet1!AJ557)*100</f>
        <v>4.3574084858665172</v>
      </c>
      <c r="AK557">
        <f>LN(Sheet1!AK558/Sheet1!AK557)*100</f>
        <v>4.9533146447777581</v>
      </c>
      <c r="AL557">
        <f>LN(Sheet1!AL558/Sheet1!AL557)*100</f>
        <v>11.733305911185305</v>
      </c>
      <c r="AM557">
        <f>LN(Sheet1!AM558/Sheet1!AM557)*100</f>
        <v>6.9363720263472279</v>
      </c>
      <c r="AN557">
        <f>LN(Sheet1!AN558/Sheet1!AN557)*100</f>
        <v>2.8703607977507271</v>
      </c>
      <c r="AO557">
        <f>LN(Sheet1!AO558/Sheet1!AO557)*100</f>
        <v>5.0678891619780604</v>
      </c>
      <c r="AP557">
        <f>LN(Sheet1!AP558/Sheet1!AP557)*100</f>
        <v>4.5719268227899814</v>
      </c>
      <c r="AQ557">
        <f>LN(Sheet1!AQ558/Sheet1!AQ557)*100</f>
        <v>1.4643952908460802</v>
      </c>
      <c r="AR557">
        <f>LN(Sheet1!AR558/Sheet1!AR557)*100</f>
        <v>7.8615331911839199</v>
      </c>
      <c r="AS557">
        <f>LN(Sheet1!AS558/Sheet1!AS557)*100</f>
        <v>4.3064761873716151</v>
      </c>
      <c r="AT557">
        <f>LN(Sheet1!AT558/Sheet1!AT557)*100</f>
        <v>4.8441254324646268</v>
      </c>
      <c r="AU557">
        <f>LN(Sheet1!AU558/Sheet1!AU557)*100</f>
        <v>4.0719539159965317</v>
      </c>
      <c r="AV557">
        <f>LN(Sheet1!AV558/Sheet1!AV557)*100</f>
        <v>4.4763652253526756</v>
      </c>
      <c r="AW557">
        <f>LN(Sheet1!AW558/Sheet1!AW557)*100</f>
        <v>3.1452118596658614</v>
      </c>
      <c r="AX557">
        <f>LN(Sheet1!AX558/Sheet1!AX557)*100</f>
        <v>4.9725553872251531</v>
      </c>
      <c r="AY557">
        <f>LN(Sheet1!AY558/Sheet1!AY557)*100</f>
        <v>10.224682867390488</v>
      </c>
      <c r="AZ557">
        <f>LN(Sheet1!AZ558/Sheet1!AZ557)*100</f>
        <v>6.5961216617752907</v>
      </c>
      <c r="BB557" s="1">
        <v>40787</v>
      </c>
      <c r="BC557">
        <v>1.0980000000000001</v>
      </c>
    </row>
    <row r="558" spans="1:55" x14ac:dyDescent="0.25">
      <c r="A558" s="1">
        <v>40794</v>
      </c>
      <c r="B558">
        <f>LN(Sheet1!B559/Sheet1!B558)*100</f>
        <v>-6.2815760955348088</v>
      </c>
      <c r="C558">
        <f>LN(Sheet1!C559/Sheet1!C558)*100</f>
        <v>-0.59885999330379891</v>
      </c>
      <c r="D558">
        <f>LN(Sheet1!D559/Sheet1!D558)*100</f>
        <v>-2.2201085475447395</v>
      </c>
      <c r="E558">
        <f>LN(Sheet1!E559/Sheet1!E558)*100</f>
        <v>-7.1961884616174574</v>
      </c>
      <c r="F558">
        <f>LN(Sheet1!F559/Sheet1!F558)*100</f>
        <v>-0.96998560325818506</v>
      </c>
      <c r="G558">
        <f>LN(Sheet1!G559/Sheet1!G558)*100</f>
        <v>1.6826568093358432</v>
      </c>
      <c r="H558">
        <f>LN(Sheet1!H559/Sheet1!H558)*100</f>
        <v>-8.7950277329704178</v>
      </c>
      <c r="I558">
        <f>LN(Sheet1!I559/Sheet1!I558)*100</f>
        <v>-9.3341247850920261</v>
      </c>
      <c r="J558">
        <f>LN(Sheet1!J559/Sheet1!J558)*100</f>
        <v>-9.6058570101486804</v>
      </c>
      <c r="K558">
        <f>LN(Sheet1!K559/Sheet1!K558)*100</f>
        <v>-4.6317384524718275</v>
      </c>
      <c r="L558">
        <f>LN(Sheet1!L559/Sheet1!L558)*100</f>
        <v>-13.134722570481502</v>
      </c>
      <c r="M558">
        <f>LN(Sheet1!M559/Sheet1!M558)*100</f>
        <v>-8.8895383235064234</v>
      </c>
      <c r="N558">
        <f>LN(Sheet1!N559/Sheet1!N558)*100</f>
        <v>-6.5355424745482811</v>
      </c>
      <c r="O558">
        <f>LN(Sheet1!O559/Sheet1!O558)*100</f>
        <v>-10.070302971522906</v>
      </c>
      <c r="P558">
        <f>LN(Sheet1!P559/Sheet1!P558)*100</f>
        <v>-7.7776978416120581</v>
      </c>
      <c r="Q558">
        <f>LN(Sheet1!Q559/Sheet1!Q558)*100</f>
        <v>-9.3556494529028651</v>
      </c>
      <c r="R558">
        <f>LN(Sheet1!R559/Sheet1!R558)*100</f>
        <v>-6.0488730094749519</v>
      </c>
      <c r="S558">
        <f>LN(Sheet1!S559/Sheet1!S558)*100</f>
        <v>-10.551274417487075</v>
      </c>
      <c r="T558">
        <f>LN(Sheet1!T559/Sheet1!T558)*100</f>
        <v>-3.6024954050099462</v>
      </c>
      <c r="U558">
        <f>LN(Sheet1!U559/Sheet1!U558)*100</f>
        <v>-5.9938797771995995</v>
      </c>
      <c r="V558">
        <f>LN(Sheet1!V559/Sheet1!V558)*100</f>
        <v>-5.3721902358534912</v>
      </c>
      <c r="W558">
        <f>LN(Sheet1!W559/Sheet1!W558)*100</f>
        <v>-7.0711278580610051</v>
      </c>
      <c r="X558">
        <f>LN(Sheet1!X559/Sheet1!X558)*100</f>
        <v>-4.4976375680706209</v>
      </c>
      <c r="Y558">
        <f>LN(Sheet1!Y559/Sheet1!Y558)*100</f>
        <v>-2.216157180285256</v>
      </c>
      <c r="Z558">
        <f>LN(Sheet1!Z559/Sheet1!Z558)*100</f>
        <v>2.6140696056924866</v>
      </c>
      <c r="AA558">
        <f>LN(Sheet1!AA559/Sheet1!AA558)*100</f>
        <v>-0.54047834541263329</v>
      </c>
      <c r="AB558">
        <f>LN(Sheet1!AB559/Sheet1!AB558)*100</f>
        <v>-5.3473141916208302</v>
      </c>
      <c r="AC558">
        <f>LN(Sheet1!AC559/Sheet1!AC558)*100</f>
        <v>-1.1687725172331425</v>
      </c>
      <c r="AD558">
        <f>LN(Sheet1!AD559/Sheet1!AD558)*100</f>
        <v>-14.026731584658853</v>
      </c>
      <c r="AE558">
        <f>LN(Sheet1!AE559/Sheet1!AE558)*100</f>
        <v>-10.707887420436265</v>
      </c>
      <c r="AF558">
        <f>LN(Sheet1!AF559/Sheet1!AF558)*100</f>
        <v>-2.1837377323667111</v>
      </c>
      <c r="AG558">
        <f>LN(Sheet1!AG559/Sheet1!AG558)*100</f>
        <v>-3.3307848434383169</v>
      </c>
      <c r="AH558">
        <f>LN(Sheet1!AH559/Sheet1!AH558)*100</f>
        <v>-5.4037333498855089</v>
      </c>
      <c r="AI558">
        <f>LN(Sheet1!AI559/Sheet1!AI558)*100</f>
        <v>-2.3085619371002108</v>
      </c>
      <c r="AJ558">
        <f>LN(Sheet1!AJ559/Sheet1!AJ558)*100</f>
        <v>-4.3051482286018556</v>
      </c>
      <c r="AK558">
        <f>LN(Sheet1!AK559/Sheet1!AK558)*100</f>
        <v>-8.87368874765607</v>
      </c>
      <c r="AL558">
        <f>LN(Sheet1!AL559/Sheet1!AL558)*100</f>
        <v>-1.5968608253963206</v>
      </c>
      <c r="AM558">
        <f>LN(Sheet1!AM559/Sheet1!AM558)*100</f>
        <v>-8.5540764982073743</v>
      </c>
      <c r="AN558">
        <f>LN(Sheet1!AN559/Sheet1!AN558)*100</f>
        <v>-4.2406638144080686</v>
      </c>
      <c r="AO558">
        <f>LN(Sheet1!AO559/Sheet1!AO558)*100</f>
        <v>-1.760938993210786</v>
      </c>
      <c r="AP558">
        <f>LN(Sheet1!AP559/Sheet1!AP558)*100</f>
        <v>-11.913736674987655</v>
      </c>
      <c r="AQ558">
        <f>LN(Sheet1!AQ559/Sheet1!AQ558)*100</f>
        <v>-5.5173676147674886</v>
      </c>
      <c r="AR558">
        <f>LN(Sheet1!AR559/Sheet1!AR558)*100</f>
        <v>-19.644848408914424</v>
      </c>
      <c r="AS558">
        <f>LN(Sheet1!AS559/Sheet1!AS558)*100</f>
        <v>-5.7117827601113209</v>
      </c>
      <c r="AT558">
        <f>LN(Sheet1!AT559/Sheet1!AT558)*100</f>
        <v>-2.0728645542785031</v>
      </c>
      <c r="AU558">
        <f>LN(Sheet1!AU559/Sheet1!AU558)*100</f>
        <v>-3.2741355386071236</v>
      </c>
      <c r="AV558">
        <f>LN(Sheet1!AV559/Sheet1!AV558)*100</f>
        <v>-12.214415272042432</v>
      </c>
      <c r="AW558">
        <f>LN(Sheet1!AW559/Sheet1!AW558)*100</f>
        <v>-3.2964362129414733</v>
      </c>
      <c r="AX558">
        <f>LN(Sheet1!AX559/Sheet1!AX558)*100</f>
        <v>-5.4679933359121602</v>
      </c>
      <c r="AY558">
        <f>LN(Sheet1!AY559/Sheet1!AY558)*100</f>
        <v>-7.1642682692309734</v>
      </c>
      <c r="AZ558">
        <f>LN(Sheet1!AZ559/Sheet1!AZ558)*100</f>
        <v>-6.4560180176647126</v>
      </c>
      <c r="BB558" s="1">
        <v>40794</v>
      </c>
      <c r="BC558">
        <v>1.0860000000000001</v>
      </c>
    </row>
    <row r="559" spans="1:55" x14ac:dyDescent="0.25">
      <c r="A559" s="1">
        <v>40801</v>
      </c>
      <c r="B559">
        <f>LN(Sheet1!B560/Sheet1!B559)*100</f>
        <v>-0.35920402411838182</v>
      </c>
      <c r="C559">
        <f>LN(Sheet1!C560/Sheet1!C559)*100</f>
        <v>-1.4340331163145286</v>
      </c>
      <c r="D559">
        <f>LN(Sheet1!D560/Sheet1!D559)*100</f>
        <v>2.8437349266910177</v>
      </c>
      <c r="E559">
        <f>LN(Sheet1!E560/Sheet1!E559)*100</f>
        <v>-0.2325690615229512</v>
      </c>
      <c r="F559">
        <f>LN(Sheet1!F560/Sheet1!F559)*100</f>
        <v>-3.3898272605494468</v>
      </c>
      <c r="G559">
        <f>LN(Sheet1!G560/Sheet1!G559)*100</f>
        <v>5.1919844746207593</v>
      </c>
      <c r="H559">
        <f>LN(Sheet1!H560/Sheet1!H559)*100</f>
        <v>-0.78357739544078797</v>
      </c>
      <c r="I559">
        <f>LN(Sheet1!I560/Sheet1!I559)*100</f>
        <v>-2.7009072575562532</v>
      </c>
      <c r="J559">
        <f>LN(Sheet1!J560/Sheet1!J559)*100</f>
        <v>1.1551395686710229</v>
      </c>
      <c r="K559">
        <f>LN(Sheet1!K560/Sheet1!K559)*100</f>
        <v>2.5310421721101495</v>
      </c>
      <c r="L559">
        <f>LN(Sheet1!L560/Sheet1!L559)*100</f>
        <v>-2.5537193236445686E-2</v>
      </c>
      <c r="M559">
        <f>LN(Sheet1!M560/Sheet1!M559)*100</f>
        <v>0.53175491422207477</v>
      </c>
      <c r="N559">
        <f>LN(Sheet1!N560/Sheet1!N559)*100</f>
        <v>5.8658804134433433</v>
      </c>
      <c r="O559">
        <f>LN(Sheet1!O560/Sheet1!O559)*100</f>
        <v>-5.516256171259756</v>
      </c>
      <c r="P559">
        <f>LN(Sheet1!P560/Sheet1!P559)*100</f>
        <v>-3.5718050940062875</v>
      </c>
      <c r="Q559">
        <f>LN(Sheet1!Q560/Sheet1!Q559)*100</f>
        <v>4.6496176596081975</v>
      </c>
      <c r="R559">
        <f>LN(Sheet1!R560/Sheet1!R559)*100</f>
        <v>-2.5394355369208776</v>
      </c>
      <c r="S559">
        <f>LN(Sheet1!S560/Sheet1!S559)*100</f>
        <v>0</v>
      </c>
      <c r="T559">
        <f>LN(Sheet1!T560/Sheet1!T559)*100</f>
        <v>1.9144020695716202</v>
      </c>
      <c r="U559">
        <f>LN(Sheet1!U560/Sheet1!U559)*100</f>
        <v>5.8258084956783779E-2</v>
      </c>
      <c r="V559">
        <f>LN(Sheet1!V560/Sheet1!V559)*100</f>
        <v>6.5705516841782137</v>
      </c>
      <c r="W559">
        <f>LN(Sheet1!W560/Sheet1!W559)*100</f>
        <v>-2.0185445327988392</v>
      </c>
      <c r="X559">
        <f>LN(Sheet1!X560/Sheet1!X559)*100</f>
        <v>2.5728778273425008</v>
      </c>
      <c r="Y559">
        <f>LN(Sheet1!Y560/Sheet1!Y559)*100</f>
        <v>-0.94270696077580018</v>
      </c>
      <c r="Z559">
        <f>LN(Sheet1!Z560/Sheet1!Z559)*100</f>
        <v>-1.3893127389228164</v>
      </c>
      <c r="AA559">
        <f>LN(Sheet1!AA560/Sheet1!AA559)*100</f>
        <v>-1.9420395926114862</v>
      </c>
      <c r="AB559">
        <f>LN(Sheet1!AB560/Sheet1!AB559)*100</f>
        <v>3.3978785019530138</v>
      </c>
      <c r="AC559">
        <f>LN(Sheet1!AC560/Sheet1!AC559)*100</f>
        <v>3.6264737508253591</v>
      </c>
      <c r="AD559">
        <f>LN(Sheet1!AD560/Sheet1!AD559)*100</f>
        <v>-3.5656069188288364</v>
      </c>
      <c r="AE559">
        <f>LN(Sheet1!AE560/Sheet1!AE559)*100</f>
        <v>0.76354770248929393</v>
      </c>
      <c r="AF559">
        <f>LN(Sheet1!AF560/Sheet1!AF559)*100</f>
        <v>1.1178957080213983</v>
      </c>
      <c r="AG559">
        <f>LN(Sheet1!AG560/Sheet1!AG559)*100</f>
        <v>0.43326531362220255</v>
      </c>
      <c r="AH559">
        <f>LN(Sheet1!AH560/Sheet1!AH559)*100</f>
        <v>3.7850114002225169E-2</v>
      </c>
      <c r="AI559">
        <f>LN(Sheet1!AI560/Sheet1!AI559)*100</f>
        <v>-3.7908361286623595</v>
      </c>
      <c r="AJ559">
        <f>LN(Sheet1!AJ560/Sheet1!AJ559)*100</f>
        <v>-1.6860251867574567</v>
      </c>
      <c r="AK559">
        <f>LN(Sheet1!AK560/Sheet1!AK559)*100</f>
        <v>-0.416132625689419</v>
      </c>
      <c r="AL559">
        <f>LN(Sheet1!AL560/Sheet1!AL559)*100</f>
        <v>-2.9515098641482234</v>
      </c>
      <c r="AM559">
        <f>LN(Sheet1!AM560/Sheet1!AM559)*100</f>
        <v>-3.9754359230785306</v>
      </c>
      <c r="AN559">
        <f>LN(Sheet1!AN560/Sheet1!AN559)*100</f>
        <v>-2.4025494799185911</v>
      </c>
      <c r="AO559">
        <f>LN(Sheet1!AO560/Sheet1!AO559)*100</f>
        <v>-1.054186161458939</v>
      </c>
      <c r="AP559">
        <f>LN(Sheet1!AP560/Sheet1!AP559)*100</f>
        <v>3.6858728790829054</v>
      </c>
      <c r="AQ559">
        <f>LN(Sheet1!AQ560/Sheet1!AQ559)*100</f>
        <v>2.6829124812819809</v>
      </c>
      <c r="AR559">
        <f>LN(Sheet1!AR560/Sheet1!AR559)*100</f>
        <v>-6.237577360626072</v>
      </c>
      <c r="AS559">
        <f>LN(Sheet1!AS560/Sheet1!AS559)*100</f>
        <v>1.5125553057172614</v>
      </c>
      <c r="AT559">
        <f>LN(Sheet1!AT560/Sheet1!AT559)*100</f>
        <v>-1.2104867106297259</v>
      </c>
      <c r="AU559">
        <f>LN(Sheet1!AU560/Sheet1!AU559)*100</f>
        <v>-5.9837577147242627</v>
      </c>
      <c r="AV559">
        <f>LN(Sheet1!AV560/Sheet1!AV559)*100</f>
        <v>-7.9348900943583587</v>
      </c>
      <c r="AW559">
        <f>LN(Sheet1!AW560/Sheet1!AW559)*100</f>
        <v>-2.895608636711636</v>
      </c>
      <c r="AX559">
        <f>LN(Sheet1!AX560/Sheet1!AX559)*100</f>
        <v>-1.9299602655516415</v>
      </c>
      <c r="AY559">
        <f>LN(Sheet1!AY560/Sheet1!AY559)*100</f>
        <v>-1.5973676436451225</v>
      </c>
      <c r="AZ559">
        <f>LN(Sheet1!AZ560/Sheet1!AZ559)*100</f>
        <v>4.0837519767079309</v>
      </c>
      <c r="BB559" s="1">
        <v>40801</v>
      </c>
      <c r="BC559">
        <v>1.089</v>
      </c>
    </row>
    <row r="560" spans="1:55" x14ac:dyDescent="0.25">
      <c r="A560" s="1">
        <v>40808</v>
      </c>
      <c r="B560">
        <f>LN(Sheet1!B561/Sheet1!B560)*100</f>
        <v>-7.4971749364705698</v>
      </c>
      <c r="C560">
        <f>LN(Sheet1!C561/Sheet1!C560)*100</f>
        <v>-4.2883407146786272</v>
      </c>
      <c r="D560">
        <f>LN(Sheet1!D561/Sheet1!D560)*100</f>
        <v>-6.33405636131618</v>
      </c>
      <c r="E560">
        <f>LN(Sheet1!E561/Sheet1!E560)*100</f>
        <v>-11.946088839899955</v>
      </c>
      <c r="F560">
        <f>LN(Sheet1!F561/Sheet1!F560)*100</f>
        <v>0.5689357638831678</v>
      </c>
      <c r="G560">
        <f>LN(Sheet1!G561/Sheet1!G560)*100</f>
        <v>-1.3070023901542811</v>
      </c>
      <c r="H560">
        <f>LN(Sheet1!H561/Sheet1!H560)*100</f>
        <v>-6.2210050987575425</v>
      </c>
      <c r="I560">
        <f>LN(Sheet1!I561/Sheet1!I560)*100</f>
        <v>-19.269921169373255</v>
      </c>
      <c r="J560">
        <f>LN(Sheet1!J561/Sheet1!J560)*100</f>
        <v>-7.8699478785836305</v>
      </c>
      <c r="K560">
        <f>LN(Sheet1!K561/Sheet1!K560)*100</f>
        <v>-7.5119120413565446</v>
      </c>
      <c r="L560">
        <f>LN(Sheet1!L561/Sheet1!L560)*100</f>
        <v>-5.6631646596122636</v>
      </c>
      <c r="M560">
        <f>LN(Sheet1!M561/Sheet1!M560)*100</f>
        <v>-8.2087569968836416</v>
      </c>
      <c r="N560">
        <f>LN(Sheet1!N561/Sheet1!N560)*100</f>
        <v>-6.4487222114931537</v>
      </c>
      <c r="O560">
        <f>LN(Sheet1!O561/Sheet1!O560)*100</f>
        <v>-27.961477163103265</v>
      </c>
      <c r="P560">
        <f>LN(Sheet1!P561/Sheet1!P560)*100</f>
        <v>-7.417710977301355</v>
      </c>
      <c r="Q560">
        <f>LN(Sheet1!Q561/Sheet1!Q560)*100</f>
        <v>-7.3068751091024069</v>
      </c>
      <c r="R560">
        <f>LN(Sheet1!R561/Sheet1!R560)*100</f>
        <v>-3.6178733273693795</v>
      </c>
      <c r="S560">
        <f>LN(Sheet1!S561/Sheet1!S560)*100</f>
        <v>-12.822228548899339</v>
      </c>
      <c r="T560">
        <f>LN(Sheet1!T561/Sheet1!T560)*100</f>
        <v>-11.766193572284038</v>
      </c>
      <c r="U560">
        <f>LN(Sheet1!U561/Sheet1!U560)*100</f>
        <v>-2.7455599100664263</v>
      </c>
      <c r="V560">
        <f>LN(Sheet1!V561/Sheet1!V560)*100</f>
        <v>-4.3327043313978315</v>
      </c>
      <c r="W560">
        <f>LN(Sheet1!W561/Sheet1!W560)*100</f>
        <v>-7.7008512324362535</v>
      </c>
      <c r="X560">
        <f>LN(Sheet1!X561/Sheet1!X560)*100</f>
        <v>-5.4474547463665957</v>
      </c>
      <c r="Y560">
        <f>LN(Sheet1!Y561/Sheet1!Y560)*100</f>
        <v>-7.6874040254200899</v>
      </c>
      <c r="Z560">
        <f>LN(Sheet1!Z561/Sheet1!Z560)*100</f>
        <v>-3.8145482673415296</v>
      </c>
      <c r="AA560">
        <f>LN(Sheet1!AA561/Sheet1!AA560)*100</f>
        <v>-2.6505119379996969</v>
      </c>
      <c r="AB560">
        <f>LN(Sheet1!AB561/Sheet1!AB560)*100</f>
        <v>-7.3203228479125544</v>
      </c>
      <c r="AC560">
        <f>LN(Sheet1!AC561/Sheet1!AC560)*100</f>
        <v>0.75769418409309153</v>
      </c>
      <c r="AD560">
        <f>LN(Sheet1!AD561/Sheet1!AD560)*100</f>
        <v>-12.573294821081124</v>
      </c>
      <c r="AE560">
        <f>LN(Sheet1!AE561/Sheet1!AE560)*100</f>
        <v>-9.9358338084885052</v>
      </c>
      <c r="AF560">
        <f>LN(Sheet1!AF561/Sheet1!AF560)*100</f>
        <v>-4.6328600249548648</v>
      </c>
      <c r="AG560">
        <f>LN(Sheet1!AG561/Sheet1!AG560)*100</f>
        <v>-7.8674542537125358</v>
      </c>
      <c r="AH560">
        <f>LN(Sheet1!AH561/Sheet1!AH560)*100</f>
        <v>-6.7642249995845543</v>
      </c>
      <c r="AI560">
        <f>LN(Sheet1!AI561/Sheet1!AI560)*100</f>
        <v>-12.726291590783978</v>
      </c>
      <c r="AJ560">
        <f>LN(Sheet1!AJ561/Sheet1!AJ560)*100</f>
        <v>-5.8647300640570705</v>
      </c>
      <c r="AK560">
        <f>LN(Sheet1!AK561/Sheet1!AK560)*100</f>
        <v>-6.2113318294407112</v>
      </c>
      <c r="AL560">
        <f>LN(Sheet1!AL561/Sheet1!AL560)*100</f>
        <v>-13.925289501360623</v>
      </c>
      <c r="AM560">
        <f>LN(Sheet1!AM561/Sheet1!AM560)*100</f>
        <v>-11.587759710935613</v>
      </c>
      <c r="AN560">
        <f>LN(Sheet1!AN561/Sheet1!AN560)*100</f>
        <v>-3.4141465184227267</v>
      </c>
      <c r="AO560">
        <f>LN(Sheet1!AO561/Sheet1!AO560)*100</f>
        <v>-1.4083413521816697</v>
      </c>
      <c r="AP560">
        <f>LN(Sheet1!AP561/Sheet1!AP560)*100</f>
        <v>-11.635881959855254</v>
      </c>
      <c r="AQ560">
        <f>LN(Sheet1!AQ561/Sheet1!AQ560)*100</f>
        <v>-4.8471127849758462</v>
      </c>
      <c r="AR560">
        <f>LN(Sheet1!AR561/Sheet1!AR560)*100</f>
        <v>-18.03611068814455</v>
      </c>
      <c r="AS560">
        <f>LN(Sheet1!AS561/Sheet1!AS560)*100</f>
        <v>-6.3822515064750913</v>
      </c>
      <c r="AT560">
        <f>LN(Sheet1!AT561/Sheet1!AT560)*100</f>
        <v>-7.3013565790908883</v>
      </c>
      <c r="AU560">
        <f>LN(Sheet1!AU561/Sheet1!AU560)*100</f>
        <v>-7.3967819280159972</v>
      </c>
      <c r="AV560">
        <f>LN(Sheet1!AV561/Sheet1!AV560)*100</f>
        <v>-17.511948101915678</v>
      </c>
      <c r="AW560">
        <f>LN(Sheet1!AW561/Sheet1!AW560)*100</f>
        <v>-0.9615873918572474</v>
      </c>
      <c r="AX560">
        <f>LN(Sheet1!AX561/Sheet1!AX560)*100</f>
        <v>-8.1024813261029429</v>
      </c>
      <c r="AY560">
        <f>LN(Sheet1!AY561/Sheet1!AY560)*100</f>
        <v>-7.4714857266793029</v>
      </c>
      <c r="AZ560">
        <f>LN(Sheet1!AZ561/Sheet1!AZ560)*100</f>
        <v>-8.1015719165158266</v>
      </c>
      <c r="BB560" s="1">
        <v>40808</v>
      </c>
      <c r="BC560">
        <v>1.17</v>
      </c>
    </row>
    <row r="561" spans="1:55" x14ac:dyDescent="0.25">
      <c r="A561" s="1">
        <v>40815</v>
      </c>
      <c r="B561">
        <f>LN(Sheet1!B562/Sheet1!B561)*100</f>
        <v>10.307031344627765</v>
      </c>
      <c r="C561">
        <f>LN(Sheet1!C562/Sheet1!C561)*100</f>
        <v>3.4725643963962916</v>
      </c>
      <c r="D561">
        <f>LN(Sheet1!D562/Sheet1!D561)*100</f>
        <v>3.3145854953415474</v>
      </c>
      <c r="E561">
        <f>LN(Sheet1!E562/Sheet1!E561)*100</f>
        <v>21.750214368635898</v>
      </c>
      <c r="F561">
        <f>LN(Sheet1!F562/Sheet1!F561)*100</f>
        <v>6.938079121525206</v>
      </c>
      <c r="G561">
        <f>LN(Sheet1!G562/Sheet1!G561)*100</f>
        <v>2.4648042266960046</v>
      </c>
      <c r="H561">
        <f>LN(Sheet1!H562/Sheet1!H561)*100</f>
        <v>11.66452090808388</v>
      </c>
      <c r="I561">
        <f>LN(Sheet1!I562/Sheet1!I561)*100</f>
        <v>23.095326454122883</v>
      </c>
      <c r="J561">
        <f>LN(Sheet1!J562/Sheet1!J561)*100</f>
        <v>12.264589406656452</v>
      </c>
      <c r="K561">
        <f>LN(Sheet1!K562/Sheet1!K561)*100</f>
        <v>6.3124066870449083</v>
      </c>
      <c r="L561">
        <f>LN(Sheet1!L562/Sheet1!L561)*100</f>
        <v>13.176331892898091</v>
      </c>
      <c r="M561">
        <f>LN(Sheet1!M562/Sheet1!M561)*100</f>
        <v>15.460868222169793</v>
      </c>
      <c r="N561">
        <f>LN(Sheet1!N562/Sheet1!N561)*100</f>
        <v>-0.45445275619636455</v>
      </c>
      <c r="O561">
        <f>LN(Sheet1!O562/Sheet1!O561)*100</f>
        <v>30.037517544480718</v>
      </c>
      <c r="P561">
        <f>LN(Sheet1!P562/Sheet1!P561)*100</f>
        <v>14.208053130030814</v>
      </c>
      <c r="Q561">
        <f>LN(Sheet1!Q562/Sheet1!Q561)*100</f>
        <v>6.1867325053436941</v>
      </c>
      <c r="R561">
        <f>LN(Sheet1!R562/Sheet1!R561)*100</f>
        <v>7.6526823749689523</v>
      </c>
      <c r="S561">
        <f>LN(Sheet1!S562/Sheet1!S561)*100</f>
        <v>25.484280057366892</v>
      </c>
      <c r="T561">
        <f>LN(Sheet1!T562/Sheet1!T561)*100</f>
        <v>7.3952269545388472</v>
      </c>
      <c r="U561">
        <f>LN(Sheet1!U562/Sheet1!U561)*100</f>
        <v>6.8533821711907903</v>
      </c>
      <c r="V561">
        <f>LN(Sheet1!V562/Sheet1!V561)*100</f>
        <v>14.46802124293996</v>
      </c>
      <c r="W561">
        <f>LN(Sheet1!W562/Sheet1!W561)*100</f>
        <v>14.185715906528776</v>
      </c>
      <c r="X561">
        <f>LN(Sheet1!X562/Sheet1!X561)*100</f>
        <v>14.066162754605635</v>
      </c>
      <c r="Y561">
        <f>LN(Sheet1!Y562/Sheet1!Y561)*100</f>
        <v>8.3319253802611897</v>
      </c>
      <c r="Z561">
        <f>LN(Sheet1!Z562/Sheet1!Z561)*100</f>
        <v>2.8286192964795691</v>
      </c>
      <c r="AA561">
        <f>LN(Sheet1!AA562/Sheet1!AA561)*100</f>
        <v>-2.7955918310170724</v>
      </c>
      <c r="AB561">
        <f>LN(Sheet1!AB562/Sheet1!AB561)*100</f>
        <v>9.0744040978465037</v>
      </c>
      <c r="AC561">
        <f>LN(Sheet1!AC562/Sheet1!AC561)*100</f>
        <v>4.704414263929432</v>
      </c>
      <c r="AD561">
        <f>LN(Sheet1!AD562/Sheet1!AD561)*100</f>
        <v>24.493907815954881</v>
      </c>
      <c r="AE561">
        <f>LN(Sheet1!AE562/Sheet1!AE561)*100</f>
        <v>25.160737244445443</v>
      </c>
      <c r="AF561">
        <f>LN(Sheet1!AF562/Sheet1!AF561)*100</f>
        <v>3.1621642190471246</v>
      </c>
      <c r="AG561">
        <f>LN(Sheet1!AG562/Sheet1!AG561)*100</f>
        <v>-3.5225184173973094</v>
      </c>
      <c r="AH561">
        <f>LN(Sheet1!AH562/Sheet1!AH561)*100</f>
        <v>15.30703286080678</v>
      </c>
      <c r="AI561">
        <f>LN(Sheet1!AI562/Sheet1!AI561)*100</f>
        <v>8.4119732254856334</v>
      </c>
      <c r="AJ561">
        <f>LN(Sheet1!AJ562/Sheet1!AJ561)*100</f>
        <v>7.5507552508145297</v>
      </c>
      <c r="AK561">
        <f>LN(Sheet1!AK562/Sheet1!AK561)*100</f>
        <v>12.984199547077511</v>
      </c>
      <c r="AL561">
        <f>LN(Sheet1!AL562/Sheet1!AL561)*100</f>
        <v>4.1357979374303504</v>
      </c>
      <c r="AM561">
        <f>LN(Sheet1!AM562/Sheet1!AM561)*100</f>
        <v>6.822117047033645</v>
      </c>
      <c r="AN561">
        <f>LN(Sheet1!AN562/Sheet1!AN561)*100</f>
        <v>6.9667120523300801</v>
      </c>
      <c r="AO561">
        <f>LN(Sheet1!AO562/Sheet1!AO561)*100</f>
        <v>6.0154676893017838</v>
      </c>
      <c r="AP561">
        <f>LN(Sheet1!AP562/Sheet1!AP561)*100</f>
        <v>5.7159781195634256</v>
      </c>
      <c r="AQ561">
        <f>LN(Sheet1!AQ562/Sheet1!AQ561)*100</f>
        <v>5.0038475810471681</v>
      </c>
      <c r="AR561">
        <f>LN(Sheet1!AR562/Sheet1!AR561)*100</f>
        <v>32.012174466005391</v>
      </c>
      <c r="AS561">
        <f>LN(Sheet1!AS562/Sheet1!AS561)*100</f>
        <v>9.6175377291543835</v>
      </c>
      <c r="AT561">
        <f>LN(Sheet1!AT562/Sheet1!AT561)*100</f>
        <v>8.1826337276460706</v>
      </c>
      <c r="AU561">
        <f>LN(Sheet1!AU562/Sheet1!AU561)*100</f>
        <v>6.0082480463896184</v>
      </c>
      <c r="AV561">
        <f>LN(Sheet1!AV562/Sheet1!AV561)*100</f>
        <v>22.728364447709712</v>
      </c>
      <c r="AW561">
        <f>LN(Sheet1!AW562/Sheet1!AW561)*100</f>
        <v>6.102079984909393</v>
      </c>
      <c r="AX561">
        <f>LN(Sheet1!AX562/Sheet1!AX561)*100</f>
        <v>6.6791261155146691</v>
      </c>
      <c r="AY561">
        <f>LN(Sheet1!AY562/Sheet1!AY561)*100</f>
        <v>4.5559967669419752</v>
      </c>
      <c r="AZ561">
        <f>LN(Sheet1!AZ562/Sheet1!AZ561)*100</f>
        <v>2.4770391985170814</v>
      </c>
      <c r="BB561" s="1">
        <v>40815</v>
      </c>
      <c r="BC561">
        <v>1.22</v>
      </c>
    </row>
    <row r="562" spans="1:55" x14ac:dyDescent="0.25">
      <c r="A562" s="1">
        <v>40822</v>
      </c>
      <c r="B562">
        <f>LN(Sheet1!B563/Sheet1!B562)*100</f>
        <v>1.6669390343798545</v>
      </c>
      <c r="C562">
        <f>LN(Sheet1!C563/Sheet1!C562)*100</f>
        <v>1.3559241487130009</v>
      </c>
      <c r="D562">
        <f>LN(Sheet1!D563/Sheet1!D562)*100</f>
        <v>0.55127621915616298</v>
      </c>
      <c r="E562">
        <f>LN(Sheet1!E563/Sheet1!E562)*100</f>
        <v>4.741005720334301</v>
      </c>
      <c r="F562">
        <f>LN(Sheet1!F563/Sheet1!F562)*100</f>
        <v>-0.60871146099498541</v>
      </c>
      <c r="G562">
        <f>LN(Sheet1!G563/Sheet1!G562)*100</f>
        <v>-0.64358436345108461</v>
      </c>
      <c r="H562">
        <f>LN(Sheet1!H563/Sheet1!H562)*100</f>
        <v>2.7755807109217714</v>
      </c>
      <c r="I562">
        <f>LN(Sheet1!I563/Sheet1!I562)*100</f>
        <v>2.0211933015904968</v>
      </c>
      <c r="J562">
        <f>LN(Sheet1!J563/Sheet1!J562)*100</f>
        <v>1.2688283549573041</v>
      </c>
      <c r="K562">
        <f>LN(Sheet1!K563/Sheet1!K562)*100</f>
        <v>3.668064012519078</v>
      </c>
      <c r="L562">
        <f>LN(Sheet1!L563/Sheet1!L562)*100</f>
        <v>-2.068909604288995</v>
      </c>
      <c r="M562">
        <f>LN(Sheet1!M563/Sheet1!M562)*100</f>
        <v>2.6868636446976288</v>
      </c>
      <c r="N562">
        <f>LN(Sheet1!N563/Sheet1!N562)*100</f>
        <v>-7.5680866680739101</v>
      </c>
      <c r="O562">
        <f>LN(Sheet1!O563/Sheet1!O562)*100</f>
        <v>2.8020562119878982</v>
      </c>
      <c r="P562">
        <f>LN(Sheet1!P563/Sheet1!P562)*100</f>
        <v>3.1181692327852404</v>
      </c>
      <c r="Q562">
        <f>LN(Sheet1!Q563/Sheet1!Q562)*100</f>
        <v>-3.7263384306693168</v>
      </c>
      <c r="R562">
        <f>LN(Sheet1!R563/Sheet1!R562)*100</f>
        <v>-1.198955754108247</v>
      </c>
      <c r="S562">
        <f>LN(Sheet1!S563/Sheet1!S562)*100</f>
        <v>-3.7882824672496866</v>
      </c>
      <c r="T562">
        <f>LN(Sheet1!T563/Sheet1!T562)*100</f>
        <v>-0.20263431452323616</v>
      </c>
      <c r="U562">
        <f>LN(Sheet1!U563/Sheet1!U562)*100</f>
        <v>4.5172494995714745</v>
      </c>
      <c r="V562">
        <f>LN(Sheet1!V563/Sheet1!V562)*100</f>
        <v>2.6570565943512428</v>
      </c>
      <c r="W562">
        <f>LN(Sheet1!W563/Sheet1!W562)*100</f>
        <v>3.1843486541953374</v>
      </c>
      <c r="X562">
        <f>LN(Sheet1!X563/Sheet1!X562)*100</f>
        <v>2.4333980424853148</v>
      </c>
      <c r="Y562">
        <f>LN(Sheet1!Y563/Sheet1!Y562)*100</f>
        <v>5.7862174734326599</v>
      </c>
      <c r="Z562">
        <f>LN(Sheet1!Z563/Sheet1!Z562)*100</f>
        <v>-2.9986356610414759</v>
      </c>
      <c r="AA562">
        <f>LN(Sheet1!AA563/Sheet1!AA562)*100</f>
        <v>-1.714364254043109</v>
      </c>
      <c r="AB562">
        <f>LN(Sheet1!AB563/Sheet1!AB562)*100</f>
        <v>2.4325450993842481</v>
      </c>
      <c r="AC562">
        <f>LN(Sheet1!AC563/Sheet1!AC562)*100</f>
        <v>-3.39657871723051</v>
      </c>
      <c r="AD562">
        <f>LN(Sheet1!AD563/Sheet1!AD562)*100</f>
        <v>-1.4758894274685901</v>
      </c>
      <c r="AE562">
        <f>LN(Sheet1!AE563/Sheet1!AE562)*100</f>
        <v>0.97463864536944178</v>
      </c>
      <c r="AF562">
        <f>LN(Sheet1!AF563/Sheet1!AF562)*100</f>
        <v>1.938430400410817</v>
      </c>
      <c r="AG562">
        <f>LN(Sheet1!AG563/Sheet1!AG562)*100</f>
        <v>1.9670096096024208</v>
      </c>
      <c r="AH562">
        <f>LN(Sheet1!AH563/Sheet1!AH562)*100</f>
        <v>3.5273012206545773</v>
      </c>
      <c r="AI562">
        <f>LN(Sheet1!AI563/Sheet1!AI562)*100</f>
        <v>1.7204463688738896</v>
      </c>
      <c r="AJ562">
        <f>LN(Sheet1!AJ563/Sheet1!AJ562)*100</f>
        <v>3.5516408708081197</v>
      </c>
      <c r="AK562">
        <f>LN(Sheet1!AK563/Sheet1!AK562)*100</f>
        <v>-4.4144264402057836</v>
      </c>
      <c r="AL562">
        <f>LN(Sheet1!AL563/Sheet1!AL562)*100</f>
        <v>-0.41632735229303042</v>
      </c>
      <c r="AM562">
        <f>LN(Sheet1!AM563/Sheet1!AM562)*100</f>
        <v>6.2242459155073533</v>
      </c>
      <c r="AN562">
        <f>LN(Sheet1!AN563/Sheet1!AN562)*100</f>
        <v>-1.2920772564346346</v>
      </c>
      <c r="AO562">
        <f>LN(Sheet1!AO563/Sheet1!AO562)*100</f>
        <v>1.1620352706980062</v>
      </c>
      <c r="AP562">
        <f>LN(Sheet1!AP563/Sheet1!AP562)*100</f>
        <v>7.4213268346986068</v>
      </c>
      <c r="AQ562">
        <f>LN(Sheet1!AQ563/Sheet1!AQ562)*100</f>
        <v>2.1310820499609857</v>
      </c>
      <c r="AR562">
        <f>LN(Sheet1!AR563/Sheet1!AR562)*100</f>
        <v>-1.8672441169792937</v>
      </c>
      <c r="AS562">
        <f>LN(Sheet1!AS563/Sheet1!AS562)*100</f>
        <v>2.7639563501954885</v>
      </c>
      <c r="AT562">
        <f>LN(Sheet1!AT563/Sheet1!AT562)*100</f>
        <v>4.1009563161539582</v>
      </c>
      <c r="AU562">
        <f>LN(Sheet1!AU563/Sheet1!AU562)*100</f>
        <v>4.7600316713228459</v>
      </c>
      <c r="AV562">
        <f>LN(Sheet1!AV563/Sheet1!AV562)*100</f>
        <v>1.0963255562362928</v>
      </c>
      <c r="AW562">
        <f>LN(Sheet1!AW563/Sheet1!AW562)*100</f>
        <v>0.5061141844562056</v>
      </c>
      <c r="AX562">
        <f>LN(Sheet1!AX563/Sheet1!AX562)*100</f>
        <v>-0.36407399606603558</v>
      </c>
      <c r="AY562">
        <f>LN(Sheet1!AY563/Sheet1!AY562)*100</f>
        <v>3.6076168101801707</v>
      </c>
      <c r="AZ562">
        <f>LN(Sheet1!AZ563/Sheet1!AZ562)*100</f>
        <v>-6.5202245349332557</v>
      </c>
      <c r="BB562" s="1">
        <v>40822</v>
      </c>
      <c r="BC562">
        <v>1.155</v>
      </c>
    </row>
    <row r="563" spans="1:55" x14ac:dyDescent="0.25">
      <c r="A563" s="1">
        <v>40829</v>
      </c>
      <c r="B563">
        <f>LN(Sheet1!B564/Sheet1!B563)*100</f>
        <v>3.657313904167721</v>
      </c>
      <c r="C563">
        <f>LN(Sheet1!C564/Sheet1!C563)*100</f>
        <v>4.1871953122747652</v>
      </c>
      <c r="D563">
        <f>LN(Sheet1!D564/Sheet1!D563)*100</f>
        <v>4.0404589995478783</v>
      </c>
      <c r="E563">
        <f>LN(Sheet1!E564/Sheet1!E563)*100</f>
        <v>3.6062740687723105</v>
      </c>
      <c r="F563">
        <f>LN(Sheet1!F564/Sheet1!F563)*100</f>
        <v>-2.2956314235022004E-2</v>
      </c>
      <c r="G563">
        <f>LN(Sheet1!G564/Sheet1!G563)*100</f>
        <v>7.973229599254271</v>
      </c>
      <c r="H563">
        <f>LN(Sheet1!H564/Sheet1!H563)*100</f>
        <v>0.72213996474370357</v>
      </c>
      <c r="I563">
        <f>LN(Sheet1!I564/Sheet1!I563)*100</f>
        <v>4.6996078336724718</v>
      </c>
      <c r="J563">
        <f>LN(Sheet1!J564/Sheet1!J563)*100</f>
        <v>0.52528653326963237</v>
      </c>
      <c r="K563">
        <f>LN(Sheet1!K564/Sheet1!K563)*100</f>
        <v>3.1044701720305046</v>
      </c>
      <c r="L563">
        <f>LN(Sheet1!L564/Sheet1!L563)*100</f>
        <v>7.2639623806195956</v>
      </c>
      <c r="M563">
        <f>LN(Sheet1!M564/Sheet1!M563)*100</f>
        <v>2.3510855482534692</v>
      </c>
      <c r="N563">
        <f>LN(Sheet1!N564/Sheet1!N563)*100</f>
        <v>11.417465581818059</v>
      </c>
      <c r="O563">
        <f>LN(Sheet1!O564/Sheet1!O563)*100</f>
        <v>4.0381852048307492</v>
      </c>
      <c r="P563">
        <f>LN(Sheet1!P564/Sheet1!P563)*100</f>
        <v>-6.1286501317730693</v>
      </c>
      <c r="Q563">
        <f>LN(Sheet1!Q564/Sheet1!Q563)*100</f>
        <v>10.230804236510345</v>
      </c>
      <c r="R563">
        <f>LN(Sheet1!R564/Sheet1!R563)*100</f>
        <v>1.6854084804877625</v>
      </c>
      <c r="S563">
        <f>LN(Sheet1!S564/Sheet1!S563)*100</f>
        <v>1.6253030912338298</v>
      </c>
      <c r="T563">
        <f>LN(Sheet1!T564/Sheet1!T563)*100</f>
        <v>7.4387355236306965</v>
      </c>
      <c r="U563">
        <f>LN(Sheet1!U564/Sheet1!U563)*100</f>
        <v>2.132051510691265</v>
      </c>
      <c r="V563">
        <f>LN(Sheet1!V564/Sheet1!V563)*100</f>
        <v>2.1341901785009076</v>
      </c>
      <c r="W563">
        <f>LN(Sheet1!W564/Sheet1!W563)*100</f>
        <v>0.92615821658481567</v>
      </c>
      <c r="X563">
        <f>LN(Sheet1!X564/Sheet1!X563)*100</f>
        <v>-1.6079124734019832</v>
      </c>
      <c r="Y563">
        <f>LN(Sheet1!Y564/Sheet1!Y563)*100</f>
        <v>6.3435810689053627</v>
      </c>
      <c r="Z563">
        <f>LN(Sheet1!Z564/Sheet1!Z563)*100</f>
        <v>-4.5251655011465077</v>
      </c>
      <c r="AA563">
        <f>LN(Sheet1!AA564/Sheet1!AA563)*100</f>
        <v>2.9466715643743813</v>
      </c>
      <c r="AB563">
        <f>LN(Sheet1!AB564/Sheet1!AB563)*100</f>
        <v>1.4575766179316947</v>
      </c>
      <c r="AC563">
        <f>LN(Sheet1!AC564/Sheet1!AC563)*100</f>
        <v>6.4601846108304661</v>
      </c>
      <c r="AD563">
        <f>LN(Sheet1!AD564/Sheet1!AD563)*100</f>
        <v>4.3930373883030471</v>
      </c>
      <c r="AE563">
        <f>LN(Sheet1!AE564/Sheet1!AE563)*100</f>
        <v>3.7286844881463095</v>
      </c>
      <c r="AF563">
        <f>LN(Sheet1!AF564/Sheet1!AF563)*100</f>
        <v>3.123582220101393</v>
      </c>
      <c r="AG563">
        <f>LN(Sheet1!AG564/Sheet1!AG563)*100</f>
        <v>7.5464427995087151</v>
      </c>
      <c r="AH563">
        <f>LN(Sheet1!AH564/Sheet1!AH563)*100</f>
        <v>0.16756036091998899</v>
      </c>
      <c r="AI563">
        <f>LN(Sheet1!AI564/Sheet1!AI563)*100</f>
        <v>3.8881983049326561</v>
      </c>
      <c r="AJ563">
        <f>LN(Sheet1!AJ564/Sheet1!AJ563)*100</f>
        <v>2.391504966948796</v>
      </c>
      <c r="AK563">
        <f>LN(Sheet1!AK564/Sheet1!AK563)*100</f>
        <v>7.3451405399846417</v>
      </c>
      <c r="AL563">
        <f>LN(Sheet1!AL564/Sheet1!AL563)*100</f>
        <v>5.1439313085627161</v>
      </c>
      <c r="AM563">
        <f>LN(Sheet1!AM564/Sheet1!AM563)*100</f>
        <v>6.161754479432223</v>
      </c>
      <c r="AN563">
        <f>LN(Sheet1!AN564/Sheet1!AN563)*100</f>
        <v>2.4981443297402248</v>
      </c>
      <c r="AO563">
        <f>LN(Sheet1!AO564/Sheet1!AO563)*100</f>
        <v>3.9479443707974236</v>
      </c>
      <c r="AP563">
        <f>LN(Sheet1!AP564/Sheet1!AP563)*100</f>
        <v>3.8563107597323185</v>
      </c>
      <c r="AQ563">
        <f>LN(Sheet1!AQ564/Sheet1!AQ563)*100</f>
        <v>3.7934765968242039</v>
      </c>
      <c r="AR563">
        <f>LN(Sheet1!AR564/Sheet1!AR563)*100</f>
        <v>4.3284865534171431</v>
      </c>
      <c r="AS563">
        <f>LN(Sheet1!AS564/Sheet1!AS563)*100</f>
        <v>1.9993401783447176</v>
      </c>
      <c r="AT563">
        <f>LN(Sheet1!AT564/Sheet1!AT563)*100</f>
        <v>5.8662170637026669</v>
      </c>
      <c r="AU563">
        <f>LN(Sheet1!AU564/Sheet1!AU563)*100</f>
        <v>3.4196686516023922</v>
      </c>
      <c r="AV563">
        <f>LN(Sheet1!AV564/Sheet1!AV563)*100</f>
        <v>11.542444351537466</v>
      </c>
      <c r="AW563">
        <f>LN(Sheet1!AW564/Sheet1!AW563)*100</f>
        <v>1.2126598752093156</v>
      </c>
      <c r="AX563">
        <f>LN(Sheet1!AX564/Sheet1!AX563)*100</f>
        <v>5.3394047229371235</v>
      </c>
      <c r="AY563">
        <f>LN(Sheet1!AY564/Sheet1!AY563)*100</f>
        <v>2.6001432417740364</v>
      </c>
      <c r="AZ563">
        <f>LN(Sheet1!AZ564/Sheet1!AZ563)*100</f>
        <v>11.743404651074522</v>
      </c>
      <c r="BB563" s="1">
        <v>40829</v>
      </c>
      <c r="BC563">
        <v>1.181</v>
      </c>
    </row>
    <row r="564" spans="1:55" x14ac:dyDescent="0.25">
      <c r="A564" s="1">
        <v>40836</v>
      </c>
      <c r="B564">
        <f>LN(Sheet1!B565/Sheet1!B564)*100</f>
        <v>-2.5607781579175928</v>
      </c>
      <c r="C564">
        <f>LN(Sheet1!C565/Sheet1!C564)*100</f>
        <v>-2.6723323726487416</v>
      </c>
      <c r="D564">
        <f>LN(Sheet1!D565/Sheet1!D564)*100</f>
        <v>-11.806056861520347</v>
      </c>
      <c r="E564">
        <f>LN(Sheet1!E565/Sheet1!E564)*100</f>
        <v>-4.1634685494738743</v>
      </c>
      <c r="F564">
        <f>LN(Sheet1!F565/Sheet1!F564)*100</f>
        <v>0.43984309891647899</v>
      </c>
      <c r="G564">
        <f>LN(Sheet1!G565/Sheet1!G564)*100</f>
        <v>1.1337109960465135</v>
      </c>
      <c r="H564">
        <f>LN(Sheet1!H565/Sheet1!H564)*100</f>
        <v>-0.32038205115910201</v>
      </c>
      <c r="I564">
        <f>LN(Sheet1!I565/Sheet1!I564)*100</f>
        <v>-8.5360565013472911</v>
      </c>
      <c r="J564">
        <f>LN(Sheet1!J565/Sheet1!J564)*100</f>
        <v>-5.2724833301962049</v>
      </c>
      <c r="K564">
        <f>LN(Sheet1!K565/Sheet1!K564)*100</f>
        <v>-2.9006176564279871</v>
      </c>
      <c r="L564">
        <f>LN(Sheet1!L565/Sheet1!L564)*100</f>
        <v>-2.5168281186893866</v>
      </c>
      <c r="M564">
        <f>LN(Sheet1!M565/Sheet1!M564)*100</f>
        <v>-5.7473892946119296</v>
      </c>
      <c r="N564">
        <f>LN(Sheet1!N565/Sheet1!N564)*100</f>
        <v>-1.3039746541859216</v>
      </c>
      <c r="O564">
        <f>LN(Sheet1!O565/Sheet1!O564)*100</f>
        <v>-10.835292284457045</v>
      </c>
      <c r="P564">
        <f>LN(Sheet1!P565/Sheet1!P564)*100</f>
        <v>1.9685302445086146</v>
      </c>
      <c r="Q564">
        <f>LN(Sheet1!Q565/Sheet1!Q564)*100</f>
        <v>-6.0372637438133001</v>
      </c>
      <c r="R564">
        <f>LN(Sheet1!R565/Sheet1!R564)*100</f>
        <v>0.61262982276975564</v>
      </c>
      <c r="S564">
        <f>LN(Sheet1!S565/Sheet1!S564)*100</f>
        <v>-6.0400281732243561</v>
      </c>
      <c r="T564">
        <f>LN(Sheet1!T565/Sheet1!T564)*100</f>
        <v>0.24180559874383689</v>
      </c>
      <c r="U564">
        <f>LN(Sheet1!U565/Sheet1!U564)*100</f>
        <v>-2.6319632820307417</v>
      </c>
      <c r="V564">
        <f>LN(Sheet1!V565/Sheet1!V564)*100</f>
        <v>-6.6645347527413525</v>
      </c>
      <c r="W564">
        <f>LN(Sheet1!W565/Sheet1!W564)*100</f>
        <v>-2.6749554398946578</v>
      </c>
      <c r="X564">
        <f>LN(Sheet1!X565/Sheet1!X564)*100</f>
        <v>-10.137007365062431</v>
      </c>
      <c r="Y564">
        <f>LN(Sheet1!Y565/Sheet1!Y564)*100</f>
        <v>5.5214212466793731</v>
      </c>
      <c r="Z564">
        <f>LN(Sheet1!Z565/Sheet1!Z564)*100</f>
        <v>0.78820751807691192</v>
      </c>
      <c r="AA564">
        <f>LN(Sheet1!AA565/Sheet1!AA564)*100</f>
        <v>4.2137964586854757</v>
      </c>
      <c r="AB564">
        <f>LN(Sheet1!AB565/Sheet1!AB564)*100</f>
        <v>-5.1089467862875102</v>
      </c>
      <c r="AC564">
        <f>LN(Sheet1!AC565/Sheet1!AC564)*100</f>
        <v>-0.56779069631024381</v>
      </c>
      <c r="AD564">
        <f>LN(Sheet1!AD565/Sheet1!AD564)*100</f>
        <v>4.4998849805731211</v>
      </c>
      <c r="AE564">
        <f>LN(Sheet1!AE565/Sheet1!AE564)*100</f>
        <v>-6.4329999049234798</v>
      </c>
      <c r="AF564">
        <f>LN(Sheet1!AF565/Sheet1!AF564)*100</f>
        <v>1.3858813156009504</v>
      </c>
      <c r="AG564">
        <f>LN(Sheet1!AG565/Sheet1!AG564)*100</f>
        <v>-1.1965785262876525</v>
      </c>
      <c r="AH564">
        <f>LN(Sheet1!AH565/Sheet1!AH564)*100</f>
        <v>-2.5548215972022676</v>
      </c>
      <c r="AI564">
        <f>LN(Sheet1!AI565/Sheet1!AI564)*100</f>
        <v>4.7207663845480861</v>
      </c>
      <c r="AJ564">
        <f>LN(Sheet1!AJ565/Sheet1!AJ564)*100</f>
        <v>-3.5376202562842907</v>
      </c>
      <c r="AK564">
        <f>LN(Sheet1!AK565/Sheet1!AK564)*100</f>
        <v>2.5788947976770809</v>
      </c>
      <c r="AL564">
        <f>LN(Sheet1!AL565/Sheet1!AL564)*100</f>
        <v>-4.4578464260979054</v>
      </c>
      <c r="AM564">
        <f>LN(Sheet1!AM565/Sheet1!AM564)*100</f>
        <v>-3.8784023720292562</v>
      </c>
      <c r="AN564">
        <f>LN(Sheet1!AN565/Sheet1!AN564)*100</f>
        <v>-0.49665184330783108</v>
      </c>
      <c r="AO564">
        <f>LN(Sheet1!AO565/Sheet1!AO564)*100</f>
        <v>2.4842065535390128</v>
      </c>
      <c r="AP564">
        <f>LN(Sheet1!AP565/Sheet1!AP564)*100</f>
        <v>-9.5156195689083116</v>
      </c>
      <c r="AQ564">
        <f>LN(Sheet1!AQ565/Sheet1!AQ564)*100</f>
        <v>-2.7301812570920498</v>
      </c>
      <c r="AR564">
        <f>LN(Sheet1!AR565/Sheet1!AR564)*100</f>
        <v>-18.449800260610889</v>
      </c>
      <c r="AS564">
        <f>LN(Sheet1!AS565/Sheet1!AS564)*100</f>
        <v>-3.2862817407527438</v>
      </c>
      <c r="AT564">
        <f>LN(Sheet1!AT565/Sheet1!AT564)*100</f>
        <v>2.6017580683778565</v>
      </c>
      <c r="AU564">
        <f>LN(Sheet1!AU565/Sheet1!AU564)*100</f>
        <v>-3.4198094614951433</v>
      </c>
      <c r="AV564">
        <f>LN(Sheet1!AV565/Sheet1!AV564)*100</f>
        <v>-9.089362972124519</v>
      </c>
      <c r="AW564">
        <f>LN(Sheet1!AW565/Sheet1!AW564)*100</f>
        <v>0.80719177474402426</v>
      </c>
      <c r="AX564">
        <f>LN(Sheet1!AX565/Sheet1!AX564)*100</f>
        <v>-3.2101489868861162</v>
      </c>
      <c r="AY564">
        <f>LN(Sheet1!AY565/Sheet1!AY564)*100</f>
        <v>-5.0121797205649852</v>
      </c>
      <c r="AZ564">
        <f>LN(Sheet1!AZ565/Sheet1!AZ564)*100</f>
        <v>1.1094468963082815</v>
      </c>
      <c r="BB564" s="1">
        <v>40836</v>
      </c>
      <c r="BC564">
        <v>1.1579999999999999</v>
      </c>
    </row>
    <row r="565" spans="1:55" x14ac:dyDescent="0.25">
      <c r="A565" s="1">
        <v>40843</v>
      </c>
      <c r="B565">
        <f>LN(Sheet1!B566/Sheet1!B565)*100</f>
        <v>8.645243078783297</v>
      </c>
      <c r="C565">
        <f>LN(Sheet1!C566/Sheet1!C565)*100</f>
        <v>5.4113960038685835</v>
      </c>
      <c r="D565">
        <f>LN(Sheet1!D566/Sheet1!D565)*100</f>
        <v>7.2017572502881935</v>
      </c>
      <c r="E565">
        <f>LN(Sheet1!E566/Sheet1!E565)*100</f>
        <v>11.297578938738774</v>
      </c>
      <c r="F565">
        <f>LN(Sheet1!F566/Sheet1!F565)*100</f>
        <v>1.4793571965199674</v>
      </c>
      <c r="G565">
        <f>LN(Sheet1!G566/Sheet1!G565)*100</f>
        <v>4.7244362530826836</v>
      </c>
      <c r="H565">
        <f>LN(Sheet1!H566/Sheet1!H565)*100</f>
        <v>8.0845399599355563</v>
      </c>
      <c r="I565">
        <f>LN(Sheet1!I566/Sheet1!I565)*100</f>
        <v>21.159288695849792</v>
      </c>
      <c r="J565">
        <f>LN(Sheet1!J566/Sheet1!J565)*100</f>
        <v>9.4772976156987259</v>
      </c>
      <c r="K565">
        <f>LN(Sheet1!K566/Sheet1!K565)*100</f>
        <v>10.185644746132496</v>
      </c>
      <c r="L565">
        <f>LN(Sheet1!L566/Sheet1!L565)*100</f>
        <v>10.685702285290407</v>
      </c>
      <c r="M565">
        <f>LN(Sheet1!M566/Sheet1!M565)*100</f>
        <v>11.211263995241815</v>
      </c>
      <c r="N565">
        <f>LN(Sheet1!N566/Sheet1!N565)*100</f>
        <v>12.084316730061321</v>
      </c>
      <c r="O565">
        <f>LN(Sheet1!O566/Sheet1!O565)*100</f>
        <v>16.050453635698311</v>
      </c>
      <c r="P565">
        <f>LN(Sheet1!P566/Sheet1!P565)*100</f>
        <v>14.038190191434738</v>
      </c>
      <c r="Q565">
        <f>LN(Sheet1!Q566/Sheet1!Q565)*100</f>
        <v>11.033677564405444</v>
      </c>
      <c r="R565">
        <f>LN(Sheet1!R566/Sheet1!R565)*100</f>
        <v>7.650812514802861</v>
      </c>
      <c r="S565">
        <f>LN(Sheet1!S566/Sheet1!S565)*100</f>
        <v>23.122286881820997</v>
      </c>
      <c r="T565">
        <f>LN(Sheet1!T566/Sheet1!T565)*100</f>
        <v>6.4177863058485567</v>
      </c>
      <c r="U565">
        <f>LN(Sheet1!U566/Sheet1!U565)*100</f>
        <v>2.5011245874531736</v>
      </c>
      <c r="V565">
        <f>LN(Sheet1!V566/Sheet1!V565)*100</f>
        <v>10.525908714893607</v>
      </c>
      <c r="W565">
        <f>LN(Sheet1!W566/Sheet1!W565)*100</f>
        <v>4.9961799351001517</v>
      </c>
      <c r="X565">
        <f>LN(Sheet1!X566/Sheet1!X565)*100</f>
        <v>6.7292000884226137</v>
      </c>
      <c r="Y565">
        <f>LN(Sheet1!Y566/Sheet1!Y565)*100</f>
        <v>5.234009089111308</v>
      </c>
      <c r="Z565">
        <f>LN(Sheet1!Z566/Sheet1!Z565)*100</f>
        <v>4.3964991282524002</v>
      </c>
      <c r="AA565">
        <f>LN(Sheet1!AA566/Sheet1!AA565)*100</f>
        <v>0.98316867675927944</v>
      </c>
      <c r="AB565">
        <f>LN(Sheet1!AB566/Sheet1!AB565)*100</f>
        <v>7.5041584325403088</v>
      </c>
      <c r="AC565">
        <f>LN(Sheet1!AC566/Sheet1!AC565)*100</f>
        <v>2.0412466357592174</v>
      </c>
      <c r="AD565">
        <f>LN(Sheet1!AD566/Sheet1!AD565)*100</f>
        <v>14.098593273604745</v>
      </c>
      <c r="AE565">
        <f>LN(Sheet1!AE566/Sheet1!AE565)*100</f>
        <v>15.581544894362272</v>
      </c>
      <c r="AF565">
        <f>LN(Sheet1!AF566/Sheet1!AF565)*100</f>
        <v>2.5043801807485275</v>
      </c>
      <c r="AG565">
        <f>LN(Sheet1!AG566/Sheet1!AG565)*100</f>
        <v>10.446873597524426</v>
      </c>
      <c r="AH565">
        <f>LN(Sheet1!AH566/Sheet1!AH565)*100</f>
        <v>5.945534830069624</v>
      </c>
      <c r="AI565">
        <f>LN(Sheet1!AI566/Sheet1!AI565)*100</f>
        <v>7.8675335120236678</v>
      </c>
      <c r="AJ565">
        <f>LN(Sheet1!AJ566/Sheet1!AJ565)*100</f>
        <v>7.447950948474837</v>
      </c>
      <c r="AK565">
        <f>LN(Sheet1!AK566/Sheet1!AK565)*100</f>
        <v>5.2211729000358575</v>
      </c>
      <c r="AL565">
        <f>LN(Sheet1!AL566/Sheet1!AL565)*100</f>
        <v>-1.271970481629791</v>
      </c>
      <c r="AM565">
        <f>LN(Sheet1!AM566/Sheet1!AM565)*100</f>
        <v>8.857917663245356</v>
      </c>
      <c r="AN565">
        <f>LN(Sheet1!AN566/Sheet1!AN565)*100</f>
        <v>4.6120778930666608</v>
      </c>
      <c r="AO565">
        <f>LN(Sheet1!AO566/Sheet1!AO565)*100</f>
        <v>4.9867753782134177</v>
      </c>
      <c r="AP565">
        <f>LN(Sheet1!AP566/Sheet1!AP565)*100</f>
        <v>10.405025962406707</v>
      </c>
      <c r="AQ565">
        <f>LN(Sheet1!AQ566/Sheet1!AQ565)*100</f>
        <v>7.8729558157690001</v>
      </c>
      <c r="AR565">
        <f>LN(Sheet1!AR566/Sheet1!AR565)*100</f>
        <v>24.68447699736835</v>
      </c>
      <c r="AS565">
        <f>LN(Sheet1!AS566/Sheet1!AS565)*100</f>
        <v>7.6441203642034701</v>
      </c>
      <c r="AT565">
        <f>LN(Sheet1!AT566/Sheet1!AT565)*100</f>
        <v>4.5498279594918039</v>
      </c>
      <c r="AU565">
        <f>LN(Sheet1!AU566/Sheet1!AU565)*100</f>
        <v>4.1472050770888043</v>
      </c>
      <c r="AV565">
        <f>LN(Sheet1!AV566/Sheet1!AV565)*100</f>
        <v>10.535949877192762</v>
      </c>
      <c r="AW565">
        <f>LN(Sheet1!AW566/Sheet1!AW565)*100</f>
        <v>1.147783235396411</v>
      </c>
      <c r="AX565">
        <f>LN(Sheet1!AX566/Sheet1!AX565)*100</f>
        <v>11.184676649046486</v>
      </c>
      <c r="AY565">
        <f>LN(Sheet1!AY566/Sheet1!AY565)*100</f>
        <v>9.1420551202750975</v>
      </c>
      <c r="AZ565">
        <f>LN(Sheet1!AZ566/Sheet1!AZ565)*100</f>
        <v>14.215872814730874</v>
      </c>
      <c r="BB565" s="1">
        <v>40843</v>
      </c>
      <c r="BC565">
        <v>1.1400000000000001</v>
      </c>
    </row>
    <row r="566" spans="1:55" x14ac:dyDescent="0.25">
      <c r="A566" s="1">
        <v>40850</v>
      </c>
      <c r="B566">
        <f>LN(Sheet1!B567/Sheet1!B566)*100</f>
        <v>-5.3376732722213429</v>
      </c>
      <c r="C566">
        <f>LN(Sheet1!C567/Sheet1!C566)*100</f>
        <v>-3.4953279791914809</v>
      </c>
      <c r="D566">
        <f>LN(Sheet1!D567/Sheet1!D566)*100</f>
        <v>0.36998756657965332</v>
      </c>
      <c r="E566">
        <f>LN(Sheet1!E567/Sheet1!E566)*100</f>
        <v>-7.2506922234771274</v>
      </c>
      <c r="F566">
        <f>LN(Sheet1!F567/Sheet1!F566)*100</f>
        <v>-0.7868715135481551</v>
      </c>
      <c r="G566">
        <f>LN(Sheet1!G567/Sheet1!G566)*100</f>
        <v>-0.16542675730468712</v>
      </c>
      <c r="H566">
        <f>LN(Sheet1!H567/Sheet1!H566)*100</f>
        <v>-6.0208301754705937</v>
      </c>
      <c r="I566">
        <f>LN(Sheet1!I567/Sheet1!I566)*100</f>
        <v>-13.215923823721113</v>
      </c>
      <c r="J566">
        <f>LN(Sheet1!J567/Sheet1!J566)*100</f>
        <v>-9.1531536393210526</v>
      </c>
      <c r="K566">
        <f>LN(Sheet1!K567/Sheet1!K566)*100</f>
        <v>-1.9315623317246258</v>
      </c>
      <c r="L566">
        <f>LN(Sheet1!L567/Sheet1!L566)*100</f>
        <v>-2.9067665706523402</v>
      </c>
      <c r="M566">
        <f>LN(Sheet1!M567/Sheet1!M566)*100</f>
        <v>-8.5890320529611248</v>
      </c>
      <c r="N566">
        <f>LN(Sheet1!N567/Sheet1!N566)*100</f>
        <v>-0.74021131801433271</v>
      </c>
      <c r="O566">
        <f>LN(Sheet1!O567/Sheet1!O566)*100</f>
        <v>-9.5813425751234842</v>
      </c>
      <c r="P566">
        <f>LN(Sheet1!P567/Sheet1!P566)*100</f>
        <v>1.8537849024607491</v>
      </c>
      <c r="Q566">
        <f>LN(Sheet1!Q567/Sheet1!Q566)*100</f>
        <v>-7.1179052632836761</v>
      </c>
      <c r="R566">
        <f>LN(Sheet1!R567/Sheet1!R566)*100</f>
        <v>-2.8392152265219792</v>
      </c>
      <c r="S566">
        <f>LN(Sheet1!S567/Sheet1!S566)*100</f>
        <v>-11.318564189308317</v>
      </c>
      <c r="T566">
        <f>LN(Sheet1!T567/Sheet1!T566)*100</f>
        <v>-3.4044751941497364</v>
      </c>
      <c r="U566">
        <f>LN(Sheet1!U567/Sheet1!U566)*100</f>
        <v>-2.0012128161137119</v>
      </c>
      <c r="V566">
        <f>LN(Sheet1!V567/Sheet1!V566)*100</f>
        <v>-4.4614241535968038</v>
      </c>
      <c r="W566">
        <f>LN(Sheet1!W567/Sheet1!W566)*100</f>
        <v>-5.3556411309433543</v>
      </c>
      <c r="X566">
        <f>LN(Sheet1!X567/Sheet1!X566)*100</f>
        <v>-6.9956262698265075</v>
      </c>
      <c r="Y566">
        <f>LN(Sheet1!Y567/Sheet1!Y566)*100</f>
        <v>-5.8037641500656374</v>
      </c>
      <c r="Z566">
        <f>LN(Sheet1!Z567/Sheet1!Z566)*100</f>
        <v>-1.7431255897473237</v>
      </c>
      <c r="AA566">
        <f>LN(Sheet1!AA567/Sheet1!AA566)*100</f>
        <v>2.0340083393067339</v>
      </c>
      <c r="AB566">
        <f>LN(Sheet1!AB567/Sheet1!AB566)*100</f>
        <v>-7.2671833349025077</v>
      </c>
      <c r="AC566">
        <f>LN(Sheet1!AC567/Sheet1!AC566)*100</f>
        <v>-4.9585121282697147</v>
      </c>
      <c r="AD566">
        <f>LN(Sheet1!AD567/Sheet1!AD566)*100</f>
        <v>-14.065667293442782</v>
      </c>
      <c r="AE566">
        <f>LN(Sheet1!AE567/Sheet1!AE566)*100</f>
        <v>-17.256602639091177</v>
      </c>
      <c r="AF566">
        <f>LN(Sheet1!AF567/Sheet1!AF566)*100</f>
        <v>-1.3513719166722933</v>
      </c>
      <c r="AG566">
        <f>LN(Sheet1!AG567/Sheet1!AG566)*100</f>
        <v>-5.2774567818222407</v>
      </c>
      <c r="AH566">
        <f>LN(Sheet1!AH567/Sheet1!AH566)*100</f>
        <v>-4.8240064652267316</v>
      </c>
      <c r="AI566">
        <f>LN(Sheet1!AI567/Sheet1!AI566)*100</f>
        <v>-4.2944055590779042</v>
      </c>
      <c r="AJ566">
        <f>LN(Sheet1!AJ567/Sheet1!AJ566)*100</f>
        <v>-5.7186263640406487</v>
      </c>
      <c r="AK566">
        <f>LN(Sheet1!AK567/Sheet1!AK566)*100</f>
        <v>-2.2835370785611957</v>
      </c>
      <c r="AL566">
        <f>LN(Sheet1!AL567/Sheet1!AL566)*100</f>
        <v>1.8299216742493993</v>
      </c>
      <c r="AM566">
        <f>LN(Sheet1!AM567/Sheet1!AM566)*100</f>
        <v>-6.0946130326127088</v>
      </c>
      <c r="AN566">
        <f>LN(Sheet1!AN567/Sheet1!AN566)*100</f>
        <v>-3.6409407655626143</v>
      </c>
      <c r="AO566">
        <f>LN(Sheet1!AO567/Sheet1!AO566)*100</f>
        <v>1.3970444937024369</v>
      </c>
      <c r="AP566">
        <f>LN(Sheet1!AP567/Sheet1!AP566)*100</f>
        <v>-7.6414573683638727</v>
      </c>
      <c r="AQ566">
        <f>LN(Sheet1!AQ567/Sheet1!AQ566)*100</f>
        <v>-2.698026385780055</v>
      </c>
      <c r="AR566">
        <f>LN(Sheet1!AR567/Sheet1!AR566)*100</f>
        <v>-21.129643081768577</v>
      </c>
      <c r="AS566">
        <f>LN(Sheet1!AS567/Sheet1!AS566)*100</f>
        <v>-4.1925981289465497</v>
      </c>
      <c r="AT566">
        <f>LN(Sheet1!AT567/Sheet1!AT566)*100</f>
        <v>-4.0428158840414161</v>
      </c>
      <c r="AU566">
        <f>LN(Sheet1!AU567/Sheet1!AU566)*100</f>
        <v>-5.1822693018383488</v>
      </c>
      <c r="AV566">
        <f>LN(Sheet1!AV567/Sheet1!AV566)*100</f>
        <v>-12.264768509785426</v>
      </c>
      <c r="AW566">
        <f>LN(Sheet1!AW567/Sheet1!AW566)*100</f>
        <v>0.26454262173984716</v>
      </c>
      <c r="AX566">
        <f>LN(Sheet1!AX567/Sheet1!AX566)*100</f>
        <v>-7.0031839617410165</v>
      </c>
      <c r="AY566">
        <f>LN(Sheet1!AY567/Sheet1!AY566)*100</f>
        <v>-6.3854703219143936</v>
      </c>
      <c r="AZ566">
        <f>LN(Sheet1!AZ567/Sheet1!AZ566)*100</f>
        <v>0.23012861860677758</v>
      </c>
      <c r="BB566" s="1">
        <v>40850</v>
      </c>
      <c r="BC566">
        <v>1.1360000000000001</v>
      </c>
    </row>
    <row r="567" spans="1:55" x14ac:dyDescent="0.25">
      <c r="A567" s="1">
        <v>40857</v>
      </c>
      <c r="B567">
        <f>LN(Sheet1!B568/Sheet1!B567)*100</f>
        <v>-3.6993686622048481</v>
      </c>
      <c r="C567">
        <f>LN(Sheet1!C568/Sheet1!C567)*100</f>
        <v>-3.6331227209823997</v>
      </c>
      <c r="D567">
        <f>LN(Sheet1!D568/Sheet1!D567)*100</f>
        <v>-3.1474130555185602</v>
      </c>
      <c r="E567">
        <f>LN(Sheet1!E568/Sheet1!E567)*100</f>
        <v>-8.6453027709989616</v>
      </c>
      <c r="F567">
        <f>LN(Sheet1!F568/Sheet1!F567)*100</f>
        <v>4.9857596146375798</v>
      </c>
      <c r="G567">
        <f>LN(Sheet1!G568/Sheet1!G567)*100</f>
        <v>-1.5697306244064138</v>
      </c>
      <c r="H567">
        <f>LN(Sheet1!H568/Sheet1!H567)*100</f>
        <v>-4.7455679753236089</v>
      </c>
      <c r="I567">
        <f>LN(Sheet1!I568/Sheet1!I567)*100</f>
        <v>-6.9580636215959197</v>
      </c>
      <c r="J567">
        <f>LN(Sheet1!J568/Sheet1!J567)*100</f>
        <v>-5.225337471100568</v>
      </c>
      <c r="K567">
        <f>LN(Sheet1!K568/Sheet1!K567)*100</f>
        <v>-6.0482525053914324</v>
      </c>
      <c r="L567">
        <f>LN(Sheet1!L568/Sheet1!L567)*100</f>
        <v>-0.4185192991261556</v>
      </c>
      <c r="M567">
        <f>LN(Sheet1!M568/Sheet1!M567)*100</f>
        <v>-6.6976221354644174</v>
      </c>
      <c r="N567">
        <f>LN(Sheet1!N568/Sheet1!N567)*100</f>
        <v>-5.0762389421571399</v>
      </c>
      <c r="O567">
        <f>LN(Sheet1!O568/Sheet1!O567)*100</f>
        <v>-4.5191994191373421</v>
      </c>
      <c r="P567">
        <f>LN(Sheet1!P568/Sheet1!P567)*100</f>
        <v>-3.7940546826457338</v>
      </c>
      <c r="Q567">
        <f>LN(Sheet1!Q568/Sheet1!Q567)*100</f>
        <v>-9.0331678535925946</v>
      </c>
      <c r="R567">
        <f>LN(Sheet1!R568/Sheet1!R567)*100</f>
        <v>-1.5852310858543432</v>
      </c>
      <c r="S567">
        <f>LN(Sheet1!S568/Sheet1!S567)*100</f>
        <v>-6.6553283028787842</v>
      </c>
      <c r="T567">
        <f>LN(Sheet1!T568/Sheet1!T567)*100</f>
        <v>1.9851128791439303</v>
      </c>
      <c r="U567">
        <f>LN(Sheet1!U568/Sheet1!U567)*100</f>
        <v>-1.4169369875038003</v>
      </c>
      <c r="V567">
        <f>LN(Sheet1!V568/Sheet1!V567)*100</f>
        <v>-2.6758765417761561</v>
      </c>
      <c r="W567">
        <f>LN(Sheet1!W568/Sheet1!W567)*100</f>
        <v>-5.9131538760424416</v>
      </c>
      <c r="X567">
        <f>LN(Sheet1!X568/Sheet1!X567)*100</f>
        <v>-0.18950819695163504</v>
      </c>
      <c r="Y567">
        <f>LN(Sheet1!Y568/Sheet1!Y567)*100</f>
        <v>-1.5370924879092813</v>
      </c>
      <c r="Z567">
        <f>LN(Sheet1!Z568/Sheet1!Z567)*100</f>
        <v>-1.0954050222953247</v>
      </c>
      <c r="AA567">
        <f>LN(Sheet1!AA568/Sheet1!AA567)*100</f>
        <v>-0.65777209373847845</v>
      </c>
      <c r="AB567">
        <f>LN(Sheet1!AB568/Sheet1!AB567)*100</f>
        <v>-5.6414365735019452</v>
      </c>
      <c r="AC567">
        <f>LN(Sheet1!AC568/Sheet1!AC567)*100</f>
        <v>-1.2184861659981505</v>
      </c>
      <c r="AD567">
        <f>LN(Sheet1!AD568/Sheet1!AD567)*100</f>
        <v>-8.6769681807509844</v>
      </c>
      <c r="AE567">
        <f>LN(Sheet1!AE568/Sheet1!AE567)*100</f>
        <v>-0.42340561677185407</v>
      </c>
      <c r="AF567">
        <f>LN(Sheet1!AF568/Sheet1!AF567)*100</f>
        <v>-2.3065324397448146</v>
      </c>
      <c r="AG567">
        <f>LN(Sheet1!AG568/Sheet1!AG567)*100</f>
        <v>-3.052042401261128</v>
      </c>
      <c r="AH567">
        <f>LN(Sheet1!AH568/Sheet1!AH567)*100</f>
        <v>-8.3497301674045588</v>
      </c>
      <c r="AI567">
        <f>LN(Sheet1!AI568/Sheet1!AI567)*100</f>
        <v>-3.3197751221815239</v>
      </c>
      <c r="AJ567">
        <f>LN(Sheet1!AJ568/Sheet1!AJ567)*100</f>
        <v>-2.9713215606428185</v>
      </c>
      <c r="AK567">
        <f>LN(Sheet1!AK568/Sheet1!AK567)*100</f>
        <v>-7.2856804735040859</v>
      </c>
      <c r="AL567">
        <f>LN(Sheet1!AL568/Sheet1!AL567)*100</f>
        <v>-5.7243527665951994</v>
      </c>
      <c r="AM567">
        <f>LN(Sheet1!AM568/Sheet1!AM567)*100</f>
        <v>-9.6249741738450449</v>
      </c>
      <c r="AN567">
        <f>LN(Sheet1!AN568/Sheet1!AN567)*100</f>
        <v>-3.2677742744681715</v>
      </c>
      <c r="AO567">
        <f>LN(Sheet1!AO568/Sheet1!AO567)*100</f>
        <v>-1.4320468567192812</v>
      </c>
      <c r="AP567">
        <f>LN(Sheet1!AP568/Sheet1!AP567)*100</f>
        <v>-8.7494516658286816</v>
      </c>
      <c r="AQ567">
        <f>LN(Sheet1!AQ568/Sheet1!AQ567)*100</f>
        <v>-4.4833007308107051</v>
      </c>
      <c r="AR567">
        <f>LN(Sheet1!AR568/Sheet1!AR567)*100</f>
        <v>-2.8075488653887053</v>
      </c>
      <c r="AS567">
        <f>LN(Sheet1!AS568/Sheet1!AS567)*100</f>
        <v>-4.2056653799153683</v>
      </c>
      <c r="AT567">
        <f>LN(Sheet1!AT568/Sheet1!AT567)*100</f>
        <v>-1.5153067034074572</v>
      </c>
      <c r="AU567">
        <f>LN(Sheet1!AU568/Sheet1!AU567)*100</f>
        <v>-2.9567753159725334</v>
      </c>
      <c r="AV567">
        <f>LN(Sheet1!AV568/Sheet1!AV567)*100</f>
        <v>-6.0736981212712653</v>
      </c>
      <c r="AW567">
        <f>LN(Sheet1!AW568/Sheet1!AW567)*100</f>
        <v>-0.43209662369822122</v>
      </c>
      <c r="AX567">
        <f>LN(Sheet1!AX568/Sheet1!AX567)*100</f>
        <v>-9.2471150737398347</v>
      </c>
      <c r="AY567">
        <f>LN(Sheet1!AY568/Sheet1!AY567)*100</f>
        <v>-3.4010764757938121</v>
      </c>
      <c r="AZ567">
        <f>LN(Sheet1!AZ568/Sheet1!AZ567)*100</f>
        <v>-3.6581563001567465</v>
      </c>
      <c r="BB567" s="1">
        <v>40857</v>
      </c>
      <c r="BC567">
        <v>0.93200000000000005</v>
      </c>
    </row>
    <row r="568" spans="1:55" x14ac:dyDescent="0.25">
      <c r="A568" s="1">
        <v>40864</v>
      </c>
      <c r="B568">
        <f>LN(Sheet1!B569/Sheet1!B568)*100</f>
        <v>-0.53941495072733792</v>
      </c>
      <c r="C568">
        <f>LN(Sheet1!C569/Sheet1!C568)*100</f>
        <v>-0.80169459354234984</v>
      </c>
      <c r="D568">
        <f>LN(Sheet1!D569/Sheet1!D568)*100</f>
        <v>1.1304635771057312</v>
      </c>
      <c r="E568">
        <f>LN(Sheet1!E569/Sheet1!E568)*100</f>
        <v>0.39771577705073563</v>
      </c>
      <c r="F568">
        <f>LN(Sheet1!F569/Sheet1!F568)*100</f>
        <v>1.1167541539846457</v>
      </c>
      <c r="G568">
        <f>LN(Sheet1!G569/Sheet1!G568)*100</f>
        <v>-3.6328841300682897</v>
      </c>
      <c r="H568">
        <f>LN(Sheet1!H569/Sheet1!H568)*100</f>
        <v>0.73856213703442108</v>
      </c>
      <c r="I568">
        <f>LN(Sheet1!I569/Sheet1!I568)*100</f>
        <v>-5.9167185321289342</v>
      </c>
      <c r="J568">
        <f>LN(Sheet1!J569/Sheet1!J568)*100</f>
        <v>-0.8826961717091788</v>
      </c>
      <c r="K568">
        <f>LN(Sheet1!K569/Sheet1!K568)*100</f>
        <v>0.11921154902614485</v>
      </c>
      <c r="L568">
        <f>LN(Sheet1!L569/Sheet1!L568)*100</f>
        <v>0.73962014341405224</v>
      </c>
      <c r="M568">
        <f>LN(Sheet1!M569/Sheet1!M568)*100</f>
        <v>-1.6855447720599624E-2</v>
      </c>
      <c r="N568">
        <f>LN(Sheet1!N569/Sheet1!N568)*100</f>
        <v>-5.5675075684324176</v>
      </c>
      <c r="O568">
        <f>LN(Sheet1!O569/Sheet1!O568)*100</f>
        <v>-6.8653620566272275</v>
      </c>
      <c r="P568">
        <f>LN(Sheet1!P569/Sheet1!P568)*100</f>
        <v>-3.5423036708638098</v>
      </c>
      <c r="Q568">
        <f>LN(Sheet1!Q569/Sheet1!Q568)*100</f>
        <v>-4.8909503032274149</v>
      </c>
      <c r="R568">
        <f>LN(Sheet1!R569/Sheet1!R568)*100</f>
        <v>-2.1287425627138985</v>
      </c>
      <c r="S568">
        <f>LN(Sheet1!S569/Sheet1!S568)*100</f>
        <v>-0.40252124690255797</v>
      </c>
      <c r="T568">
        <f>LN(Sheet1!T569/Sheet1!T568)*100</f>
        <v>0.58539235635283593</v>
      </c>
      <c r="U568">
        <f>LN(Sheet1!U569/Sheet1!U568)*100</f>
        <v>1.4169369875037949</v>
      </c>
      <c r="V568">
        <f>LN(Sheet1!V569/Sheet1!V568)*100</f>
        <v>1.1138033641570362</v>
      </c>
      <c r="W568">
        <f>LN(Sheet1!W569/Sheet1!W568)*100</f>
        <v>-0.82050649463846614</v>
      </c>
      <c r="X568">
        <f>LN(Sheet1!X569/Sheet1!X568)*100</f>
        <v>-3.1531776764242458</v>
      </c>
      <c r="Y568">
        <f>LN(Sheet1!Y569/Sheet1!Y568)*100</f>
        <v>1.6000074389075767</v>
      </c>
      <c r="Z568">
        <f>LN(Sheet1!Z569/Sheet1!Z568)*100</f>
        <v>2.141160655280685</v>
      </c>
      <c r="AA568">
        <f>LN(Sheet1!AA569/Sheet1!AA568)*100</f>
        <v>-7.0418405585797469E-2</v>
      </c>
      <c r="AB568">
        <f>LN(Sheet1!AB569/Sheet1!AB568)*100</f>
        <v>-0.35516502899076341</v>
      </c>
      <c r="AC568">
        <f>LN(Sheet1!AC569/Sheet1!AC568)*100</f>
        <v>2.9145926033518421</v>
      </c>
      <c r="AD568">
        <f>LN(Sheet1!AD569/Sheet1!AD568)*100</f>
        <v>-6.2039368058855278</v>
      </c>
      <c r="AE568">
        <f>LN(Sheet1!AE569/Sheet1!AE568)*100</f>
        <v>0.92878839552550507</v>
      </c>
      <c r="AF568">
        <f>LN(Sheet1!AF569/Sheet1!AF568)*100</f>
        <v>-0.30987095151057636</v>
      </c>
      <c r="AG568">
        <f>LN(Sheet1!AG569/Sheet1!AG568)*100</f>
        <v>-1.2296856678927426</v>
      </c>
      <c r="AH568">
        <f>LN(Sheet1!AH569/Sheet1!AH568)*100</f>
        <v>1.4480167470396688</v>
      </c>
      <c r="AI568">
        <f>LN(Sheet1!AI569/Sheet1!AI568)*100</f>
        <v>2.8697572784442249</v>
      </c>
      <c r="AJ568">
        <f>LN(Sheet1!AJ569/Sheet1!AJ568)*100</f>
        <v>-0.36215053290861288</v>
      </c>
      <c r="AK568">
        <f>LN(Sheet1!AK569/Sheet1!AK568)*100</f>
        <v>-1.9432560925552143</v>
      </c>
      <c r="AL568">
        <f>LN(Sheet1!AL569/Sheet1!AL568)*100</f>
        <v>-8.3941631657880702</v>
      </c>
      <c r="AM568">
        <f>LN(Sheet1!AM569/Sheet1!AM568)*100</f>
        <v>-3.0114369198692037</v>
      </c>
      <c r="AN568">
        <f>LN(Sheet1!AN569/Sheet1!AN568)*100</f>
        <v>1.4164389760917961</v>
      </c>
      <c r="AO568">
        <f>LN(Sheet1!AO569/Sheet1!AO568)*100</f>
        <v>1.0135927947364762</v>
      </c>
      <c r="AP568">
        <f>LN(Sheet1!AP569/Sheet1!AP568)*100</f>
        <v>-6.4469143535880458E-2</v>
      </c>
      <c r="AQ568">
        <f>LN(Sheet1!AQ569/Sheet1!AQ568)*100</f>
        <v>0.79953563927913696</v>
      </c>
      <c r="AR568">
        <f>LN(Sheet1!AR569/Sheet1!AR568)*100</f>
        <v>-6.5941392794076155</v>
      </c>
      <c r="AS568">
        <f>LN(Sheet1!AS569/Sheet1!AS568)*100</f>
        <v>-1.0814545434492557</v>
      </c>
      <c r="AT568">
        <f>LN(Sheet1!AT569/Sheet1!AT568)*100</f>
        <v>1.1419478887322576</v>
      </c>
      <c r="AU568">
        <f>LN(Sheet1!AU569/Sheet1!AU568)*100</f>
        <v>-5.0616824642765801</v>
      </c>
      <c r="AV568">
        <f>LN(Sheet1!AV569/Sheet1!AV568)*100</f>
        <v>-4.9109455008366858</v>
      </c>
      <c r="AW568">
        <f>LN(Sheet1!AW569/Sheet1!AW568)*100</f>
        <v>0.53426089238832175</v>
      </c>
      <c r="AX568">
        <f>LN(Sheet1!AX569/Sheet1!AX568)*100</f>
        <v>-1.1444308374903611</v>
      </c>
      <c r="AY568">
        <f>LN(Sheet1!AY569/Sheet1!AY568)*100</f>
        <v>2.6481976582869842</v>
      </c>
      <c r="AZ568">
        <f>LN(Sheet1!AZ569/Sheet1!AZ568)*100</f>
        <v>-1.2365286932597308</v>
      </c>
      <c r="BB568" s="1">
        <v>40864</v>
      </c>
      <c r="BC568">
        <v>0.90600000000000003</v>
      </c>
    </row>
    <row r="569" spans="1:55" x14ac:dyDescent="0.25">
      <c r="A569" s="1">
        <v>40871</v>
      </c>
      <c r="B569">
        <f>LN(Sheet1!B570/Sheet1!B569)*100</f>
        <v>-6.9830634812460897</v>
      </c>
      <c r="C569">
        <f>LN(Sheet1!C570/Sheet1!C569)*100</f>
        <v>-2.8284298924524496</v>
      </c>
      <c r="D569">
        <f>LN(Sheet1!D570/Sheet1!D569)*100</f>
        <v>-2.1954778646968829</v>
      </c>
      <c r="E569">
        <f>LN(Sheet1!E570/Sheet1!E569)*100</f>
        <v>-10.385089741699179</v>
      </c>
      <c r="F569">
        <f>LN(Sheet1!F570/Sheet1!F569)*100</f>
        <v>9.3924781698937782E-2</v>
      </c>
      <c r="G569">
        <f>LN(Sheet1!G570/Sheet1!G569)*100</f>
        <v>-4.2788368851910485</v>
      </c>
      <c r="H569">
        <f>LN(Sheet1!H570/Sheet1!H569)*100</f>
        <v>-7.467324234072553</v>
      </c>
      <c r="I569">
        <f>LN(Sheet1!I570/Sheet1!I569)*100</f>
        <v>-9.9323252533361579</v>
      </c>
      <c r="J569">
        <f>LN(Sheet1!J570/Sheet1!J569)*100</f>
        <v>-7.0272932496313407</v>
      </c>
      <c r="K569">
        <f>LN(Sheet1!K570/Sheet1!K569)*100</f>
        <v>-7.9049370689391854</v>
      </c>
      <c r="L569">
        <f>LN(Sheet1!L570/Sheet1!L569)*100</f>
        <v>-8.7861200754172817</v>
      </c>
      <c r="M569">
        <f>LN(Sheet1!M570/Sheet1!M569)*100</f>
        <v>-6.4508179234895628</v>
      </c>
      <c r="N569">
        <f>LN(Sheet1!N570/Sheet1!N569)*100</f>
        <v>-9.0401819199541578</v>
      </c>
      <c r="O569">
        <f>LN(Sheet1!O570/Sheet1!O569)*100</f>
        <v>-10.602717468643629</v>
      </c>
      <c r="P569">
        <f>LN(Sheet1!P570/Sheet1!P569)*100</f>
        <v>-9.0514913129917751</v>
      </c>
      <c r="Q569">
        <f>LN(Sheet1!Q570/Sheet1!Q569)*100</f>
        <v>-7.2609620060392208</v>
      </c>
      <c r="R569">
        <f>LN(Sheet1!R570/Sheet1!R569)*100</f>
        <v>-3.9013092178536199</v>
      </c>
      <c r="S569">
        <f>LN(Sheet1!S570/Sheet1!S569)*100</f>
        <v>-11.544676923362561</v>
      </c>
      <c r="T569">
        <f>LN(Sheet1!T570/Sheet1!T569)*100</f>
        <v>-9.1763627638557104</v>
      </c>
      <c r="U569">
        <f>LN(Sheet1!U570/Sheet1!U569)*100</f>
        <v>-6.1799621742793942</v>
      </c>
      <c r="V569">
        <f>LN(Sheet1!V570/Sheet1!V569)*100</f>
        <v>-5.730439338470326</v>
      </c>
      <c r="W569">
        <f>LN(Sheet1!W570/Sheet1!W569)*100</f>
        <v>-7.1740367752830885</v>
      </c>
      <c r="X569">
        <f>LN(Sheet1!X570/Sheet1!X569)*100</f>
        <v>-7.39437078520917</v>
      </c>
      <c r="Y569">
        <f>LN(Sheet1!Y570/Sheet1!Y569)*100</f>
        <v>-7.861754827346604</v>
      </c>
      <c r="Z569">
        <f>LN(Sheet1!Z570/Sheet1!Z569)*100</f>
        <v>-3.9939889146840817</v>
      </c>
      <c r="AA569">
        <f>LN(Sheet1!AA570/Sheet1!AA569)*100</f>
        <v>-7.2416057970045635</v>
      </c>
      <c r="AB569">
        <f>LN(Sheet1!AB570/Sheet1!AB569)*100</f>
        <v>-4.6974475209906208</v>
      </c>
      <c r="AC569">
        <f>LN(Sheet1!AC570/Sheet1!AC569)*100</f>
        <v>-6.6333802649559477</v>
      </c>
      <c r="AD569">
        <f>LN(Sheet1!AD570/Sheet1!AD569)*100</f>
        <v>-8.9233876490331578</v>
      </c>
      <c r="AE569">
        <f>LN(Sheet1!AE570/Sheet1!AE569)*100</f>
        <v>-8.2285943529228653</v>
      </c>
      <c r="AF569">
        <f>LN(Sheet1!AF570/Sheet1!AF569)*100</f>
        <v>-3.0860777909845774</v>
      </c>
      <c r="AG569">
        <f>LN(Sheet1!AG570/Sheet1!AG569)*100</f>
        <v>-5.6820442119744694</v>
      </c>
      <c r="AH569">
        <f>LN(Sheet1!AH570/Sheet1!AH569)*100</f>
        <v>-6.6133062801968121</v>
      </c>
      <c r="AI569">
        <f>LN(Sheet1!AI570/Sheet1!AI569)*100</f>
        <v>-17.619007198931357</v>
      </c>
      <c r="AJ569">
        <f>LN(Sheet1!AJ570/Sheet1!AJ569)*100</f>
        <v>-6.9533526136605133</v>
      </c>
      <c r="AK569">
        <f>LN(Sheet1!AK570/Sheet1!AK569)*100</f>
        <v>-4.6362459542469008</v>
      </c>
      <c r="AL569">
        <f>LN(Sheet1!AL570/Sheet1!AL569)*100</f>
        <v>-2.9866984897831368</v>
      </c>
      <c r="AM569">
        <f>LN(Sheet1!AM570/Sheet1!AM569)*100</f>
        <v>-5.9467781538885376</v>
      </c>
      <c r="AN569">
        <f>LN(Sheet1!AN570/Sheet1!AN569)*100</f>
        <v>-4.9211070914673378</v>
      </c>
      <c r="AO569">
        <f>LN(Sheet1!AO570/Sheet1!AO569)*100</f>
        <v>-5.6641773579735846</v>
      </c>
      <c r="AP569">
        <f>LN(Sheet1!AP570/Sheet1!AP569)*100</f>
        <v>-7.559514546209174</v>
      </c>
      <c r="AQ569">
        <f>LN(Sheet1!AQ570/Sheet1!AQ569)*100</f>
        <v>-7.6864419534902124</v>
      </c>
      <c r="AR569">
        <f>LN(Sheet1!AR570/Sheet1!AR569)*100</f>
        <v>-8.8807091386586414</v>
      </c>
      <c r="AS569">
        <f>LN(Sheet1!AS570/Sheet1!AS569)*100</f>
        <v>-6.943726770966288</v>
      </c>
      <c r="AT569">
        <f>LN(Sheet1!AT570/Sheet1!AT569)*100</f>
        <v>-7.1706256975702711</v>
      </c>
      <c r="AU569">
        <f>LN(Sheet1!AU570/Sheet1!AU569)*100</f>
        <v>-1.8914298203597451</v>
      </c>
      <c r="AV569">
        <f>LN(Sheet1!AV570/Sheet1!AV569)*100</f>
        <v>-7.0193288661507784</v>
      </c>
      <c r="AW569">
        <f>LN(Sheet1!AW570/Sheet1!AW569)*100</f>
        <v>-4.548678446688994</v>
      </c>
      <c r="AX569">
        <f>LN(Sheet1!AX570/Sheet1!AX569)*100</f>
        <v>-9.0273048004267675</v>
      </c>
      <c r="AY569">
        <f>LN(Sheet1!AY570/Sheet1!AY569)*100</f>
        <v>-3.8187404561664415</v>
      </c>
      <c r="AZ569">
        <f>LN(Sheet1!AZ570/Sheet1!AZ569)*100</f>
        <v>-9.6385626383488194</v>
      </c>
      <c r="BB569" s="1">
        <v>40871</v>
      </c>
      <c r="BC569">
        <v>0.90900000000000003</v>
      </c>
    </row>
    <row r="570" spans="1:55" x14ac:dyDescent="0.25">
      <c r="A570" s="1">
        <v>40878</v>
      </c>
      <c r="B570">
        <f>LN(Sheet1!B571/Sheet1!B570)*100</f>
        <v>10.178168298972935</v>
      </c>
      <c r="C570">
        <f>LN(Sheet1!C571/Sheet1!C570)*100</f>
        <v>6.9808919656377766</v>
      </c>
      <c r="D570">
        <f>LN(Sheet1!D571/Sheet1!D570)*100</f>
        <v>4.8675128189470653</v>
      </c>
      <c r="E570">
        <f>LN(Sheet1!E571/Sheet1!E570)*100</f>
        <v>15.448524659986928</v>
      </c>
      <c r="F570">
        <f>LN(Sheet1!F571/Sheet1!F570)*100</f>
        <v>4.4117743877526978</v>
      </c>
      <c r="G570">
        <f>LN(Sheet1!G571/Sheet1!G570)*100</f>
        <v>5.6996762308072633</v>
      </c>
      <c r="H570">
        <f>LN(Sheet1!H571/Sheet1!H570)*100</f>
        <v>8.7670981376887411</v>
      </c>
      <c r="I570">
        <f>LN(Sheet1!I571/Sheet1!I570)*100</f>
        <v>18.747866351117086</v>
      </c>
      <c r="J570">
        <f>LN(Sheet1!J571/Sheet1!J570)*100</f>
        <v>7.5684277666918351</v>
      </c>
      <c r="K570">
        <f>LN(Sheet1!K571/Sheet1!K570)*100</f>
        <v>13.326299867056063</v>
      </c>
      <c r="L570">
        <f>LN(Sheet1!L571/Sheet1!L570)*100</f>
        <v>9.9867778625164014</v>
      </c>
      <c r="M570">
        <f>LN(Sheet1!M571/Sheet1!M570)*100</f>
        <v>11.902688520116763</v>
      </c>
      <c r="N570">
        <f>LN(Sheet1!N571/Sheet1!N570)*100</f>
        <v>10.298595497166954</v>
      </c>
      <c r="O570">
        <f>LN(Sheet1!O571/Sheet1!O570)*100</f>
        <v>11.962611887433312</v>
      </c>
      <c r="P570">
        <f>LN(Sheet1!P571/Sheet1!P570)*100</f>
        <v>16.238749512689836</v>
      </c>
      <c r="Q570">
        <f>LN(Sheet1!Q571/Sheet1!Q570)*100</f>
        <v>12.482841196888549</v>
      </c>
      <c r="R570">
        <f>LN(Sheet1!R571/Sheet1!R570)*100</f>
        <v>7.1239006912993617</v>
      </c>
      <c r="S570">
        <f>LN(Sheet1!S571/Sheet1!S570)*100</f>
        <v>16.353140378564436</v>
      </c>
      <c r="T570">
        <f>LN(Sheet1!T571/Sheet1!T570)*100</f>
        <v>8.5909704075028799</v>
      </c>
      <c r="U570">
        <f>LN(Sheet1!U571/Sheet1!U570)*100</f>
        <v>9.4388350036314606</v>
      </c>
      <c r="V570">
        <f>LN(Sheet1!V571/Sheet1!V570)*100</f>
        <v>12.466243104180716</v>
      </c>
      <c r="W570">
        <f>LN(Sheet1!W571/Sheet1!W570)*100</f>
        <v>10.229800822722128</v>
      </c>
      <c r="X570">
        <f>LN(Sheet1!X571/Sheet1!X570)*100</f>
        <v>14.982977435764203</v>
      </c>
      <c r="Y570">
        <f>LN(Sheet1!Y571/Sheet1!Y570)*100</f>
        <v>7.6712328224158925</v>
      </c>
      <c r="Z570">
        <f>LN(Sheet1!Z571/Sheet1!Z570)*100</f>
        <v>3.9939889146840755</v>
      </c>
      <c r="AA570">
        <f>LN(Sheet1!AA571/Sheet1!AA570)*100</f>
        <v>6.4785019627783589</v>
      </c>
      <c r="AB570">
        <f>LN(Sheet1!AB571/Sheet1!AB570)*100</f>
        <v>8.7816341533650846</v>
      </c>
      <c r="AC570">
        <f>LN(Sheet1!AC571/Sheet1!AC570)*100</f>
        <v>3.8748365365586084</v>
      </c>
      <c r="AD570">
        <f>LN(Sheet1!AD571/Sheet1!AD570)*100</f>
        <v>14.59562925866426</v>
      </c>
      <c r="AE570">
        <f>LN(Sheet1!AE571/Sheet1!AE570)*100</f>
        <v>12.425085947097017</v>
      </c>
      <c r="AF570">
        <f>LN(Sheet1!AF571/Sheet1!AF570)*100</f>
        <v>5.4754854337545922</v>
      </c>
      <c r="AG570">
        <f>LN(Sheet1!AG571/Sheet1!AG570)*100</f>
        <v>8.8813912975870721</v>
      </c>
      <c r="AH570">
        <f>LN(Sheet1!AH571/Sheet1!AH570)*100</f>
        <v>10.614434421441619</v>
      </c>
      <c r="AI570">
        <f>LN(Sheet1!AI571/Sheet1!AI570)*100</f>
        <v>2.9392717164667039</v>
      </c>
      <c r="AJ570">
        <f>LN(Sheet1!AJ571/Sheet1!AJ570)*100</f>
        <v>9.1068402631490635</v>
      </c>
      <c r="AK570">
        <f>LN(Sheet1!AK571/Sheet1!AK570)*100</f>
        <v>11.128192046961619</v>
      </c>
      <c r="AL570">
        <f>LN(Sheet1!AL571/Sheet1!AL570)*100</f>
        <v>5.0999798999181278</v>
      </c>
      <c r="AM570">
        <f>LN(Sheet1!AM571/Sheet1!AM570)*100</f>
        <v>12.59350968074466</v>
      </c>
      <c r="AN570">
        <f>LN(Sheet1!AN571/Sheet1!AN570)*100</f>
        <v>9.3235097404648073</v>
      </c>
      <c r="AO570">
        <f>LN(Sheet1!AO571/Sheet1!AO570)*100</f>
        <v>6.6573060916667259</v>
      </c>
      <c r="AP570">
        <f>LN(Sheet1!AP571/Sheet1!AP570)*100</f>
        <v>14.359177933281849</v>
      </c>
      <c r="AQ570">
        <f>LN(Sheet1!AQ571/Sheet1!AQ570)*100</f>
        <v>9.5985228349071505</v>
      </c>
      <c r="AR570">
        <f>LN(Sheet1!AR571/Sheet1!AR570)*100</f>
        <v>12.106486225702659</v>
      </c>
      <c r="AS570">
        <f>LN(Sheet1!AS571/Sheet1!AS570)*100</f>
        <v>7.5940019318971137</v>
      </c>
      <c r="AT570">
        <f>LN(Sheet1!AT571/Sheet1!AT570)*100</f>
        <v>9.4814243322214491</v>
      </c>
      <c r="AU570">
        <f>LN(Sheet1!AU571/Sheet1!AU570)*100</f>
        <v>9.7260238205112035</v>
      </c>
      <c r="AV570">
        <f>LN(Sheet1!AV571/Sheet1!AV570)*100</f>
        <v>10.254840474146373</v>
      </c>
      <c r="AW570">
        <f>LN(Sheet1!AW571/Sheet1!AW570)*100</f>
        <v>6.5570728183217462</v>
      </c>
      <c r="AX570">
        <f>LN(Sheet1!AX571/Sheet1!AX570)*100</f>
        <v>11.366236190843873</v>
      </c>
      <c r="AY570">
        <f>LN(Sheet1!AY571/Sheet1!AY570)*100</f>
        <v>10.633889068388173</v>
      </c>
      <c r="AZ570">
        <f>LN(Sheet1!AZ571/Sheet1!AZ570)*100</f>
        <v>11.31066714514821</v>
      </c>
      <c r="BB570" s="1">
        <v>40878</v>
      </c>
      <c r="BC570">
        <v>0.89400000000000002</v>
      </c>
    </row>
    <row r="571" spans="1:55" x14ac:dyDescent="0.25">
      <c r="A571" s="1">
        <v>40885</v>
      </c>
      <c r="B571">
        <f>LN(Sheet1!B572/Sheet1!B571)*100</f>
        <v>-1.1205277025296712</v>
      </c>
      <c r="C571">
        <f>LN(Sheet1!C572/Sheet1!C571)*100</f>
        <v>-1.1704971063950094</v>
      </c>
      <c r="D571">
        <f>LN(Sheet1!D572/Sheet1!D571)*100</f>
        <v>0.24843190219738337</v>
      </c>
      <c r="E571">
        <f>LN(Sheet1!E572/Sheet1!E571)*100</f>
        <v>0.84739495004917609</v>
      </c>
      <c r="F571">
        <f>LN(Sheet1!F572/Sheet1!F571)*100</f>
        <v>0.56189072914974714</v>
      </c>
      <c r="G571">
        <f>LN(Sheet1!G572/Sheet1!G571)*100</f>
        <v>7.0253944185465125</v>
      </c>
      <c r="H571">
        <f>LN(Sheet1!H572/Sheet1!H571)*100</f>
        <v>-3.5322037508437334</v>
      </c>
      <c r="I571">
        <f>LN(Sheet1!I572/Sheet1!I571)*100</f>
        <v>4.1963180077043001</v>
      </c>
      <c r="J571">
        <f>LN(Sheet1!J572/Sheet1!J571)*100</f>
        <v>4.9007655786575333</v>
      </c>
      <c r="K571">
        <f>LN(Sheet1!K572/Sheet1!K571)*100</f>
        <v>0.15054596890837674</v>
      </c>
      <c r="L571">
        <f>LN(Sheet1!L572/Sheet1!L571)*100</f>
        <v>-1.8653045119622187</v>
      </c>
      <c r="M571">
        <f>LN(Sheet1!M572/Sheet1!M571)*100</f>
        <v>2.3832995882842138</v>
      </c>
      <c r="N571">
        <f>LN(Sheet1!N572/Sheet1!N571)*100</f>
        <v>-2.8864283968879132</v>
      </c>
      <c r="O571">
        <f>LN(Sheet1!O572/Sheet1!O571)*100</f>
        <v>7.4559654532529676</v>
      </c>
      <c r="P571">
        <f>LN(Sheet1!P572/Sheet1!P571)*100</f>
        <v>-12.45165268606172</v>
      </c>
      <c r="Q571">
        <f>LN(Sheet1!Q572/Sheet1!Q571)*100</f>
        <v>-1.6254021576412216</v>
      </c>
      <c r="R571">
        <f>LN(Sheet1!R572/Sheet1!R571)*100</f>
        <v>-2.3257349872644459</v>
      </c>
      <c r="S571">
        <f>LN(Sheet1!S572/Sheet1!S571)*100</f>
        <v>-1.3513290486930127</v>
      </c>
      <c r="T571">
        <f>LN(Sheet1!T572/Sheet1!T571)*100</f>
        <v>-4.2898175095155127</v>
      </c>
      <c r="U571">
        <f>LN(Sheet1!U572/Sheet1!U571)*100</f>
        <v>-5.0830686267331116</v>
      </c>
      <c r="V571">
        <f>LN(Sheet1!V572/Sheet1!V571)*100</f>
        <v>-6.2996230925360583</v>
      </c>
      <c r="W571">
        <f>LN(Sheet1!W572/Sheet1!W571)*100</f>
        <v>-1.9279725427963568</v>
      </c>
      <c r="X571">
        <f>LN(Sheet1!X572/Sheet1!X571)*100</f>
        <v>-2.5732413966478127</v>
      </c>
      <c r="Y571">
        <f>LN(Sheet1!Y572/Sheet1!Y571)*100</f>
        <v>6.2995260861142474E-2</v>
      </c>
      <c r="Z571">
        <f>LN(Sheet1!Z572/Sheet1!Z571)*100</f>
        <v>0.45290710929100303</v>
      </c>
      <c r="AA571">
        <f>LN(Sheet1!AA572/Sheet1!AA571)*100</f>
        <v>-2.1948016525850531</v>
      </c>
      <c r="AB571">
        <f>LN(Sheet1!AB572/Sheet1!AB571)*100</f>
        <v>-1.4581678356972867</v>
      </c>
      <c r="AC571">
        <f>LN(Sheet1!AC572/Sheet1!AC571)*100</f>
        <v>-2.6264814210604546</v>
      </c>
      <c r="AD571">
        <f>LN(Sheet1!AD572/Sheet1!AD571)*100</f>
        <v>1.321234517301707</v>
      </c>
      <c r="AE571">
        <f>LN(Sheet1!AE572/Sheet1!AE571)*100</f>
        <v>-4.7018743729277954</v>
      </c>
      <c r="AF571">
        <f>LN(Sheet1!AF572/Sheet1!AF571)*100</f>
        <v>-0.91322890081259667</v>
      </c>
      <c r="AG571">
        <f>LN(Sheet1!AG572/Sheet1!AG571)*100</f>
        <v>-3.6431705120747524</v>
      </c>
      <c r="AH571">
        <f>LN(Sheet1!AH572/Sheet1!AH571)*100</f>
        <v>-3.4973187579598344E-2</v>
      </c>
      <c r="AI571">
        <f>LN(Sheet1!AI572/Sheet1!AI571)*100</f>
        <v>-11.033112088116894</v>
      </c>
      <c r="AJ571">
        <f>LN(Sheet1!AJ572/Sheet1!AJ571)*100</f>
        <v>-2.7982486185694029</v>
      </c>
      <c r="AK571">
        <f>LN(Sheet1!AK572/Sheet1!AK571)*100</f>
        <v>1.6904542018248172</v>
      </c>
      <c r="AL571">
        <f>LN(Sheet1!AL572/Sheet1!AL571)*100</f>
        <v>2.5915984209941163</v>
      </c>
      <c r="AM571">
        <f>LN(Sheet1!AM572/Sheet1!AM571)*100</f>
        <v>-4.7405449673554205</v>
      </c>
      <c r="AN571">
        <f>LN(Sheet1!AN572/Sheet1!AN571)*100</f>
        <v>1.2800004645285741</v>
      </c>
      <c r="AO571">
        <f>LN(Sheet1!AO572/Sheet1!AO571)*100</f>
        <v>-2.4189196511504996</v>
      </c>
      <c r="AP571">
        <f>LN(Sheet1!AP572/Sheet1!AP571)*100</f>
        <v>-4.4309579106531087</v>
      </c>
      <c r="AQ571">
        <f>LN(Sheet1!AQ572/Sheet1!AQ571)*100</f>
        <v>-0.99913029523792884</v>
      </c>
      <c r="AR571">
        <f>LN(Sheet1!AR572/Sheet1!AR571)*100</f>
        <v>8.7485314991177052</v>
      </c>
      <c r="AS571">
        <f>LN(Sheet1!AS572/Sheet1!AS571)*100</f>
        <v>-1.7074858250660609</v>
      </c>
      <c r="AT571">
        <f>LN(Sheet1!AT572/Sheet1!AT571)*100</f>
        <v>-1.0496971910396264</v>
      </c>
      <c r="AU571">
        <f>LN(Sheet1!AU572/Sheet1!AU571)*100</f>
        <v>-2.8282657571130687</v>
      </c>
      <c r="AV571">
        <f>LN(Sheet1!AV572/Sheet1!AV571)*100</f>
        <v>-2.9676812044097658</v>
      </c>
      <c r="AW571">
        <f>LN(Sheet1!AW572/Sheet1!AW571)*100</f>
        <v>1.6137178843588686</v>
      </c>
      <c r="AX571">
        <f>LN(Sheet1!AX572/Sheet1!AX571)*100</f>
        <v>-0.30862316947576324</v>
      </c>
      <c r="AY571">
        <f>LN(Sheet1!AY572/Sheet1!AY571)*100</f>
        <v>-3.1975202902473376</v>
      </c>
      <c r="AZ571">
        <f>LN(Sheet1!AZ572/Sheet1!AZ571)*100</f>
        <v>-3.4533004996617738</v>
      </c>
      <c r="BB571" s="1">
        <v>40885</v>
      </c>
      <c r="BC571">
        <v>0.88700000000000001</v>
      </c>
    </row>
    <row r="572" spans="1:55" x14ac:dyDescent="0.25">
      <c r="A572" s="1">
        <v>40892</v>
      </c>
      <c r="B572">
        <f>LN(Sheet1!B573/Sheet1!B572)*100</f>
        <v>-2.7772505947131929</v>
      </c>
      <c r="C572">
        <f>LN(Sheet1!C573/Sheet1!C572)*100</f>
        <v>-0.61809895225588807</v>
      </c>
      <c r="D572">
        <f>LN(Sheet1!D573/Sheet1!D572)*100</f>
        <v>4.2326971516844756</v>
      </c>
      <c r="E572">
        <f>LN(Sheet1!E573/Sheet1!E572)*100</f>
        <v>-4.5686404382884671</v>
      </c>
      <c r="F572">
        <f>LN(Sheet1!F573/Sheet1!F572)*100</f>
        <v>-3.248730993039415E-2</v>
      </c>
      <c r="G572">
        <f>LN(Sheet1!G573/Sheet1!G572)*100</f>
        <v>-2.7810219139430208</v>
      </c>
      <c r="H572">
        <f>LN(Sheet1!H573/Sheet1!H572)*100</f>
        <v>-7.1024307635675878</v>
      </c>
      <c r="I572">
        <f>LN(Sheet1!I573/Sheet1!I572)*100</f>
        <v>-11.248848822006835</v>
      </c>
      <c r="J572">
        <f>LN(Sheet1!J573/Sheet1!J572)*100</f>
        <v>-4.3800868178547958</v>
      </c>
      <c r="K572">
        <f>LN(Sheet1!K573/Sheet1!K572)*100</f>
        <v>-3.8556100378390914</v>
      </c>
      <c r="L572">
        <f>LN(Sheet1!L573/Sheet1!L572)*100</f>
        <v>-3.2362165139367889</v>
      </c>
      <c r="M572">
        <f>LN(Sheet1!M573/Sheet1!M572)*100</f>
        <v>-3.384350700706789</v>
      </c>
      <c r="N572">
        <f>LN(Sheet1!N573/Sheet1!N572)*100</f>
        <v>-5.5030656982678314</v>
      </c>
      <c r="O572">
        <f>LN(Sheet1!O573/Sheet1!O572)*100</f>
        <v>-10.804478690172168</v>
      </c>
      <c r="P572">
        <f>LN(Sheet1!P573/Sheet1!P572)*100</f>
        <v>-7.723101096519347</v>
      </c>
      <c r="Q572">
        <f>LN(Sheet1!Q573/Sheet1!Q572)*100</f>
        <v>-2.0079361352489271</v>
      </c>
      <c r="R572">
        <f>LN(Sheet1!R573/Sheet1!R572)*100</f>
        <v>-1.2790487851130339</v>
      </c>
      <c r="S572">
        <f>LN(Sheet1!S573/Sheet1!S572)*100</f>
        <v>-2.1629793760158527</v>
      </c>
      <c r="T572">
        <f>LN(Sheet1!T573/Sheet1!T572)*100</f>
        <v>2.2135291111931488</v>
      </c>
      <c r="U572">
        <f>LN(Sheet1!U573/Sheet1!U572)*100</f>
        <v>-0.47268518153064032</v>
      </c>
      <c r="V572">
        <f>LN(Sheet1!V573/Sheet1!V572)*100</f>
        <v>-3.7560361521565291</v>
      </c>
      <c r="W572">
        <f>LN(Sheet1!W573/Sheet1!W572)*100</f>
        <v>-3.159854508975767</v>
      </c>
      <c r="X572">
        <f>LN(Sheet1!X573/Sheet1!X572)*100</f>
        <v>-1.5093017269239339</v>
      </c>
      <c r="Y572">
        <f>LN(Sheet1!Y573/Sheet1!Y572)*100</f>
        <v>-1.4085915235602737</v>
      </c>
      <c r="Z572">
        <f>LN(Sheet1!Z573/Sheet1!Z572)*100</f>
        <v>-2.5940677645716694</v>
      </c>
      <c r="AA572">
        <f>LN(Sheet1!AA573/Sheet1!AA572)*100</f>
        <v>-0.65516325223525584</v>
      </c>
      <c r="AB572">
        <f>LN(Sheet1!AB573/Sheet1!AB572)*100</f>
        <v>-3.1093733328579036</v>
      </c>
      <c r="AC572">
        <f>LN(Sheet1!AC573/Sheet1!AC572)*100</f>
        <v>3.5036119378484809</v>
      </c>
      <c r="AD572">
        <f>LN(Sheet1!AD573/Sheet1!AD572)*100</f>
        <v>-8.5035421281032875</v>
      </c>
      <c r="AE572">
        <f>LN(Sheet1!AE573/Sheet1!AE572)*100</f>
        <v>6.0624621816435047</v>
      </c>
      <c r="AF572">
        <f>LN(Sheet1!AF573/Sheet1!AF572)*100</f>
        <v>-0.40861070866077048</v>
      </c>
      <c r="AG572">
        <f>LN(Sheet1!AG573/Sheet1!AG572)*100</f>
        <v>-5.9396060365633394</v>
      </c>
      <c r="AH572">
        <f>LN(Sheet1!AH573/Sheet1!AH572)*100</f>
        <v>-1.6932616914074439</v>
      </c>
      <c r="AI572">
        <f>LN(Sheet1!AI573/Sheet1!AI572)*100</f>
        <v>0.37034287801318605</v>
      </c>
      <c r="AJ572">
        <f>LN(Sheet1!AJ573/Sheet1!AJ572)*100</f>
        <v>-2.7500410967728679</v>
      </c>
      <c r="AK572">
        <f>LN(Sheet1!AK573/Sheet1!AK572)*100</f>
        <v>-1.7239835892496922</v>
      </c>
      <c r="AL572">
        <f>LN(Sheet1!AL573/Sheet1!AL572)*100</f>
        <v>-1.8277995650436178</v>
      </c>
      <c r="AM572">
        <f>LN(Sheet1!AM573/Sheet1!AM572)*100</f>
        <v>-6.2437025069441869</v>
      </c>
      <c r="AN572">
        <f>LN(Sheet1!AN573/Sheet1!AN572)*100</f>
        <v>0.98219212950295176</v>
      </c>
      <c r="AO572">
        <f>LN(Sheet1!AO573/Sheet1!AO572)*100</f>
        <v>-0.34509506746006996</v>
      </c>
      <c r="AP572">
        <f>LN(Sheet1!AP573/Sheet1!AP572)*100</f>
        <v>-5.1121467115671893</v>
      </c>
      <c r="AQ572">
        <f>LN(Sheet1!AQ573/Sheet1!AQ572)*100</f>
        <v>-2.9207719769153253</v>
      </c>
      <c r="AR572">
        <f>LN(Sheet1!AR573/Sheet1!AR572)*100</f>
        <v>-15.822400521489415</v>
      </c>
      <c r="AS572">
        <f>LN(Sheet1!AS573/Sheet1!AS572)*100</f>
        <v>-4.4583565936795226</v>
      </c>
      <c r="AT572">
        <f>LN(Sheet1!AT573/Sheet1!AT572)*100</f>
        <v>-0.84784124833506525</v>
      </c>
      <c r="AU572">
        <f>LN(Sheet1!AU573/Sheet1!AU572)*100</f>
        <v>-3.6452500629031035</v>
      </c>
      <c r="AV572">
        <f>LN(Sheet1!AV573/Sheet1!AV572)*100</f>
        <v>-5.2208066750508033</v>
      </c>
      <c r="AW572">
        <f>LN(Sheet1!AW573/Sheet1!AW572)*100</f>
        <v>-3.9537174913512184E-2</v>
      </c>
      <c r="AX572">
        <f>LN(Sheet1!AX573/Sheet1!AX572)*100</f>
        <v>-0.6726606385465761</v>
      </c>
      <c r="AY572">
        <f>LN(Sheet1!AY573/Sheet1!AY572)*100</f>
        <v>-0.15214006178842734</v>
      </c>
      <c r="AZ572">
        <f>LN(Sheet1!AZ573/Sheet1!AZ572)*100</f>
        <v>-5.4996114150514188</v>
      </c>
      <c r="BB572" s="1">
        <v>40892</v>
      </c>
      <c r="BC572">
        <v>0.76200000000000001</v>
      </c>
    </row>
    <row r="573" spans="1:55" x14ac:dyDescent="0.25">
      <c r="A573" s="1">
        <v>40899</v>
      </c>
      <c r="B573">
        <f>LN(Sheet1!B574/Sheet1!B573)*100</f>
        <v>2.2388777605586743</v>
      </c>
      <c r="C573">
        <f>LN(Sheet1!C574/Sheet1!C573)*100</f>
        <v>1.7776958336586151</v>
      </c>
      <c r="D573">
        <f>LN(Sheet1!D574/Sheet1!D573)*100</f>
        <v>3.8378769678483153</v>
      </c>
      <c r="E573">
        <f>LN(Sheet1!E574/Sheet1!E573)*100</f>
        <v>3.1415337198067008</v>
      </c>
      <c r="F573">
        <f>LN(Sheet1!F574/Sheet1!F573)*100</f>
        <v>1.8989185464399125</v>
      </c>
      <c r="G573">
        <f>LN(Sheet1!G574/Sheet1!G573)*100</f>
        <v>3.8499498453071048</v>
      </c>
      <c r="H573">
        <f>LN(Sheet1!H574/Sheet1!H573)*100</f>
        <v>0.62627087807298409</v>
      </c>
      <c r="I573">
        <f>LN(Sheet1!I574/Sheet1!I573)*100</f>
        <v>4.7889729715549434</v>
      </c>
      <c r="J573">
        <f>LN(Sheet1!J574/Sheet1!J573)*100</f>
        <v>3.4335398518181703</v>
      </c>
      <c r="K573">
        <f>LN(Sheet1!K574/Sheet1!K573)*100</f>
        <v>2.8914756760762441</v>
      </c>
      <c r="L573">
        <f>LN(Sheet1!L574/Sheet1!L573)*100</f>
        <v>6.3190830681026915</v>
      </c>
      <c r="M573">
        <f>LN(Sheet1!M574/Sheet1!M573)*100</f>
        <v>6.032962131393286</v>
      </c>
      <c r="N573">
        <f>LN(Sheet1!N574/Sheet1!N573)*100</f>
        <v>3.8662112222916059</v>
      </c>
      <c r="O573">
        <f>LN(Sheet1!O574/Sheet1!O573)*100</f>
        <v>7.9656378526041269</v>
      </c>
      <c r="P573">
        <f>LN(Sheet1!P574/Sheet1!P573)*100</f>
        <v>3.2612785708429839</v>
      </c>
      <c r="Q573">
        <f>LN(Sheet1!Q574/Sheet1!Q573)*100</f>
        <v>5.9584169085348968</v>
      </c>
      <c r="R573">
        <f>LN(Sheet1!R574/Sheet1!R573)*100</f>
        <v>-0.11718050038494304</v>
      </c>
      <c r="S573">
        <f>LN(Sheet1!S574/Sheet1!S573)*100</f>
        <v>5.7760166189897033</v>
      </c>
      <c r="T573">
        <f>LN(Sheet1!T574/Sheet1!T573)*100</f>
        <v>6.0302627287559938</v>
      </c>
      <c r="U573">
        <f>LN(Sheet1!U574/Sheet1!U573)*100</f>
        <v>-2.5095882958996429</v>
      </c>
      <c r="V573">
        <f>LN(Sheet1!V574/Sheet1!V573)*100</f>
        <v>-0.54510900855673916</v>
      </c>
      <c r="W573">
        <f>LN(Sheet1!W574/Sheet1!W573)*100</f>
        <v>1.5279053261156454</v>
      </c>
      <c r="X573">
        <f>LN(Sheet1!X574/Sheet1!X573)*100</f>
        <v>0.74470705821841399</v>
      </c>
      <c r="Y573">
        <f>LN(Sheet1!Y574/Sheet1!Y573)*100</f>
        <v>0.45110462787060163</v>
      </c>
      <c r="Z573">
        <f>LN(Sheet1!Z574/Sheet1!Z573)*100</f>
        <v>1.819097693971834</v>
      </c>
      <c r="AA573">
        <f>LN(Sheet1!AA574/Sheet1!AA573)*100</f>
        <v>1.1948657667926454</v>
      </c>
      <c r="AB573">
        <f>LN(Sheet1!AB574/Sheet1!AB573)*100</f>
        <v>1.0886378473078189</v>
      </c>
      <c r="AC573">
        <f>LN(Sheet1!AC574/Sheet1!AC573)*100</f>
        <v>-2.8593813377389865</v>
      </c>
      <c r="AD573">
        <f>LN(Sheet1!AD574/Sheet1!AD573)*100</f>
        <v>5.9333914988530285</v>
      </c>
      <c r="AE573">
        <f>LN(Sheet1!AE574/Sheet1!AE573)*100</f>
        <v>6.2404098189131778</v>
      </c>
      <c r="AF573">
        <f>LN(Sheet1!AF574/Sheet1!AF573)*100</f>
        <v>0.4086107086607646</v>
      </c>
      <c r="AG573">
        <f>LN(Sheet1!AG574/Sheet1!AG573)*100</f>
        <v>1.1789972521877607</v>
      </c>
      <c r="AH573">
        <f>LN(Sheet1!AH574/Sheet1!AH573)*100</f>
        <v>1.7165785087675289</v>
      </c>
      <c r="AI573">
        <f>LN(Sheet1!AI574/Sheet1!AI573)*100</f>
        <v>-0.26427410287232606</v>
      </c>
      <c r="AJ573">
        <f>LN(Sheet1!AJ574/Sheet1!AJ573)*100</f>
        <v>-1.0456625218372027</v>
      </c>
      <c r="AK573">
        <f>LN(Sheet1!AK574/Sheet1!AK573)*100</f>
        <v>4.1921896623115575</v>
      </c>
      <c r="AL573">
        <f>LN(Sheet1!AL574/Sheet1!AL573)*100</f>
        <v>4.0644679936705712</v>
      </c>
      <c r="AM573">
        <f>LN(Sheet1!AM574/Sheet1!AM573)*100</f>
        <v>3.1786184923935297</v>
      </c>
      <c r="AN573">
        <f>LN(Sheet1!AN574/Sheet1!AN573)*100</f>
        <v>3.4366864532261134</v>
      </c>
      <c r="AO573">
        <f>LN(Sheet1!AO574/Sheet1!AO573)*100</f>
        <v>-6.7522497737102993</v>
      </c>
      <c r="AP573">
        <f>LN(Sheet1!AP574/Sheet1!AP573)*100</f>
        <v>1.9154456168569565</v>
      </c>
      <c r="AQ573">
        <f>LN(Sheet1!AQ574/Sheet1!AQ573)*100</f>
        <v>1.098855089630941</v>
      </c>
      <c r="AR573">
        <f>LN(Sheet1!AR574/Sheet1!AR573)*100</f>
        <v>5.2277798641097712</v>
      </c>
      <c r="AS573">
        <f>LN(Sheet1!AS574/Sheet1!AS573)*100</f>
        <v>0.87711183214714294</v>
      </c>
      <c r="AT573">
        <f>LN(Sheet1!AT574/Sheet1!AT573)*100</f>
        <v>2.1982537408605753</v>
      </c>
      <c r="AU573">
        <f>LN(Sheet1!AU574/Sheet1!AU573)*100</f>
        <v>2.3398064638376868</v>
      </c>
      <c r="AV573">
        <f>LN(Sheet1!AV574/Sheet1!AV573)*100</f>
        <v>0.84277034600761624</v>
      </c>
      <c r="AW573">
        <f>LN(Sheet1!AW574/Sheet1!AW573)*100</f>
        <v>2.0934194000504727</v>
      </c>
      <c r="AX573">
        <f>LN(Sheet1!AX574/Sheet1!AX573)*100</f>
        <v>3.1636319240828707</v>
      </c>
      <c r="AY573">
        <f>LN(Sheet1!AY574/Sheet1!AY573)*100</f>
        <v>-0.304444160083716</v>
      </c>
      <c r="AZ573">
        <f>LN(Sheet1!AZ574/Sheet1!AZ573)*100</f>
        <v>2.2188360379603314</v>
      </c>
      <c r="BB573" s="1">
        <v>40899</v>
      </c>
      <c r="BC573">
        <v>0.86099999999999999</v>
      </c>
    </row>
    <row r="574" spans="1:55" x14ac:dyDescent="0.25">
      <c r="A574" s="1">
        <v>40906</v>
      </c>
      <c r="B574">
        <f>LN(Sheet1!B575/Sheet1!B574)*100</f>
        <v>0.84431025558424821</v>
      </c>
      <c r="C574">
        <f>LN(Sheet1!C575/Sheet1!C574)*100</f>
        <v>3.5054154245684574</v>
      </c>
      <c r="D574">
        <f>LN(Sheet1!D575/Sheet1!D574)*100</f>
        <v>1.8369946208850172</v>
      </c>
      <c r="E574">
        <f>LN(Sheet1!E575/Sheet1!E574)*100</f>
        <v>-3.4921183860700853</v>
      </c>
      <c r="F574">
        <f>LN(Sheet1!F575/Sheet1!F574)*100</f>
        <v>3.7659145193848906</v>
      </c>
      <c r="G574">
        <f>LN(Sheet1!G575/Sheet1!G574)*100</f>
        <v>3.0936942617802403</v>
      </c>
      <c r="H574">
        <f>LN(Sheet1!H575/Sheet1!H574)*100</f>
        <v>0.88808186413099255</v>
      </c>
      <c r="I574">
        <f>LN(Sheet1!I575/Sheet1!I574)*100</f>
        <v>-3.8532124054434154</v>
      </c>
      <c r="J574">
        <f>LN(Sheet1!J575/Sheet1!J574)*100</f>
        <v>0.36212917143901752</v>
      </c>
      <c r="K574">
        <f>LN(Sheet1!K575/Sheet1!K574)*100</f>
        <v>1.0210234324286209</v>
      </c>
      <c r="L574">
        <f>LN(Sheet1!L575/Sheet1!L574)*100</f>
        <v>1.6663498029385695</v>
      </c>
      <c r="M574">
        <f>LN(Sheet1!M575/Sheet1!M574)*100</f>
        <v>-1.5180265683806989E-2</v>
      </c>
      <c r="N574">
        <f>LN(Sheet1!N575/Sheet1!N574)*100</f>
        <v>-2.6516319084324884</v>
      </c>
      <c r="O574">
        <f>LN(Sheet1!O575/Sheet1!O574)*100</f>
        <v>0.29958197680836623</v>
      </c>
      <c r="P574">
        <f>LN(Sheet1!P575/Sheet1!P574)*100</f>
        <v>1.6640280563524654</v>
      </c>
      <c r="Q574">
        <f>LN(Sheet1!Q575/Sheet1!Q574)*100</f>
        <v>-1.8241548157575864</v>
      </c>
      <c r="R574">
        <f>LN(Sheet1!R575/Sheet1!R574)*100</f>
        <v>3.0629397940156107</v>
      </c>
      <c r="S574">
        <f>LN(Sheet1!S575/Sheet1!S574)*100</f>
        <v>0.15389827285731522</v>
      </c>
      <c r="T574">
        <f>LN(Sheet1!T575/Sheet1!T574)*100</f>
        <v>1.19513617662742</v>
      </c>
      <c r="U574">
        <f>LN(Sheet1!U575/Sheet1!U574)*100</f>
        <v>0.27058565611391405</v>
      </c>
      <c r="V574">
        <f>LN(Sheet1!V575/Sheet1!V574)*100</f>
        <v>-0.3644923821467913</v>
      </c>
      <c r="W574">
        <f>LN(Sheet1!W575/Sheet1!W574)*100</f>
        <v>1.3034372570470556</v>
      </c>
      <c r="X574">
        <f>LN(Sheet1!X575/Sheet1!X574)*100</f>
        <v>3.2635755726465785</v>
      </c>
      <c r="Y574">
        <f>LN(Sheet1!Y575/Sheet1!Y574)*100</f>
        <v>1.3395802703325503</v>
      </c>
      <c r="Z574">
        <f>LN(Sheet1!Z575/Sheet1!Z574)*100</f>
        <v>3.0645079541417846</v>
      </c>
      <c r="AA574">
        <f>LN(Sheet1!AA575/Sheet1!AA574)*100</f>
        <v>1.1956144337883376</v>
      </c>
      <c r="AB574">
        <f>LN(Sheet1!AB575/Sheet1!AB574)*100</f>
        <v>-0.14534146897098132</v>
      </c>
      <c r="AC574">
        <f>LN(Sheet1!AC575/Sheet1!AC574)*100</f>
        <v>1.1622291992785343</v>
      </c>
      <c r="AD574">
        <f>LN(Sheet1!AD575/Sheet1!AD574)*100</f>
        <v>-2.1398028827330609</v>
      </c>
      <c r="AE574">
        <f>LN(Sheet1!AE575/Sheet1!AE574)*100</f>
        <v>-3.5735416888939624</v>
      </c>
      <c r="AF574">
        <f>LN(Sheet1!AF575/Sheet1!AF574)*100</f>
        <v>2.2925273532089214</v>
      </c>
      <c r="AG574">
        <f>LN(Sheet1!AG575/Sheet1!AG574)*100</f>
        <v>1.4890515055283682</v>
      </c>
      <c r="AH574">
        <f>LN(Sheet1!AH575/Sheet1!AH574)*100</f>
        <v>0.50580032835992905</v>
      </c>
      <c r="AI574">
        <f>LN(Sheet1!AI575/Sheet1!AI574)*100</f>
        <v>-0.47819798567204597</v>
      </c>
      <c r="AJ574">
        <f>LN(Sheet1!AJ575/Sheet1!AJ574)*100</f>
        <v>0.91689332280134961</v>
      </c>
      <c r="AK574">
        <f>LN(Sheet1!AK575/Sheet1!AK574)*100</f>
        <v>2.5956246258422992</v>
      </c>
      <c r="AL574">
        <f>LN(Sheet1!AL575/Sheet1!AL574)*100</f>
        <v>1.6216741184499468</v>
      </c>
      <c r="AM574">
        <f>LN(Sheet1!AM575/Sheet1!AM574)*100</f>
        <v>0.6593038850095051</v>
      </c>
      <c r="AN574">
        <f>LN(Sheet1!AN575/Sheet1!AN574)*100</f>
        <v>2.049121490410621</v>
      </c>
      <c r="AO574">
        <f>LN(Sheet1!AO575/Sheet1!AO574)*100</f>
        <v>0.44432802702442947</v>
      </c>
      <c r="AP574">
        <f>LN(Sheet1!AP575/Sheet1!AP574)*100</f>
        <v>3.6738371485964572</v>
      </c>
      <c r="AQ574">
        <f>LN(Sheet1!AQ575/Sheet1!AQ574)*100</f>
        <v>1.4825718829513608</v>
      </c>
      <c r="AR574">
        <f>LN(Sheet1!AR575/Sheet1!AR574)*100</f>
        <v>-2.8642971262574592</v>
      </c>
      <c r="AS574">
        <f>LN(Sheet1!AS575/Sheet1!AS574)*100</f>
        <v>0.30359444573078498</v>
      </c>
      <c r="AT574">
        <f>LN(Sheet1!AT575/Sheet1!AT574)*100</f>
        <v>3.6976397809376267</v>
      </c>
      <c r="AU574">
        <f>LN(Sheet1!AU575/Sheet1!AU574)*100</f>
        <v>3.4301906905165449</v>
      </c>
      <c r="AV574">
        <f>LN(Sheet1!AV575/Sheet1!AV574)*100</f>
        <v>-10.925575120259442</v>
      </c>
      <c r="AW574">
        <f>LN(Sheet1!AW575/Sheet1!AW574)*100</f>
        <v>2.8628068408288425</v>
      </c>
      <c r="AX574">
        <f>LN(Sheet1!AX575/Sheet1!AX574)*100</f>
        <v>1.2490674664680261</v>
      </c>
      <c r="AY574">
        <f>LN(Sheet1!AY575/Sheet1!AY574)*100</f>
        <v>2.2324381742557247</v>
      </c>
      <c r="AZ574">
        <f>LN(Sheet1!AZ575/Sheet1!AZ574)*100</f>
        <v>-3.0424303770767587</v>
      </c>
      <c r="BB574" s="1">
        <v>40906</v>
      </c>
      <c r="BC574">
        <v>0.70399999999999996</v>
      </c>
    </row>
    <row r="575" spans="1:55" x14ac:dyDescent="0.25">
      <c r="A575" s="1">
        <v>40913</v>
      </c>
      <c r="B575">
        <f>LN(Sheet1!B576/Sheet1!B575)*100</f>
        <v>1.0578202673789014</v>
      </c>
      <c r="C575">
        <f>LN(Sheet1!C576/Sheet1!C575)*100</f>
        <v>-7.3540455786838363E-2</v>
      </c>
      <c r="D575">
        <f>LN(Sheet1!D576/Sheet1!D575)*100</f>
        <v>3.3260897062130179</v>
      </c>
      <c r="E575">
        <f>LN(Sheet1!E576/Sheet1!E575)*100</f>
        <v>2.2244271041917725</v>
      </c>
      <c r="F575">
        <f>LN(Sheet1!F576/Sheet1!F575)*100</f>
        <v>-0.42306128251117359</v>
      </c>
      <c r="G575">
        <f>LN(Sheet1!G576/Sheet1!G575)*100</f>
        <v>-2.146310357540552</v>
      </c>
      <c r="H575">
        <f>LN(Sheet1!H576/Sheet1!H575)*100</f>
        <v>3.3902106813700983</v>
      </c>
      <c r="I575">
        <f>LN(Sheet1!I576/Sheet1!I575)*100</f>
        <v>0.13156827897773418</v>
      </c>
      <c r="J575">
        <f>LN(Sheet1!J576/Sheet1!J575)*100</f>
        <v>-4.8025279915855945</v>
      </c>
      <c r="K575">
        <f>LN(Sheet1!K576/Sheet1!K575)*100</f>
        <v>6.5159847425270865</v>
      </c>
      <c r="L575">
        <f>LN(Sheet1!L576/Sheet1!L575)*100</f>
        <v>7.0119213875108253</v>
      </c>
      <c r="M575">
        <f>LN(Sheet1!M576/Sheet1!M575)*100</f>
        <v>-3.7383628286054522</v>
      </c>
      <c r="N575">
        <f>LN(Sheet1!N576/Sheet1!N575)*100</f>
        <v>8.9167406193608709</v>
      </c>
      <c r="O575">
        <f>LN(Sheet1!O576/Sheet1!O575)*100</f>
        <v>-4.485092257394359</v>
      </c>
      <c r="P575">
        <f>LN(Sheet1!P576/Sheet1!P575)*100</f>
        <v>-2.6402404949126366</v>
      </c>
      <c r="Q575">
        <f>LN(Sheet1!Q576/Sheet1!Q575)*100</f>
        <v>9.5847958790127841</v>
      </c>
      <c r="R575">
        <f>LN(Sheet1!R576/Sheet1!R575)*100</f>
        <v>6.2053082926640427E-2</v>
      </c>
      <c r="S575">
        <f>LN(Sheet1!S576/Sheet1!S575)*100</f>
        <v>-4.7812601910328452</v>
      </c>
      <c r="T575">
        <f>LN(Sheet1!T576/Sheet1!T575)*100</f>
        <v>4.1204997901669458</v>
      </c>
      <c r="U575">
        <f>LN(Sheet1!U576/Sheet1!U575)*100</f>
        <v>0.77041268416442987</v>
      </c>
      <c r="V575">
        <f>LN(Sheet1!V576/Sheet1!V575)*100</f>
        <v>3.5567087719977373</v>
      </c>
      <c r="W575">
        <f>LN(Sheet1!W576/Sheet1!W575)*100</f>
        <v>0.32851192581305982</v>
      </c>
      <c r="X575">
        <f>LN(Sheet1!X576/Sheet1!X575)*100</f>
        <v>-0.38870329716743357</v>
      </c>
      <c r="Y575">
        <f>LN(Sheet1!Y576/Sheet1!Y575)*100</f>
        <v>2.9347845912889703</v>
      </c>
      <c r="Z575">
        <f>LN(Sheet1!Z576/Sheet1!Z575)*100</f>
        <v>0.95238433642338716</v>
      </c>
      <c r="AA575">
        <f>LN(Sheet1!AA576/Sheet1!AA575)*100</f>
        <v>4.655783068150452</v>
      </c>
      <c r="AB575">
        <f>LN(Sheet1!AB576/Sheet1!AB575)*100</f>
        <v>-0.74894141042941964</v>
      </c>
      <c r="AC575">
        <f>LN(Sheet1!AC576/Sheet1!AC575)*100</f>
        <v>-0.33266110103033514</v>
      </c>
      <c r="AD575">
        <f>LN(Sheet1!AD576/Sheet1!AD575)*100</f>
        <v>0.87509137711349483</v>
      </c>
      <c r="AE575">
        <f>LN(Sheet1!AE576/Sheet1!AE575)*100</f>
        <v>-8.3077098622109613</v>
      </c>
      <c r="AF575">
        <f>LN(Sheet1!AF576/Sheet1!AF575)*100</f>
        <v>1.3851778414984321</v>
      </c>
      <c r="AG575">
        <f>LN(Sheet1!AG576/Sheet1!AG575)*100</f>
        <v>1.5582543691906201</v>
      </c>
      <c r="AH575">
        <f>LN(Sheet1!AH576/Sheet1!AH575)*100</f>
        <v>1.1474165151109659</v>
      </c>
      <c r="AI575">
        <f>LN(Sheet1!AI576/Sheet1!AI575)*100</f>
        <v>10.163149220001483</v>
      </c>
      <c r="AJ575">
        <f>LN(Sheet1!AJ576/Sheet1!AJ575)*100</f>
        <v>-1.6346778074970252</v>
      </c>
      <c r="AK575">
        <f>LN(Sheet1!AK576/Sheet1!AK575)*100</f>
        <v>-2.5319983976352005</v>
      </c>
      <c r="AL575">
        <f>LN(Sheet1!AL576/Sheet1!AL575)*100</f>
        <v>2.0070654508930028</v>
      </c>
      <c r="AM575">
        <f>LN(Sheet1!AM576/Sheet1!AM575)*100</f>
        <v>2.4560483723379143</v>
      </c>
      <c r="AN575">
        <f>LN(Sheet1!AN576/Sheet1!AN575)*100</f>
        <v>-1.2533605055756805</v>
      </c>
      <c r="AO575">
        <f>LN(Sheet1!AO576/Sheet1!AO575)*100</f>
        <v>3.4998034778785789</v>
      </c>
      <c r="AP575">
        <f>LN(Sheet1!AP576/Sheet1!AP575)*100</f>
        <v>6.2744311786047069</v>
      </c>
      <c r="AQ575">
        <f>LN(Sheet1!AQ576/Sheet1!AQ575)*100</f>
        <v>3.3210614396562961</v>
      </c>
      <c r="AR575">
        <f>LN(Sheet1!AR576/Sheet1!AR575)*100</f>
        <v>-3.7527477919708736</v>
      </c>
      <c r="AS575">
        <f>LN(Sheet1!AS576/Sheet1!AS575)*100</f>
        <v>-0.64611684596007735</v>
      </c>
      <c r="AT575">
        <f>LN(Sheet1!AT576/Sheet1!AT575)*100</f>
        <v>1.529466062646303</v>
      </c>
      <c r="AU575">
        <f>LN(Sheet1!AU576/Sheet1!AU575)*100</f>
        <v>-1.3644576610356587</v>
      </c>
      <c r="AV575">
        <f>LN(Sheet1!AV576/Sheet1!AV575)*100</f>
        <v>-35.823395521794382</v>
      </c>
      <c r="AW575">
        <f>LN(Sheet1!AW576/Sheet1!AW575)*100</f>
        <v>1.4939345806438444</v>
      </c>
      <c r="AX575">
        <f>LN(Sheet1!AX576/Sheet1!AX575)*100</f>
        <v>3.1471584253073717</v>
      </c>
      <c r="AY575">
        <f>LN(Sheet1!AY576/Sheet1!AY575)*100</f>
        <v>-0.44852947343778415</v>
      </c>
      <c r="AZ575">
        <f>LN(Sheet1!AZ576/Sheet1!AZ575)*100</f>
        <v>9.3812534996961272</v>
      </c>
      <c r="BB575" s="1">
        <v>40913</v>
      </c>
      <c r="BC575">
        <v>0.58399999999999996</v>
      </c>
    </row>
    <row r="576" spans="1:55" x14ac:dyDescent="0.25">
      <c r="A576" s="1">
        <v>40920</v>
      </c>
      <c r="B576">
        <f>LN(Sheet1!B577/Sheet1!B576)*100</f>
        <v>1.3635235869731799</v>
      </c>
      <c r="C576">
        <f>LN(Sheet1!C577/Sheet1!C576)*100</f>
        <v>2.2755300601547712</v>
      </c>
      <c r="D576">
        <f>LN(Sheet1!D577/Sheet1!D576)*100</f>
        <v>0.60138336468698483</v>
      </c>
      <c r="E576">
        <f>LN(Sheet1!E577/Sheet1!E576)*100</f>
        <v>4.6653827718323715</v>
      </c>
      <c r="F576">
        <f>LN(Sheet1!F577/Sheet1!F576)*100</f>
        <v>1.5299005658814617</v>
      </c>
      <c r="G576">
        <f>LN(Sheet1!G577/Sheet1!G576)*100</f>
        <v>1.9150059504718087</v>
      </c>
      <c r="H576">
        <f>LN(Sheet1!H577/Sheet1!H576)*100</f>
        <v>4.512061941931985</v>
      </c>
      <c r="I576">
        <f>LN(Sheet1!I577/Sheet1!I576)*100</f>
        <v>5.7467366946728937</v>
      </c>
      <c r="J576">
        <f>LN(Sheet1!J577/Sheet1!J576)*100</f>
        <v>2.7116334987625206</v>
      </c>
      <c r="K576">
        <f>LN(Sheet1!K577/Sheet1!K576)*100</f>
        <v>2.5229566935010865</v>
      </c>
      <c r="L576">
        <f>LN(Sheet1!L577/Sheet1!L576)*100</f>
        <v>3.0149672358840536</v>
      </c>
      <c r="M576">
        <f>LN(Sheet1!M577/Sheet1!M576)*100</f>
        <v>1.738848207976293</v>
      </c>
      <c r="N576">
        <f>LN(Sheet1!N577/Sheet1!N576)*100</f>
        <v>5.6272188701775736</v>
      </c>
      <c r="O576">
        <f>LN(Sheet1!O577/Sheet1!O576)*100</f>
        <v>6.7018986849705042</v>
      </c>
      <c r="P576">
        <f>LN(Sheet1!P577/Sheet1!P576)*100</f>
        <v>-1.1360943382373014</v>
      </c>
      <c r="Q576">
        <f>LN(Sheet1!Q577/Sheet1!Q576)*100</f>
        <v>3.4060838072959907</v>
      </c>
      <c r="R576">
        <f>LN(Sheet1!R577/Sheet1!R576)*100</f>
        <v>-1.8128115674081309</v>
      </c>
      <c r="S576">
        <f>LN(Sheet1!S577/Sheet1!S576)*100</f>
        <v>1.929895669116279</v>
      </c>
      <c r="T576">
        <f>LN(Sheet1!T577/Sheet1!T576)*100</f>
        <v>1.5811974651331644</v>
      </c>
      <c r="U576">
        <f>LN(Sheet1!U577/Sheet1!U576)*100</f>
        <v>0.47966146756923383</v>
      </c>
      <c r="V576">
        <f>LN(Sheet1!V577/Sheet1!V576)*100</f>
        <v>-3.5258551550234709</v>
      </c>
      <c r="W576">
        <f>LN(Sheet1!W577/Sheet1!W576)*100</f>
        <v>1.0942870138901655</v>
      </c>
      <c r="X576">
        <f>LN(Sheet1!X577/Sheet1!X576)*100</f>
        <v>2.0991259437606797</v>
      </c>
      <c r="Y576">
        <f>LN(Sheet1!Y577/Sheet1!Y576)*100</f>
        <v>0.97953976265387355</v>
      </c>
      <c r="Z576">
        <f>LN(Sheet1!Z577/Sheet1!Z576)*100</f>
        <v>4.0194616104719554</v>
      </c>
      <c r="AA576">
        <f>LN(Sheet1!AA577/Sheet1!AA576)*100</f>
        <v>-1.7220597751670632</v>
      </c>
      <c r="AB576">
        <f>LN(Sheet1!AB577/Sheet1!AB576)*100</f>
        <v>0.99154361841015337</v>
      </c>
      <c r="AC576">
        <f>LN(Sheet1!AC577/Sheet1!AC576)*100</f>
        <v>2.8360907588484814</v>
      </c>
      <c r="AD576">
        <f>LN(Sheet1!AD577/Sheet1!AD576)*100</f>
        <v>11.932255529533114</v>
      </c>
      <c r="AE576">
        <f>LN(Sheet1!AE577/Sheet1!AE576)*100</f>
        <v>4.1999353220563469</v>
      </c>
      <c r="AF576">
        <f>LN(Sheet1!AF577/Sheet1!AF576)*100</f>
        <v>-0.56659434385024177</v>
      </c>
      <c r="AG576">
        <f>LN(Sheet1!AG577/Sheet1!AG576)*100</f>
        <v>3.8800934452734395</v>
      </c>
      <c r="AH576">
        <f>LN(Sheet1!AH577/Sheet1!AH576)*100</f>
        <v>2.4968036335736397</v>
      </c>
      <c r="AI576">
        <f>LN(Sheet1!AI577/Sheet1!AI576)*100</f>
        <v>-0.62706604756734663</v>
      </c>
      <c r="AJ576">
        <f>LN(Sheet1!AJ577/Sheet1!AJ576)*100</f>
        <v>0.11998910629681507</v>
      </c>
      <c r="AK576">
        <f>LN(Sheet1!AK577/Sheet1!AK576)*100</f>
        <v>-7.4502046415289902</v>
      </c>
      <c r="AL576">
        <f>LN(Sheet1!AL577/Sheet1!AL576)*100</f>
        <v>4.1668200580763797</v>
      </c>
      <c r="AM576">
        <f>LN(Sheet1!AM577/Sheet1!AM576)*100</f>
        <v>6.4278544534000943</v>
      </c>
      <c r="AN576">
        <f>LN(Sheet1!AN577/Sheet1!AN576)*100</f>
        <v>0.68241970181777534</v>
      </c>
      <c r="AO576">
        <f>LN(Sheet1!AO577/Sheet1!AO576)*100</f>
        <v>-1.673702197077013</v>
      </c>
      <c r="AP576">
        <f>LN(Sheet1!AP577/Sheet1!AP576)*100</f>
        <v>5.592854290430318</v>
      </c>
      <c r="AQ576">
        <f>LN(Sheet1!AQ577/Sheet1!AQ576)*100</f>
        <v>-0.28985813312111824</v>
      </c>
      <c r="AR576">
        <f>LN(Sheet1!AR577/Sheet1!AR576)*100</f>
        <v>1.3285281106938498</v>
      </c>
      <c r="AS576">
        <f>LN(Sheet1!AS577/Sheet1!AS576)*100</f>
        <v>2.1117180627535368</v>
      </c>
      <c r="AT576">
        <f>LN(Sheet1!AT577/Sheet1!AT576)*100</f>
        <v>-2.0530651471053081</v>
      </c>
      <c r="AU576">
        <f>LN(Sheet1!AU577/Sheet1!AU576)*100</f>
        <v>2.9366428203937831</v>
      </c>
      <c r="AV576">
        <f>LN(Sheet1!AV577/Sheet1!AV576)*100</f>
        <v>-1.5944747700362587</v>
      </c>
      <c r="AW576">
        <f>LN(Sheet1!AW577/Sheet1!AW576)*100</f>
        <v>-5.3686292070173103</v>
      </c>
      <c r="AX576">
        <f>LN(Sheet1!AX577/Sheet1!AX576)*100</f>
        <v>3.8440149637605963</v>
      </c>
      <c r="AY576">
        <f>LN(Sheet1!AY577/Sheet1!AY576)*100</f>
        <v>-4.2547796532424638</v>
      </c>
      <c r="AZ576">
        <f>LN(Sheet1!AZ577/Sheet1!AZ576)*100</f>
        <v>2.0386953291394696</v>
      </c>
      <c r="BB576" s="1">
        <v>40920</v>
      </c>
      <c r="BC576">
        <v>0.497</v>
      </c>
    </row>
    <row r="577" spans="1:55" x14ac:dyDescent="0.25">
      <c r="A577" s="1">
        <v>40927</v>
      </c>
      <c r="B577">
        <f>LN(Sheet1!B578/Sheet1!B577)*100</f>
        <v>3.8068985219785856</v>
      </c>
      <c r="C577">
        <f>LN(Sheet1!C578/Sheet1!C577)*100</f>
        <v>1.5595907178864459</v>
      </c>
      <c r="D577">
        <f>LN(Sheet1!D578/Sheet1!D577)*100</f>
        <v>1.9524034895713194</v>
      </c>
      <c r="E577">
        <f>LN(Sheet1!E578/Sheet1!E577)*100</f>
        <v>6.0716443278847967</v>
      </c>
      <c r="F577">
        <f>LN(Sheet1!F578/Sheet1!F577)*100</f>
        <v>0.76002861456876614</v>
      </c>
      <c r="G577">
        <f>LN(Sheet1!G578/Sheet1!G577)*100</f>
        <v>0.66094925972004481</v>
      </c>
      <c r="H577">
        <f>LN(Sheet1!H578/Sheet1!H577)*100</f>
        <v>0.73255034203552127</v>
      </c>
      <c r="I577">
        <f>LN(Sheet1!I578/Sheet1!I577)*100</f>
        <v>10.802959534168711</v>
      </c>
      <c r="J577">
        <f>LN(Sheet1!J578/Sheet1!J577)*100</f>
        <v>5.7982156051398972</v>
      </c>
      <c r="K577">
        <f>LN(Sheet1!K578/Sheet1!K577)*100</f>
        <v>1.3819466231777819</v>
      </c>
      <c r="L577">
        <f>LN(Sheet1!L578/Sheet1!L577)*100</f>
        <v>0.61164683711505585</v>
      </c>
      <c r="M577">
        <f>LN(Sheet1!M578/Sheet1!M577)*100</f>
        <v>6.4097014897028419</v>
      </c>
      <c r="N577">
        <f>LN(Sheet1!N578/Sheet1!N577)*100</f>
        <v>5.8205559274645893</v>
      </c>
      <c r="O577">
        <f>LN(Sheet1!O578/Sheet1!O577)*100</f>
        <v>11.240683793574838</v>
      </c>
      <c r="P577">
        <f>LN(Sheet1!P578/Sheet1!P577)*100</f>
        <v>3.7475066640986121</v>
      </c>
      <c r="Q577">
        <f>LN(Sheet1!Q578/Sheet1!Q577)*100</f>
        <v>8.2207710027594949</v>
      </c>
      <c r="R577">
        <f>LN(Sheet1!R578/Sheet1!R577)*100</f>
        <v>-1.2908851017919565</v>
      </c>
      <c r="S577">
        <f>LN(Sheet1!S578/Sheet1!S577)*100</f>
        <v>13.019513730614452</v>
      </c>
      <c r="T577">
        <f>LN(Sheet1!T578/Sheet1!T577)*100</f>
        <v>1.7480581324742455</v>
      </c>
      <c r="U577">
        <f>LN(Sheet1!U578/Sheet1!U577)*100</f>
        <v>-6.443595749251424E-2</v>
      </c>
      <c r="V577">
        <f>LN(Sheet1!V578/Sheet1!V577)*100</f>
        <v>-0.94707461345209454</v>
      </c>
      <c r="W577">
        <f>LN(Sheet1!W578/Sheet1!W577)*100</f>
        <v>-1.2849044601493129</v>
      </c>
      <c r="X577">
        <f>LN(Sheet1!X578/Sheet1!X577)*100</f>
        <v>0.80010124971183638</v>
      </c>
      <c r="Y577">
        <f>LN(Sheet1!Y578/Sheet1!Y577)*100</f>
        <v>4.7012036182708457</v>
      </c>
      <c r="Z577">
        <f>LN(Sheet1!Z578/Sheet1!Z577)*100</f>
        <v>-1.7503735357588212E-2</v>
      </c>
      <c r="AA577">
        <f>LN(Sheet1!AA578/Sheet1!AA577)*100</f>
        <v>0.82468177110386098</v>
      </c>
      <c r="AB577">
        <f>LN(Sheet1!AB578/Sheet1!AB577)*100</f>
        <v>-0.60250351442644368</v>
      </c>
      <c r="AC577">
        <f>LN(Sheet1!AC578/Sheet1!AC577)*100</f>
        <v>2.2007237974485023</v>
      </c>
      <c r="AD577">
        <f>LN(Sheet1!AD578/Sheet1!AD577)*100</f>
        <v>14.694801110322569</v>
      </c>
      <c r="AE577">
        <f>LN(Sheet1!AE578/Sheet1!AE577)*100</f>
        <v>9.237184309195662</v>
      </c>
      <c r="AF577">
        <f>LN(Sheet1!AF578/Sheet1!AF577)*100</f>
        <v>1.7023147253138846</v>
      </c>
      <c r="AG577">
        <f>LN(Sheet1!AG578/Sheet1!AG577)*100</f>
        <v>5.0330489495966395</v>
      </c>
      <c r="AH577">
        <f>LN(Sheet1!AH578/Sheet1!AH577)*100</f>
        <v>1.1176407032327071</v>
      </c>
      <c r="AI577">
        <f>LN(Sheet1!AI578/Sheet1!AI577)*100</f>
        <v>5.9173717180189049</v>
      </c>
      <c r="AJ577">
        <f>LN(Sheet1!AJ578/Sheet1!AJ577)*100</f>
        <v>-2.2601700757659673</v>
      </c>
      <c r="AK577">
        <f>LN(Sheet1!AK578/Sheet1!AK577)*100</f>
        <v>3.3284389002465984</v>
      </c>
      <c r="AL577">
        <f>LN(Sheet1!AL578/Sheet1!AL577)*100</f>
        <v>-0.97844926327526494</v>
      </c>
      <c r="AM577">
        <f>LN(Sheet1!AM578/Sheet1!AM577)*100</f>
        <v>8.854182901519172</v>
      </c>
      <c r="AN577">
        <f>LN(Sheet1!AN578/Sheet1!AN577)*100</f>
        <v>0.16084977624410274</v>
      </c>
      <c r="AO577">
        <f>LN(Sheet1!AO578/Sheet1!AO577)*100</f>
        <v>6.0480300454832499</v>
      </c>
      <c r="AP577">
        <f>LN(Sheet1!AP578/Sheet1!AP577)*100</f>
        <v>7.735277299082906</v>
      </c>
      <c r="AQ577">
        <f>LN(Sheet1!AQ578/Sheet1!AQ577)*100</f>
        <v>3.4812782410034835</v>
      </c>
      <c r="AR577">
        <f>LN(Sheet1!AR578/Sheet1!AR577)*100</f>
        <v>20.961196815761401</v>
      </c>
      <c r="AS577">
        <f>LN(Sheet1!AS578/Sheet1!AS577)*100</f>
        <v>0.63265835131728143</v>
      </c>
      <c r="AT577">
        <f>LN(Sheet1!AT578/Sheet1!AT577)*100</f>
        <v>3.4976687823369859</v>
      </c>
      <c r="AU577">
        <f>LN(Sheet1!AU578/Sheet1!AU577)*100</f>
        <v>4.0796064889104224</v>
      </c>
      <c r="AV577">
        <f>LN(Sheet1!AV578/Sheet1!AV577)*100</f>
        <v>14.585466435635015</v>
      </c>
      <c r="AW577">
        <f>LN(Sheet1!AW578/Sheet1!AW577)*100</f>
        <v>-1.4379851154136831</v>
      </c>
      <c r="AX577">
        <f>LN(Sheet1!AX578/Sheet1!AX577)*100</f>
        <v>3.9878782244865594</v>
      </c>
      <c r="AY577">
        <f>LN(Sheet1!AY578/Sheet1!AY577)*100</f>
        <v>0.56131337718520291</v>
      </c>
      <c r="AZ577">
        <f>LN(Sheet1!AZ578/Sheet1!AZ577)*100</f>
        <v>5.1081823607492698</v>
      </c>
      <c r="BB577" s="1">
        <v>40927</v>
      </c>
      <c r="BC577">
        <v>0.44</v>
      </c>
    </row>
    <row r="578" spans="1:55" x14ac:dyDescent="0.25">
      <c r="A578" s="1">
        <v>40934</v>
      </c>
      <c r="B578">
        <f>LN(Sheet1!B579/Sheet1!B578)*100</f>
        <v>1.2184380558675771</v>
      </c>
      <c r="C578">
        <f>LN(Sheet1!C579/Sheet1!C578)*100</f>
        <v>-2.5195968026020998</v>
      </c>
      <c r="D578">
        <f>LN(Sheet1!D579/Sheet1!D578)*100</f>
        <v>-0.29708244661566197</v>
      </c>
      <c r="E578">
        <f>LN(Sheet1!E579/Sheet1!E578)*100</f>
        <v>2.5240678522449875</v>
      </c>
      <c r="F578">
        <f>LN(Sheet1!F579/Sheet1!F578)*100</f>
        <v>-1.7096381759809376</v>
      </c>
      <c r="G578">
        <f>LN(Sheet1!G579/Sheet1!G578)*100</f>
        <v>1.7611957428596756</v>
      </c>
      <c r="H578">
        <f>LN(Sheet1!H579/Sheet1!H578)*100</f>
        <v>1.7685551275715177</v>
      </c>
      <c r="I578">
        <f>LN(Sheet1!I579/Sheet1!I578)*100</f>
        <v>3.4116161260051783</v>
      </c>
      <c r="J578">
        <f>LN(Sheet1!J579/Sheet1!J578)*100</f>
        <v>4.4145999356579004</v>
      </c>
      <c r="K578">
        <f>LN(Sheet1!K579/Sheet1!K578)*100</f>
        <v>1.6639586923198428</v>
      </c>
      <c r="L578">
        <f>LN(Sheet1!L579/Sheet1!L578)*100</f>
        <v>-0.51801325406498677</v>
      </c>
      <c r="M578">
        <f>LN(Sheet1!M579/Sheet1!M578)*100</f>
        <v>3.1781836202469806</v>
      </c>
      <c r="N578">
        <f>LN(Sheet1!N579/Sheet1!N578)*100</f>
        <v>3.8019851397248492</v>
      </c>
      <c r="O578">
        <f>LN(Sheet1!O579/Sheet1!O578)*100</f>
        <v>3.135493170907258</v>
      </c>
      <c r="P578">
        <f>LN(Sheet1!P579/Sheet1!P578)*100</f>
        <v>4.9988289348776966</v>
      </c>
      <c r="Q578">
        <f>LN(Sheet1!Q579/Sheet1!Q578)*100</f>
        <v>4.5736509841847646</v>
      </c>
      <c r="R578">
        <f>LN(Sheet1!R579/Sheet1!R578)*100</f>
        <v>1.4590164599137962</v>
      </c>
      <c r="S578">
        <f>LN(Sheet1!S579/Sheet1!S578)*100</f>
        <v>2.7673757010061202</v>
      </c>
      <c r="T578">
        <f>LN(Sheet1!T579/Sheet1!T578)*100</f>
        <v>-0.23657984334764262</v>
      </c>
      <c r="U578">
        <f>LN(Sheet1!U579/Sheet1!U578)*100</f>
        <v>-0.97155517860961238</v>
      </c>
      <c r="V578">
        <f>LN(Sheet1!V579/Sheet1!V578)*100</f>
        <v>0.67420441779736706</v>
      </c>
      <c r="W578">
        <f>LN(Sheet1!W579/Sheet1!W578)*100</f>
        <v>1.6713480973740531</v>
      </c>
      <c r="X578">
        <f>LN(Sheet1!X579/Sheet1!X578)*100</f>
        <v>-1.6803025315208597</v>
      </c>
      <c r="Y578">
        <f>LN(Sheet1!Y579/Sheet1!Y578)*100</f>
        <v>-1.0506057625652994</v>
      </c>
      <c r="Z578">
        <f>LN(Sheet1!Z579/Sheet1!Z578)*100</f>
        <v>0.45430617976308418</v>
      </c>
      <c r="AA578">
        <f>LN(Sheet1!AA579/Sheet1!AA578)*100</f>
        <v>5.9464142976099099</v>
      </c>
      <c r="AB578">
        <f>LN(Sheet1!AB579/Sheet1!AB578)*100</f>
        <v>-0.78033521579022747</v>
      </c>
      <c r="AC578">
        <f>LN(Sheet1!AC579/Sheet1!AC578)*100</f>
        <v>3.284546156789208</v>
      </c>
      <c r="AD578">
        <f>LN(Sheet1!AD579/Sheet1!AD578)*100</f>
        <v>-1.2049792978063643</v>
      </c>
      <c r="AE578">
        <f>LN(Sheet1!AE579/Sheet1!AE578)*100</f>
        <v>6.9577772413783103</v>
      </c>
      <c r="AF578">
        <f>LN(Sheet1!AF579/Sheet1!AF578)*100</f>
        <v>-0.30402149081509344</v>
      </c>
      <c r="AG578">
        <f>LN(Sheet1!AG579/Sheet1!AG578)*100</f>
        <v>2.708394656199014</v>
      </c>
      <c r="AH578">
        <f>LN(Sheet1!AH579/Sheet1!AH578)*100</f>
        <v>2.9153406444859842</v>
      </c>
      <c r="AI578">
        <f>LN(Sheet1!AI579/Sheet1!AI578)*100</f>
        <v>-5.1944948875543941</v>
      </c>
      <c r="AJ578">
        <f>LN(Sheet1!AJ579/Sheet1!AJ578)*100</f>
        <v>-0.35746240029592452</v>
      </c>
      <c r="AK578">
        <f>LN(Sheet1!AK579/Sheet1!AK578)*100</f>
        <v>4.0581395130752833</v>
      </c>
      <c r="AL578">
        <f>LN(Sheet1!AL579/Sheet1!AL578)*100</f>
        <v>-2.2425405672500056</v>
      </c>
      <c r="AM578">
        <f>LN(Sheet1!AM579/Sheet1!AM578)*100</f>
        <v>2.38676918827773</v>
      </c>
      <c r="AN578">
        <f>LN(Sheet1!AN579/Sheet1!AN578)*100</f>
        <v>0.7830763781382104</v>
      </c>
      <c r="AO578">
        <f>LN(Sheet1!AO579/Sheet1!AO578)*100</f>
        <v>3.175141131421634</v>
      </c>
      <c r="AP578">
        <f>LN(Sheet1!AP579/Sheet1!AP578)*100</f>
        <v>1.5527479450233592</v>
      </c>
      <c r="AQ578">
        <f>LN(Sheet1!AQ579/Sheet1!AQ578)*100</f>
        <v>-2.2819665639038753</v>
      </c>
      <c r="AR578">
        <f>LN(Sheet1!AR579/Sheet1!AR578)*100</f>
        <v>4.4511261376710411</v>
      </c>
      <c r="AS578">
        <f>LN(Sheet1!AS579/Sheet1!AS578)*100</f>
        <v>-0.85670383037185871</v>
      </c>
      <c r="AT578">
        <f>LN(Sheet1!AT579/Sheet1!AT578)*100</f>
        <v>0.37026236097325788</v>
      </c>
      <c r="AU578">
        <f>LN(Sheet1!AU579/Sheet1!AU578)*100</f>
        <v>2.2364841931064596</v>
      </c>
      <c r="AV578">
        <f>LN(Sheet1!AV579/Sheet1!AV578)*100</f>
        <v>12.883287184296838</v>
      </c>
      <c r="AW578">
        <f>LN(Sheet1!AW579/Sheet1!AW578)*100</f>
        <v>1.398857856910229</v>
      </c>
      <c r="AX578">
        <f>LN(Sheet1!AX579/Sheet1!AX578)*100</f>
        <v>0.43422514201395707</v>
      </c>
      <c r="AY578">
        <f>LN(Sheet1!AY579/Sheet1!AY578)*100</f>
        <v>-0.9684923030040532</v>
      </c>
      <c r="AZ578">
        <f>LN(Sheet1!AZ579/Sheet1!AZ578)*100</f>
        <v>3.0517383837119456</v>
      </c>
      <c r="BB578" s="1">
        <v>40934</v>
      </c>
      <c r="BC578">
        <v>0.41100000000000003</v>
      </c>
    </row>
    <row r="579" spans="1:55" x14ac:dyDescent="0.25">
      <c r="A579" s="1">
        <v>40941</v>
      </c>
      <c r="B579">
        <f>LN(Sheet1!B580/Sheet1!B579)*100</f>
        <v>0.71952729413684768</v>
      </c>
      <c r="C579">
        <f>LN(Sheet1!C580/Sheet1!C579)*100</f>
        <v>1.1037274677696416</v>
      </c>
      <c r="D579">
        <f>LN(Sheet1!D580/Sheet1!D579)*100</f>
        <v>2.0196331779184917</v>
      </c>
      <c r="E579">
        <f>LN(Sheet1!E580/Sheet1!E579)*100</f>
        <v>2.1469631117253578</v>
      </c>
      <c r="F579">
        <f>LN(Sheet1!F580/Sheet1!F579)*100</f>
        <v>0.63407393494443287</v>
      </c>
      <c r="G579">
        <f>LN(Sheet1!G580/Sheet1!G579)*100</f>
        <v>2.0706340798368377</v>
      </c>
      <c r="H579">
        <f>LN(Sheet1!H580/Sheet1!H579)*100</f>
        <v>-3.9826778489099324</v>
      </c>
      <c r="I579">
        <f>LN(Sheet1!I580/Sheet1!I579)*100</f>
        <v>3.2990544940315272</v>
      </c>
      <c r="J579">
        <f>LN(Sheet1!J580/Sheet1!J579)*100</f>
        <v>2.3593876558222164</v>
      </c>
      <c r="K579">
        <f>LN(Sheet1!K580/Sheet1!K579)*100</f>
        <v>0.79671399671263754</v>
      </c>
      <c r="L579">
        <f>LN(Sheet1!L580/Sheet1!L579)*100</f>
        <v>0.71975828541801379</v>
      </c>
      <c r="M579">
        <f>LN(Sheet1!M580/Sheet1!M579)*100</f>
        <v>1.169554887863121</v>
      </c>
      <c r="N579">
        <f>LN(Sheet1!N580/Sheet1!N579)*100</f>
        <v>3.8985494419052533</v>
      </c>
      <c r="O579">
        <f>LN(Sheet1!O580/Sheet1!O579)*100</f>
        <v>-4.8790164169431947</v>
      </c>
      <c r="P579">
        <f>LN(Sheet1!P580/Sheet1!P579)*100</f>
        <v>-1.3033086632603057</v>
      </c>
      <c r="Q579">
        <f>LN(Sheet1!Q580/Sheet1!Q579)*100</f>
        <v>1.6326070571586211</v>
      </c>
      <c r="R579">
        <f>LN(Sheet1!R580/Sheet1!R579)*100</f>
        <v>-0.75856027324320818</v>
      </c>
      <c r="S579">
        <f>LN(Sheet1!S580/Sheet1!S579)*100</f>
        <v>1.5126609296559064</v>
      </c>
      <c r="T579">
        <f>LN(Sheet1!T580/Sheet1!T579)*100</f>
        <v>3.3059028268387309</v>
      </c>
      <c r="U579">
        <f>LN(Sheet1!U580/Sheet1!U579)*100</f>
        <v>-1.3668065242558813</v>
      </c>
      <c r="V579">
        <f>LN(Sheet1!V580/Sheet1!V579)*100</f>
        <v>2.8846118188269383</v>
      </c>
      <c r="W579">
        <f>LN(Sheet1!W580/Sheet1!W579)*100</f>
        <v>-1.9366987811182017</v>
      </c>
      <c r="X579">
        <f>LN(Sheet1!X580/Sheet1!X579)*100</f>
        <v>0.83150393485202734</v>
      </c>
      <c r="Y579">
        <f>LN(Sheet1!Y580/Sheet1!Y579)*100</f>
        <v>1.0506057625653031</v>
      </c>
      <c r="Z579">
        <f>LN(Sheet1!Z580/Sheet1!Z579)*100</f>
        <v>-1.0339042538777623</v>
      </c>
      <c r="AA579">
        <f>LN(Sheet1!AA580/Sheet1!AA579)*100</f>
        <v>-1.6119078530956714</v>
      </c>
      <c r="AB579">
        <f>LN(Sheet1!AB580/Sheet1!AB579)*100</f>
        <v>0.45575217318486527</v>
      </c>
      <c r="AC579">
        <f>LN(Sheet1!AC580/Sheet1!AC579)*100</f>
        <v>0.2482447480964447</v>
      </c>
      <c r="AD579">
        <f>LN(Sheet1!AD580/Sheet1!AD579)*100</f>
        <v>4.7646535565176746</v>
      </c>
      <c r="AE579">
        <f>LN(Sheet1!AE580/Sheet1!AE579)*100</f>
        <v>5.9256944375069249</v>
      </c>
      <c r="AF579">
        <f>LN(Sheet1!AF580/Sheet1!AF579)*100</f>
        <v>0.54659693832211953</v>
      </c>
      <c r="AG579">
        <f>LN(Sheet1!AG580/Sheet1!AG579)*100</f>
        <v>2.3210375838976285</v>
      </c>
      <c r="AH579">
        <f>LN(Sheet1!AH580/Sheet1!AH579)*100</f>
        <v>2.5870823678794364</v>
      </c>
      <c r="AI579">
        <f>LN(Sheet1!AI580/Sheet1!AI579)*100</f>
        <v>-9.1475115157110842</v>
      </c>
      <c r="AJ579">
        <f>LN(Sheet1!AJ580/Sheet1!AJ579)*100</f>
        <v>0</v>
      </c>
      <c r="AK579">
        <f>LN(Sheet1!AK580/Sheet1!AK579)*100</f>
        <v>-0.90248035836425056</v>
      </c>
      <c r="AL579">
        <f>LN(Sheet1!AL580/Sheet1!AL579)*100</f>
        <v>3.7376187190652672</v>
      </c>
      <c r="AM579">
        <f>LN(Sheet1!AM580/Sheet1!AM579)*100</f>
        <v>1.6663331747686982</v>
      </c>
      <c r="AN579">
        <f>LN(Sheet1!AN580/Sheet1!AN579)*100</f>
        <v>-1.1052386585316356</v>
      </c>
      <c r="AO579">
        <f>LN(Sheet1!AO580/Sheet1!AO579)*100</f>
        <v>3.9996099745607632</v>
      </c>
      <c r="AP579">
        <f>LN(Sheet1!AP580/Sheet1!AP579)*100</f>
        <v>-1.4601517576938454</v>
      </c>
      <c r="AQ579">
        <f>LN(Sheet1!AQ580/Sheet1!AQ579)*100</f>
        <v>0.83936142126442481</v>
      </c>
      <c r="AR579">
        <f>LN(Sheet1!AR580/Sheet1!AR579)*100</f>
        <v>7.339341250341846</v>
      </c>
      <c r="AS579">
        <f>LN(Sheet1!AS580/Sheet1!AS579)*100</f>
        <v>0.55942259692551077</v>
      </c>
      <c r="AT579">
        <f>LN(Sheet1!AT580/Sheet1!AT579)*100</f>
        <v>0.73637359318184958</v>
      </c>
      <c r="AU579">
        <f>LN(Sheet1!AU580/Sheet1!AU579)*100</f>
        <v>-0.30475831308257451</v>
      </c>
      <c r="AV579">
        <f>LN(Sheet1!AV580/Sheet1!AV579)*100</f>
        <v>3.8997600936534331</v>
      </c>
      <c r="AW579">
        <f>LN(Sheet1!AW580/Sheet1!AW579)*100</f>
        <v>-3.0997321366429054</v>
      </c>
      <c r="AX579">
        <f>LN(Sheet1!AX580/Sheet1!AX579)*100</f>
        <v>-1.3478542436174514</v>
      </c>
      <c r="AY579">
        <f>LN(Sheet1!AY580/Sheet1!AY579)*100</f>
        <v>1.8045986078142888</v>
      </c>
      <c r="AZ579">
        <f>LN(Sheet1!AZ580/Sheet1!AZ579)*100</f>
        <v>-1.1155133817574707</v>
      </c>
      <c r="BB579" s="1">
        <v>40941</v>
      </c>
      <c r="BC579">
        <v>0.39100000000000001</v>
      </c>
    </row>
    <row r="580" spans="1:55" x14ac:dyDescent="0.25">
      <c r="A580" s="1">
        <v>40948</v>
      </c>
      <c r="B580">
        <f>LN(Sheet1!B581/Sheet1!B580)*100</f>
        <v>1.7667958556576928</v>
      </c>
      <c r="C580">
        <f>LN(Sheet1!C581/Sheet1!C580)*100</f>
        <v>1.152558974087651</v>
      </c>
      <c r="D580">
        <f>LN(Sheet1!D581/Sheet1!D580)*100</f>
        <v>3.3132398999160864</v>
      </c>
      <c r="E580">
        <f>LN(Sheet1!E581/Sheet1!E580)*100</f>
        <v>1.1292466298172026</v>
      </c>
      <c r="F580">
        <f>LN(Sheet1!F581/Sheet1!F580)*100</f>
        <v>2.4485492776391733</v>
      </c>
      <c r="G580">
        <f>LN(Sheet1!G581/Sheet1!G580)*100</f>
        <v>0.77829829724264121</v>
      </c>
      <c r="H580">
        <f>LN(Sheet1!H581/Sheet1!H580)*100</f>
        <v>0.90798212207431617</v>
      </c>
      <c r="I580">
        <f>LN(Sheet1!I581/Sheet1!I580)*100</f>
        <v>1.43197077194397</v>
      </c>
      <c r="J580">
        <f>LN(Sheet1!J581/Sheet1!J580)*100</f>
        <v>4.4970108319045945</v>
      </c>
      <c r="K580">
        <f>LN(Sheet1!K581/Sheet1!K580)*100</f>
        <v>1.5424672382632685</v>
      </c>
      <c r="L580">
        <f>LN(Sheet1!L581/Sheet1!L580)*100</f>
        <v>1.698595964316272</v>
      </c>
      <c r="M580">
        <f>LN(Sheet1!M581/Sheet1!M580)*100</f>
        <v>3.4166703332856554</v>
      </c>
      <c r="N580">
        <f>LN(Sheet1!N581/Sheet1!N580)*100</f>
        <v>5.075456296021823</v>
      </c>
      <c r="O580">
        <f>LN(Sheet1!O581/Sheet1!O580)*100</f>
        <v>6.9246237221743057</v>
      </c>
      <c r="P580">
        <f>LN(Sheet1!P581/Sheet1!P580)*100</f>
        <v>1.2206724338711881</v>
      </c>
      <c r="Q580">
        <f>LN(Sheet1!Q581/Sheet1!Q580)*100</f>
        <v>5.7019570846159384</v>
      </c>
      <c r="R580">
        <f>LN(Sheet1!R581/Sheet1!R580)*100</f>
        <v>3.1642398785804176</v>
      </c>
      <c r="S580">
        <f>LN(Sheet1!S581/Sheet1!S580)*100</f>
        <v>2.8238899449631809</v>
      </c>
      <c r="T580">
        <f>LN(Sheet1!T581/Sheet1!T580)*100</f>
        <v>0.11996293493848642</v>
      </c>
      <c r="U580">
        <f>LN(Sheet1!U581/Sheet1!U580)*100</f>
        <v>2.1263507463723736</v>
      </c>
      <c r="V580">
        <f>LN(Sheet1!V581/Sheet1!V580)*100</f>
        <v>-1.5530796844435071</v>
      </c>
      <c r="W580">
        <f>LN(Sheet1!W581/Sheet1!W580)*100</f>
        <v>6.43126480374326</v>
      </c>
      <c r="X580">
        <f>LN(Sheet1!X581/Sheet1!X580)*100</f>
        <v>-4.4318928104522444</v>
      </c>
      <c r="Y580">
        <f>LN(Sheet1!Y581/Sheet1!Y580)*100</f>
        <v>0.17554483926874007</v>
      </c>
      <c r="Z580">
        <f>LN(Sheet1!Z581/Sheet1!Z580)*100</f>
        <v>-0.12337054569099594</v>
      </c>
      <c r="AA580">
        <f>LN(Sheet1!AA581/Sheet1!AA580)*100</f>
        <v>-0.63501003706175629</v>
      </c>
      <c r="AB580">
        <f>LN(Sheet1!AB581/Sheet1!AB580)*100</f>
        <v>2.3962079743264719</v>
      </c>
      <c r="AC580">
        <f>LN(Sheet1!AC581/Sheet1!AC580)*100</f>
        <v>-1.1888105490291745</v>
      </c>
      <c r="AD580">
        <f>LN(Sheet1!AD581/Sheet1!AD580)*100</f>
        <v>-8.0165529990154933</v>
      </c>
      <c r="AE580">
        <f>LN(Sheet1!AE581/Sheet1!AE580)*100</f>
        <v>1.9203120305600179</v>
      </c>
      <c r="AF580">
        <f>LN(Sheet1!AF581/Sheet1!AF580)*100</f>
        <v>-0.400571142112843</v>
      </c>
      <c r="AG580">
        <f>LN(Sheet1!AG581/Sheet1!AG580)*100</f>
        <v>-2.0380289730476786</v>
      </c>
      <c r="AH580">
        <f>LN(Sheet1!AH581/Sheet1!AH580)*100</f>
        <v>3.9757999748228676</v>
      </c>
      <c r="AI580">
        <f>LN(Sheet1!AI581/Sheet1!AI580)*100</f>
        <v>0.47292496702262438</v>
      </c>
      <c r="AJ580">
        <f>LN(Sheet1!AJ581/Sheet1!AJ580)*100</f>
        <v>-0.51610122410862802</v>
      </c>
      <c r="AK580">
        <f>LN(Sheet1!AK581/Sheet1!AK580)*100</f>
        <v>2.9029450259920915</v>
      </c>
      <c r="AL580">
        <f>LN(Sheet1!AL581/Sheet1!AL580)*100</f>
        <v>-1.0775043073053159</v>
      </c>
      <c r="AM580">
        <f>LN(Sheet1!AM581/Sheet1!AM580)*100</f>
        <v>-0.55715238045771098</v>
      </c>
      <c r="AN580">
        <f>LN(Sheet1!AN581/Sheet1!AN580)*100</f>
        <v>0.57206233900215364</v>
      </c>
      <c r="AO580">
        <f>LN(Sheet1!AO581/Sheet1!AO580)*100</f>
        <v>1.2079886021979112</v>
      </c>
      <c r="AP580">
        <f>LN(Sheet1!AP581/Sheet1!AP580)*100</f>
        <v>-1.2420659759893204</v>
      </c>
      <c r="AQ580">
        <f>LN(Sheet1!AQ581/Sheet1!AQ580)*100</f>
        <v>1.7624896477833212</v>
      </c>
      <c r="AR580">
        <f>LN(Sheet1!AR581/Sheet1!AR580)*100</f>
        <v>10.567670581235367</v>
      </c>
      <c r="AS580">
        <f>LN(Sheet1!AS581/Sheet1!AS580)*100</f>
        <v>-0.70923163090323194</v>
      </c>
      <c r="AT580">
        <f>LN(Sheet1!AT581/Sheet1!AT580)*100</f>
        <v>0.62166957682337487</v>
      </c>
      <c r="AU580">
        <f>LN(Sheet1!AU581/Sheet1!AU580)*100</f>
        <v>-0.57925495568125862</v>
      </c>
      <c r="AV580">
        <f>LN(Sheet1!AV581/Sheet1!AV580)*100</f>
        <v>10.952975167013451</v>
      </c>
      <c r="AW580">
        <f>LN(Sheet1!AW581/Sheet1!AW580)*100</f>
        <v>1.93862237799305</v>
      </c>
      <c r="AX580">
        <f>LN(Sheet1!AX581/Sheet1!AX580)*100</f>
        <v>5.1005463383651097</v>
      </c>
      <c r="AY580">
        <f>LN(Sheet1!AY581/Sheet1!AY580)*100</f>
        <v>0.73738189606425664</v>
      </c>
      <c r="AZ580">
        <f>LN(Sheet1!AZ581/Sheet1!AZ580)*100</f>
        <v>4.5270102271694137</v>
      </c>
      <c r="BB580" s="1">
        <v>40948</v>
      </c>
      <c r="BC580">
        <v>0.375</v>
      </c>
    </row>
    <row r="581" spans="1:55" x14ac:dyDescent="0.25">
      <c r="A581" s="1">
        <v>40955</v>
      </c>
      <c r="B581">
        <f>LN(Sheet1!B582/Sheet1!B581)*100</f>
        <v>-1.2917168760761832</v>
      </c>
      <c r="C581">
        <f>LN(Sheet1!C582/Sheet1!C581)*100</f>
        <v>-0.10148856691473607</v>
      </c>
      <c r="D581">
        <f>LN(Sheet1!D582/Sheet1!D581)*100</f>
        <v>0.23646025155048978</v>
      </c>
      <c r="E581">
        <f>LN(Sheet1!E582/Sheet1!E581)*100</f>
        <v>-0.34717435231798194</v>
      </c>
      <c r="F581">
        <f>LN(Sheet1!F582/Sheet1!F581)*100</f>
        <v>2.1430310493239064</v>
      </c>
      <c r="G581">
        <f>LN(Sheet1!G582/Sheet1!G581)*100</f>
        <v>3.5070108920055194</v>
      </c>
      <c r="H581">
        <f>LN(Sheet1!H582/Sheet1!H581)*100</f>
        <v>-3.6822894087429545</v>
      </c>
      <c r="I581">
        <f>LN(Sheet1!I582/Sheet1!I581)*100</f>
        <v>-4.8553231101229581</v>
      </c>
      <c r="J581">
        <f>LN(Sheet1!J582/Sheet1!J581)*100</f>
        <v>-4.8138910483112127</v>
      </c>
      <c r="K581">
        <f>LN(Sheet1!K582/Sheet1!K581)*100</f>
        <v>0.93978495056362321</v>
      </c>
      <c r="L581">
        <f>LN(Sheet1!L582/Sheet1!L581)*100</f>
        <v>0.68473218153946402</v>
      </c>
      <c r="M581">
        <f>LN(Sheet1!M582/Sheet1!M581)*100</f>
        <v>-7.0262912996455578</v>
      </c>
      <c r="N581">
        <f>LN(Sheet1!N582/Sheet1!N581)*100</f>
        <v>-1.6068384522194297</v>
      </c>
      <c r="O581">
        <f>LN(Sheet1!O582/Sheet1!O581)*100</f>
        <v>-1.9041994516201273</v>
      </c>
      <c r="P581">
        <f>LN(Sheet1!P582/Sheet1!P581)*100</f>
        <v>-4.3963595118459109</v>
      </c>
      <c r="Q581">
        <f>LN(Sheet1!Q582/Sheet1!Q581)*100</f>
        <v>-0.76773989726723235</v>
      </c>
      <c r="R581">
        <f>LN(Sheet1!R582/Sheet1!R581)*100</f>
        <v>2.4492697192206001</v>
      </c>
      <c r="S581">
        <f>LN(Sheet1!S582/Sheet1!S581)*100</f>
        <v>-4.9382928578473884</v>
      </c>
      <c r="T581">
        <f>LN(Sheet1!T582/Sheet1!T581)*100</f>
        <v>-0.11996293493848983</v>
      </c>
      <c r="U581">
        <f>LN(Sheet1!U582/Sheet1!U581)*100</f>
        <v>-0.82465141876133086</v>
      </c>
      <c r="V581">
        <f>LN(Sheet1!V582/Sheet1!V581)*100</f>
        <v>-2.0974757078640396</v>
      </c>
      <c r="W581">
        <f>LN(Sheet1!W582/Sheet1!W581)*100</f>
        <v>-6.3038085995530455</v>
      </c>
      <c r="X581">
        <f>LN(Sheet1!X582/Sheet1!X581)*100</f>
        <v>-3.7436833387126813</v>
      </c>
      <c r="Y581">
        <f>LN(Sheet1!Y582/Sheet1!Y581)*100</f>
        <v>0.23106731618440521</v>
      </c>
      <c r="Z581">
        <f>LN(Sheet1!Z582/Sheet1!Z581)*100</f>
        <v>2.7141429576163683</v>
      </c>
      <c r="AA581">
        <f>LN(Sheet1!AA582/Sheet1!AA581)*100</f>
        <v>2.3601040935257633</v>
      </c>
      <c r="AB581">
        <f>LN(Sheet1!AB582/Sheet1!AB581)*100</f>
        <v>-2.460665035704829</v>
      </c>
      <c r="AC581">
        <f>LN(Sheet1!AC582/Sheet1!AC581)*100</f>
        <v>-1.4652283035046062E-2</v>
      </c>
      <c r="AD581">
        <f>LN(Sheet1!AD582/Sheet1!AD581)*100</f>
        <v>-2.3285577926928349</v>
      </c>
      <c r="AE581">
        <f>LN(Sheet1!AE582/Sheet1!AE581)*100</f>
        <v>-3.8125660539480979</v>
      </c>
      <c r="AF581">
        <f>LN(Sheet1!AF582/Sheet1!AF581)*100</f>
        <v>3.7713499799609798</v>
      </c>
      <c r="AG581">
        <f>LN(Sheet1!AG582/Sheet1!AG581)*100</f>
        <v>1.0042401423883414</v>
      </c>
      <c r="AH581">
        <f>LN(Sheet1!AH582/Sheet1!AH581)*100</f>
        <v>-0.23162145299725875</v>
      </c>
      <c r="AI581">
        <f>LN(Sheet1!AI582/Sheet1!AI581)*100</f>
        <v>3.1454026664007033</v>
      </c>
      <c r="AJ581">
        <f>LN(Sheet1!AJ582/Sheet1!AJ581)*100</f>
        <v>-1.6330596535084292</v>
      </c>
      <c r="AK581">
        <f>LN(Sheet1!AK582/Sheet1!AK581)*100</f>
        <v>-1.2336250587834867</v>
      </c>
      <c r="AL581">
        <f>LN(Sheet1!AL582/Sheet1!AL581)*100</f>
        <v>0.8092012150186253</v>
      </c>
      <c r="AM581">
        <f>LN(Sheet1!AM582/Sheet1!AM581)*100</f>
        <v>-2.5028755255930193</v>
      </c>
      <c r="AN581">
        <f>LN(Sheet1!AN582/Sheet1!AN581)*100</f>
        <v>0.8164725956332376</v>
      </c>
      <c r="AO581">
        <f>LN(Sheet1!AO582/Sheet1!AO581)*100</f>
        <v>2.1388993454331087</v>
      </c>
      <c r="AP581">
        <f>LN(Sheet1!AP582/Sheet1!AP581)*100</f>
        <v>-3.0988799602717885</v>
      </c>
      <c r="AQ581">
        <f>LN(Sheet1!AQ582/Sheet1!AQ581)*100</f>
        <v>-1.8980198820858791</v>
      </c>
      <c r="AR581">
        <f>LN(Sheet1!AR582/Sheet1!AR581)*100</f>
        <v>-10.81122859534649</v>
      </c>
      <c r="AS581">
        <f>LN(Sheet1!AS582/Sheet1!AS581)*100</f>
        <v>-3.700612494790624</v>
      </c>
      <c r="AT581">
        <f>LN(Sheet1!AT582/Sheet1!AT581)*100</f>
        <v>0.32757417150914075</v>
      </c>
      <c r="AU581">
        <f>LN(Sheet1!AU582/Sheet1!AU581)*100</f>
        <v>-0.86047404162168784</v>
      </c>
      <c r="AV581">
        <f>LN(Sheet1!AV582/Sheet1!AV581)*100</f>
        <v>-6.4267008988928929</v>
      </c>
      <c r="AW581">
        <f>LN(Sheet1!AW582/Sheet1!AW581)*100</f>
        <v>2.9556663036592776</v>
      </c>
      <c r="AX581">
        <f>LN(Sheet1!AX582/Sheet1!AX581)*100</f>
        <v>-2.1447125853006654</v>
      </c>
      <c r="AY581">
        <f>LN(Sheet1!AY582/Sheet1!AY581)*100</f>
        <v>0.21387188111274594</v>
      </c>
      <c r="AZ581">
        <f>LN(Sheet1!AZ582/Sheet1!AZ581)*100</f>
        <v>-3.1260099608590957</v>
      </c>
      <c r="BB581" s="1">
        <v>40955</v>
      </c>
      <c r="BC581">
        <v>0.371</v>
      </c>
    </row>
    <row r="582" spans="1:55" x14ac:dyDescent="0.25">
      <c r="A582" s="1">
        <v>40962</v>
      </c>
      <c r="B582">
        <f>LN(Sheet1!B583/Sheet1!B582)*100</f>
        <v>0.75910107569371632</v>
      </c>
      <c r="C582">
        <f>LN(Sheet1!C583/Sheet1!C582)*100</f>
        <v>-0.52924814012075871</v>
      </c>
      <c r="D582">
        <f>LN(Sheet1!D583/Sheet1!D582)*100</f>
        <v>1.5111376500958806</v>
      </c>
      <c r="E582">
        <f>LN(Sheet1!E583/Sheet1!E582)*100</f>
        <v>2.3441527063951844</v>
      </c>
      <c r="F582">
        <f>LN(Sheet1!F583/Sheet1!F582)*100</f>
        <v>-0.54335077610411531</v>
      </c>
      <c r="G582">
        <f>LN(Sheet1!G583/Sheet1!G582)*100</f>
        <v>-1.9970710592763736</v>
      </c>
      <c r="H582">
        <f>LN(Sheet1!H583/Sheet1!H582)*100</f>
        <v>4.8261986203249947</v>
      </c>
      <c r="I582">
        <f>LN(Sheet1!I583/Sheet1!I582)*100</f>
        <v>0.74348008024048995</v>
      </c>
      <c r="J582">
        <f>LN(Sheet1!J583/Sheet1!J582)*100</f>
        <v>6.2541473898709177E-2</v>
      </c>
      <c r="K582">
        <f>LN(Sheet1!K583/Sheet1!K582)*100</f>
        <v>4.0769260141281567</v>
      </c>
      <c r="L582">
        <f>LN(Sheet1!L583/Sheet1!L582)*100</f>
        <v>0.71687633121355798</v>
      </c>
      <c r="M582">
        <f>LN(Sheet1!M583/Sheet1!M582)*100</f>
        <v>-0.42773395464316133</v>
      </c>
      <c r="N582">
        <f>LN(Sheet1!N583/Sheet1!N582)*100</f>
        <v>-0.72665451443340934</v>
      </c>
      <c r="O582">
        <f>LN(Sheet1!O583/Sheet1!O582)*100</f>
        <v>1.2312972975387935</v>
      </c>
      <c r="P582">
        <f>LN(Sheet1!P583/Sheet1!P582)*100</f>
        <v>2.7002306329709276</v>
      </c>
      <c r="Q582">
        <f>LN(Sheet1!Q583/Sheet1!Q582)*100</f>
        <v>1.3044896203950664</v>
      </c>
      <c r="R582">
        <f>LN(Sheet1!R583/Sheet1!R582)*100</f>
        <v>1.3703514824000771</v>
      </c>
      <c r="S582">
        <f>LN(Sheet1!S583/Sheet1!S582)*100</f>
        <v>0.46653008561720266</v>
      </c>
      <c r="T582">
        <f>LN(Sheet1!T583/Sheet1!T582)*100</f>
        <v>-0.1091822359798689</v>
      </c>
      <c r="U582">
        <f>LN(Sheet1!U583/Sheet1!U582)*100</f>
        <v>-1.736236191221975</v>
      </c>
      <c r="V582">
        <f>LN(Sheet1!V583/Sheet1!V582)*100</f>
        <v>2.4580255555076622</v>
      </c>
      <c r="W582">
        <f>LN(Sheet1!W583/Sheet1!W582)*100</f>
        <v>-1.7021232007970539</v>
      </c>
      <c r="X582">
        <f>LN(Sheet1!X583/Sheet1!X582)*100</f>
        <v>0.10566171626697012</v>
      </c>
      <c r="Y582">
        <f>LN(Sheet1!Y583/Sheet1!Y582)*100</f>
        <v>0.92195613858747238</v>
      </c>
      <c r="Z582">
        <f>LN(Sheet1!Z583/Sheet1!Z582)*100</f>
        <v>2.4081290570793268</v>
      </c>
      <c r="AA582">
        <f>LN(Sheet1!AA583/Sheet1!AA582)*100</f>
        <v>0.27972046210612189</v>
      </c>
      <c r="AB582">
        <f>LN(Sheet1!AB583/Sheet1!AB582)*100</f>
        <v>-1.771148358949125</v>
      </c>
      <c r="AC582">
        <f>LN(Sheet1!AC583/Sheet1!AC582)*100</f>
        <v>2.2333232180368112</v>
      </c>
      <c r="AD582">
        <f>LN(Sheet1!AD583/Sheet1!AD582)*100</f>
        <v>-0.5689882470024834</v>
      </c>
      <c r="AE582">
        <f>LN(Sheet1!AE583/Sheet1!AE582)*100</f>
        <v>-4.7213076392080957</v>
      </c>
      <c r="AF582">
        <f>LN(Sheet1!AF583/Sheet1!AF582)*100</f>
        <v>0.54897445337038575</v>
      </c>
      <c r="AG582">
        <f>LN(Sheet1!AG583/Sheet1!AG582)*100</f>
        <v>1.9003275675551656</v>
      </c>
      <c r="AH582">
        <f>LN(Sheet1!AH583/Sheet1!AH582)*100</f>
        <v>1.2026000525469871</v>
      </c>
      <c r="AI582">
        <f>LN(Sheet1!AI583/Sheet1!AI582)*100</f>
        <v>3.9805792915259119</v>
      </c>
      <c r="AJ582">
        <f>LN(Sheet1!AJ583/Sheet1!AJ582)*100</f>
        <v>3.0626127008163664</v>
      </c>
      <c r="AK582">
        <f>LN(Sheet1!AK583/Sheet1!AK582)*100</f>
        <v>0.85531148932440371</v>
      </c>
      <c r="AL582">
        <f>LN(Sheet1!AL583/Sheet1!AL582)*100</f>
        <v>2.2679663027250183</v>
      </c>
      <c r="AM582">
        <f>LN(Sheet1!AM583/Sheet1!AM582)*100</f>
        <v>2.1950413402136904</v>
      </c>
      <c r="AN582">
        <f>LN(Sheet1!AN583/Sheet1!AN582)*100</f>
        <v>-0.21244723191687731</v>
      </c>
      <c r="AO582">
        <f>LN(Sheet1!AO583/Sheet1!AO582)*100</f>
        <v>1.3197309913896422</v>
      </c>
      <c r="AP582">
        <f>LN(Sheet1!AP583/Sheet1!AP582)*100</f>
        <v>8.13549873312299</v>
      </c>
      <c r="AQ582">
        <f>LN(Sheet1!AQ583/Sheet1!AQ582)*100</f>
        <v>0.87383972486901607</v>
      </c>
      <c r="AR582">
        <f>LN(Sheet1!AR583/Sheet1!AR582)*100</f>
        <v>1.9535785794143847</v>
      </c>
      <c r="AS582">
        <f>LN(Sheet1!AS583/Sheet1!AS582)*100</f>
        <v>0.11674097745605137</v>
      </c>
      <c r="AT582">
        <f>LN(Sheet1!AT583/Sheet1!AT582)*100</f>
        <v>1.2757600015455559</v>
      </c>
      <c r="AU582">
        <f>LN(Sheet1!AU583/Sheet1!AU582)*100</f>
        <v>1.004591999536113</v>
      </c>
      <c r="AV582">
        <f>LN(Sheet1!AV583/Sheet1!AV582)*100</f>
        <v>-8.7404469166442187</v>
      </c>
      <c r="AW582">
        <f>LN(Sheet1!AW583/Sheet1!AW582)*100</f>
        <v>-0.89578219361930111</v>
      </c>
      <c r="AX582">
        <f>LN(Sheet1!AX583/Sheet1!AX582)*100</f>
        <v>2.4569343231789906</v>
      </c>
      <c r="AY582">
        <f>LN(Sheet1!AY583/Sheet1!AY582)*100</f>
        <v>-0.12208028427165458</v>
      </c>
      <c r="AZ582">
        <f>LN(Sheet1!AZ583/Sheet1!AZ582)*100</f>
        <v>-0.71578892042804509</v>
      </c>
      <c r="BB582" s="1">
        <v>40962</v>
      </c>
      <c r="BC582">
        <v>0.36</v>
      </c>
    </row>
    <row r="583" spans="1:55" x14ac:dyDescent="0.25">
      <c r="A583" s="1">
        <v>40969</v>
      </c>
      <c r="B583">
        <f>LN(Sheet1!B584/Sheet1!B583)*100</f>
        <v>1.6047570914634639</v>
      </c>
      <c r="C583">
        <f>LN(Sheet1!C584/Sheet1!C583)*100</f>
        <v>1.0254624028447406</v>
      </c>
      <c r="D583">
        <f>LN(Sheet1!D584/Sheet1!D583)*100</f>
        <v>2.743776885131139</v>
      </c>
      <c r="E583">
        <f>LN(Sheet1!E584/Sheet1!E583)*100</f>
        <v>1.564006533228822</v>
      </c>
      <c r="F583">
        <f>LN(Sheet1!F584/Sheet1!F583)*100</f>
        <v>3.3157771653951249</v>
      </c>
      <c r="G583">
        <f>LN(Sheet1!G584/Sheet1!G583)*100</f>
        <v>-1.4951623240703849</v>
      </c>
      <c r="H583">
        <f>LN(Sheet1!H584/Sheet1!H583)*100</f>
        <v>2.2489630393382831</v>
      </c>
      <c r="I583">
        <f>LN(Sheet1!I584/Sheet1!I583)*100</f>
        <v>1.4705799801207915</v>
      </c>
      <c r="J583">
        <f>LN(Sheet1!J584/Sheet1!J583)*100</f>
        <v>0.72929809547832847</v>
      </c>
      <c r="K583">
        <f>LN(Sheet1!K584/Sheet1!K583)*100</f>
        <v>4.0366068109043516</v>
      </c>
      <c r="L583">
        <f>LN(Sheet1!L584/Sheet1!L583)*100</f>
        <v>1.0475661226524926</v>
      </c>
      <c r="M583">
        <f>LN(Sheet1!M584/Sheet1!M583)*100</f>
        <v>0.5747059267482314</v>
      </c>
      <c r="N583">
        <f>LN(Sheet1!N584/Sheet1!N583)*100</f>
        <v>2.2630356960709856</v>
      </c>
      <c r="O583">
        <f>LN(Sheet1!O584/Sheet1!O583)*100</f>
        <v>2.8669376745122528</v>
      </c>
      <c r="P583">
        <f>LN(Sheet1!P584/Sheet1!P583)*100</f>
        <v>5.6690985816219195</v>
      </c>
      <c r="Q583">
        <f>LN(Sheet1!Q584/Sheet1!Q583)*100</f>
        <v>-2.0398221606978226</v>
      </c>
      <c r="R583">
        <f>LN(Sheet1!R584/Sheet1!R583)*100</f>
        <v>1.176487069963958</v>
      </c>
      <c r="S583">
        <f>LN(Sheet1!S584/Sheet1!S583)*100</f>
        <v>7.2281643108150853</v>
      </c>
      <c r="T583">
        <f>LN(Sheet1!T584/Sheet1!T583)*100</f>
        <v>2.5347849044959911</v>
      </c>
      <c r="U583">
        <f>LN(Sheet1!U584/Sheet1!U583)*100</f>
        <v>0.29304742813097123</v>
      </c>
      <c r="V583">
        <f>LN(Sheet1!V584/Sheet1!V583)*100</f>
        <v>4.8562434500462235</v>
      </c>
      <c r="W583">
        <f>LN(Sheet1!W584/Sheet1!W583)*100</f>
        <v>2.7369793210608009</v>
      </c>
      <c r="X583">
        <f>LN(Sheet1!X584/Sheet1!X583)*100</f>
        <v>0.91108821202953905</v>
      </c>
      <c r="Y583">
        <f>LN(Sheet1!Y584/Sheet1!Y583)*100</f>
        <v>0.91501475307495272</v>
      </c>
      <c r="Z583">
        <f>LN(Sheet1!Z584/Sheet1!Z583)*100</f>
        <v>2.2040731154519406</v>
      </c>
      <c r="AA583">
        <f>LN(Sheet1!AA584/Sheet1!AA583)*100</f>
        <v>-0.41987465463497159</v>
      </c>
      <c r="AB583">
        <f>LN(Sheet1!AB584/Sheet1!AB583)*100</f>
        <v>-0.86362079289246718</v>
      </c>
      <c r="AC583">
        <f>LN(Sheet1!AC584/Sheet1!AC583)*100</f>
        <v>-0.27443225029665042</v>
      </c>
      <c r="AD583">
        <f>LN(Sheet1!AD584/Sheet1!AD583)*100</f>
        <v>1.5032269731991807</v>
      </c>
      <c r="AE583">
        <f>LN(Sheet1!AE584/Sheet1!AE583)*100</f>
        <v>5.2463792527259008</v>
      </c>
      <c r="AF583">
        <f>LN(Sheet1!AF584/Sheet1!AF583)*100</f>
        <v>1.8923122217618742</v>
      </c>
      <c r="AG583">
        <f>LN(Sheet1!AG584/Sheet1!AG583)*100</f>
        <v>1.0144273100681813</v>
      </c>
      <c r="AH583">
        <f>LN(Sheet1!AH584/Sheet1!AH583)*100</f>
        <v>0.91229746725729477</v>
      </c>
      <c r="AI583">
        <f>LN(Sheet1!AI584/Sheet1!AI583)*100</f>
        <v>-5.2579186870565113</v>
      </c>
      <c r="AJ583">
        <f>LN(Sheet1!AJ584/Sheet1!AJ583)*100</f>
        <v>-1.0366252333189716</v>
      </c>
      <c r="AK583">
        <f>LN(Sheet1!AK584/Sheet1!AK583)*100</f>
        <v>-0.28451211534622345</v>
      </c>
      <c r="AL583">
        <f>LN(Sheet1!AL584/Sheet1!AL583)*100</f>
        <v>4.019129365041775</v>
      </c>
      <c r="AM583">
        <f>LN(Sheet1!AM584/Sheet1!AM583)*100</f>
        <v>1.4190519498770362</v>
      </c>
      <c r="AN583">
        <f>LN(Sheet1!AN584/Sheet1!AN583)*100</f>
        <v>1.2325962060434097</v>
      </c>
      <c r="AO583">
        <f>LN(Sheet1!AO584/Sheet1!AO583)*100</f>
        <v>3.0008100861928781</v>
      </c>
      <c r="AP583">
        <f>LN(Sheet1!AP584/Sheet1!AP583)*100</f>
        <v>3.5221324136245751</v>
      </c>
      <c r="AQ583">
        <f>LN(Sheet1!AQ584/Sheet1!AQ583)*100</f>
        <v>0.91766564405571016</v>
      </c>
      <c r="AR583">
        <f>LN(Sheet1!AR584/Sheet1!AR583)*100</f>
        <v>8.5793028229704458</v>
      </c>
      <c r="AS583">
        <f>LN(Sheet1!AS584/Sheet1!AS583)*100</f>
        <v>0.1166048517968418</v>
      </c>
      <c r="AT583">
        <f>LN(Sheet1!AT584/Sheet1!AT583)*100</f>
        <v>1.8248866915399606</v>
      </c>
      <c r="AU583">
        <f>LN(Sheet1!AU584/Sheet1!AU583)*100</f>
        <v>1.5407855490265041</v>
      </c>
      <c r="AV583">
        <f>LN(Sheet1!AV584/Sheet1!AV583)*100</f>
        <v>8.1130035270326548</v>
      </c>
      <c r="AW583">
        <f>LN(Sheet1!AW584/Sheet1!AW583)*100</f>
        <v>-1.0619979899145526</v>
      </c>
      <c r="AX583">
        <f>LN(Sheet1!AX584/Sheet1!AX583)*100</f>
        <v>2.4732425381784418</v>
      </c>
      <c r="AY583">
        <f>LN(Sheet1!AY584/Sheet1!AY583)*100</f>
        <v>-12.008007564896406</v>
      </c>
      <c r="AZ583">
        <f>LN(Sheet1!AZ584/Sheet1!AZ583)*100</f>
        <v>3.0428128391155251</v>
      </c>
      <c r="BB583" s="1">
        <v>40969</v>
      </c>
      <c r="BC583">
        <v>0.34700000000000003</v>
      </c>
    </row>
    <row r="584" spans="1:55" x14ac:dyDescent="0.25">
      <c r="A584" s="1">
        <v>40976</v>
      </c>
      <c r="B584">
        <f>LN(Sheet1!B585/Sheet1!B584)*100</f>
        <v>-1.3374466447384015</v>
      </c>
      <c r="C584">
        <f>LN(Sheet1!C585/Sheet1!C584)*100</f>
        <v>-1.0867285112482956</v>
      </c>
      <c r="D584">
        <f>LN(Sheet1!D585/Sheet1!D584)*100</f>
        <v>5.8682254211817142</v>
      </c>
      <c r="E584">
        <f>LN(Sheet1!E585/Sheet1!E584)*100</f>
        <v>-3.5956481342127642</v>
      </c>
      <c r="F584">
        <f>LN(Sheet1!F585/Sheet1!F584)*100</f>
        <v>2.9624051622986181</v>
      </c>
      <c r="G584">
        <f>LN(Sheet1!G585/Sheet1!G584)*100</f>
        <v>2.3846872576203335</v>
      </c>
      <c r="H584">
        <f>LN(Sheet1!H585/Sheet1!H584)*100</f>
        <v>1.4979520506082107</v>
      </c>
      <c r="I584">
        <f>LN(Sheet1!I585/Sheet1!I584)*100</f>
        <v>-2.9214283598253905</v>
      </c>
      <c r="J584">
        <f>LN(Sheet1!J585/Sheet1!J584)*100</f>
        <v>-2.5575194603120841</v>
      </c>
      <c r="K584">
        <f>LN(Sheet1!K585/Sheet1!K584)*100</f>
        <v>-3.5731440781626636</v>
      </c>
      <c r="L584">
        <f>LN(Sheet1!L585/Sheet1!L584)*100</f>
        <v>-3.468245607017364</v>
      </c>
      <c r="M584">
        <f>LN(Sheet1!M585/Sheet1!M584)*100</f>
        <v>-4.3524148454563694</v>
      </c>
      <c r="N584">
        <f>LN(Sheet1!N585/Sheet1!N584)*100</f>
        <v>-3.2552684866812509</v>
      </c>
      <c r="O584">
        <f>LN(Sheet1!O585/Sheet1!O584)*100</f>
        <v>-0.95715740885338163</v>
      </c>
      <c r="P584">
        <f>LN(Sheet1!P585/Sheet1!P584)*100</f>
        <v>-6.3162743168843116</v>
      </c>
      <c r="Q584">
        <f>LN(Sheet1!Q585/Sheet1!Q584)*100</f>
        <v>0.41130671596331858</v>
      </c>
      <c r="R584">
        <f>LN(Sheet1!R585/Sheet1!R584)*100</f>
        <v>2.0833752052200629</v>
      </c>
      <c r="S584">
        <f>LN(Sheet1!S585/Sheet1!S584)*100</f>
        <v>-1.0527478540931787</v>
      </c>
      <c r="T584">
        <f>LN(Sheet1!T585/Sheet1!T584)*100</f>
        <v>1.9616743790299362</v>
      </c>
      <c r="U584">
        <f>LN(Sheet1!U585/Sheet1!U584)*100</f>
        <v>-0.85316661218398271</v>
      </c>
      <c r="V584">
        <f>LN(Sheet1!V585/Sheet1!V584)*100</f>
        <v>-3.4568917565186172</v>
      </c>
      <c r="W584">
        <f>LN(Sheet1!W585/Sheet1!W584)*100</f>
        <v>-8.1724970713526464</v>
      </c>
      <c r="X584">
        <f>LN(Sheet1!X585/Sheet1!X584)*100</f>
        <v>0.35691006331341446</v>
      </c>
      <c r="Y584">
        <f>LN(Sheet1!Y585/Sheet1!Y584)*100</f>
        <v>0</v>
      </c>
      <c r="Z584">
        <f>LN(Sheet1!Z585/Sheet1!Z584)*100</f>
        <v>1.706394119670922</v>
      </c>
      <c r="AA584">
        <f>LN(Sheet1!AA585/Sheet1!AA584)*100</f>
        <v>-0.69830039892158513</v>
      </c>
      <c r="AB584">
        <f>LN(Sheet1!AB585/Sheet1!AB584)*100</f>
        <v>-2.9575803559598315</v>
      </c>
      <c r="AC584">
        <f>LN(Sheet1!AC585/Sheet1!AC584)*100</f>
        <v>-1.7813766696596127</v>
      </c>
      <c r="AD584">
        <f>LN(Sheet1!AD585/Sheet1!AD584)*100</f>
        <v>1.4376510701389837</v>
      </c>
      <c r="AE584">
        <f>LN(Sheet1!AE585/Sheet1!AE584)*100</f>
        <v>-1.518627907835792</v>
      </c>
      <c r="AF584">
        <f>LN(Sheet1!AF585/Sheet1!AF584)*100</f>
        <v>1.5762543924186616</v>
      </c>
      <c r="AG584">
        <f>LN(Sheet1!AG585/Sheet1!AG584)*100</f>
        <v>0.92735200100074089</v>
      </c>
      <c r="AH584">
        <f>LN(Sheet1!AH585/Sheet1!AH584)*100</f>
        <v>-1.5568968260138056</v>
      </c>
      <c r="AI584">
        <f>LN(Sheet1!AI585/Sheet1!AI584)*100</f>
        <v>-2.0254565483669591</v>
      </c>
      <c r="AJ584">
        <f>LN(Sheet1!AJ585/Sheet1!AJ584)*100</f>
        <v>-2.6913564474123235</v>
      </c>
      <c r="AK584">
        <f>LN(Sheet1!AK585/Sheet1!AK584)*100</f>
        <v>-3.0199178585692321</v>
      </c>
      <c r="AL584">
        <f>LN(Sheet1!AL585/Sheet1!AL584)*100</f>
        <v>-0.56438765756472142</v>
      </c>
      <c r="AM584">
        <f>LN(Sheet1!AM585/Sheet1!AM584)*100</f>
        <v>-3.384620681966545</v>
      </c>
      <c r="AN584">
        <f>LN(Sheet1!AN585/Sheet1!AN584)*100</f>
        <v>0.61044964653099065</v>
      </c>
      <c r="AO584">
        <f>LN(Sheet1!AO585/Sheet1!AO584)*100</f>
        <v>1.3986865652348417</v>
      </c>
      <c r="AP584">
        <f>LN(Sheet1!AP585/Sheet1!AP584)*100</f>
        <v>-2.5170899960690685</v>
      </c>
      <c r="AQ584">
        <f>LN(Sheet1!AQ585/Sheet1!AQ584)*100</f>
        <v>-0.99836349264972812</v>
      </c>
      <c r="AR584">
        <f>LN(Sheet1!AR585/Sheet1!AR584)*100</f>
        <v>-1.5683212941466282</v>
      </c>
      <c r="AS584">
        <f>LN(Sheet1!AS585/Sheet1!AS584)*100</f>
        <v>-2.5131398060396251</v>
      </c>
      <c r="AT584">
        <f>LN(Sheet1!AT585/Sheet1!AT584)*100</f>
        <v>-1.2168550354196617</v>
      </c>
      <c r="AU584">
        <f>LN(Sheet1!AU585/Sheet1!AU584)*100</f>
        <v>1.5865309531740801</v>
      </c>
      <c r="AV584">
        <f>LN(Sheet1!AV585/Sheet1!AV584)*100</f>
        <v>-1.3644302138480864</v>
      </c>
      <c r="AW584">
        <f>LN(Sheet1!AW585/Sheet1!AW584)*100</f>
        <v>0.19750335024707735</v>
      </c>
      <c r="AX584">
        <f>LN(Sheet1!AX585/Sheet1!AX584)*100</f>
        <v>-0.77490507213477289</v>
      </c>
      <c r="AY584">
        <f>LN(Sheet1!AY585/Sheet1!AY584)*100</f>
        <v>-3.1525397439781666</v>
      </c>
      <c r="AZ584">
        <f>LN(Sheet1!AZ585/Sheet1!AZ584)*100</f>
        <v>-1.6873776395908806</v>
      </c>
      <c r="BB584" s="1">
        <v>40976</v>
      </c>
      <c r="BC584">
        <v>0.31900000000000001</v>
      </c>
    </row>
    <row r="585" spans="1:55" x14ac:dyDescent="0.25">
      <c r="A585" s="1">
        <v>40983</v>
      </c>
      <c r="B585">
        <f>LN(Sheet1!B586/Sheet1!B585)*100</f>
        <v>3.1218052279077337</v>
      </c>
      <c r="C585">
        <f>LN(Sheet1!C586/Sheet1!C585)*100</f>
        <v>2.3414573855873857</v>
      </c>
      <c r="D585">
        <f>LN(Sheet1!D586/Sheet1!D585)*100</f>
        <v>3.5817668127206201</v>
      </c>
      <c r="E585">
        <f>LN(Sheet1!E586/Sheet1!E585)*100</f>
        <v>4.6601957790080464</v>
      </c>
      <c r="F585">
        <f>LN(Sheet1!F586/Sheet1!F585)*100</f>
        <v>3.2435275753153956</v>
      </c>
      <c r="G585">
        <f>LN(Sheet1!G586/Sheet1!G585)*100</f>
        <v>4.9862513312340191</v>
      </c>
      <c r="H585">
        <f>LN(Sheet1!H586/Sheet1!H585)*100</f>
        <v>1.937242061450037</v>
      </c>
      <c r="I585">
        <f>LN(Sheet1!I586/Sheet1!I585)*100</f>
        <v>7.6730307819932104</v>
      </c>
      <c r="J585">
        <f>LN(Sheet1!J586/Sheet1!J585)*100</f>
        <v>1.1104618461614566</v>
      </c>
      <c r="K585">
        <f>LN(Sheet1!K586/Sheet1!K585)*100</f>
        <v>3.8701427447933123</v>
      </c>
      <c r="L585">
        <f>LN(Sheet1!L586/Sheet1!L585)*100</f>
        <v>0.87357145132863057</v>
      </c>
      <c r="M585">
        <f>LN(Sheet1!M586/Sheet1!M585)*100</f>
        <v>0.45913625152722698</v>
      </c>
      <c r="N585">
        <f>LN(Sheet1!N586/Sheet1!N585)*100</f>
        <v>6.3812989932104696</v>
      </c>
      <c r="O585">
        <f>LN(Sheet1!O586/Sheet1!O585)*100</f>
        <v>5.112131055360706</v>
      </c>
      <c r="P585">
        <f>LN(Sheet1!P586/Sheet1!P585)*100</f>
        <v>6.3691754651110726</v>
      </c>
      <c r="Q585">
        <f>LN(Sheet1!Q586/Sheet1!Q585)*100</f>
        <v>4.7989829441297838</v>
      </c>
      <c r="R585">
        <f>LN(Sheet1!R586/Sheet1!R585)*100</f>
        <v>0.68495524042702949</v>
      </c>
      <c r="S585">
        <f>LN(Sheet1!S586/Sheet1!S585)*100</f>
        <v>8.0050535370275888</v>
      </c>
      <c r="T585">
        <f>LN(Sheet1!T586/Sheet1!T585)*100</f>
        <v>4.0224426978387724</v>
      </c>
      <c r="U585">
        <f>LN(Sheet1!U586/Sheet1!U585)*100</f>
        <v>2.1566970498892157</v>
      </c>
      <c r="V585">
        <f>LN(Sheet1!V586/Sheet1!V585)*100</f>
        <v>8.7407019924963976</v>
      </c>
      <c r="W585">
        <f>LN(Sheet1!W586/Sheet1!W585)*100</f>
        <v>-0.5601615104560177</v>
      </c>
      <c r="X585">
        <f>LN(Sheet1!X586/Sheet1!X585)*100</f>
        <v>1.2006190431213231</v>
      </c>
      <c r="Y585">
        <f>LN(Sheet1!Y586/Sheet1!Y585)*100</f>
        <v>3.9565281015913096</v>
      </c>
      <c r="Z585">
        <f>LN(Sheet1!Z586/Sheet1!Z585)*100</f>
        <v>2.8121472352744465</v>
      </c>
      <c r="AA585">
        <f>LN(Sheet1!AA586/Sheet1!AA585)*100</f>
        <v>-1.0292341638126807</v>
      </c>
      <c r="AB585">
        <f>LN(Sheet1!AB586/Sheet1!AB585)*100</f>
        <v>1.5004107411930856</v>
      </c>
      <c r="AC585">
        <f>LN(Sheet1!AC586/Sheet1!AC585)*100</f>
        <v>3.2912496447607937</v>
      </c>
      <c r="AD585">
        <f>LN(Sheet1!AD586/Sheet1!AD585)*100</f>
        <v>4.0244496929832065</v>
      </c>
      <c r="AE585">
        <f>LN(Sheet1!AE586/Sheet1!AE585)*100</f>
        <v>3.5944357476625077</v>
      </c>
      <c r="AF585">
        <f>LN(Sheet1!AF586/Sheet1!AF585)*100</f>
        <v>0.58333284441184019</v>
      </c>
      <c r="AG585">
        <f>LN(Sheet1!AG586/Sheet1!AG585)*100</f>
        <v>3.7740307502642096</v>
      </c>
      <c r="AH585">
        <f>LN(Sheet1!AH586/Sheet1!AH585)*100</f>
        <v>6.2710226602233492</v>
      </c>
      <c r="AI585">
        <f>LN(Sheet1!AI586/Sheet1!AI585)*100</f>
        <v>0.26178183809127525</v>
      </c>
      <c r="AJ585">
        <f>LN(Sheet1!AJ586/Sheet1!AJ585)*100</f>
        <v>0.71109371779435149</v>
      </c>
      <c r="AK585">
        <f>LN(Sheet1!AK586/Sheet1!AK585)*100</f>
        <v>4.309232845038645</v>
      </c>
      <c r="AL585">
        <f>LN(Sheet1!AL586/Sheet1!AL585)*100</f>
        <v>2.9043635626964046</v>
      </c>
      <c r="AM585">
        <f>LN(Sheet1!AM586/Sheet1!AM585)*100</f>
        <v>6.2023791180059868</v>
      </c>
      <c r="AN585">
        <f>LN(Sheet1!AN586/Sheet1!AN585)*100</f>
        <v>3.133009384683564</v>
      </c>
      <c r="AO585">
        <f>LN(Sheet1!AO586/Sheet1!AO585)*100</f>
        <v>5.1002472903389036</v>
      </c>
      <c r="AP585">
        <f>LN(Sheet1!AP586/Sheet1!AP585)*100</f>
        <v>3.0890974637532276</v>
      </c>
      <c r="AQ585">
        <f>LN(Sheet1!AQ586/Sheet1!AQ585)*100</f>
        <v>4.9627323093237905</v>
      </c>
      <c r="AR585">
        <f>LN(Sheet1!AR586/Sheet1!AR585)*100</f>
        <v>0.22269740185383211</v>
      </c>
      <c r="AS585">
        <f>LN(Sheet1!AS586/Sheet1!AS585)*100</f>
        <v>0.98918499692408524</v>
      </c>
      <c r="AT585">
        <f>LN(Sheet1!AT586/Sheet1!AT585)*100</f>
        <v>0.95816952700845393</v>
      </c>
      <c r="AU585">
        <f>LN(Sheet1!AU586/Sheet1!AU585)*100</f>
        <v>2.967566872949722</v>
      </c>
      <c r="AV585">
        <f>LN(Sheet1!AV586/Sheet1!AV585)*100</f>
        <v>0.8306098019134992</v>
      </c>
      <c r="AW585">
        <f>LN(Sheet1!AW586/Sheet1!AW585)*100</f>
        <v>2.4750193799597824</v>
      </c>
      <c r="AX585">
        <f>LN(Sheet1!AX586/Sheet1!AX585)*100</f>
        <v>3.7804306017352296</v>
      </c>
      <c r="AY585">
        <f>LN(Sheet1!AY586/Sheet1!AY585)*100</f>
        <v>-7.1101123381349482E-2</v>
      </c>
      <c r="AZ585">
        <f>LN(Sheet1!AZ586/Sheet1!AZ585)*100</f>
        <v>0.63663497596674867</v>
      </c>
      <c r="BB585" s="1">
        <v>40983</v>
      </c>
      <c r="BC585">
        <v>0.318</v>
      </c>
    </row>
    <row r="586" spans="1:55" x14ac:dyDescent="0.25">
      <c r="A586" s="1">
        <v>40990</v>
      </c>
      <c r="B586">
        <f>LN(Sheet1!B587/Sheet1!B586)*100</f>
        <v>-2.4051599202257603</v>
      </c>
      <c r="C586">
        <f>LN(Sheet1!C587/Sheet1!C586)*100</f>
        <v>-0.95219272236033003</v>
      </c>
      <c r="D586">
        <f>LN(Sheet1!D587/Sheet1!D586)*100</f>
        <v>-1.8573920956948042</v>
      </c>
      <c r="E586">
        <f>LN(Sheet1!E587/Sheet1!E586)*100</f>
        <v>-1.1649324616575065</v>
      </c>
      <c r="F586">
        <f>LN(Sheet1!F587/Sheet1!F586)*100</f>
        <v>0.53050522296933189</v>
      </c>
      <c r="G586">
        <f>LN(Sheet1!G587/Sheet1!G586)*100</f>
        <v>-1.6160116813778731</v>
      </c>
      <c r="H586">
        <f>LN(Sheet1!H587/Sheet1!H586)*100</f>
        <v>-5.2788171097513725</v>
      </c>
      <c r="I586">
        <f>LN(Sheet1!I587/Sheet1!I586)*100</f>
        <v>-2.2288901856511965</v>
      </c>
      <c r="J586">
        <f>LN(Sheet1!J587/Sheet1!J586)*100</f>
        <v>-2.4314850198420874</v>
      </c>
      <c r="K586">
        <f>LN(Sheet1!K587/Sheet1!K586)*100</f>
        <v>-2.2797193150754205</v>
      </c>
      <c r="L586">
        <f>LN(Sheet1!L587/Sheet1!L586)*100</f>
        <v>-2.8691215762070206</v>
      </c>
      <c r="M586">
        <f>LN(Sheet1!M587/Sheet1!M586)*100</f>
        <v>-3.6853457435145565</v>
      </c>
      <c r="N586">
        <f>LN(Sheet1!N587/Sheet1!N586)*100</f>
        <v>-8.7059752835971427</v>
      </c>
      <c r="O586">
        <f>LN(Sheet1!O587/Sheet1!O586)*100</f>
        <v>-4.9752864162953365</v>
      </c>
      <c r="P586">
        <f>LN(Sheet1!P587/Sheet1!P586)*100</f>
        <v>-3.393797276022037</v>
      </c>
      <c r="Q586">
        <f>LN(Sheet1!Q587/Sheet1!Q586)*100</f>
        <v>-7.8323081931133993</v>
      </c>
      <c r="R586">
        <f>LN(Sheet1!R587/Sheet1!R586)*100</f>
        <v>-2.5347438229638724</v>
      </c>
      <c r="S586">
        <f>LN(Sheet1!S587/Sheet1!S586)*100</f>
        <v>-1.086094635210556</v>
      </c>
      <c r="T586">
        <f>LN(Sheet1!T587/Sheet1!T586)*100</f>
        <v>-0.14054816087349209</v>
      </c>
      <c r="U586">
        <f>LN(Sheet1!U587/Sheet1!U586)*100</f>
        <v>2.3753648587375862</v>
      </c>
      <c r="V586">
        <f>LN(Sheet1!V587/Sheet1!V586)*100</f>
        <v>-2.1075823304297336</v>
      </c>
      <c r="W586">
        <f>LN(Sheet1!W587/Sheet1!W586)*100</f>
        <v>-1.4084739881738972</v>
      </c>
      <c r="X586">
        <f>LN(Sheet1!X587/Sheet1!X586)*100</f>
        <v>-2.1873973422867174</v>
      </c>
      <c r="Y586">
        <f>LN(Sheet1!Y587/Sheet1!Y586)*100</f>
        <v>-2.0988895442977684</v>
      </c>
      <c r="Z586">
        <f>LN(Sheet1!Z587/Sheet1!Z586)*100</f>
        <v>1.8164196754348918</v>
      </c>
      <c r="AA586">
        <f>LN(Sheet1!AA587/Sheet1!AA586)*100</f>
        <v>7.6807026132223538E-2</v>
      </c>
      <c r="AB586">
        <f>LN(Sheet1!AB587/Sheet1!AB586)*100</f>
        <v>1.2116302465507565</v>
      </c>
      <c r="AC586">
        <f>LN(Sheet1!AC587/Sheet1!AC586)*100</f>
        <v>2.0731211348609548</v>
      </c>
      <c r="AD586">
        <f>LN(Sheet1!AD587/Sheet1!AD586)*100</f>
        <v>-7.5966310673323338</v>
      </c>
      <c r="AE586">
        <f>LN(Sheet1!AE587/Sheet1!AE586)*100</f>
        <v>-6.4970280510391776</v>
      </c>
      <c r="AF586">
        <f>LN(Sheet1!AF587/Sheet1!AF586)*100</f>
        <v>-0.5495795003528966</v>
      </c>
      <c r="AG586">
        <f>LN(Sheet1!AG587/Sheet1!AG586)*100</f>
        <v>-4.66260111898732</v>
      </c>
      <c r="AH586">
        <f>LN(Sheet1!AH587/Sheet1!AH586)*100</f>
        <v>-0.131919924903032</v>
      </c>
      <c r="AI586">
        <f>LN(Sheet1!AI587/Sheet1!AI586)*100</f>
        <v>3.0914105392743139</v>
      </c>
      <c r="AJ586">
        <f>LN(Sheet1!AJ587/Sheet1!AJ586)*100</f>
        <v>2.1929216043220223</v>
      </c>
      <c r="AK586">
        <f>LN(Sheet1!AK587/Sheet1!AK586)*100</f>
        <v>-3.9834077063499498</v>
      </c>
      <c r="AL586">
        <f>LN(Sheet1!AL587/Sheet1!AL586)*100</f>
        <v>0.75545008044757789</v>
      </c>
      <c r="AM586">
        <f>LN(Sheet1!AM587/Sheet1!AM586)*100</f>
        <v>-7.5261181737843073</v>
      </c>
      <c r="AN586">
        <f>LN(Sheet1!AN587/Sheet1!AN586)*100</f>
        <v>-1.9916998532202745</v>
      </c>
      <c r="AO586">
        <f>LN(Sheet1!AO587/Sheet1!AO586)*100</f>
        <v>-1.8702719049909931</v>
      </c>
      <c r="AP586">
        <f>LN(Sheet1!AP587/Sheet1!AP586)*100</f>
        <v>-6.2867008406832916</v>
      </c>
      <c r="AQ586">
        <f>LN(Sheet1!AQ587/Sheet1!AQ586)*100</f>
        <v>-0.72879796085805415</v>
      </c>
      <c r="AR586">
        <f>LN(Sheet1!AR587/Sheet1!AR586)*100</f>
        <v>-5.296423252862259</v>
      </c>
      <c r="AS586">
        <f>LN(Sheet1!AS587/Sheet1!AS586)*100</f>
        <v>0.66689178261235249</v>
      </c>
      <c r="AT586">
        <f>LN(Sheet1!AT587/Sheet1!AT586)*100</f>
        <v>-2.0387508092405264</v>
      </c>
      <c r="AU586">
        <f>LN(Sheet1!AU587/Sheet1!AU586)*100</f>
        <v>-0.32327662708700833</v>
      </c>
      <c r="AV586">
        <f>LN(Sheet1!AV587/Sheet1!AV586)*100</f>
        <v>-4.6821715514088407</v>
      </c>
      <c r="AW586">
        <f>LN(Sheet1!AW587/Sheet1!AW586)*100</f>
        <v>-2.3369987637449232</v>
      </c>
      <c r="AX586">
        <f>LN(Sheet1!AX587/Sheet1!AX586)*100</f>
        <v>-3.9589084565127912</v>
      </c>
      <c r="AY586">
        <f>LN(Sheet1!AY587/Sheet1!AY586)*100</f>
        <v>-1.0023292435417435</v>
      </c>
      <c r="AZ586">
        <f>LN(Sheet1!AZ587/Sheet1!AZ586)*100</f>
        <v>-8.6791941207014034</v>
      </c>
      <c r="BB586" s="1">
        <v>40990</v>
      </c>
      <c r="BC586">
        <v>0.32</v>
      </c>
    </row>
    <row r="587" spans="1:55" x14ac:dyDescent="0.25">
      <c r="A587" s="1">
        <v>40997</v>
      </c>
      <c r="B587">
        <f>LN(Sheet1!B588/Sheet1!B587)*100</f>
        <v>-3.1100609345214991</v>
      </c>
      <c r="C587">
        <f>LN(Sheet1!C588/Sheet1!C587)*100</f>
        <v>-0.91044748488062954</v>
      </c>
      <c r="D587">
        <f>LN(Sheet1!D588/Sheet1!D587)*100</f>
        <v>0.31197101690633261</v>
      </c>
      <c r="E587">
        <f>LN(Sheet1!E588/Sheet1!E587)*100</f>
        <v>-2.3576730563996886</v>
      </c>
      <c r="F587">
        <f>LN(Sheet1!F588/Sheet1!F587)*100</f>
        <v>-1.7479930021772425</v>
      </c>
      <c r="G587">
        <f>LN(Sheet1!G588/Sheet1!G587)*100</f>
        <v>1.6160116813778622</v>
      </c>
      <c r="H587">
        <f>LN(Sheet1!H588/Sheet1!H587)*100</f>
        <v>-5.9159756013959317</v>
      </c>
      <c r="I587">
        <f>LN(Sheet1!I588/Sheet1!I587)*100</f>
        <v>-2.279587419565531</v>
      </c>
      <c r="J587">
        <f>LN(Sheet1!J588/Sheet1!J587)*100</f>
        <v>-7.0709691225220732</v>
      </c>
      <c r="K587">
        <f>LN(Sheet1!K588/Sheet1!K587)*100</f>
        <v>-1.4672874596134164</v>
      </c>
      <c r="L587">
        <f>LN(Sheet1!L588/Sheet1!L587)*100</f>
        <v>-2.5694612860277393</v>
      </c>
      <c r="M587">
        <f>LN(Sheet1!M588/Sheet1!M587)*100</f>
        <v>-7.5316617882575763</v>
      </c>
      <c r="N587">
        <f>LN(Sheet1!N588/Sheet1!N587)*100</f>
        <v>-2.6680332574937276</v>
      </c>
      <c r="O587">
        <f>LN(Sheet1!O588/Sheet1!O587)*100</f>
        <v>-3.7555645498599466</v>
      </c>
      <c r="P587">
        <f>LN(Sheet1!P588/Sheet1!P587)*100</f>
        <v>-3.1166389063774638</v>
      </c>
      <c r="Q587">
        <f>LN(Sheet1!Q588/Sheet1!Q587)*100</f>
        <v>-1.1877799744427353</v>
      </c>
      <c r="R587">
        <f>LN(Sheet1!R588/Sheet1!R587)*100</f>
        <v>0.83276120101377027</v>
      </c>
      <c r="S587">
        <f>LN(Sheet1!S588/Sheet1!S587)*100</f>
        <v>-2.8803224121918487</v>
      </c>
      <c r="T587">
        <f>LN(Sheet1!T588/Sheet1!T587)*100</f>
        <v>1.3966707481708103</v>
      </c>
      <c r="U587">
        <f>LN(Sheet1!U588/Sheet1!U587)*100</f>
        <v>-0.78553564331709846</v>
      </c>
      <c r="V587">
        <f>LN(Sheet1!V588/Sheet1!V587)*100</f>
        <v>-1.5905532793632702</v>
      </c>
      <c r="W587">
        <f>LN(Sheet1!W588/Sheet1!W587)*100</f>
        <v>-3.6949140959953297</v>
      </c>
      <c r="X587">
        <f>LN(Sheet1!X588/Sheet1!X587)*100</f>
        <v>-2.3979834645343647</v>
      </c>
      <c r="Y587">
        <f>LN(Sheet1!Y588/Sheet1!Y587)*100</f>
        <v>-2.7143786858234016</v>
      </c>
      <c r="Z587">
        <f>LN(Sheet1!Z588/Sheet1!Z587)*100</f>
        <v>1.2536346670124707</v>
      </c>
      <c r="AA587">
        <f>LN(Sheet1!AA588/Sheet1!AA587)*100</f>
        <v>-0.56922236439488383</v>
      </c>
      <c r="AB587">
        <f>LN(Sheet1!AB588/Sheet1!AB587)*100</f>
        <v>-6.9725168483068938</v>
      </c>
      <c r="AC587">
        <f>LN(Sheet1!AC588/Sheet1!AC587)*100</f>
        <v>-1.0101799711443313</v>
      </c>
      <c r="AD587">
        <f>LN(Sheet1!AD588/Sheet1!AD587)*100</f>
        <v>-5.0127368618656849</v>
      </c>
      <c r="AE587">
        <f>LN(Sheet1!AE588/Sheet1!AE587)*100</f>
        <v>-7.9072842685839158</v>
      </c>
      <c r="AF587">
        <f>LN(Sheet1!AF588/Sheet1!AF587)*100</f>
        <v>1.1406851977618584</v>
      </c>
      <c r="AG587">
        <f>LN(Sheet1!AG588/Sheet1!AG587)*100</f>
        <v>-2.1177425202311944</v>
      </c>
      <c r="AH587">
        <f>LN(Sheet1!AH588/Sheet1!AH587)*100</f>
        <v>-1.314528360438729</v>
      </c>
      <c r="AI587">
        <f>LN(Sheet1!AI588/Sheet1!AI587)*100</f>
        <v>1.4609497629534116</v>
      </c>
      <c r="AJ587">
        <f>LN(Sheet1!AJ588/Sheet1!AJ587)*100</f>
        <v>-4.1665559821915092</v>
      </c>
      <c r="AK587">
        <f>LN(Sheet1!AK588/Sheet1!AK587)*100</f>
        <v>-2.1027545459132049</v>
      </c>
      <c r="AL587">
        <f>LN(Sheet1!AL588/Sheet1!AL587)*100</f>
        <v>1.5865867511905238</v>
      </c>
      <c r="AM587">
        <f>LN(Sheet1!AM588/Sheet1!AM587)*100</f>
        <v>-4.2877506467017534</v>
      </c>
      <c r="AN587">
        <f>LN(Sheet1!AN588/Sheet1!AN587)*100</f>
        <v>-1.0718031032698645</v>
      </c>
      <c r="AO587">
        <f>LN(Sheet1!AO588/Sheet1!AO587)*100</f>
        <v>-2.3643472535369603</v>
      </c>
      <c r="AP587">
        <f>LN(Sheet1!AP588/Sheet1!AP587)*100</f>
        <v>-1.2119501109461257</v>
      </c>
      <c r="AQ587">
        <f>LN(Sheet1!AQ588/Sheet1!AQ587)*100</f>
        <v>-3.9000378147384405</v>
      </c>
      <c r="AR587">
        <f>LN(Sheet1!AR588/Sheet1!AR587)*100</f>
        <v>-6.6324251268910377</v>
      </c>
      <c r="AS587">
        <f>LN(Sheet1!AS588/Sheet1!AS587)*100</f>
        <v>-4.8473740436156083</v>
      </c>
      <c r="AT587">
        <f>LN(Sheet1!AT588/Sheet1!AT587)*100</f>
        <v>-8.1932324737036719</v>
      </c>
      <c r="AU587">
        <f>LN(Sheet1!AU588/Sheet1!AU587)*100</f>
        <v>-3.5853529037051168</v>
      </c>
      <c r="AV587">
        <f>LN(Sheet1!AV588/Sheet1!AV587)*100</f>
        <v>-4.2181237300413583</v>
      </c>
      <c r="AW587">
        <f>LN(Sheet1!AW588/Sheet1!AW587)*100</f>
        <v>-0.5928628707254493</v>
      </c>
      <c r="AX587">
        <f>LN(Sheet1!AX588/Sheet1!AX587)*100</f>
        <v>-2.079142642377954</v>
      </c>
      <c r="AY587">
        <f>LN(Sheet1!AY588/Sheet1!AY587)*100</f>
        <v>-1.9616982366637601</v>
      </c>
      <c r="AZ587">
        <f>LN(Sheet1!AZ588/Sheet1!AZ587)*100</f>
        <v>-0.38475763989520639</v>
      </c>
      <c r="BB587" s="1">
        <v>40997</v>
      </c>
      <c r="BC587">
        <v>0.317</v>
      </c>
    </row>
    <row r="588" spans="1:55" x14ac:dyDescent="0.25">
      <c r="A588" s="1">
        <v>41004</v>
      </c>
      <c r="B588">
        <f>LN(Sheet1!B589/Sheet1!B588)*100</f>
        <v>-2.3433484200363179</v>
      </c>
      <c r="C588">
        <f>LN(Sheet1!C589/Sheet1!C588)*100</f>
        <v>0.30441761097547665</v>
      </c>
      <c r="D588">
        <f>LN(Sheet1!D589/Sheet1!D588)*100</f>
        <v>1.2074717128397252</v>
      </c>
      <c r="E588">
        <f>LN(Sheet1!E589/Sheet1!E588)*100</f>
        <v>-2.978025680124234</v>
      </c>
      <c r="F588">
        <f>LN(Sheet1!F589/Sheet1!F588)*100</f>
        <v>-0.13132862662383046</v>
      </c>
      <c r="G588">
        <f>LN(Sheet1!G589/Sheet1!G588)*100</f>
        <v>0.21716098452174418</v>
      </c>
      <c r="H588">
        <f>LN(Sheet1!H589/Sheet1!H588)*100</f>
        <v>-5.3781925111920552</v>
      </c>
      <c r="I588">
        <f>LN(Sheet1!I589/Sheet1!I588)*100</f>
        <v>-5.6587695055679443</v>
      </c>
      <c r="J588">
        <f>LN(Sheet1!J589/Sheet1!J588)*100</f>
        <v>-4.8340986275616418</v>
      </c>
      <c r="K588">
        <f>LN(Sheet1!K589/Sheet1!K588)*100</f>
        <v>-2.3045792431666619</v>
      </c>
      <c r="L588">
        <f>LN(Sheet1!L589/Sheet1!L588)*100</f>
        <v>-0.46093085834046471</v>
      </c>
      <c r="M588">
        <f>LN(Sheet1!M589/Sheet1!M588)*100</f>
        <v>-4.3993607284711107</v>
      </c>
      <c r="N588">
        <f>LN(Sheet1!N589/Sheet1!N588)*100</f>
        <v>1.4327041613026854</v>
      </c>
      <c r="O588">
        <f>LN(Sheet1!O589/Sheet1!O588)*100</f>
        <v>-8.2025851605590621</v>
      </c>
      <c r="P588">
        <f>LN(Sheet1!P589/Sheet1!P588)*100</f>
        <v>-3.36282402388527</v>
      </c>
      <c r="Q588">
        <f>LN(Sheet1!Q589/Sheet1!Q588)*100</f>
        <v>1.7666385934885829</v>
      </c>
      <c r="R588">
        <f>LN(Sheet1!R589/Sheet1!R588)*100</f>
        <v>-0.42519514731908914</v>
      </c>
      <c r="S588">
        <f>LN(Sheet1!S589/Sheet1!S588)*100</f>
        <v>-4.9022306045814386</v>
      </c>
      <c r="T588">
        <f>LN(Sheet1!T589/Sheet1!T588)*100</f>
        <v>-1.6481419866613545</v>
      </c>
      <c r="U588">
        <f>LN(Sheet1!U589/Sheet1!U588)*100</f>
        <v>-1.9725601376919817</v>
      </c>
      <c r="V588">
        <f>LN(Sheet1!V589/Sheet1!V588)*100</f>
        <v>-3.0808295322722166</v>
      </c>
      <c r="W588">
        <f>LN(Sheet1!W589/Sheet1!W588)*100</f>
        <v>-4.8446394093945235</v>
      </c>
      <c r="X588">
        <f>LN(Sheet1!X589/Sheet1!X588)*100</f>
        <v>-2.9370954717456019</v>
      </c>
      <c r="Y588">
        <f>LN(Sheet1!Y589/Sheet1!Y588)*100</f>
        <v>-1.3868429185857172</v>
      </c>
      <c r="Z588">
        <f>LN(Sheet1!Z589/Sheet1!Z588)*100</f>
        <v>0.99773968010915015</v>
      </c>
      <c r="AA588">
        <f>LN(Sheet1!AA589/Sheet1!AA588)*100</f>
        <v>-0.98937994413361807</v>
      </c>
      <c r="AB588">
        <f>LN(Sheet1!AB589/Sheet1!AB588)*100</f>
        <v>-4.4492559477772291</v>
      </c>
      <c r="AC588">
        <f>LN(Sheet1!AC589/Sheet1!AC588)*100</f>
        <v>1.0812045468998919</v>
      </c>
      <c r="AD588">
        <f>LN(Sheet1!AD589/Sheet1!AD588)*100</f>
        <v>-8.1441235407410613</v>
      </c>
      <c r="AE588">
        <f>LN(Sheet1!AE589/Sheet1!AE588)*100</f>
        <v>-8.8292133692886523</v>
      </c>
      <c r="AF588">
        <f>LN(Sheet1!AF589/Sheet1!AF588)*100</f>
        <v>1.6214105957586136</v>
      </c>
      <c r="AG588">
        <f>LN(Sheet1!AG589/Sheet1!AG588)*100</f>
        <v>2.2341087082187259</v>
      </c>
      <c r="AH588">
        <f>LN(Sheet1!AH589/Sheet1!AH588)*100</f>
        <v>-1.7784029750304655</v>
      </c>
      <c r="AI588">
        <f>LN(Sheet1!AI589/Sheet1!AI588)*100</f>
        <v>-2.7886855919520452</v>
      </c>
      <c r="AJ588">
        <f>LN(Sheet1!AJ589/Sheet1!AJ588)*100</f>
        <v>-3.8256031155536698</v>
      </c>
      <c r="AK588">
        <f>LN(Sheet1!AK589/Sheet1!AK588)*100</f>
        <v>-3.8581470128347131</v>
      </c>
      <c r="AL588">
        <f>LN(Sheet1!AL589/Sheet1!AL588)*100</f>
        <v>-0.53850238022917041</v>
      </c>
      <c r="AM588">
        <f>LN(Sheet1!AM589/Sheet1!AM588)*100</f>
        <v>-5.4828155416230695</v>
      </c>
      <c r="AN588">
        <f>LN(Sheet1!AN589/Sheet1!AN588)*100</f>
        <v>-1.859448419231283</v>
      </c>
      <c r="AO588">
        <f>LN(Sheet1!AO589/Sheet1!AO588)*100</f>
        <v>-2.854304623691954</v>
      </c>
      <c r="AP588">
        <f>LN(Sheet1!AP589/Sheet1!AP588)*100</f>
        <v>-3.1747846737936762</v>
      </c>
      <c r="AQ588">
        <f>LN(Sheet1!AQ589/Sheet1!AQ588)*100</f>
        <v>-1.4239098383197308</v>
      </c>
      <c r="AR588">
        <f>LN(Sheet1!AR589/Sheet1!AR588)*100</f>
        <v>-8.1614574923594301</v>
      </c>
      <c r="AS588">
        <f>LN(Sheet1!AS589/Sheet1!AS588)*100</f>
        <v>-2.3681806703837189</v>
      </c>
      <c r="AT588">
        <f>LN(Sheet1!AT589/Sheet1!AT588)*100</f>
        <v>0.99950250801566409</v>
      </c>
      <c r="AU588">
        <f>LN(Sheet1!AU589/Sheet1!AU588)*100</f>
        <v>-2.500970377612628</v>
      </c>
      <c r="AV588">
        <f>LN(Sheet1!AV589/Sheet1!AV588)*100</f>
        <v>-12.807502535503119</v>
      </c>
      <c r="AW588">
        <f>LN(Sheet1!AW589/Sheet1!AW588)*100</f>
        <v>0.80936826103447568</v>
      </c>
      <c r="AX588">
        <f>LN(Sheet1!AX589/Sheet1!AX588)*100</f>
        <v>-3.15560304300292</v>
      </c>
      <c r="AY588">
        <f>LN(Sheet1!AY589/Sheet1!AY588)*100</f>
        <v>-2.4130716599269078</v>
      </c>
      <c r="AZ588">
        <f>LN(Sheet1!AZ589/Sheet1!AZ588)*100</f>
        <v>-0.54162410926252436</v>
      </c>
      <c r="BB588" s="1">
        <v>41004</v>
      </c>
      <c r="BC588">
        <v>0.317</v>
      </c>
    </row>
    <row r="589" spans="1:55" x14ac:dyDescent="0.25">
      <c r="A589" s="1">
        <v>41011</v>
      </c>
      <c r="B589">
        <f>LN(Sheet1!B590/Sheet1!B589)*100</f>
        <v>-1.6992063736705052</v>
      </c>
      <c r="C589">
        <f>LN(Sheet1!C590/Sheet1!C589)*100</f>
        <v>0.18217518997025942</v>
      </c>
      <c r="D589">
        <f>LN(Sheet1!D590/Sheet1!D589)*100</f>
        <v>0.72714850159822475</v>
      </c>
      <c r="E589">
        <f>LN(Sheet1!E590/Sheet1!E589)*100</f>
        <v>-3.0548768754688935</v>
      </c>
      <c r="F589">
        <f>LN(Sheet1!F590/Sheet1!F589)*100</f>
        <v>1.7337130254056792</v>
      </c>
      <c r="G589">
        <f>LN(Sheet1!G590/Sheet1!G589)*100</f>
        <v>0.71594993574336063</v>
      </c>
      <c r="H589">
        <f>LN(Sheet1!H590/Sheet1!H589)*100</f>
        <v>-2.8481118490339941</v>
      </c>
      <c r="I589">
        <f>LN(Sheet1!I590/Sheet1!I589)*100</f>
        <v>-3.6177362291017383</v>
      </c>
      <c r="J589">
        <f>LN(Sheet1!J590/Sheet1!J589)*100</f>
        <v>-3.3839204449287523</v>
      </c>
      <c r="K589">
        <f>LN(Sheet1!K590/Sheet1!K589)*100</f>
        <v>0.11030400711110178</v>
      </c>
      <c r="L589">
        <f>LN(Sheet1!L590/Sheet1!L589)*100</f>
        <v>-0.40403541990123093</v>
      </c>
      <c r="M589">
        <f>LN(Sheet1!M590/Sheet1!M589)*100</f>
        <v>-1.7833338051278107</v>
      </c>
      <c r="N589">
        <f>LN(Sheet1!N590/Sheet1!N589)*100</f>
        <v>2.7620049917754499</v>
      </c>
      <c r="O589">
        <f>LN(Sheet1!O590/Sheet1!O589)*100</f>
        <v>-2.4601218917437975</v>
      </c>
      <c r="P589">
        <f>LN(Sheet1!P590/Sheet1!P589)*100</f>
        <v>-5.5903382189986095</v>
      </c>
      <c r="Q589">
        <f>LN(Sheet1!Q590/Sheet1!Q589)*100</f>
        <v>-2.566402928336863</v>
      </c>
      <c r="R589">
        <f>LN(Sheet1!R590/Sheet1!R589)*100</f>
        <v>-1.5026334452620649</v>
      </c>
      <c r="S589">
        <f>LN(Sheet1!S590/Sheet1!S589)*100</f>
        <v>0</v>
      </c>
      <c r="T589">
        <f>LN(Sheet1!T590/Sheet1!T589)*100</f>
        <v>1.5093494591765386</v>
      </c>
      <c r="U589">
        <f>LN(Sheet1!U590/Sheet1!U589)*100</f>
        <v>-0.80759195617343371</v>
      </c>
      <c r="V589">
        <f>LN(Sheet1!V590/Sheet1!V589)*100</f>
        <v>-1.0495033632240531</v>
      </c>
      <c r="W589">
        <f>LN(Sheet1!W590/Sheet1!W589)*100</f>
        <v>-3.5444138063775492</v>
      </c>
      <c r="X589">
        <f>LN(Sheet1!X590/Sheet1!X589)*100</f>
        <v>-1.3325454597149284</v>
      </c>
      <c r="Y589">
        <f>LN(Sheet1!Y590/Sheet1!Y589)*100</f>
        <v>-4.3367313029074168</v>
      </c>
      <c r="Z589">
        <f>LN(Sheet1!Z590/Sheet1!Z589)*100</f>
        <v>-0.34654850195708414</v>
      </c>
      <c r="AA589">
        <f>LN(Sheet1!AA590/Sheet1!AA589)*100</f>
        <v>-1.3458775985536777</v>
      </c>
      <c r="AB589">
        <f>LN(Sheet1!AB590/Sheet1!AB589)*100</f>
        <v>-2.5314990126397241</v>
      </c>
      <c r="AC589">
        <f>LN(Sheet1!AC590/Sheet1!AC589)*100</f>
        <v>-1.1512497289042918</v>
      </c>
      <c r="AD589">
        <f>LN(Sheet1!AD590/Sheet1!AD589)*100</f>
        <v>-2.8986744124996155</v>
      </c>
      <c r="AE589">
        <f>LN(Sheet1!AE590/Sheet1!AE589)*100</f>
        <v>-1.0585774817974509</v>
      </c>
      <c r="AF589">
        <f>LN(Sheet1!AF590/Sheet1!AF589)*100</f>
        <v>-0.3397854314904426</v>
      </c>
      <c r="AG589">
        <f>LN(Sheet1!AG590/Sheet1!AG589)*100</f>
        <v>0.69525707931325564</v>
      </c>
      <c r="AH589">
        <f>LN(Sheet1!AH590/Sheet1!AH589)*100</f>
        <v>4.8614488074614652E-2</v>
      </c>
      <c r="AI589">
        <f>LN(Sheet1!AI590/Sheet1!AI589)*100</f>
        <v>-24.786906465082509</v>
      </c>
      <c r="AJ589">
        <f>LN(Sheet1!AJ590/Sheet1!AJ589)*100</f>
        <v>-2.2907843153434162</v>
      </c>
      <c r="AK589">
        <f>LN(Sheet1!AK590/Sheet1!AK589)*100</f>
        <v>-2.870030831418775</v>
      </c>
      <c r="AL589">
        <f>LN(Sheet1!AL590/Sheet1!AL589)*100</f>
        <v>-0.33566686103745574</v>
      </c>
      <c r="AM589">
        <f>LN(Sheet1!AM590/Sheet1!AM589)*100</f>
        <v>-2.160649583182995</v>
      </c>
      <c r="AN589">
        <f>LN(Sheet1!AN590/Sheet1!AN589)*100</f>
        <v>-0.97848613366580073</v>
      </c>
      <c r="AO589">
        <f>LN(Sheet1!AO590/Sheet1!AO589)*100</f>
        <v>-0.21705388139646606</v>
      </c>
      <c r="AP589">
        <f>LN(Sheet1!AP590/Sheet1!AP589)*100</f>
        <v>0.55895553806793985</v>
      </c>
      <c r="AQ589">
        <f>LN(Sheet1!AQ590/Sheet1!AQ589)*100</f>
        <v>-1.1845793156214226</v>
      </c>
      <c r="AR589">
        <f>LN(Sheet1!AR590/Sheet1!AR589)*100</f>
        <v>-6.7756281870279604</v>
      </c>
      <c r="AS589">
        <f>LN(Sheet1!AS590/Sheet1!AS589)*100</f>
        <v>-2.4680174856775281</v>
      </c>
      <c r="AT589">
        <f>LN(Sheet1!AT590/Sheet1!AT589)*100</f>
        <v>-3.1098941573120533</v>
      </c>
      <c r="AU589">
        <f>LN(Sheet1!AU590/Sheet1!AU589)*100</f>
        <v>0.73059123049412866</v>
      </c>
      <c r="AV589">
        <f>LN(Sheet1!AV590/Sheet1!AV589)*100</f>
        <v>-2.4482703522187386</v>
      </c>
      <c r="AW589">
        <f>LN(Sheet1!AW590/Sheet1!AW589)*100</f>
        <v>-2.9126006080807083</v>
      </c>
      <c r="AX589">
        <f>LN(Sheet1!AX590/Sheet1!AX589)*100</f>
        <v>-2.0683260589828421</v>
      </c>
      <c r="AY589">
        <f>LN(Sheet1!AY590/Sheet1!AY589)*100</f>
        <v>-3.4796267805482546</v>
      </c>
      <c r="AZ589">
        <f>LN(Sheet1!AZ590/Sheet1!AZ589)*100</f>
        <v>1.767901441686194</v>
      </c>
      <c r="BB589" s="1">
        <v>41011</v>
      </c>
      <c r="BC589">
        <v>0.315</v>
      </c>
    </row>
    <row r="590" spans="1:55" x14ac:dyDescent="0.25">
      <c r="A590" s="1">
        <v>41018</v>
      </c>
      <c r="B590">
        <f>LN(Sheet1!B591/Sheet1!B590)*100</f>
        <v>-2.7248497114087633</v>
      </c>
      <c r="C590">
        <f>LN(Sheet1!C591/Sheet1!C590)*100</f>
        <v>-2.1466475861061727</v>
      </c>
      <c r="D590">
        <f>LN(Sheet1!D591/Sheet1!D590)*100</f>
        <v>-0.13539189280238906</v>
      </c>
      <c r="E590">
        <f>LN(Sheet1!E591/Sheet1!E590)*100</f>
        <v>-0.80421547642212443</v>
      </c>
      <c r="F590">
        <f>LN(Sheet1!F591/Sheet1!F590)*100</f>
        <v>1.4531603313126136</v>
      </c>
      <c r="G590">
        <f>LN(Sheet1!G591/Sheet1!G590)*100</f>
        <v>3.2838431632932319</v>
      </c>
      <c r="H590">
        <f>LN(Sheet1!H591/Sheet1!H590)*100</f>
        <v>-5.3600297501776017</v>
      </c>
      <c r="I590">
        <f>LN(Sheet1!I591/Sheet1!I590)*100</f>
        <v>-8.7617383053523881</v>
      </c>
      <c r="J590">
        <f>LN(Sheet1!J591/Sheet1!J590)*100</f>
        <v>-7.9526353125094751</v>
      </c>
      <c r="K590">
        <f>LN(Sheet1!K591/Sheet1!K590)*100</f>
        <v>2.2712158596608871</v>
      </c>
      <c r="L590">
        <f>LN(Sheet1!L591/Sheet1!L590)*100</f>
        <v>1.1706252787733873</v>
      </c>
      <c r="M590">
        <f>LN(Sheet1!M591/Sheet1!M590)*100</f>
        <v>-8.5425467300046396</v>
      </c>
      <c r="N590">
        <f>LN(Sheet1!N591/Sheet1!N590)*100</f>
        <v>-0.48171962950389041</v>
      </c>
      <c r="O590">
        <f>LN(Sheet1!O591/Sheet1!O590)*100</f>
        <v>-11.626886410055118</v>
      </c>
      <c r="P590">
        <f>LN(Sheet1!P591/Sheet1!P590)*100</f>
        <v>-4.8774324065774062</v>
      </c>
      <c r="Q590">
        <f>LN(Sheet1!Q591/Sheet1!Q590)*100</f>
        <v>-2.2226520095177982</v>
      </c>
      <c r="R590">
        <f>LN(Sheet1!R591/Sheet1!R590)*100</f>
        <v>6.6552504652386535</v>
      </c>
      <c r="S590">
        <f>LN(Sheet1!S591/Sheet1!S590)*100</f>
        <v>-3.6479797505510643</v>
      </c>
      <c r="T590">
        <f>LN(Sheet1!T591/Sheet1!T590)*100</f>
        <v>-2.2168519050318194</v>
      </c>
      <c r="U590">
        <f>LN(Sheet1!U591/Sheet1!U590)*100</f>
        <v>-2.7626858596699457</v>
      </c>
      <c r="V590">
        <f>LN(Sheet1!V591/Sheet1!V590)*100</f>
        <v>-1.7135426136036906</v>
      </c>
      <c r="W590">
        <f>LN(Sheet1!W591/Sheet1!W590)*100</f>
        <v>-3.3485420244516568</v>
      </c>
      <c r="X590">
        <f>LN(Sheet1!X591/Sheet1!X590)*100</f>
        <v>1.0080354164673484</v>
      </c>
      <c r="Y590">
        <f>LN(Sheet1!Y591/Sheet1!Y590)*100</f>
        <v>-1.4065556801618955</v>
      </c>
      <c r="Z590">
        <f>LN(Sheet1!Z591/Sheet1!Z590)*100</f>
        <v>-1.5056253740415912</v>
      </c>
      <c r="AA590">
        <f>LN(Sheet1!AA591/Sheet1!AA590)*100</f>
        <v>-1.0556583747519841</v>
      </c>
      <c r="AB590">
        <f>LN(Sheet1!AB591/Sheet1!AB590)*100</f>
        <v>-11.308178508256793</v>
      </c>
      <c r="AC590">
        <f>LN(Sheet1!AC591/Sheet1!AC590)*100</f>
        <v>-2.8788682295567525</v>
      </c>
      <c r="AD590">
        <f>LN(Sheet1!AD591/Sheet1!AD590)*100</f>
        <v>-4.6048441817917967</v>
      </c>
      <c r="AE590">
        <f>LN(Sheet1!AE591/Sheet1!AE590)*100</f>
        <v>-6.6825810677495712</v>
      </c>
      <c r="AF590">
        <f>LN(Sheet1!AF591/Sheet1!AF590)*100</f>
        <v>0.71103319987555602</v>
      </c>
      <c r="AG590">
        <f>LN(Sheet1!AG591/Sheet1!AG590)*100</f>
        <v>-5.3767973652167864</v>
      </c>
      <c r="AH590">
        <f>LN(Sheet1!AH591/Sheet1!AH590)*100</f>
        <v>1.6437669762750708</v>
      </c>
      <c r="AI590">
        <f>LN(Sheet1!AI591/Sheet1!AI590)*100</f>
        <v>-3.9641512666380248</v>
      </c>
      <c r="AJ590">
        <f>LN(Sheet1!AJ591/Sheet1!AJ590)*100</f>
        <v>-4.6154236077891637</v>
      </c>
      <c r="AK590">
        <f>LN(Sheet1!AK591/Sheet1!AK590)*100</f>
        <v>3.5600650087864276E-2</v>
      </c>
      <c r="AL590">
        <f>LN(Sheet1!AL591/Sheet1!AL590)*100</f>
        <v>-4.4698674136958854</v>
      </c>
      <c r="AM590">
        <f>LN(Sheet1!AM591/Sheet1!AM590)*100</f>
        <v>-0.83554214848215946</v>
      </c>
      <c r="AN590">
        <f>LN(Sheet1!AN591/Sheet1!AN590)*100</f>
        <v>-0.2684188699441139</v>
      </c>
      <c r="AO590">
        <f>LN(Sheet1!AO591/Sheet1!AO590)*100</f>
        <v>-2.7195704990053313</v>
      </c>
      <c r="AP590">
        <f>LN(Sheet1!AP591/Sheet1!AP590)*100</f>
        <v>-0.26330648864557554</v>
      </c>
      <c r="AQ590">
        <f>LN(Sheet1!AQ591/Sheet1!AQ590)*100</f>
        <v>-4.4100558172968851</v>
      </c>
      <c r="AR590">
        <f>LN(Sheet1!AR591/Sheet1!AR590)*100</f>
        <v>-12.257069099693846</v>
      </c>
      <c r="AS590">
        <f>LN(Sheet1!AS591/Sheet1!AS590)*100</f>
        <v>-7.5136763176990735</v>
      </c>
      <c r="AT590">
        <f>LN(Sheet1!AT591/Sheet1!AT590)*100</f>
        <v>-1.9216948422505233</v>
      </c>
      <c r="AU590">
        <f>LN(Sheet1!AU591/Sheet1!AU590)*100</f>
        <v>-2.479462798679922</v>
      </c>
      <c r="AV590">
        <f>LN(Sheet1!AV591/Sheet1!AV590)*100</f>
        <v>-7.9266653386092596</v>
      </c>
      <c r="AW590">
        <f>LN(Sheet1!AW591/Sheet1!AW590)*100</f>
        <v>3.2658741666580724</v>
      </c>
      <c r="AX590">
        <f>LN(Sheet1!AX591/Sheet1!AX590)*100</f>
        <v>-6.3287787278774017</v>
      </c>
      <c r="AY590">
        <f>LN(Sheet1!AY591/Sheet1!AY590)*100</f>
        <v>-3.4440810130552211</v>
      </c>
      <c r="AZ590">
        <f>LN(Sheet1!AZ591/Sheet1!AZ590)*100</f>
        <v>-3.2915243981704747</v>
      </c>
      <c r="BB590" s="1">
        <v>41018</v>
      </c>
      <c r="BC590">
        <v>0.318</v>
      </c>
    </row>
    <row r="591" spans="1:55" x14ac:dyDescent="0.25">
      <c r="A591" s="1">
        <v>41025</v>
      </c>
      <c r="B591">
        <f>LN(Sheet1!B592/Sheet1!B591)*100</f>
        <v>1.8601130072905332</v>
      </c>
      <c r="C591">
        <f>LN(Sheet1!C592/Sheet1!C591)*100</f>
        <v>0.75148059835232905</v>
      </c>
      <c r="D591">
        <f>LN(Sheet1!D592/Sheet1!D591)*100</f>
        <v>-1.8214797180024878</v>
      </c>
      <c r="E591">
        <f>LN(Sheet1!E592/Sheet1!E591)*100</f>
        <v>0.76780019616827233</v>
      </c>
      <c r="F591">
        <f>LN(Sheet1!F592/Sheet1!F591)*100</f>
        <v>0.80619382103049331</v>
      </c>
      <c r="G591">
        <f>LN(Sheet1!G592/Sheet1!G591)*100</f>
        <v>1.075419922193098</v>
      </c>
      <c r="H591">
        <f>LN(Sheet1!H592/Sheet1!H591)*100</f>
        <v>0.5880571515873646</v>
      </c>
      <c r="I591">
        <f>LN(Sheet1!I592/Sheet1!I591)*100</f>
        <v>3.756044047980081</v>
      </c>
      <c r="J591">
        <f>LN(Sheet1!J592/Sheet1!J591)*100</f>
        <v>2.4069660114674067</v>
      </c>
      <c r="K591">
        <f>LN(Sheet1!K592/Sheet1!K591)*100</f>
        <v>-1.5199143350274552E-2</v>
      </c>
      <c r="L591">
        <f>LN(Sheet1!L592/Sheet1!L591)*100</f>
        <v>3.0075948113480435</v>
      </c>
      <c r="M591">
        <f>LN(Sheet1!M592/Sheet1!M591)*100</f>
        <v>4.0592225809395659</v>
      </c>
      <c r="N591">
        <f>LN(Sheet1!N592/Sheet1!N591)*100</f>
        <v>4.1990785637418471</v>
      </c>
      <c r="O591">
        <f>LN(Sheet1!O592/Sheet1!O591)*100</f>
        <v>6.8838806085884094</v>
      </c>
      <c r="P591">
        <f>LN(Sheet1!P592/Sheet1!P591)*100</f>
        <v>0.67912458215890859</v>
      </c>
      <c r="Q591">
        <f>LN(Sheet1!Q592/Sheet1!Q591)*100</f>
        <v>4.3380295630225181</v>
      </c>
      <c r="R591">
        <f>LN(Sheet1!R592/Sheet1!R591)*100</f>
        <v>-0.73855772227614125</v>
      </c>
      <c r="S591">
        <f>LN(Sheet1!S592/Sheet1!S591)*100</f>
        <v>-2.1031891607484541</v>
      </c>
      <c r="T591">
        <f>LN(Sheet1!T592/Sheet1!T591)*100</f>
        <v>0.10137875969658799</v>
      </c>
      <c r="U591">
        <f>LN(Sheet1!U592/Sheet1!U591)*100</f>
        <v>-0.1649124882648802</v>
      </c>
      <c r="V591">
        <f>LN(Sheet1!V592/Sheet1!V591)*100</f>
        <v>1.0675455350510681</v>
      </c>
      <c r="W591">
        <f>LN(Sheet1!W592/Sheet1!W591)*100</f>
        <v>3.8197470847950785</v>
      </c>
      <c r="X591">
        <f>LN(Sheet1!X592/Sheet1!X591)*100</f>
        <v>-1.1300610569902954</v>
      </c>
      <c r="Y591">
        <f>LN(Sheet1!Y592/Sheet1!Y591)*100</f>
        <v>1.9523586220435252</v>
      </c>
      <c r="Z591">
        <f>LN(Sheet1!Z592/Sheet1!Z591)*100</f>
        <v>2.2574995247594742</v>
      </c>
      <c r="AA591">
        <f>LN(Sheet1!AA592/Sheet1!AA591)*100</f>
        <v>2.0192437102455352</v>
      </c>
      <c r="AB591">
        <f>LN(Sheet1!AB592/Sheet1!AB591)*100</f>
        <v>2.0734195892059231</v>
      </c>
      <c r="AC591">
        <f>LN(Sheet1!AC592/Sheet1!AC591)*100</f>
        <v>-0.89098742270173525</v>
      </c>
      <c r="AD591">
        <f>LN(Sheet1!AD592/Sheet1!AD591)*100</f>
        <v>-0.4659433573221119</v>
      </c>
      <c r="AE591">
        <f>LN(Sheet1!AE592/Sheet1!AE591)*100</f>
        <v>0.26207343076623502</v>
      </c>
      <c r="AF591">
        <f>LN(Sheet1!AF592/Sheet1!AF591)*100</f>
        <v>1.7183544615466921</v>
      </c>
      <c r="AG591">
        <f>LN(Sheet1!AG592/Sheet1!AG591)*100</f>
        <v>2.8997731100731969</v>
      </c>
      <c r="AH591">
        <f>LN(Sheet1!AH592/Sheet1!AH591)*100</f>
        <v>3.2549200164430392</v>
      </c>
      <c r="AI591">
        <f>LN(Sheet1!AI592/Sheet1!AI591)*100</f>
        <v>-5.711806631742073</v>
      </c>
      <c r="AJ591">
        <f>LN(Sheet1!AJ592/Sheet1!AJ591)*100</f>
        <v>4.8505867831849656</v>
      </c>
      <c r="AK591">
        <f>LN(Sheet1!AK592/Sheet1!AK591)*100</f>
        <v>8.3720290799617434</v>
      </c>
      <c r="AL591">
        <f>LN(Sheet1!AL592/Sheet1!AL591)*100</f>
        <v>8.9807872345252235</v>
      </c>
      <c r="AM591">
        <f>LN(Sheet1!AM592/Sheet1!AM591)*100</f>
        <v>4.2815438920355584</v>
      </c>
      <c r="AN591">
        <f>LN(Sheet1!AN592/Sheet1!AN591)*100</f>
        <v>1.7767984198684206</v>
      </c>
      <c r="AO591">
        <f>LN(Sheet1!AO592/Sheet1!AO591)*100</f>
        <v>2.4037004231015686</v>
      </c>
      <c r="AP591">
        <f>LN(Sheet1!AP592/Sheet1!AP591)*100</f>
        <v>8.4295943274845311E-2</v>
      </c>
      <c r="AQ591">
        <f>LN(Sheet1!AQ592/Sheet1!AQ591)*100</f>
        <v>0.6554579907546344</v>
      </c>
      <c r="AR591">
        <f>LN(Sheet1!AR592/Sheet1!AR591)*100</f>
        <v>5.245055732714575</v>
      </c>
      <c r="AS591">
        <f>LN(Sheet1!AS592/Sheet1!AS591)*100</f>
        <v>3.2894225300213771</v>
      </c>
      <c r="AT591">
        <f>LN(Sheet1!AT592/Sheet1!AT591)*100</f>
        <v>0.48051056023741756</v>
      </c>
      <c r="AU591">
        <f>LN(Sheet1!AU592/Sheet1!AU591)*100</f>
        <v>1.5845447076630159</v>
      </c>
      <c r="AV591">
        <f>LN(Sheet1!AV592/Sheet1!AV591)*100</f>
        <v>1.0673660060718131</v>
      </c>
      <c r="AW591">
        <f>LN(Sheet1!AW592/Sheet1!AW591)*100</f>
        <v>3.2385594583621189</v>
      </c>
      <c r="AX591">
        <f>LN(Sheet1!AX592/Sheet1!AX591)*100</f>
        <v>-7.2960470183525097E-2</v>
      </c>
      <c r="AY591">
        <f>LN(Sheet1!AY592/Sheet1!AY591)*100</f>
        <v>11.082401954521865</v>
      </c>
      <c r="AZ591">
        <f>LN(Sheet1!AZ592/Sheet1!AZ591)*100</f>
        <v>10.136527062911577</v>
      </c>
      <c r="BB591" s="1">
        <v>41025</v>
      </c>
      <c r="BC591">
        <v>0.318</v>
      </c>
    </row>
    <row r="592" spans="1:55" x14ac:dyDescent="0.25">
      <c r="A592" s="1">
        <v>41032</v>
      </c>
      <c r="B592">
        <f>LN(Sheet1!B593/Sheet1!B592)*100</f>
        <v>-1.0341295830530941</v>
      </c>
      <c r="C592">
        <f>LN(Sheet1!C593/Sheet1!C592)*100</f>
        <v>0.95936825125486813</v>
      </c>
      <c r="D592">
        <f>LN(Sheet1!D593/Sheet1!D592)*100</f>
        <v>0.90386082781382038</v>
      </c>
      <c r="E592">
        <f>LN(Sheet1!E593/Sheet1!E592)*100</f>
        <v>1.0074374026120732</v>
      </c>
      <c r="F592">
        <f>LN(Sheet1!F593/Sheet1!F592)*100</f>
        <v>3.0420354175373112</v>
      </c>
      <c r="G592">
        <f>LN(Sheet1!G593/Sheet1!G592)*100</f>
        <v>-0.24519573327982727</v>
      </c>
      <c r="H592">
        <f>LN(Sheet1!H593/Sheet1!H592)*100</f>
        <v>-3.7345720319694666</v>
      </c>
      <c r="I592">
        <f>LN(Sheet1!I593/Sheet1!I592)*100</f>
        <v>-1.6941181881039873</v>
      </c>
      <c r="J592">
        <f>LN(Sheet1!J593/Sheet1!J592)*100</f>
        <v>-3.6435844091430538</v>
      </c>
      <c r="K592">
        <f>LN(Sheet1!K593/Sheet1!K592)*100</f>
        <v>-2.5414541834994462</v>
      </c>
      <c r="L592">
        <f>LN(Sheet1!L593/Sheet1!L592)*100</f>
        <v>1.9176580502938905</v>
      </c>
      <c r="M592">
        <f>LN(Sheet1!M593/Sheet1!M592)*100</f>
        <v>-5.3815720414312977</v>
      </c>
      <c r="N592">
        <f>LN(Sheet1!N593/Sheet1!N592)*100</f>
        <v>0.60116405750120339</v>
      </c>
      <c r="O592">
        <f>LN(Sheet1!O593/Sheet1!O592)*100</f>
        <v>-5.0116107363565385</v>
      </c>
      <c r="P592">
        <f>LN(Sheet1!P593/Sheet1!P592)*100</f>
        <v>-5.0240581170547225</v>
      </c>
      <c r="Q592">
        <f>LN(Sheet1!Q593/Sheet1!Q592)*100</f>
        <v>-4.6772742985549387</v>
      </c>
      <c r="R592">
        <f>LN(Sheet1!R593/Sheet1!R592)*100</f>
        <v>0.79371635581483835</v>
      </c>
      <c r="S592">
        <f>LN(Sheet1!S593/Sheet1!S592)*100</f>
        <v>-6.1022205734815422</v>
      </c>
      <c r="T592">
        <f>LN(Sheet1!T593/Sheet1!T592)*100</f>
        <v>1.8373088491475527</v>
      </c>
      <c r="U592">
        <f>LN(Sheet1!U593/Sheet1!U592)*100</f>
        <v>-0.47686334343256098</v>
      </c>
      <c r="V592">
        <f>LN(Sheet1!V593/Sheet1!V592)*100</f>
        <v>1.2583144329057496</v>
      </c>
      <c r="W592">
        <f>LN(Sheet1!W593/Sheet1!W592)*100</f>
        <v>-4.0778468001716819</v>
      </c>
      <c r="X592">
        <f>LN(Sheet1!X593/Sheet1!X592)*100</f>
        <v>-2.9935505100251185</v>
      </c>
      <c r="Y592">
        <f>LN(Sheet1!Y593/Sheet1!Y592)*100</f>
        <v>0.78194567552514127</v>
      </c>
      <c r="Z592">
        <f>LN(Sheet1!Z593/Sheet1!Z592)*100</f>
        <v>1.9435415909604989</v>
      </c>
      <c r="AA592">
        <f>LN(Sheet1!AA593/Sheet1!AA592)*100</f>
        <v>3.7317763007195284</v>
      </c>
      <c r="AB592">
        <f>LN(Sheet1!AB593/Sheet1!AB592)*100</f>
        <v>-3.2285648639940412</v>
      </c>
      <c r="AC592">
        <f>LN(Sheet1!AC593/Sheet1!AC592)*100</f>
        <v>2.3141231332609555</v>
      </c>
      <c r="AD592">
        <f>LN(Sheet1!AD593/Sheet1!AD592)*100</f>
        <v>-3.2755769091063489</v>
      </c>
      <c r="AE592">
        <f>LN(Sheet1!AE593/Sheet1!AE592)*100</f>
        <v>-8.1792880625957061</v>
      </c>
      <c r="AF592">
        <f>LN(Sheet1!AF593/Sheet1!AF592)*100</f>
        <v>1.6323520161617728</v>
      </c>
      <c r="AG592">
        <f>LN(Sheet1!AG593/Sheet1!AG592)*100</f>
        <v>3.5008514524607</v>
      </c>
      <c r="AH592">
        <f>LN(Sheet1!AH593/Sheet1!AH592)*100</f>
        <v>-3.9120755172571449</v>
      </c>
      <c r="AI592">
        <f>LN(Sheet1!AI593/Sheet1!AI592)*100</f>
        <v>-3.0953933774868703</v>
      </c>
      <c r="AJ592">
        <f>LN(Sheet1!AJ593/Sheet1!AJ592)*100</f>
        <v>-1.2064072689563183</v>
      </c>
      <c r="AK592">
        <f>LN(Sheet1!AK593/Sheet1!AK592)*100</f>
        <v>-1.763405917224774</v>
      </c>
      <c r="AL592">
        <f>LN(Sheet1!AL593/Sheet1!AL592)*100</f>
        <v>0.35649132622874224</v>
      </c>
      <c r="AM592">
        <f>LN(Sheet1!AM593/Sheet1!AM592)*100</f>
        <v>0.43986680880524087</v>
      </c>
      <c r="AN592">
        <f>LN(Sheet1!AN593/Sheet1!AN592)*100</f>
        <v>3.0526676948675884</v>
      </c>
      <c r="AO592">
        <f>LN(Sheet1!AO593/Sheet1!AO592)*100</f>
        <v>-1.968940673726385</v>
      </c>
      <c r="AP592">
        <f>LN(Sheet1!AP593/Sheet1!AP592)*100</f>
        <v>-1.5288370797723465</v>
      </c>
      <c r="AQ592">
        <f>LN(Sheet1!AQ593/Sheet1!AQ592)*100</f>
        <v>-1.9231956571162587</v>
      </c>
      <c r="AR592">
        <f>LN(Sheet1!AR593/Sheet1!AR592)*100</f>
        <v>-2.0370899607573616</v>
      </c>
      <c r="AS592">
        <f>LN(Sheet1!AS593/Sheet1!AS592)*100</f>
        <v>-4.0819504136250382</v>
      </c>
      <c r="AT592">
        <f>LN(Sheet1!AT593/Sheet1!AT592)*100</f>
        <v>-0.96330574528803081</v>
      </c>
      <c r="AU592">
        <f>LN(Sheet1!AU593/Sheet1!AU592)*100</f>
        <v>-0.38175309162075832</v>
      </c>
      <c r="AV592">
        <f>LN(Sheet1!AV593/Sheet1!AV592)*100</f>
        <v>-10.853846227173342</v>
      </c>
      <c r="AW592">
        <f>LN(Sheet1!AW593/Sheet1!AW592)*100</f>
        <v>-0.36103073737163038</v>
      </c>
      <c r="AX592">
        <f>LN(Sheet1!AX593/Sheet1!AX592)*100</f>
        <v>3.0032590169908895</v>
      </c>
      <c r="AY592">
        <f>LN(Sheet1!AY593/Sheet1!AY592)*100</f>
        <v>-0.57828416910069269</v>
      </c>
      <c r="AZ592">
        <f>LN(Sheet1!AZ593/Sheet1!AZ592)*100</f>
        <v>5.5297022943372314</v>
      </c>
      <c r="BB592" s="1">
        <v>41032</v>
      </c>
      <c r="BC592">
        <v>0.317</v>
      </c>
    </row>
    <row r="593" spans="1:55" x14ac:dyDescent="0.25">
      <c r="A593" s="1">
        <v>41039</v>
      </c>
      <c r="B593">
        <f>LN(Sheet1!B594/Sheet1!B593)*100</f>
        <v>-0.79474363016600358</v>
      </c>
      <c r="C593">
        <f>LN(Sheet1!C594/Sheet1!C593)*100</f>
        <v>-1.6798269684574694</v>
      </c>
      <c r="D593">
        <f>LN(Sheet1!D594/Sheet1!D593)*100</f>
        <v>-5.7319288583739318</v>
      </c>
      <c r="E593">
        <f>LN(Sheet1!E594/Sheet1!E593)*100</f>
        <v>-0.52057091024777147</v>
      </c>
      <c r="F593">
        <f>LN(Sheet1!F594/Sheet1!F593)*100</f>
        <v>-2.3194050066636653</v>
      </c>
      <c r="G593">
        <f>LN(Sheet1!G594/Sheet1!G593)*100</f>
        <v>-3.715714522071595</v>
      </c>
      <c r="H593">
        <f>LN(Sheet1!H594/Sheet1!H593)*100</f>
        <v>-2.8299518680284277</v>
      </c>
      <c r="I593">
        <f>LN(Sheet1!I594/Sheet1!I593)*100</f>
        <v>0.82518590439453232</v>
      </c>
      <c r="J593">
        <f>LN(Sheet1!J594/Sheet1!J593)*100</f>
        <v>7.1609368949535135</v>
      </c>
      <c r="K593">
        <f>LN(Sheet1!K594/Sheet1!K593)*100</f>
        <v>-4.5502919541826881</v>
      </c>
      <c r="L593">
        <f>LN(Sheet1!L594/Sheet1!L593)*100</f>
        <v>-1.6994034736613712</v>
      </c>
      <c r="M593">
        <f>LN(Sheet1!M594/Sheet1!M593)*100</f>
        <v>8.3824303754603129</v>
      </c>
      <c r="N593">
        <f>LN(Sheet1!N594/Sheet1!N593)*100</f>
        <v>-7.8923540966061481</v>
      </c>
      <c r="O593">
        <f>LN(Sheet1!O594/Sheet1!O593)*100</f>
        <v>-0.17024040429504428</v>
      </c>
      <c r="P593">
        <f>LN(Sheet1!P594/Sheet1!P593)*100</f>
        <v>-1.5027199418272852</v>
      </c>
      <c r="Q593">
        <f>LN(Sheet1!Q594/Sheet1!Q593)*100</f>
        <v>-5.9396100678975809</v>
      </c>
      <c r="R593">
        <f>LN(Sheet1!R594/Sheet1!R593)*100</f>
        <v>-2.5191395045510832</v>
      </c>
      <c r="S593">
        <f>LN(Sheet1!S594/Sheet1!S593)*100</f>
        <v>0</v>
      </c>
      <c r="T593">
        <f>LN(Sheet1!T594/Sheet1!T593)*100</f>
        <v>0.55555698446019641</v>
      </c>
      <c r="U593">
        <f>LN(Sheet1!U594/Sheet1!U593)*100</f>
        <v>4.2027004230098193</v>
      </c>
      <c r="V593">
        <f>LN(Sheet1!V594/Sheet1!V593)*100</f>
        <v>-2.9053178437514195</v>
      </c>
      <c r="W593">
        <f>LN(Sheet1!W594/Sheet1!W593)*100</f>
        <v>3.1990949981245147</v>
      </c>
      <c r="X593">
        <f>LN(Sheet1!X594/Sheet1!X593)*100</f>
        <v>-0.78698487303932285</v>
      </c>
      <c r="Y593">
        <f>LN(Sheet1!Y594/Sheet1!Y593)*100</f>
        <v>-0.6608850439596593</v>
      </c>
      <c r="Z593">
        <f>LN(Sheet1!Z594/Sheet1!Z593)*100</f>
        <v>-0.70778217175613911</v>
      </c>
      <c r="AA593">
        <f>LN(Sheet1!AA594/Sheet1!AA593)*100</f>
        <v>-1.5444008024599285</v>
      </c>
      <c r="AB593">
        <f>LN(Sheet1!AB594/Sheet1!AB593)*100</f>
        <v>2.4668418716474929</v>
      </c>
      <c r="AC593">
        <f>LN(Sheet1!AC594/Sheet1!AC593)*100</f>
        <v>-1.9437254405626634</v>
      </c>
      <c r="AD593">
        <f>LN(Sheet1!AD594/Sheet1!AD593)*100</f>
        <v>1.5086944647273992</v>
      </c>
      <c r="AE593">
        <f>LN(Sheet1!AE594/Sheet1!AE593)*100</f>
        <v>2.8934462646968551</v>
      </c>
      <c r="AF593">
        <f>LN(Sheet1!AF594/Sheet1!AF593)*100</f>
        <v>-3.5299369442445383</v>
      </c>
      <c r="AG593">
        <f>LN(Sheet1!AG594/Sheet1!AG593)*100</f>
        <v>-5.5227672807330572</v>
      </c>
      <c r="AH593">
        <f>LN(Sheet1!AH594/Sheet1!AH593)*100</f>
        <v>-0.94287863382999815</v>
      </c>
      <c r="AI593">
        <f>LN(Sheet1!AI594/Sheet1!AI593)*100</f>
        <v>8.8121209795177471E-2</v>
      </c>
      <c r="AJ593">
        <f>LN(Sheet1!AJ594/Sheet1!AJ593)*100</f>
        <v>2.5936985623615105</v>
      </c>
      <c r="AK593">
        <f>LN(Sheet1!AK594/Sheet1!AK593)*100</f>
        <v>2.5899663578738648</v>
      </c>
      <c r="AL593">
        <f>LN(Sheet1!AL594/Sheet1!AL593)*100</f>
        <v>-3.7528274065379992</v>
      </c>
      <c r="AM593">
        <f>LN(Sheet1!AM594/Sheet1!AM593)*100</f>
        <v>-2.0606849067749762</v>
      </c>
      <c r="AN593">
        <f>LN(Sheet1!AN594/Sheet1!AN593)*100</f>
        <v>-0.39366570634976339</v>
      </c>
      <c r="AO593">
        <f>LN(Sheet1!AO594/Sheet1!AO593)*100</f>
        <v>-3.117216958892524</v>
      </c>
      <c r="AP593">
        <f>LN(Sheet1!AP594/Sheet1!AP593)*100</f>
        <v>-3.3175246189733874</v>
      </c>
      <c r="AQ593">
        <f>LN(Sheet1!AQ594/Sheet1!AQ593)*100</f>
        <v>-1.8590824363487968</v>
      </c>
      <c r="AR593">
        <f>LN(Sheet1!AR594/Sheet1!AR593)*100</f>
        <v>1.3825615291381927</v>
      </c>
      <c r="AS593">
        <f>LN(Sheet1!AS594/Sheet1!AS593)*100</f>
        <v>5.8197953245140166</v>
      </c>
      <c r="AT593">
        <f>LN(Sheet1!AT594/Sheet1!AT593)*100</f>
        <v>-2.832871264004261</v>
      </c>
      <c r="AU593">
        <f>LN(Sheet1!AU594/Sheet1!AU593)*100</f>
        <v>-4.9601364845844946</v>
      </c>
      <c r="AV593">
        <f>LN(Sheet1!AV594/Sheet1!AV593)*100</f>
        <v>4.9780276961347978</v>
      </c>
      <c r="AW593">
        <f>LN(Sheet1!AW594/Sheet1!AW593)*100</f>
        <v>-1.336901191134878</v>
      </c>
      <c r="AX593">
        <f>LN(Sheet1!AX594/Sheet1!AX593)*100</f>
        <v>-0.12806885139422167</v>
      </c>
      <c r="AY593">
        <f>LN(Sheet1!AY594/Sheet1!AY593)*100</f>
        <v>5.1357486313208627</v>
      </c>
      <c r="AZ593">
        <f>LN(Sheet1!AZ594/Sheet1!AZ593)*100</f>
        <v>-7.5918306442977173</v>
      </c>
      <c r="BB593" s="1">
        <v>41039</v>
      </c>
      <c r="BC593">
        <v>0.317</v>
      </c>
    </row>
    <row r="594" spans="1:55" x14ac:dyDescent="0.25">
      <c r="A594" s="1">
        <v>41046</v>
      </c>
      <c r="B594">
        <f>LN(Sheet1!B595/Sheet1!B594)*100</f>
        <v>-4.3497101170885388</v>
      </c>
      <c r="C594">
        <f>LN(Sheet1!C595/Sheet1!C594)*100</f>
        <v>-0.94690456524554445</v>
      </c>
      <c r="D594">
        <f>LN(Sheet1!D595/Sheet1!D594)*100</f>
        <v>-0.26659822623622487</v>
      </c>
      <c r="E594">
        <f>LN(Sheet1!E595/Sheet1!E594)*100</f>
        <v>-6.6304002810698481</v>
      </c>
      <c r="F594">
        <f>LN(Sheet1!F595/Sheet1!F594)*100</f>
        <v>-0.77768668301168087</v>
      </c>
      <c r="G594">
        <f>LN(Sheet1!G595/Sheet1!G594)*100</f>
        <v>-2.7233947744616471</v>
      </c>
      <c r="H594">
        <f>LN(Sheet1!H595/Sheet1!H594)*100</f>
        <v>-10.559235524529196</v>
      </c>
      <c r="I594">
        <f>LN(Sheet1!I595/Sheet1!I594)*100</f>
        <v>-7.2681919790389777</v>
      </c>
      <c r="J594">
        <f>LN(Sheet1!J595/Sheet1!J594)*100</f>
        <v>-10.152142070320432</v>
      </c>
      <c r="K594">
        <f>LN(Sheet1!K595/Sheet1!K594)*100</f>
        <v>-2.4167503003854831</v>
      </c>
      <c r="L594">
        <f>LN(Sheet1!L595/Sheet1!L594)*100</f>
        <v>-2.8805615423033655</v>
      </c>
      <c r="M594">
        <f>LN(Sheet1!M595/Sheet1!M594)*100</f>
        <v>-10.788301124734726</v>
      </c>
      <c r="N594">
        <f>LN(Sheet1!N595/Sheet1!N594)*100</f>
        <v>-1.8433217534222539</v>
      </c>
      <c r="O594">
        <f>LN(Sheet1!O595/Sheet1!O594)*100</f>
        <v>-13.09730915145526</v>
      </c>
      <c r="P594">
        <f>LN(Sheet1!P595/Sheet1!P594)*100</f>
        <v>-6.6513143791300982</v>
      </c>
      <c r="Q594">
        <f>LN(Sheet1!Q595/Sheet1!Q594)*100</f>
        <v>-1.9420228558898653</v>
      </c>
      <c r="R594">
        <f>LN(Sheet1!R595/Sheet1!R594)*100</f>
        <v>0.57905470481850185</v>
      </c>
      <c r="S594">
        <f>LN(Sheet1!S595/Sheet1!S594)*100</f>
        <v>-9.1797548903110364</v>
      </c>
      <c r="T594">
        <f>LN(Sheet1!T595/Sheet1!T594)*100</f>
        <v>-4.3988690325537805</v>
      </c>
      <c r="U594">
        <f>LN(Sheet1!U595/Sheet1!U594)*100</f>
        <v>-1.1571698811338551</v>
      </c>
      <c r="V594">
        <f>LN(Sheet1!V595/Sheet1!V594)*100</f>
        <v>-4.3963503052740593</v>
      </c>
      <c r="W594">
        <f>LN(Sheet1!W595/Sheet1!W594)*100</f>
        <v>-7.0961422412527231</v>
      </c>
      <c r="X594">
        <f>LN(Sheet1!X595/Sheet1!X594)*100</f>
        <v>-6.0307660739039397</v>
      </c>
      <c r="Y594">
        <f>LN(Sheet1!Y595/Sheet1!Y594)*100</f>
        <v>-3.6857183835837461</v>
      </c>
      <c r="Z594">
        <f>LN(Sheet1!Z595/Sheet1!Z594)*100</f>
        <v>1.731024750431831</v>
      </c>
      <c r="AA594">
        <f>LN(Sheet1!AA595/Sheet1!AA594)*100</f>
        <v>-0.82673473067989645</v>
      </c>
      <c r="AB594">
        <f>LN(Sheet1!AB595/Sheet1!AB594)*100</f>
        <v>-7.2864579358420363</v>
      </c>
      <c r="AC594">
        <f>LN(Sheet1!AC595/Sheet1!AC594)*100</f>
        <v>-0.35584641761713148</v>
      </c>
      <c r="AD594">
        <f>LN(Sheet1!AD595/Sheet1!AD594)*100</f>
        <v>-13.985404679787017</v>
      </c>
      <c r="AE594">
        <f>LN(Sheet1!AE595/Sheet1!AE594)*100</f>
        <v>-9.2465108322128309</v>
      </c>
      <c r="AF594">
        <f>LN(Sheet1!AF595/Sheet1!AF594)*100</f>
        <v>3.2710684754051638</v>
      </c>
      <c r="AG594">
        <f>LN(Sheet1!AG595/Sheet1!AG594)*100</f>
        <v>-0.12261905850063085</v>
      </c>
      <c r="AH594">
        <f>LN(Sheet1!AH595/Sheet1!AH594)*100</f>
        <v>-3.0733705150697457</v>
      </c>
      <c r="AI594">
        <f>LN(Sheet1!AI595/Sheet1!AI594)*100</f>
        <v>-9.8716646497927663</v>
      </c>
      <c r="AJ594">
        <f>LN(Sheet1!AJ595/Sheet1!AJ594)*100</f>
        <v>-6.3807259679024924</v>
      </c>
      <c r="AK594">
        <f>LN(Sheet1!AK595/Sheet1!AK594)*100</f>
        <v>-1.0621253759958758</v>
      </c>
      <c r="AL594">
        <f>LN(Sheet1!AL595/Sheet1!AL594)*100</f>
        <v>0.16611399739430002</v>
      </c>
      <c r="AM594">
        <f>LN(Sheet1!AM595/Sheet1!AM594)*100</f>
        <v>-6.5341580055051436</v>
      </c>
      <c r="AN594">
        <f>LN(Sheet1!AN595/Sheet1!AN594)*100</f>
        <v>-3.2132311741531185</v>
      </c>
      <c r="AO594">
        <f>LN(Sheet1!AO595/Sheet1!AO594)*100</f>
        <v>-1.0374400626168685</v>
      </c>
      <c r="AP594">
        <f>LN(Sheet1!AP595/Sheet1!AP594)*100</f>
        <v>-2.5902607234971464</v>
      </c>
      <c r="AQ594">
        <f>LN(Sheet1!AQ595/Sheet1!AQ594)*100</f>
        <v>-2.6948510600477622</v>
      </c>
      <c r="AR594">
        <f>LN(Sheet1!AR595/Sheet1!AR594)*100</f>
        <v>-12.390504548752842</v>
      </c>
      <c r="AS594">
        <f>LN(Sheet1!AS595/Sheet1!AS594)*100</f>
        <v>-6.4775465457743824</v>
      </c>
      <c r="AT594">
        <f>LN(Sheet1!AT595/Sheet1!AT594)*100</f>
        <v>-1.6059774016209269</v>
      </c>
      <c r="AU594">
        <f>LN(Sheet1!AU595/Sheet1!AU594)*100</f>
        <v>-1.5220480745377198</v>
      </c>
      <c r="AV594">
        <f>LN(Sheet1!AV595/Sheet1!AV594)*100</f>
        <v>-15.991409643712675</v>
      </c>
      <c r="AW594">
        <f>LN(Sheet1!AW595/Sheet1!AW594)*100</f>
        <v>-0.93906738925311861</v>
      </c>
      <c r="AX594">
        <f>LN(Sheet1!AX595/Sheet1!AX594)*100</f>
        <v>-7.3719479567034565</v>
      </c>
      <c r="AY594">
        <f>LN(Sheet1!AY595/Sheet1!AY594)*100</f>
        <v>-0.73082373745869145</v>
      </c>
      <c r="AZ594">
        <f>LN(Sheet1!AZ595/Sheet1!AZ594)*100</f>
        <v>-2.7145704280583609</v>
      </c>
      <c r="BB594" s="1">
        <v>41046</v>
      </c>
      <c r="BC594">
        <v>0.317</v>
      </c>
    </row>
    <row r="595" spans="1:55" x14ac:dyDescent="0.25">
      <c r="A595" s="1">
        <v>41053</v>
      </c>
      <c r="B595">
        <f>LN(Sheet1!B596/Sheet1!B595)*100</f>
        <v>0.99890907251949479</v>
      </c>
      <c r="C595">
        <f>LN(Sheet1!C596/Sheet1!C595)*100</f>
        <v>1.0857002214222513</v>
      </c>
      <c r="D595">
        <f>LN(Sheet1!D596/Sheet1!D595)*100</f>
        <v>-2.6817620788869183</v>
      </c>
      <c r="E595">
        <f>LN(Sheet1!E596/Sheet1!E595)*100</f>
        <v>0.84844319218719089</v>
      </c>
      <c r="F595">
        <f>LN(Sheet1!F596/Sheet1!F595)*100</f>
        <v>-1.04204922217909</v>
      </c>
      <c r="G595">
        <f>LN(Sheet1!G596/Sheet1!G595)*100</f>
        <v>2.9402436046939648</v>
      </c>
      <c r="H595">
        <f>LN(Sheet1!H596/Sheet1!H595)*100</f>
        <v>1.7847669319853112</v>
      </c>
      <c r="I595">
        <f>LN(Sheet1!I596/Sheet1!I595)*100</f>
        <v>1.5392933688882591</v>
      </c>
      <c r="J595">
        <f>LN(Sheet1!J596/Sheet1!J595)*100</f>
        <v>2.1798335098784607</v>
      </c>
      <c r="K595">
        <f>LN(Sheet1!K596/Sheet1!K595)*100</f>
        <v>0.45638294017603875</v>
      </c>
      <c r="L595">
        <f>LN(Sheet1!L596/Sheet1!L595)*100</f>
        <v>-1.0831780056992022</v>
      </c>
      <c r="M595">
        <f>LN(Sheet1!M596/Sheet1!M595)*100</f>
        <v>3.3432828213265902</v>
      </c>
      <c r="N595">
        <f>LN(Sheet1!N596/Sheet1!N595)*100</f>
        <v>-1.2028961689741029</v>
      </c>
      <c r="O595">
        <f>LN(Sheet1!O596/Sheet1!O595)*100</f>
        <v>4.5649391569603317</v>
      </c>
      <c r="P595">
        <f>LN(Sheet1!P596/Sheet1!P595)*100</f>
        <v>4.3186551075128587</v>
      </c>
      <c r="Q595">
        <f>LN(Sheet1!Q596/Sheet1!Q595)*100</f>
        <v>1.2401886338867369</v>
      </c>
      <c r="R595">
        <f>LN(Sheet1!R596/Sheet1!R595)*100</f>
        <v>-0.52099811419325193</v>
      </c>
      <c r="S595">
        <f>LN(Sheet1!S596/Sheet1!S595)*100</f>
        <v>2.0499072289349112</v>
      </c>
      <c r="T595">
        <f>LN(Sheet1!T596/Sheet1!T595)*100</f>
        <v>0.87489621932355444</v>
      </c>
      <c r="U595">
        <f>LN(Sheet1!U596/Sheet1!U595)*100</f>
        <v>2.0047509809452762</v>
      </c>
      <c r="V595">
        <f>LN(Sheet1!V596/Sheet1!V595)*100</f>
        <v>1.912812931799297</v>
      </c>
      <c r="W595">
        <f>LN(Sheet1!W596/Sheet1!W595)*100</f>
        <v>3.1461392161379109</v>
      </c>
      <c r="X595">
        <f>LN(Sheet1!X596/Sheet1!X595)*100</f>
        <v>2.5268594174885197</v>
      </c>
      <c r="Y595">
        <f>LN(Sheet1!Y596/Sheet1!Y595)*100</f>
        <v>1.6860643674439961</v>
      </c>
      <c r="Z595">
        <f>LN(Sheet1!Z596/Sheet1!Z595)*100</f>
        <v>0.59450021060740321</v>
      </c>
      <c r="AA595">
        <f>LN(Sheet1!AA596/Sheet1!AA595)*100</f>
        <v>-0.73911394065757086</v>
      </c>
      <c r="AB595">
        <f>LN(Sheet1!AB596/Sheet1!AB595)*100</f>
        <v>3.2088097581142332</v>
      </c>
      <c r="AC595">
        <f>LN(Sheet1!AC596/Sheet1!AC595)*100</f>
        <v>1.9077706766664169</v>
      </c>
      <c r="AD595">
        <f>LN(Sheet1!AD596/Sheet1!AD595)*100</f>
        <v>4.8324701945655919</v>
      </c>
      <c r="AE595">
        <f>LN(Sheet1!AE596/Sheet1!AE595)*100</f>
        <v>3.3733970293580557</v>
      </c>
      <c r="AF595">
        <f>LN(Sheet1!AF596/Sheet1!AF595)*100</f>
        <v>-2.6592269437185379</v>
      </c>
      <c r="AG595">
        <f>LN(Sheet1!AG596/Sheet1!AG595)*100</f>
        <v>-4.1333423833789436</v>
      </c>
      <c r="AH595">
        <f>LN(Sheet1!AH596/Sheet1!AH595)*100</f>
        <v>-5.0110243582153435E-2</v>
      </c>
      <c r="AI595">
        <f>LN(Sheet1!AI596/Sheet1!AI595)*100</f>
        <v>-4.5759298370412695</v>
      </c>
      <c r="AJ595">
        <f>LN(Sheet1!AJ596/Sheet1!AJ595)*100</f>
        <v>4.5598095138419845</v>
      </c>
      <c r="AK595">
        <f>LN(Sheet1!AK596/Sheet1!AK595)*100</f>
        <v>-1.4924468048915551</v>
      </c>
      <c r="AL595">
        <f>LN(Sheet1!AL596/Sheet1!AL595)*100</f>
        <v>-1.0754666418783392</v>
      </c>
      <c r="AM595">
        <f>LN(Sheet1!AM596/Sheet1!AM595)*100</f>
        <v>2.7643698305661832</v>
      </c>
      <c r="AN595">
        <f>LN(Sheet1!AN596/Sheet1!AN595)*100</f>
        <v>1.2354227176292552</v>
      </c>
      <c r="AO595">
        <f>LN(Sheet1!AO596/Sheet1!AO595)*100</f>
        <v>-0.50499046516268031</v>
      </c>
      <c r="AP595">
        <f>LN(Sheet1!AP596/Sheet1!AP595)*100</f>
        <v>2.4107995413924237</v>
      </c>
      <c r="AQ595">
        <f>LN(Sheet1!AQ596/Sheet1!AQ595)*100</f>
        <v>1.7446947852495756</v>
      </c>
      <c r="AR595">
        <f>LN(Sheet1!AR596/Sheet1!AR595)*100</f>
        <v>5.163465442613921</v>
      </c>
      <c r="AS595">
        <f>LN(Sheet1!AS596/Sheet1!AS595)*100</f>
        <v>-2.5760616037452078</v>
      </c>
      <c r="AT595">
        <f>LN(Sheet1!AT596/Sheet1!AT595)*100</f>
        <v>1.1783458859399458</v>
      </c>
      <c r="AU595">
        <f>LN(Sheet1!AU596/Sheet1!AU595)*100</f>
        <v>1.8620675171544681</v>
      </c>
      <c r="AV595">
        <f>LN(Sheet1!AV596/Sheet1!AV595)*100</f>
        <v>3.8870412508730161</v>
      </c>
      <c r="AW595">
        <f>LN(Sheet1!AW596/Sheet1!AW595)*100</f>
        <v>-0.47294579874841858</v>
      </c>
      <c r="AX595">
        <f>LN(Sheet1!AX596/Sheet1!AX595)*100</f>
        <v>3.6441785086960485</v>
      </c>
      <c r="AY595">
        <f>LN(Sheet1!AY596/Sheet1!AY595)*100</f>
        <v>0.92229291630566723</v>
      </c>
      <c r="AZ595">
        <f>LN(Sheet1!AZ596/Sheet1!AZ595)*100</f>
        <v>-1.969162533812074</v>
      </c>
      <c r="BB595" s="1">
        <v>41053</v>
      </c>
      <c r="BC595">
        <v>0.318</v>
      </c>
    </row>
    <row r="596" spans="1:55" x14ac:dyDescent="0.25">
      <c r="A596" s="1">
        <v>41060</v>
      </c>
      <c r="B596">
        <f>LN(Sheet1!B597/Sheet1!B596)*100</f>
        <v>-1.4954240885996788</v>
      </c>
      <c r="C596">
        <f>LN(Sheet1!C597/Sheet1!C596)*100</f>
        <v>1.8430435843512629</v>
      </c>
      <c r="D596">
        <f>LN(Sheet1!D597/Sheet1!D596)*100</f>
        <v>-3.2911701291065154</v>
      </c>
      <c r="E596">
        <f>LN(Sheet1!E597/Sheet1!E596)*100</f>
        <v>-3.1600054687402004</v>
      </c>
      <c r="F596">
        <f>LN(Sheet1!F597/Sheet1!F596)*100</f>
        <v>0.54842954031514246</v>
      </c>
      <c r="G596">
        <f>LN(Sheet1!G597/Sheet1!G596)*100</f>
        <v>0.45920288863831316</v>
      </c>
      <c r="H596">
        <f>LN(Sheet1!H597/Sheet1!H596)*100</f>
        <v>-4.2889417205943134</v>
      </c>
      <c r="I596">
        <f>LN(Sheet1!I597/Sheet1!I596)*100</f>
        <v>-3.0474831712254491</v>
      </c>
      <c r="J596">
        <f>LN(Sheet1!J597/Sheet1!J596)*100</f>
        <v>-5.614208033314628</v>
      </c>
      <c r="K596">
        <f>LN(Sheet1!K597/Sheet1!K596)*100</f>
        <v>-1.2339321232876357</v>
      </c>
      <c r="L596">
        <f>LN(Sheet1!L597/Sheet1!L596)*100</f>
        <v>1.358552432222633</v>
      </c>
      <c r="M596">
        <f>LN(Sheet1!M597/Sheet1!M596)*100</f>
        <v>-6.8647878884177418</v>
      </c>
      <c r="N596">
        <f>LN(Sheet1!N597/Sheet1!N596)*100</f>
        <v>-1.4300091539883226</v>
      </c>
      <c r="O596">
        <f>LN(Sheet1!O597/Sheet1!O596)*100</f>
        <v>1.0897374735002174</v>
      </c>
      <c r="P596">
        <f>LN(Sheet1!P597/Sheet1!P596)*100</f>
        <v>-1.7769347235563866</v>
      </c>
      <c r="Q596">
        <f>LN(Sheet1!Q597/Sheet1!Q596)*100</f>
        <v>-1.7652415074254892</v>
      </c>
      <c r="R596">
        <f>LN(Sheet1!R597/Sheet1!R596)*100</f>
        <v>0.38612176511039359</v>
      </c>
      <c r="S596">
        <f>LN(Sheet1!S597/Sheet1!S596)*100</f>
        <v>1.8613308569322508E-2</v>
      </c>
      <c r="T596">
        <f>LN(Sheet1!T597/Sheet1!T596)*100</f>
        <v>0.63336609727290993</v>
      </c>
      <c r="U596">
        <f>LN(Sheet1!U597/Sheet1!U596)*100</f>
        <v>-2.4790001862324593</v>
      </c>
      <c r="V596">
        <f>LN(Sheet1!V597/Sheet1!V596)*100</f>
        <v>-3.523296974873849</v>
      </c>
      <c r="W596">
        <f>LN(Sheet1!W597/Sheet1!W596)*100</f>
        <v>-3.5003224864437037</v>
      </c>
      <c r="X596">
        <f>LN(Sheet1!X597/Sheet1!X596)*100</f>
        <v>-2.8069861763822543</v>
      </c>
      <c r="Y596">
        <f>LN(Sheet1!Y597/Sheet1!Y596)*100</f>
        <v>-0.76595434417210451</v>
      </c>
      <c r="Z596">
        <f>LN(Sheet1!Z597/Sheet1!Z596)*100</f>
        <v>1.1062599231575727</v>
      </c>
      <c r="AA596">
        <f>LN(Sheet1!AA597/Sheet1!AA596)*100</f>
        <v>1.10525841225416</v>
      </c>
      <c r="AB596">
        <f>LN(Sheet1!AB597/Sheet1!AB596)*100</f>
        <v>-9.69303509858673</v>
      </c>
      <c r="AC596">
        <f>LN(Sheet1!AC597/Sheet1!AC596)*100</f>
        <v>-2.9204838377844267</v>
      </c>
      <c r="AD596">
        <f>LN(Sheet1!AD597/Sheet1!AD596)*100</f>
        <v>-2.930358493434237</v>
      </c>
      <c r="AE596">
        <f>LN(Sheet1!AE597/Sheet1!AE596)*100</f>
        <v>-2.1689582661891671</v>
      </c>
      <c r="AF596">
        <f>LN(Sheet1!AF597/Sheet1!AF596)*100</f>
        <v>0.82833304427726662</v>
      </c>
      <c r="AG596">
        <f>LN(Sheet1!AG597/Sheet1!AG596)*100</f>
        <v>1.7744305675393961</v>
      </c>
      <c r="AH596">
        <f>LN(Sheet1!AH597/Sheet1!AH596)*100</f>
        <v>-2.0713271870772592</v>
      </c>
      <c r="AI596">
        <f>LN(Sheet1!AI597/Sheet1!AI596)*100</f>
        <v>-0.5629984453113337</v>
      </c>
      <c r="AJ596">
        <f>LN(Sheet1!AJ597/Sheet1!AJ596)*100</f>
        <v>-1.9939214721657075</v>
      </c>
      <c r="AK596">
        <f>LN(Sheet1!AK597/Sheet1!AK596)*100</f>
        <v>0</v>
      </c>
      <c r="AL596">
        <f>LN(Sheet1!AL597/Sheet1!AL596)*100</f>
        <v>3.4988472154258732</v>
      </c>
      <c r="AM596">
        <f>LN(Sheet1!AM597/Sheet1!AM596)*100</f>
        <v>-4.9258090881999523</v>
      </c>
      <c r="AN596">
        <f>LN(Sheet1!AN597/Sheet1!AN596)*100</f>
        <v>0.78486410584422162</v>
      </c>
      <c r="AO596">
        <f>LN(Sheet1!AO597/Sheet1!AO596)*100</f>
        <v>0.49694353546437348</v>
      </c>
      <c r="AP596">
        <f>LN(Sheet1!AP597/Sheet1!AP596)*100</f>
        <v>-0.87835217212009153</v>
      </c>
      <c r="AQ596">
        <f>LN(Sheet1!AQ597/Sheet1!AQ596)*100</f>
        <v>-0.8383179657422638</v>
      </c>
      <c r="AR596">
        <f>LN(Sheet1!AR597/Sheet1!AR596)*100</f>
        <v>-1.3910132971388554</v>
      </c>
      <c r="AS596">
        <f>LN(Sheet1!AS597/Sheet1!AS596)*100</f>
        <v>-7.9554638699863789</v>
      </c>
      <c r="AT596">
        <f>LN(Sheet1!AT597/Sheet1!AT596)*100</f>
        <v>-0.67369260431094502</v>
      </c>
      <c r="AU596">
        <f>LN(Sheet1!AU597/Sheet1!AU596)*100</f>
        <v>-1.4090466773774462</v>
      </c>
      <c r="AV596">
        <f>LN(Sheet1!AV597/Sheet1!AV596)*100</f>
        <v>-1.6014223957531808</v>
      </c>
      <c r="AW596">
        <f>LN(Sheet1!AW597/Sheet1!AW596)*100</f>
        <v>0.51222220697263654</v>
      </c>
      <c r="AX596">
        <f>LN(Sheet1!AX597/Sheet1!AX596)*100</f>
        <v>-0.92375814196040429</v>
      </c>
      <c r="AY596">
        <f>LN(Sheet1!AY597/Sheet1!AY596)*100</f>
        <v>-7.6483674464727522E-2</v>
      </c>
      <c r="AZ596">
        <f>LN(Sheet1!AZ597/Sheet1!AZ596)*100</f>
        <v>0.66070533690904165</v>
      </c>
      <c r="BB596" s="1">
        <v>41060</v>
      </c>
      <c r="BC596">
        <v>0.317</v>
      </c>
    </row>
    <row r="597" spans="1:55" x14ac:dyDescent="0.25">
      <c r="A597" s="1">
        <v>41067</v>
      </c>
      <c r="B597">
        <f>LN(Sheet1!B598/Sheet1!B597)*100</f>
        <v>1.1895819763278888</v>
      </c>
      <c r="C597">
        <f>LN(Sheet1!C598/Sheet1!C597)*100</f>
        <v>-0.86113540396824428</v>
      </c>
      <c r="D597">
        <f>LN(Sheet1!D598/Sheet1!D597)*100</f>
        <v>0.98449851493293239</v>
      </c>
      <c r="E597">
        <f>LN(Sheet1!E598/Sheet1!E597)*100</f>
        <v>-0.60427948846203094</v>
      </c>
      <c r="F597">
        <f>LN(Sheet1!F598/Sheet1!F597)*100</f>
        <v>-2.1953586279572814</v>
      </c>
      <c r="G597">
        <f>LN(Sheet1!G598/Sheet1!G597)*100</f>
        <v>2.4495799725287988</v>
      </c>
      <c r="H597">
        <f>LN(Sheet1!H598/Sheet1!H597)*100</f>
        <v>11.86608863252556</v>
      </c>
      <c r="I597">
        <f>LN(Sheet1!I598/Sheet1!I597)*100</f>
        <v>6.4187896693968876</v>
      </c>
      <c r="J597">
        <f>LN(Sheet1!J598/Sheet1!J597)*100</f>
        <v>10.720229456540324</v>
      </c>
      <c r="K597">
        <f>LN(Sheet1!K598/Sheet1!K597)*100</f>
        <v>-1.1238121104143586</v>
      </c>
      <c r="L597">
        <f>LN(Sheet1!L598/Sheet1!L597)*100</f>
        <v>-2.7760008547975517</v>
      </c>
      <c r="M597">
        <f>LN(Sheet1!M598/Sheet1!M597)*100</f>
        <v>10.196034958381016</v>
      </c>
      <c r="N597">
        <f>LN(Sheet1!N598/Sheet1!N597)*100</f>
        <v>-2.5193068560168776</v>
      </c>
      <c r="O597">
        <f>LN(Sheet1!O598/Sheet1!O597)*100</f>
        <v>11.967501858166477</v>
      </c>
      <c r="P597">
        <f>LN(Sheet1!P598/Sheet1!P597)*100</f>
        <v>-0.25124241486876864</v>
      </c>
      <c r="Q597">
        <f>LN(Sheet1!Q598/Sheet1!Q597)*100</f>
        <v>-5.3843232020823164</v>
      </c>
      <c r="R597">
        <f>LN(Sheet1!R598/Sheet1!R597)*100</f>
        <v>-2.1819730371581039</v>
      </c>
      <c r="S597">
        <f>LN(Sheet1!S598/Sheet1!S597)*100</f>
        <v>1.3372561007515715</v>
      </c>
      <c r="T597">
        <f>LN(Sheet1!T598/Sheet1!T597)*100</f>
        <v>-0.94127971425633661</v>
      </c>
      <c r="U597">
        <f>LN(Sheet1!U598/Sheet1!U597)*100</f>
        <v>-2.2596028920098989</v>
      </c>
      <c r="V597">
        <f>LN(Sheet1!V598/Sheet1!V597)*100</f>
        <v>-3.7580955372452194</v>
      </c>
      <c r="W597">
        <f>LN(Sheet1!W598/Sheet1!W597)*100</f>
        <v>2.4948736195638168</v>
      </c>
      <c r="X597">
        <f>LN(Sheet1!X598/Sheet1!X597)*100</f>
        <v>1.095278566600415</v>
      </c>
      <c r="Y597">
        <f>LN(Sheet1!Y598/Sheet1!Y597)*100</f>
        <v>2.7184593055627282</v>
      </c>
      <c r="Z597">
        <f>LN(Sheet1!Z598/Sheet1!Z597)*100</f>
        <v>4.056738298502129</v>
      </c>
      <c r="AA597">
        <f>LN(Sheet1!AA598/Sheet1!AA597)*100</f>
        <v>-0.66998692837329654</v>
      </c>
      <c r="AB597">
        <f>LN(Sheet1!AB598/Sheet1!AB597)*100</f>
        <v>4.5759968475383106</v>
      </c>
      <c r="AC597">
        <f>LN(Sheet1!AC598/Sheet1!AC597)*100</f>
        <v>0.79057581808453237</v>
      </c>
      <c r="AD597">
        <f>LN(Sheet1!AD598/Sheet1!AD597)*100</f>
        <v>5.9195807686233035</v>
      </c>
      <c r="AE597">
        <f>LN(Sheet1!AE598/Sheet1!AE597)*100</f>
        <v>12.098679612556456</v>
      </c>
      <c r="AF597">
        <f>LN(Sheet1!AF598/Sheet1!AF597)*100</f>
        <v>-0.2863902111908993</v>
      </c>
      <c r="AG597">
        <f>LN(Sheet1!AG598/Sheet1!AG597)*100</f>
        <v>1.3311771298135848</v>
      </c>
      <c r="AH597">
        <f>LN(Sheet1!AH598/Sheet1!AH597)*100</f>
        <v>0.7443317566603227</v>
      </c>
      <c r="AI597">
        <f>LN(Sheet1!AI598/Sheet1!AI597)*100</f>
        <v>4.8697782326539594</v>
      </c>
      <c r="AJ597">
        <f>LN(Sheet1!AJ598/Sheet1!AJ597)*100</f>
        <v>1.3211893972230566</v>
      </c>
      <c r="AK597">
        <f>LN(Sheet1!AK598/Sheet1!AK597)*100</f>
        <v>1.0436822077331369</v>
      </c>
      <c r="AL597">
        <f>LN(Sheet1!AL598/Sheet1!AL597)*100</f>
        <v>1.2942444243406046</v>
      </c>
      <c r="AM597">
        <f>LN(Sheet1!AM598/Sheet1!AM597)*100</f>
        <v>-2.8338768031974357</v>
      </c>
      <c r="AN597">
        <f>LN(Sheet1!AN598/Sheet1!AN597)*100</f>
        <v>-0.87649608565263248</v>
      </c>
      <c r="AO597">
        <f>LN(Sheet1!AO598/Sheet1!AO597)*100</f>
        <v>-2.2230370297139386</v>
      </c>
      <c r="AP597">
        <f>LN(Sheet1!AP598/Sheet1!AP597)*100</f>
        <v>2.7819452880067317</v>
      </c>
      <c r="AQ597">
        <f>LN(Sheet1!AQ598/Sheet1!AQ597)*100</f>
        <v>-2.2506216102538228</v>
      </c>
      <c r="AR597">
        <f>LN(Sheet1!AR598/Sheet1!AR597)*100</f>
        <v>9.8670148402123807</v>
      </c>
      <c r="AS597">
        <f>LN(Sheet1!AS598/Sheet1!AS597)*100</f>
        <v>5.4755594368552813</v>
      </c>
      <c r="AT597">
        <f>LN(Sheet1!AT598/Sheet1!AT597)*100</f>
        <v>1.4334986549109413E-2</v>
      </c>
      <c r="AU597">
        <f>LN(Sheet1!AU598/Sheet1!AU597)*100</f>
        <v>2.5542483364273756</v>
      </c>
      <c r="AV597">
        <f>LN(Sheet1!AV598/Sheet1!AV597)*100</f>
        <v>11.859126324087645</v>
      </c>
      <c r="AW597">
        <f>LN(Sheet1!AW598/Sheet1!AW597)*100</f>
        <v>-1.9244412475886148</v>
      </c>
      <c r="AX597">
        <f>LN(Sheet1!AX598/Sheet1!AX597)*100</f>
        <v>2.2642865831503558</v>
      </c>
      <c r="AY597">
        <f>LN(Sheet1!AY598/Sheet1!AY597)*100</f>
        <v>3.9780035870526858</v>
      </c>
      <c r="AZ597">
        <f>LN(Sheet1!AZ598/Sheet1!AZ597)*100</f>
        <v>-4.4350447871089891</v>
      </c>
      <c r="BB597" s="1">
        <v>41067</v>
      </c>
      <c r="BC597">
        <v>0.31900000000000001</v>
      </c>
    </row>
    <row r="598" spans="1:55" x14ac:dyDescent="0.25">
      <c r="A598" s="1">
        <v>41074</v>
      </c>
      <c r="B598">
        <f>LN(Sheet1!B599/Sheet1!B598)*100</f>
        <v>0.40415971537253503</v>
      </c>
      <c r="C598">
        <f>LN(Sheet1!C599/Sheet1!C598)*100</f>
        <v>0.95255578934317631</v>
      </c>
      <c r="D598">
        <f>LN(Sheet1!D599/Sheet1!D598)*100</f>
        <v>-4.3979717791642141</v>
      </c>
      <c r="E598">
        <f>LN(Sheet1!E599/Sheet1!E598)*100</f>
        <v>0.58842408966553028</v>
      </c>
      <c r="F598">
        <f>LN(Sheet1!F599/Sheet1!F598)*100</f>
        <v>5.307539933839891</v>
      </c>
      <c r="G598">
        <f>LN(Sheet1!G599/Sheet1!G598)*100</f>
        <v>2.852079884387714</v>
      </c>
      <c r="H598">
        <f>LN(Sheet1!H599/Sheet1!H598)*100</f>
        <v>0.9683297243036102</v>
      </c>
      <c r="I598">
        <f>LN(Sheet1!I599/Sheet1!I598)*100</f>
        <v>-1.8658594034905929</v>
      </c>
      <c r="J598">
        <f>LN(Sheet1!J599/Sheet1!J598)*100</f>
        <v>3.8364905557715954</v>
      </c>
      <c r="K598">
        <f>LN(Sheet1!K599/Sheet1!K598)*100</f>
        <v>-1.1726227779565508</v>
      </c>
      <c r="L598">
        <f>LN(Sheet1!L599/Sheet1!L598)*100</f>
        <v>4.7501048039155442</v>
      </c>
      <c r="M598">
        <f>LN(Sheet1!M599/Sheet1!M598)*100</f>
        <v>3.1490196077449761</v>
      </c>
      <c r="N598">
        <f>LN(Sheet1!N599/Sheet1!N598)*100</f>
        <v>-5.6799828883037975</v>
      </c>
      <c r="O598">
        <f>LN(Sheet1!O599/Sheet1!O598)*100</f>
        <v>-2.5326755689427336</v>
      </c>
      <c r="P598">
        <f>LN(Sheet1!P599/Sheet1!P598)*100</f>
        <v>-1.6673721575099005</v>
      </c>
      <c r="Q598">
        <f>LN(Sheet1!Q599/Sheet1!Q598)*100</f>
        <v>-5.4283950822198568</v>
      </c>
      <c r="R598">
        <f>LN(Sheet1!R599/Sheet1!R598)*100</f>
        <v>2.9690519659591668</v>
      </c>
      <c r="S598">
        <f>LN(Sheet1!S599/Sheet1!S598)*100</f>
        <v>-3.0769745715596182</v>
      </c>
      <c r="T598">
        <f>LN(Sheet1!T599/Sheet1!T598)*100</f>
        <v>0.42057814469942512</v>
      </c>
      <c r="U598">
        <f>LN(Sheet1!U599/Sheet1!U598)*100</f>
        <v>3.872312904475522</v>
      </c>
      <c r="V598">
        <f>LN(Sheet1!V599/Sheet1!V598)*100</f>
        <v>5.3685795803197633</v>
      </c>
      <c r="W598">
        <f>LN(Sheet1!W599/Sheet1!W598)*100</f>
        <v>1.8379340567898323</v>
      </c>
      <c r="X598">
        <f>LN(Sheet1!X599/Sheet1!X598)*100</f>
        <v>3.7614719208338072</v>
      </c>
      <c r="Y598">
        <f>LN(Sheet1!Y599/Sheet1!Y598)*100</f>
        <v>6.286046755165664E-2</v>
      </c>
      <c r="Z598">
        <f>LN(Sheet1!Z599/Sheet1!Z598)*100</f>
        <v>1.7363050452925533</v>
      </c>
      <c r="AA598">
        <f>LN(Sheet1!AA599/Sheet1!AA598)*100</f>
        <v>6.3945297190247219</v>
      </c>
      <c r="AB598">
        <f>LN(Sheet1!AB599/Sheet1!AB598)*100</f>
        <v>5.7349229982172654</v>
      </c>
      <c r="AC598">
        <f>LN(Sheet1!AC599/Sheet1!AC598)*100</f>
        <v>12.921338858929502</v>
      </c>
      <c r="AD598">
        <f>LN(Sheet1!AD599/Sheet1!AD598)*100</f>
        <v>-5.3879402954980629</v>
      </c>
      <c r="AE598">
        <f>LN(Sheet1!AE599/Sheet1!AE598)*100</f>
        <v>-10.22277893552341</v>
      </c>
      <c r="AF598">
        <f>LN(Sheet1!AF599/Sheet1!AF598)*100</f>
        <v>1.7060697100811171</v>
      </c>
      <c r="AG598">
        <f>LN(Sheet1!AG599/Sheet1!AG598)*100</f>
        <v>-2.8927347198260422</v>
      </c>
      <c r="AH598">
        <f>LN(Sheet1!AH599/Sheet1!AH598)*100</f>
        <v>1.8120085064957867</v>
      </c>
      <c r="AI598">
        <f>LN(Sheet1!AI599/Sheet1!AI598)*100</f>
        <v>-19.877733484728502</v>
      </c>
      <c r="AJ598">
        <f>LN(Sheet1!AJ599/Sheet1!AJ598)*100</f>
        <v>2.1272135275539767</v>
      </c>
      <c r="AK598">
        <f>LN(Sheet1!AK599/Sheet1!AK598)*100</f>
        <v>-0.69457643580547967</v>
      </c>
      <c r="AL598">
        <f>LN(Sheet1!AL599/Sheet1!AL598)*100</f>
        <v>-4.1385386351464097</v>
      </c>
      <c r="AM598">
        <f>LN(Sheet1!AM599/Sheet1!AM598)*100</f>
        <v>-0.81293715948932666</v>
      </c>
      <c r="AN598">
        <f>LN(Sheet1!AN599/Sheet1!AN598)*100</f>
        <v>2.0154701615371331</v>
      </c>
      <c r="AO598">
        <f>LN(Sheet1!AO599/Sheet1!AO598)*100</f>
        <v>0.62502766738036353</v>
      </c>
      <c r="AP598">
        <f>LN(Sheet1!AP599/Sheet1!AP598)*100</f>
        <v>-8.4173079688689061</v>
      </c>
      <c r="AQ598">
        <f>LN(Sheet1!AQ599/Sheet1!AQ598)*100</f>
        <v>-0.29184190512681679</v>
      </c>
      <c r="AR598">
        <f>LN(Sheet1!AR599/Sheet1!AR598)*100</f>
        <v>-4.5906994002621193</v>
      </c>
      <c r="AS598">
        <f>LN(Sheet1!AS599/Sheet1!AS598)*100</f>
        <v>5.0603528676111429</v>
      </c>
      <c r="AT598">
        <f>LN(Sheet1!AT599/Sheet1!AT598)*100</f>
        <v>0.30155291579307081</v>
      </c>
      <c r="AU598">
        <f>LN(Sheet1!AU599/Sheet1!AU598)*100</f>
        <v>1.1663820293908953</v>
      </c>
      <c r="AV598">
        <f>LN(Sheet1!AV599/Sheet1!AV598)*100</f>
        <v>-10.33705628225648</v>
      </c>
      <c r="AW598">
        <f>LN(Sheet1!AW599/Sheet1!AW598)*100</f>
        <v>2.3948928690424176</v>
      </c>
      <c r="AX598">
        <f>LN(Sheet1!AX599/Sheet1!AX598)*100</f>
        <v>-2.0325458206707272</v>
      </c>
      <c r="AY598">
        <f>LN(Sheet1!AY599/Sheet1!AY598)*100</f>
        <v>1.0612400690013966</v>
      </c>
      <c r="AZ598">
        <f>LN(Sheet1!AZ599/Sheet1!AZ598)*100</f>
        <v>-1.838309004435311</v>
      </c>
      <c r="BB598" s="1">
        <v>41074</v>
      </c>
      <c r="BC598">
        <v>0.32</v>
      </c>
    </row>
    <row r="599" spans="1:55" x14ac:dyDescent="0.25">
      <c r="A599" s="1">
        <v>41081</v>
      </c>
      <c r="B599">
        <f>LN(Sheet1!B600/Sheet1!B599)*100</f>
        <v>2.6186820134226476</v>
      </c>
      <c r="C599">
        <f>LN(Sheet1!C600/Sheet1!C599)*100</f>
        <v>1.3613703049171189</v>
      </c>
      <c r="D599">
        <f>LN(Sheet1!D600/Sheet1!D599)*100</f>
        <v>2.8800854938303049</v>
      </c>
      <c r="E599">
        <f>LN(Sheet1!E600/Sheet1!E599)*100</f>
        <v>4.3668964770282956</v>
      </c>
      <c r="F599">
        <f>LN(Sheet1!F600/Sheet1!F599)*100</f>
        <v>-1.1202376642976635</v>
      </c>
      <c r="G599">
        <f>LN(Sheet1!G600/Sheet1!G599)*100</f>
        <v>4.3885921692293044</v>
      </c>
      <c r="H599">
        <f>LN(Sheet1!H600/Sheet1!H599)*100</f>
        <v>8.8082627265099891</v>
      </c>
      <c r="I599">
        <f>LN(Sheet1!I600/Sheet1!I599)*100</f>
        <v>6.9692813874886168</v>
      </c>
      <c r="J599">
        <f>LN(Sheet1!J600/Sheet1!J599)*100</f>
        <v>-0.10012238015169493</v>
      </c>
      <c r="K599">
        <f>LN(Sheet1!K600/Sheet1!K599)*100</f>
        <v>2.2433270578030786</v>
      </c>
      <c r="L599">
        <f>LN(Sheet1!L600/Sheet1!L599)*100</f>
        <v>3.8362786420080055</v>
      </c>
      <c r="M599">
        <f>LN(Sheet1!M600/Sheet1!M599)*100</f>
        <v>0.92677385128350043</v>
      </c>
      <c r="N599">
        <f>LN(Sheet1!N600/Sheet1!N599)*100</f>
        <v>2.2655432247861498</v>
      </c>
      <c r="O599">
        <f>LN(Sheet1!O600/Sheet1!O599)*100</f>
        <v>3.2705152402551638</v>
      </c>
      <c r="P599">
        <f>LN(Sheet1!P600/Sheet1!P599)*100</f>
        <v>5.1989244664559315</v>
      </c>
      <c r="Q599">
        <f>LN(Sheet1!Q600/Sheet1!Q599)*100</f>
        <v>4.2991111642853932</v>
      </c>
      <c r="R599">
        <f>LN(Sheet1!R600/Sheet1!R599)*100</f>
        <v>-8.9343571131151229</v>
      </c>
      <c r="S599">
        <f>LN(Sheet1!S600/Sheet1!S599)*100</f>
        <v>3.425289873760573</v>
      </c>
      <c r="T599">
        <f>LN(Sheet1!T600/Sheet1!T599)*100</f>
        <v>2.3470981323573494</v>
      </c>
      <c r="U599">
        <f>LN(Sheet1!U600/Sheet1!U599)*100</f>
        <v>2.8225448714915879</v>
      </c>
      <c r="V599">
        <f>LN(Sheet1!V600/Sheet1!V599)*100</f>
        <v>4.619097613033075</v>
      </c>
      <c r="W599">
        <f>LN(Sheet1!W600/Sheet1!W599)*100</f>
        <v>5.6924325255228876</v>
      </c>
      <c r="X599">
        <f>LN(Sheet1!X600/Sheet1!X599)*100</f>
        <v>4.1486856585872944</v>
      </c>
      <c r="Y599">
        <f>LN(Sheet1!Y600/Sheet1!Y599)*100</f>
        <v>2.1586758424308816</v>
      </c>
      <c r="Z599">
        <f>LN(Sheet1!Z600/Sheet1!Z599)*100</f>
        <v>1.1815032699139807</v>
      </c>
      <c r="AA599">
        <f>LN(Sheet1!AA600/Sheet1!AA599)*100</f>
        <v>1.7747379389139586</v>
      </c>
      <c r="AB599">
        <f>LN(Sheet1!AB600/Sheet1!AB599)*100</f>
        <v>2.9487054295418975</v>
      </c>
      <c r="AC599">
        <f>LN(Sheet1!AC600/Sheet1!AC599)*100</f>
        <v>0.81999055587352199</v>
      </c>
      <c r="AD599">
        <f>LN(Sheet1!AD600/Sheet1!AD599)*100</f>
        <v>7.8597448218708763</v>
      </c>
      <c r="AE599">
        <f>LN(Sheet1!AE600/Sheet1!AE599)*100</f>
        <v>7.5693838276035805</v>
      </c>
      <c r="AF599">
        <f>LN(Sheet1!AF600/Sheet1!AF599)*100</f>
        <v>-2.3589738933249969</v>
      </c>
      <c r="AG599">
        <f>LN(Sheet1!AG600/Sheet1!AG599)*100</f>
        <v>1.7289344465983347</v>
      </c>
      <c r="AH599">
        <f>LN(Sheet1!AH600/Sheet1!AH599)*100</f>
        <v>3.2052610129504027</v>
      </c>
      <c r="AI599">
        <f>LN(Sheet1!AI600/Sheet1!AI599)*100</f>
        <v>5.4813521852208194</v>
      </c>
      <c r="AJ599">
        <f>LN(Sheet1!AJ600/Sheet1!AJ599)*100</f>
        <v>0.90145573293326764</v>
      </c>
      <c r="AK599">
        <f>LN(Sheet1!AK600/Sheet1!AK599)*100</f>
        <v>5.0940932165226034</v>
      </c>
      <c r="AL599">
        <f>LN(Sheet1!AL600/Sheet1!AL599)*100</f>
        <v>7.8871827635412135</v>
      </c>
      <c r="AM599">
        <f>LN(Sheet1!AM600/Sheet1!AM599)*100</f>
        <v>4.9907690826990772</v>
      </c>
      <c r="AN599">
        <f>LN(Sheet1!AN600/Sheet1!AN599)*100</f>
        <v>3.9995704652965327</v>
      </c>
      <c r="AO599">
        <f>LN(Sheet1!AO600/Sheet1!AO599)*100</f>
        <v>1.5980093623335856</v>
      </c>
      <c r="AP599">
        <f>LN(Sheet1!AP600/Sheet1!AP599)*100</f>
        <v>5.6004664966550246</v>
      </c>
      <c r="AQ599">
        <f>LN(Sheet1!AQ600/Sheet1!AQ599)*100</f>
        <v>2.8140739431901398</v>
      </c>
      <c r="AR599">
        <f>LN(Sheet1!AR600/Sheet1!AR599)*100</f>
        <v>4.6744450046355031</v>
      </c>
      <c r="AS599">
        <f>LN(Sheet1!AS600/Sheet1!AS599)*100</f>
        <v>0.2816074753501871</v>
      </c>
      <c r="AT599">
        <f>LN(Sheet1!AT600/Sheet1!AT599)*100</f>
        <v>1.5101244413703396</v>
      </c>
      <c r="AU599">
        <f>LN(Sheet1!AU600/Sheet1!AU599)*100</f>
        <v>2.3247749120378742</v>
      </c>
      <c r="AV599">
        <f>LN(Sheet1!AV600/Sheet1!AV599)*100</f>
        <v>7.1318008407963065</v>
      </c>
      <c r="AW599">
        <f>LN(Sheet1!AW600/Sheet1!AW599)*100</f>
        <v>1.962378291871637E-2</v>
      </c>
      <c r="AX599">
        <f>LN(Sheet1!AX600/Sheet1!AX599)*100</f>
        <v>6.84855840977729</v>
      </c>
      <c r="AY599">
        <f>LN(Sheet1!AY600/Sheet1!AY599)*100</f>
        <v>1.6605910445502483</v>
      </c>
      <c r="AZ599">
        <f>LN(Sheet1!AZ600/Sheet1!AZ599)*100</f>
        <v>2.0002217369539195</v>
      </c>
      <c r="BB599" s="1">
        <v>41081</v>
      </c>
      <c r="BC599">
        <v>0.32500000000000001</v>
      </c>
    </row>
    <row r="600" spans="1:55" x14ac:dyDescent="0.25">
      <c r="A600" s="1">
        <v>41088</v>
      </c>
      <c r="B600">
        <f>LN(Sheet1!B601/Sheet1!B600)*100</f>
        <v>-1.918586344132853</v>
      </c>
      <c r="C600">
        <f>LN(Sheet1!C601/Sheet1!C600)*100</f>
        <v>-3.6839632690997668</v>
      </c>
      <c r="D600">
        <f>LN(Sheet1!D601/Sheet1!D600)*100</f>
        <v>-0.52619831253084426</v>
      </c>
      <c r="E600">
        <f>LN(Sheet1!E601/Sheet1!E600)*100</f>
        <v>-2.2177941569084982</v>
      </c>
      <c r="F600">
        <f>LN(Sheet1!F601/Sheet1!F600)*100</f>
        <v>5.5039261346510449</v>
      </c>
      <c r="G600">
        <f>LN(Sheet1!G601/Sheet1!G600)*100</f>
        <v>-4.6831706570157356</v>
      </c>
      <c r="H600">
        <f>LN(Sheet1!H601/Sheet1!H600)*100</f>
        <v>-0.98528919914654833</v>
      </c>
      <c r="I600">
        <f>LN(Sheet1!I601/Sheet1!I600)*100</f>
        <v>-3.9432389786163884</v>
      </c>
      <c r="J600">
        <f>LN(Sheet1!J601/Sheet1!J600)*100</f>
        <v>-1.5836990902832786</v>
      </c>
      <c r="K600">
        <f>LN(Sheet1!K601/Sheet1!K600)*100</f>
        <v>-8.2459950705990721</v>
      </c>
      <c r="L600">
        <f>LN(Sheet1!L601/Sheet1!L600)*100</f>
        <v>-0.33252462463026805</v>
      </c>
      <c r="M600">
        <f>LN(Sheet1!M601/Sheet1!M600)*100</f>
        <v>-2.7507006110396359</v>
      </c>
      <c r="N600">
        <f>LN(Sheet1!N601/Sheet1!N600)*100</f>
        <v>-6.1237919734002126</v>
      </c>
      <c r="O600">
        <f>LN(Sheet1!O601/Sheet1!O600)*100</f>
        <v>-5.4860820326237887</v>
      </c>
      <c r="P600">
        <f>LN(Sheet1!P601/Sheet1!P600)*100</f>
        <v>-2.6369031982794926</v>
      </c>
      <c r="Q600">
        <f>LN(Sheet1!Q601/Sheet1!Q600)*100</f>
        <v>-3.6398637987611018</v>
      </c>
      <c r="R600">
        <f>LN(Sheet1!R601/Sheet1!R600)*100</f>
        <v>-1.0086491704250391</v>
      </c>
      <c r="S600">
        <f>LN(Sheet1!S601/Sheet1!S600)*100</f>
        <v>-6.7368932622044158</v>
      </c>
      <c r="T600">
        <f>LN(Sheet1!T601/Sheet1!T600)*100</f>
        <v>-2.2754685565139448</v>
      </c>
      <c r="U600">
        <f>LN(Sheet1!U601/Sheet1!U600)*100</f>
        <v>1.5164114025870641</v>
      </c>
      <c r="V600">
        <f>LN(Sheet1!V601/Sheet1!V600)*100</f>
        <v>5.2022893654257336</v>
      </c>
      <c r="W600">
        <f>LN(Sheet1!W601/Sheet1!W600)*100</f>
        <v>2.0836734037186688</v>
      </c>
      <c r="X600">
        <f>LN(Sheet1!X601/Sheet1!X600)*100</f>
        <v>4.2840464962663729</v>
      </c>
      <c r="Y600">
        <f>LN(Sheet1!Y601/Sheet1!Y600)*100</f>
        <v>-2.0974249080097587</v>
      </c>
      <c r="Z600">
        <f>LN(Sheet1!Z601/Sheet1!Z600)*100</f>
        <v>-3.9236934335774589</v>
      </c>
      <c r="AA600">
        <f>LN(Sheet1!AA601/Sheet1!AA600)*100</f>
        <v>-2.5955359806969351</v>
      </c>
      <c r="AB600">
        <f>LN(Sheet1!AB601/Sheet1!AB600)*100</f>
        <v>1.4694266813667485</v>
      </c>
      <c r="AC600">
        <f>LN(Sheet1!AC601/Sheet1!AC600)*100</f>
        <v>1.1578536334025196</v>
      </c>
      <c r="AD600">
        <f>LN(Sheet1!AD601/Sheet1!AD600)*100</f>
        <v>-5.2951218497950263</v>
      </c>
      <c r="AE600">
        <f>LN(Sheet1!AE601/Sheet1!AE600)*100</f>
        <v>-4.5840576441865792</v>
      </c>
      <c r="AF600">
        <f>LN(Sheet1!AF601/Sheet1!AF600)*100</f>
        <v>-1.4087856592334971</v>
      </c>
      <c r="AG600">
        <f>LN(Sheet1!AG601/Sheet1!AG600)*100</f>
        <v>-4.2705280195690625</v>
      </c>
      <c r="AH600">
        <f>LN(Sheet1!AH601/Sheet1!AH600)*100</f>
        <v>0.79869554680312405</v>
      </c>
      <c r="AI600">
        <f>LN(Sheet1!AI601/Sheet1!AI600)*100</f>
        <v>-13.331067617804418</v>
      </c>
      <c r="AJ600">
        <f>LN(Sheet1!AJ601/Sheet1!AJ600)*100</f>
        <v>1.5761620886964023</v>
      </c>
      <c r="AK600">
        <f>LN(Sheet1!AK601/Sheet1!AK600)*100</f>
        <v>-0.89770172289106653</v>
      </c>
      <c r="AL600">
        <f>LN(Sheet1!AL601/Sheet1!AL600)*100</f>
        <v>-3.2275370476706517</v>
      </c>
      <c r="AM600">
        <f>LN(Sheet1!AM601/Sheet1!AM600)*100</f>
        <v>-1.709382202809288</v>
      </c>
      <c r="AN600">
        <f>LN(Sheet1!AN601/Sheet1!AN600)*100</f>
        <v>-0.22495299534881144</v>
      </c>
      <c r="AO600">
        <f>LN(Sheet1!AO601/Sheet1!AO600)*100</f>
        <v>-3.1422188886899378</v>
      </c>
      <c r="AP600">
        <f>LN(Sheet1!AP601/Sheet1!AP600)*100</f>
        <v>-5.7478744827905102</v>
      </c>
      <c r="AQ600">
        <f>LN(Sheet1!AQ601/Sheet1!AQ600)*100</f>
        <v>-5.5980181014710277</v>
      </c>
      <c r="AR600">
        <f>LN(Sheet1!AR601/Sheet1!AR600)*100</f>
        <v>-5.8015948244047664</v>
      </c>
      <c r="AS600">
        <f>LN(Sheet1!AS601/Sheet1!AS600)*100</f>
        <v>-0.98911532413599024</v>
      </c>
      <c r="AT600">
        <f>LN(Sheet1!AT601/Sheet1!AT600)*100</f>
        <v>-2.3086292778713671</v>
      </c>
      <c r="AU600">
        <f>LN(Sheet1!AU601/Sheet1!AU600)*100</f>
        <v>-0.59961687766278915</v>
      </c>
      <c r="AV600">
        <f>LN(Sheet1!AV601/Sheet1!AV600)*100</f>
        <v>-3.5408917100580215</v>
      </c>
      <c r="AW600">
        <f>LN(Sheet1!AW601/Sheet1!AW600)*100</f>
        <v>0.87604568205220168</v>
      </c>
      <c r="AX600">
        <f>LN(Sheet1!AX601/Sheet1!AX600)*100</f>
        <v>1.1890172370490022</v>
      </c>
      <c r="AY600">
        <f>LN(Sheet1!AY601/Sheet1!AY600)*100</f>
        <v>1.6337413133698131</v>
      </c>
      <c r="AZ600">
        <f>LN(Sheet1!AZ601/Sheet1!AZ600)*100</f>
        <v>-4.7173654180311644</v>
      </c>
      <c r="BB600" s="1">
        <v>41088</v>
      </c>
      <c r="BC600">
        <v>0.32100000000000001</v>
      </c>
    </row>
    <row r="601" spans="1:55" x14ac:dyDescent="0.25">
      <c r="A601" s="1">
        <v>41095</v>
      </c>
      <c r="B601">
        <f>LN(Sheet1!B602/Sheet1!B601)*100</f>
        <v>5.8069103997314668</v>
      </c>
      <c r="C601">
        <f>LN(Sheet1!C602/Sheet1!C601)*100</f>
        <v>6.1325938120416676</v>
      </c>
      <c r="D601">
        <f>LN(Sheet1!D602/Sheet1!D601)*100</f>
        <v>6.365253938362053</v>
      </c>
      <c r="E601">
        <f>LN(Sheet1!E602/Sheet1!E601)*100</f>
        <v>6.1468709715564485</v>
      </c>
      <c r="F601">
        <f>LN(Sheet1!F602/Sheet1!F601)*100</f>
        <v>6.4447904491231389</v>
      </c>
      <c r="G601">
        <f>LN(Sheet1!G602/Sheet1!G601)*100</f>
        <v>6.8489643738566306</v>
      </c>
      <c r="H601">
        <f>LN(Sheet1!H602/Sheet1!H601)*100</f>
        <v>0.69051933975544189</v>
      </c>
      <c r="I601">
        <f>LN(Sheet1!I602/Sheet1!I601)*100</f>
        <v>6.4628438831935346</v>
      </c>
      <c r="J601">
        <f>LN(Sheet1!J602/Sheet1!J601)*100</f>
        <v>4.2289443486916225</v>
      </c>
      <c r="K601">
        <f>LN(Sheet1!K602/Sheet1!K601)*100</f>
        <v>9.1996710766091496</v>
      </c>
      <c r="L601">
        <f>LN(Sheet1!L602/Sheet1!L601)*100</f>
        <v>6.8502705433389917</v>
      </c>
      <c r="M601">
        <f>LN(Sheet1!M602/Sheet1!M601)*100</f>
        <v>5.5386421394702605</v>
      </c>
      <c r="N601">
        <f>LN(Sheet1!N602/Sheet1!N601)*100</f>
        <v>8.7459212256703527</v>
      </c>
      <c r="O601">
        <f>LN(Sheet1!O602/Sheet1!O601)*100</f>
        <v>9.4811062492154452</v>
      </c>
      <c r="P601">
        <f>LN(Sheet1!P602/Sheet1!P601)*100</f>
        <v>2.2284418312146541</v>
      </c>
      <c r="Q601">
        <f>LN(Sheet1!Q602/Sheet1!Q601)*100</f>
        <v>7.7617445578262725</v>
      </c>
      <c r="R601">
        <f>LN(Sheet1!R602/Sheet1!R601)*100</f>
        <v>5.5256569421958712</v>
      </c>
      <c r="S601">
        <f>LN(Sheet1!S602/Sheet1!S601)*100</f>
        <v>6.5476091269231373</v>
      </c>
      <c r="T601">
        <f>LN(Sheet1!T602/Sheet1!T601)*100</f>
        <v>6.4659984709836342</v>
      </c>
      <c r="U601">
        <f>LN(Sheet1!U602/Sheet1!U601)*100</f>
        <v>2.2673896686915809</v>
      </c>
      <c r="V601">
        <f>LN(Sheet1!V602/Sheet1!V601)*100</f>
        <v>1.853299396296137</v>
      </c>
      <c r="W601">
        <f>LN(Sheet1!W602/Sheet1!W601)*100</f>
        <v>1.6337583566376421</v>
      </c>
      <c r="X601">
        <f>LN(Sheet1!X602/Sheet1!X601)*100</f>
        <v>0.38133331119729419</v>
      </c>
      <c r="Y601">
        <f>LN(Sheet1!Y602/Sheet1!Y601)*100</f>
        <v>7.4423055157152165</v>
      </c>
      <c r="Z601">
        <f>LN(Sheet1!Z602/Sheet1!Z601)*100</f>
        <v>4.5964618276256566</v>
      </c>
      <c r="AA601">
        <f>LN(Sheet1!AA602/Sheet1!AA601)*100</f>
        <v>3.8395190359220712</v>
      </c>
      <c r="AB601">
        <f>LN(Sheet1!AB602/Sheet1!AB601)*100</f>
        <v>0.49323442432378994</v>
      </c>
      <c r="AC601">
        <f>LN(Sheet1!AC602/Sheet1!AC601)*100</f>
        <v>2.8243291832365784</v>
      </c>
      <c r="AD601">
        <f>LN(Sheet1!AD602/Sheet1!AD601)*100</f>
        <v>8.4149694565720345</v>
      </c>
      <c r="AE601">
        <f>LN(Sheet1!AE602/Sheet1!AE601)*100</f>
        <v>4.1055765429377571</v>
      </c>
      <c r="AF601">
        <f>LN(Sheet1!AF602/Sheet1!AF601)*100</f>
        <v>4.9749494647810915</v>
      </c>
      <c r="AG601">
        <f>LN(Sheet1!AG602/Sheet1!AG601)*100</f>
        <v>7.3172556248727929</v>
      </c>
      <c r="AH601">
        <f>LN(Sheet1!AH602/Sheet1!AH601)*100</f>
        <v>5.1008114512606646</v>
      </c>
      <c r="AI601">
        <f>LN(Sheet1!AI602/Sheet1!AI601)*100</f>
        <v>-4.2296463447566071</v>
      </c>
      <c r="AJ601">
        <f>LN(Sheet1!AJ602/Sheet1!AJ601)*100</f>
        <v>4.1160960581540271</v>
      </c>
      <c r="AK601">
        <f>LN(Sheet1!AK602/Sheet1!AK601)*100</f>
        <v>5.3024997500069118</v>
      </c>
      <c r="AL601">
        <f>LN(Sheet1!AL602/Sheet1!AL601)*100</f>
        <v>2.390977282670649</v>
      </c>
      <c r="AM601">
        <f>LN(Sheet1!AM602/Sheet1!AM601)*100</f>
        <v>6.7549088525451255</v>
      </c>
      <c r="AN601">
        <f>LN(Sheet1!AN602/Sheet1!AN601)*100</f>
        <v>3.937444787890255</v>
      </c>
      <c r="AO601">
        <f>LN(Sheet1!AO602/Sheet1!AO601)*100</f>
        <v>5.8211560974873446</v>
      </c>
      <c r="AP601">
        <f>LN(Sheet1!AP602/Sheet1!AP601)*100</f>
        <v>8.1800511122246125</v>
      </c>
      <c r="AQ601">
        <f>LN(Sheet1!AQ602/Sheet1!AQ601)*100</f>
        <v>6.93661739892267</v>
      </c>
      <c r="AR601">
        <f>LN(Sheet1!AR602/Sheet1!AR601)*100</f>
        <v>10.480509793821179</v>
      </c>
      <c r="AS601">
        <f>LN(Sheet1!AS602/Sheet1!AS601)*100</f>
        <v>3.4397493606378475</v>
      </c>
      <c r="AT601">
        <f>LN(Sheet1!AT602/Sheet1!AT601)*100</f>
        <v>7.0186853576850696</v>
      </c>
      <c r="AU601">
        <f>LN(Sheet1!AU602/Sheet1!AU601)*100</f>
        <v>6.7152123838301936</v>
      </c>
      <c r="AV601">
        <f>LN(Sheet1!AV602/Sheet1!AV601)*100</f>
        <v>7.5315358526346046</v>
      </c>
      <c r="AW601">
        <f>LN(Sheet1!AW602/Sheet1!AW601)*100</f>
        <v>4.5471460230917113</v>
      </c>
      <c r="AX601">
        <f>LN(Sheet1!AX602/Sheet1!AX601)*100</f>
        <v>4.6218339804285202</v>
      </c>
      <c r="AY601">
        <f>LN(Sheet1!AY602/Sheet1!AY601)*100</f>
        <v>4.4434598736089415</v>
      </c>
      <c r="AZ601">
        <f>LN(Sheet1!AZ602/Sheet1!AZ601)*100</f>
        <v>13.087405219586207</v>
      </c>
      <c r="BB601" s="1">
        <v>41095</v>
      </c>
      <c r="BC601">
        <v>0.313</v>
      </c>
    </row>
    <row r="602" spans="1:55" x14ac:dyDescent="0.25">
      <c r="A602" s="1">
        <v>41102</v>
      </c>
      <c r="B602">
        <f>LN(Sheet1!B603/Sheet1!B602)*100</f>
        <v>-2.4823180181619207</v>
      </c>
      <c r="C602">
        <f>LN(Sheet1!C603/Sheet1!C602)*100</f>
        <v>-3.6616404433149223</v>
      </c>
      <c r="D602">
        <f>LN(Sheet1!D603/Sheet1!D602)*100</f>
        <v>-6.1544422355334287</v>
      </c>
      <c r="E602">
        <f>LN(Sheet1!E603/Sheet1!E602)*100</f>
        <v>-2.1537932417836587</v>
      </c>
      <c r="F602">
        <f>LN(Sheet1!F603/Sheet1!F602)*100</f>
        <v>9.6238225322463608E-2</v>
      </c>
      <c r="G602">
        <f>LN(Sheet1!G603/Sheet1!G602)*100</f>
        <v>-0.55216642413873829</v>
      </c>
      <c r="H602">
        <f>LN(Sheet1!H603/Sheet1!H602)*100</f>
        <v>-2.3376720859857341</v>
      </c>
      <c r="I602">
        <f>LN(Sheet1!I603/Sheet1!I602)*100</f>
        <v>-4.6821495732168383</v>
      </c>
      <c r="J602">
        <f>LN(Sheet1!J603/Sheet1!J602)*100</f>
        <v>-6.4027980386775445</v>
      </c>
      <c r="K602">
        <f>LN(Sheet1!K603/Sheet1!K602)*100</f>
        <v>-3.9989227274389654</v>
      </c>
      <c r="L602">
        <f>LN(Sheet1!L603/Sheet1!L602)*100</f>
        <v>-1.5504000337879635</v>
      </c>
      <c r="M602">
        <f>LN(Sheet1!M603/Sheet1!M602)*100</f>
        <v>-6.4763708325371843</v>
      </c>
      <c r="N602">
        <f>LN(Sheet1!N603/Sheet1!N602)*100</f>
        <v>-5.6907430459788824</v>
      </c>
      <c r="O602">
        <f>LN(Sheet1!O603/Sheet1!O602)*100</f>
        <v>-2.5013473202306331</v>
      </c>
      <c r="P602">
        <f>LN(Sheet1!P603/Sheet1!P602)*100</f>
        <v>1.9670235016100583</v>
      </c>
      <c r="Q602">
        <f>LN(Sheet1!Q603/Sheet1!Q602)*100</f>
        <v>-3.668635708335783</v>
      </c>
      <c r="R602">
        <f>LN(Sheet1!R603/Sheet1!R602)*100</f>
        <v>-1.0446977349382605</v>
      </c>
      <c r="S602">
        <f>LN(Sheet1!S603/Sheet1!S602)*100</f>
        <v>-9.6625064176935513</v>
      </c>
      <c r="T602">
        <f>LN(Sheet1!T603/Sheet1!T602)*100</f>
        <v>-1.1767111084420125</v>
      </c>
      <c r="U602">
        <f>LN(Sheet1!U603/Sheet1!U602)*100</f>
        <v>0.29730696960681324</v>
      </c>
      <c r="V602">
        <f>LN(Sheet1!V603/Sheet1!V602)*100</f>
        <v>2.2551391322644236</v>
      </c>
      <c r="W602">
        <f>LN(Sheet1!W603/Sheet1!W602)*100</f>
        <v>-4.1420062160969255</v>
      </c>
      <c r="X602">
        <f>LN(Sheet1!X603/Sheet1!X602)*100</f>
        <v>-3.5230497079639247</v>
      </c>
      <c r="Y602">
        <f>LN(Sheet1!Y603/Sheet1!Y602)*100</f>
        <v>-2.5776449259166285</v>
      </c>
      <c r="Z602">
        <f>LN(Sheet1!Z603/Sheet1!Z602)*100</f>
        <v>-3.8968653060567453</v>
      </c>
      <c r="AA602">
        <f>LN(Sheet1!AA603/Sheet1!AA602)*100</f>
        <v>1.7125159520922011</v>
      </c>
      <c r="AB602">
        <f>LN(Sheet1!AB603/Sheet1!AB602)*100</f>
        <v>-7.647461682103267</v>
      </c>
      <c r="AC602">
        <f>LN(Sheet1!AC603/Sheet1!AC602)*100</f>
        <v>-1.1377804979383543</v>
      </c>
      <c r="AD602">
        <f>LN(Sheet1!AD603/Sheet1!AD602)*100</f>
        <v>0.68489339249389869</v>
      </c>
      <c r="AE602">
        <f>LN(Sheet1!AE603/Sheet1!AE602)*100</f>
        <v>-1.9342593307596128</v>
      </c>
      <c r="AF602">
        <f>LN(Sheet1!AF603/Sheet1!AF602)*100</f>
        <v>-3.1783119906028987</v>
      </c>
      <c r="AG602">
        <f>LN(Sheet1!AG603/Sheet1!AG602)*100</f>
        <v>-7.1428743083548349</v>
      </c>
      <c r="AH602">
        <f>LN(Sheet1!AH603/Sheet1!AH602)*100</f>
        <v>-0.26904414413992317</v>
      </c>
      <c r="AI602">
        <f>LN(Sheet1!AI603/Sheet1!AI602)*100</f>
        <v>-4.5467269276646807</v>
      </c>
      <c r="AJ602">
        <f>LN(Sheet1!AJ603/Sheet1!AJ602)*100</f>
        <v>-1.3029875899125343</v>
      </c>
      <c r="AK602">
        <f>LN(Sheet1!AK603/Sheet1!AK602)*100</f>
        <v>1.8836514679285001</v>
      </c>
      <c r="AL602">
        <f>LN(Sheet1!AL603/Sheet1!AL602)*100</f>
        <v>-2.140338780888662</v>
      </c>
      <c r="AM602">
        <f>LN(Sheet1!AM603/Sheet1!AM602)*100</f>
        <v>-5.4060666063967018</v>
      </c>
      <c r="AN602">
        <f>LN(Sheet1!AN603/Sheet1!AN602)*100</f>
        <v>0.39866731713124803</v>
      </c>
      <c r="AO602">
        <f>LN(Sheet1!AO603/Sheet1!AO602)*100</f>
        <v>-0.33745372419231739</v>
      </c>
      <c r="AP602">
        <f>LN(Sheet1!AP603/Sheet1!AP602)*100</f>
        <v>-4.9487305703843303</v>
      </c>
      <c r="AQ602">
        <f>LN(Sheet1!AQ603/Sheet1!AQ602)*100</f>
        <v>-1.4139726683790499</v>
      </c>
      <c r="AR602">
        <f>LN(Sheet1!AR603/Sheet1!AR602)*100</f>
        <v>-7.7420331776922442</v>
      </c>
      <c r="AS602">
        <f>LN(Sheet1!AS603/Sheet1!AS602)*100</f>
        <v>-4.4591468722455909</v>
      </c>
      <c r="AT602">
        <f>LN(Sheet1!AT603/Sheet1!AT602)*100</f>
        <v>-2.4535240232741189</v>
      </c>
      <c r="AU602">
        <f>LN(Sheet1!AU603/Sheet1!AU602)*100</f>
        <v>-1.610402139298309</v>
      </c>
      <c r="AV602">
        <f>LN(Sheet1!AV603/Sheet1!AV602)*100</f>
        <v>-3.3265301142386829</v>
      </c>
      <c r="AW602">
        <f>LN(Sheet1!AW603/Sheet1!AW602)*100</f>
        <v>-2.153055137373979</v>
      </c>
      <c r="AX602">
        <f>LN(Sheet1!AX603/Sheet1!AX602)*100</f>
        <v>-5.0210217076712951</v>
      </c>
      <c r="AY602">
        <f>LN(Sheet1!AY603/Sheet1!AY602)*100</f>
        <v>2.6269296026217721</v>
      </c>
      <c r="AZ602">
        <f>LN(Sheet1!AZ603/Sheet1!AZ602)*100</f>
        <v>-0.59585259324862283</v>
      </c>
      <c r="BB602" s="1">
        <v>41102</v>
      </c>
      <c r="BC602">
        <v>0.13400000000000001</v>
      </c>
    </row>
    <row r="603" spans="1:55" x14ac:dyDescent="0.25">
      <c r="A603" s="1">
        <v>41109</v>
      </c>
      <c r="B603">
        <f>LN(Sheet1!B604/Sheet1!B603)*100</f>
        <v>3.3934424245168766</v>
      </c>
      <c r="C603">
        <f>LN(Sheet1!C604/Sheet1!C603)*100</f>
        <v>4.177070939048309</v>
      </c>
      <c r="D603">
        <f>LN(Sheet1!D604/Sheet1!D603)*100</f>
        <v>3.1537146155606726</v>
      </c>
      <c r="E603">
        <f>LN(Sheet1!E604/Sheet1!E603)*100</f>
        <v>4.1549436401705355</v>
      </c>
      <c r="F603">
        <f>LN(Sheet1!F604/Sheet1!F603)*100</f>
        <v>2.9246170802616023</v>
      </c>
      <c r="G603">
        <f>LN(Sheet1!G604/Sheet1!G603)*100</f>
        <v>8.9075718320544901</v>
      </c>
      <c r="H603">
        <f>LN(Sheet1!H604/Sheet1!H603)*100</f>
        <v>0.45184635258455846</v>
      </c>
      <c r="I603">
        <f>LN(Sheet1!I604/Sheet1!I603)*100</f>
        <v>1.8185587683520232</v>
      </c>
      <c r="J603">
        <f>LN(Sheet1!J604/Sheet1!J603)*100</f>
        <v>-2.4923286933400632</v>
      </c>
      <c r="K603">
        <f>LN(Sheet1!K604/Sheet1!K603)*100</f>
        <v>6.9776118464539936</v>
      </c>
      <c r="L603">
        <f>LN(Sheet1!L604/Sheet1!L603)*100</f>
        <v>4.8326112994419361</v>
      </c>
      <c r="M603">
        <f>LN(Sheet1!M604/Sheet1!M603)*100</f>
        <v>-0.73652322587231189</v>
      </c>
      <c r="N603">
        <f>LN(Sheet1!N604/Sheet1!N603)*100</f>
        <v>6.616926881037605</v>
      </c>
      <c r="O603">
        <f>LN(Sheet1!O604/Sheet1!O603)*100</f>
        <v>1.8558008178246932</v>
      </c>
      <c r="P603">
        <f>LN(Sheet1!P604/Sheet1!P603)*100</f>
        <v>0.81115371520105151</v>
      </c>
      <c r="Q603">
        <f>LN(Sheet1!Q604/Sheet1!Q603)*100</f>
        <v>7.715495659840899</v>
      </c>
      <c r="R603">
        <f>LN(Sheet1!R604/Sheet1!R603)*100</f>
        <v>2.6700158565511516</v>
      </c>
      <c r="S603">
        <f>LN(Sheet1!S604/Sheet1!S603)*100</f>
        <v>-1.0965319020761735</v>
      </c>
      <c r="T603">
        <f>LN(Sheet1!T604/Sheet1!T603)*100</f>
        <v>6.6071497076798282</v>
      </c>
      <c r="U603">
        <f>LN(Sheet1!U604/Sheet1!U603)*100</f>
        <v>8.8356552919683828</v>
      </c>
      <c r="V603">
        <f>LN(Sheet1!V604/Sheet1!V603)*100</f>
        <v>2.7417651986749765</v>
      </c>
      <c r="W603">
        <f>LN(Sheet1!W604/Sheet1!W603)*100</f>
        <v>-1.9660811669149281</v>
      </c>
      <c r="X603">
        <f>LN(Sheet1!X604/Sheet1!X603)*100</f>
        <v>2.9778416332174449</v>
      </c>
      <c r="Y603">
        <f>LN(Sheet1!Y604/Sheet1!Y603)*100</f>
        <v>-0.1781237607509141</v>
      </c>
      <c r="Z603">
        <f>LN(Sheet1!Z604/Sheet1!Z603)*100</f>
        <v>2.9537239695474193</v>
      </c>
      <c r="AA603">
        <f>LN(Sheet1!AA604/Sheet1!AA603)*100</f>
        <v>3.3610269549556246</v>
      </c>
      <c r="AB603">
        <f>LN(Sheet1!AB604/Sheet1!AB603)*100</f>
        <v>-0.63713047577945703</v>
      </c>
      <c r="AC603">
        <f>LN(Sheet1!AC604/Sheet1!AC603)*100</f>
        <v>4.2966180204423399</v>
      </c>
      <c r="AD603">
        <f>LN(Sheet1!AD604/Sheet1!AD603)*100</f>
        <v>1.8232045587427426</v>
      </c>
      <c r="AE603">
        <f>LN(Sheet1!AE604/Sheet1!AE603)*100</f>
        <v>-2.0718152065399957</v>
      </c>
      <c r="AF603">
        <f>LN(Sheet1!AF604/Sheet1!AF603)*100</f>
        <v>6.9626456523713411</v>
      </c>
      <c r="AG603">
        <f>LN(Sheet1!AG604/Sheet1!AG603)*100</f>
        <v>7.2645072365968248</v>
      </c>
      <c r="AH603">
        <f>LN(Sheet1!AH604/Sheet1!AH603)*100</f>
        <v>3.799059262209814</v>
      </c>
      <c r="AI603">
        <f>LN(Sheet1!AI604/Sheet1!AI603)*100</f>
        <v>-0.84338126929955481</v>
      </c>
      <c r="AJ603">
        <f>LN(Sheet1!AJ604/Sheet1!AJ603)*100</f>
        <v>8.3251609774576973</v>
      </c>
      <c r="AK603">
        <f>LN(Sheet1!AK604/Sheet1!AK603)*100</f>
        <v>2.1530625165232218</v>
      </c>
      <c r="AL603">
        <f>LN(Sheet1!AL604/Sheet1!AL603)*100</f>
        <v>4.884980742286003</v>
      </c>
      <c r="AM603">
        <f>LN(Sheet1!AM604/Sheet1!AM603)*100</f>
        <v>1.8108100163150902</v>
      </c>
      <c r="AN603">
        <f>LN(Sheet1!AN604/Sheet1!AN603)*100</f>
        <v>4.6631510115602817</v>
      </c>
      <c r="AO603">
        <f>LN(Sheet1!AO604/Sheet1!AO603)*100</f>
        <v>7.1100545800812709</v>
      </c>
      <c r="AP603">
        <f>LN(Sheet1!AP604/Sheet1!AP603)*100</f>
        <v>5.141247950461767</v>
      </c>
      <c r="AQ603">
        <f>LN(Sheet1!AQ604/Sheet1!AQ603)*100</f>
        <v>5.0903283404121105</v>
      </c>
      <c r="AR603">
        <f>LN(Sheet1!AR604/Sheet1!AR603)*100</f>
        <v>-0.40682365711516055</v>
      </c>
      <c r="AS603">
        <f>LN(Sheet1!AS604/Sheet1!AS603)*100</f>
        <v>1.9184846958712396</v>
      </c>
      <c r="AT603">
        <f>LN(Sheet1!AT604/Sheet1!AT603)*100</f>
        <v>2.8634571680941421</v>
      </c>
      <c r="AU603">
        <f>LN(Sheet1!AU604/Sheet1!AU603)*100</f>
        <v>2.7779409679516665</v>
      </c>
      <c r="AV603">
        <f>LN(Sheet1!AV604/Sheet1!AV603)*100</f>
        <v>-3.5170370172808614</v>
      </c>
      <c r="AW603">
        <f>LN(Sheet1!AW604/Sheet1!AW603)*100</f>
        <v>2.9095263616737439</v>
      </c>
      <c r="AX603">
        <f>LN(Sheet1!AX604/Sheet1!AX603)*100</f>
        <v>2.4303776444343352</v>
      </c>
      <c r="AY603">
        <f>LN(Sheet1!AY604/Sheet1!AY603)*100</f>
        <v>2.7835726983943183</v>
      </c>
      <c r="AZ603">
        <f>LN(Sheet1!AZ604/Sheet1!AZ603)*100</f>
        <v>4.2460368460369606</v>
      </c>
      <c r="BB603" s="1">
        <v>41109</v>
      </c>
      <c r="BC603">
        <v>0.115</v>
      </c>
    </row>
    <row r="604" spans="1:55" x14ac:dyDescent="0.25">
      <c r="A604" s="1">
        <v>41116</v>
      </c>
      <c r="B604">
        <f>LN(Sheet1!B605/Sheet1!B604)*100</f>
        <v>-2.2573451455496598</v>
      </c>
      <c r="C604">
        <f>LN(Sheet1!C605/Sheet1!C604)*100</f>
        <v>-0.41654050401507176</v>
      </c>
      <c r="D604">
        <f>LN(Sheet1!D605/Sheet1!D604)*100</f>
        <v>2.0723389889720143</v>
      </c>
      <c r="E604">
        <f>LN(Sheet1!E605/Sheet1!E604)*100</f>
        <v>-4.4012951514205323</v>
      </c>
      <c r="F604">
        <f>LN(Sheet1!F605/Sheet1!F604)*100</f>
        <v>0.49335443359668957</v>
      </c>
      <c r="G604">
        <f>LN(Sheet1!G605/Sheet1!G604)*100</f>
        <v>1.7138841952400268</v>
      </c>
      <c r="H604">
        <f>LN(Sheet1!H605/Sheet1!H604)*100</f>
        <v>-5.350976280202981</v>
      </c>
      <c r="I604">
        <f>LN(Sheet1!I605/Sheet1!I604)*100</f>
        <v>-7.2058108044121756</v>
      </c>
      <c r="J604">
        <f>LN(Sheet1!J605/Sheet1!J604)*100</f>
        <v>-0.24516115800520491</v>
      </c>
      <c r="K604">
        <f>LN(Sheet1!K605/Sheet1!K604)*100</f>
        <v>-1.4613098955226451</v>
      </c>
      <c r="L604">
        <f>LN(Sheet1!L605/Sheet1!L604)*100</f>
        <v>-0.11769458463533003</v>
      </c>
      <c r="M604">
        <f>LN(Sheet1!M605/Sheet1!M604)*100</f>
        <v>-1.8567286884841931</v>
      </c>
      <c r="N604">
        <f>LN(Sheet1!N605/Sheet1!N604)*100</f>
        <v>-3.6870253971671358</v>
      </c>
      <c r="O604">
        <f>LN(Sheet1!O605/Sheet1!O604)*100</f>
        <v>-4.6394183213383213</v>
      </c>
      <c r="P604">
        <f>LN(Sheet1!P605/Sheet1!P604)*100</f>
        <v>-1.5577645177039019</v>
      </c>
      <c r="Q604">
        <f>LN(Sheet1!Q605/Sheet1!Q604)*100</f>
        <v>0.50549558188472887</v>
      </c>
      <c r="R604">
        <f>LN(Sheet1!R605/Sheet1!R604)*100</f>
        <v>-6.7399835618158255</v>
      </c>
      <c r="S604">
        <f>LN(Sheet1!S605/Sheet1!S604)*100</f>
        <v>-8.7871773134404982</v>
      </c>
      <c r="T604">
        <f>LN(Sheet1!T605/Sheet1!T604)*100</f>
        <v>-3.0241080167703678</v>
      </c>
      <c r="U604">
        <f>LN(Sheet1!U605/Sheet1!U604)*100</f>
        <v>-3.2907059865767465</v>
      </c>
      <c r="V604">
        <f>LN(Sheet1!V605/Sheet1!V604)*100</f>
        <v>-3.9064729801946587</v>
      </c>
      <c r="W604">
        <f>LN(Sheet1!W605/Sheet1!W604)*100</f>
        <v>-6.2253166110037936</v>
      </c>
      <c r="X604">
        <f>LN(Sheet1!X605/Sheet1!X604)*100</f>
        <v>-4.319763112001775</v>
      </c>
      <c r="Y604">
        <f>LN(Sheet1!Y605/Sheet1!Y604)*100</f>
        <v>-4.1885013130744326</v>
      </c>
      <c r="Z604">
        <f>LN(Sheet1!Z605/Sheet1!Z604)*100</f>
        <v>-4.0331379352434791</v>
      </c>
      <c r="AA604">
        <f>LN(Sheet1!AA605/Sheet1!AA604)*100</f>
        <v>-0.17007010506801323</v>
      </c>
      <c r="AB604">
        <f>LN(Sheet1!AB605/Sheet1!AB604)*100</f>
        <v>-9.9483190253582716</v>
      </c>
      <c r="AC604">
        <f>LN(Sheet1!AC605/Sheet1!AC604)*100</f>
        <v>-1.3957906681546906</v>
      </c>
      <c r="AD604">
        <f>LN(Sheet1!AD605/Sheet1!AD604)*100</f>
        <v>-6.199879165332205</v>
      </c>
      <c r="AE604">
        <f>LN(Sheet1!AE605/Sheet1!AE604)*100</f>
        <v>-3.345141728972969</v>
      </c>
      <c r="AF604">
        <f>LN(Sheet1!AF605/Sheet1!AF604)*100</f>
        <v>0.38096033417269443</v>
      </c>
      <c r="AG604">
        <f>LN(Sheet1!AG605/Sheet1!AG604)*100</f>
        <v>1.1677093124809503</v>
      </c>
      <c r="AH604">
        <f>LN(Sheet1!AH605/Sheet1!AH604)*100</f>
        <v>-1.9890550978480244</v>
      </c>
      <c r="AI604">
        <f>LN(Sheet1!AI605/Sheet1!AI604)*100</f>
        <v>4.3347243251567624</v>
      </c>
      <c r="AJ604">
        <f>LN(Sheet1!AJ605/Sheet1!AJ604)*100</f>
        <v>-1.951860099727917</v>
      </c>
      <c r="AK604">
        <f>LN(Sheet1!AK605/Sheet1!AK604)*100</f>
        <v>8.541019321230733</v>
      </c>
      <c r="AL604">
        <f>LN(Sheet1!AL605/Sheet1!AL604)*100</f>
        <v>-7.6586327484526624</v>
      </c>
      <c r="AM604">
        <f>LN(Sheet1!AM605/Sheet1!AM604)*100</f>
        <v>-2.3746441445329771</v>
      </c>
      <c r="AN604">
        <f>LN(Sheet1!AN605/Sheet1!AN604)*100</f>
        <v>0.85071429684295519</v>
      </c>
      <c r="AO604">
        <f>LN(Sheet1!AO605/Sheet1!AO604)*100</f>
        <v>0.80068682669611235</v>
      </c>
      <c r="AP604">
        <f>LN(Sheet1!AP605/Sheet1!AP604)*100</f>
        <v>0.60902838696645611</v>
      </c>
      <c r="AQ604">
        <f>LN(Sheet1!AQ605/Sheet1!AQ604)*100</f>
        <v>-5.2714565596746574</v>
      </c>
      <c r="AR604">
        <f>LN(Sheet1!AR605/Sheet1!AR604)*100</f>
        <v>-0.9676246314666308</v>
      </c>
      <c r="AS604">
        <f>LN(Sheet1!AS605/Sheet1!AS604)*100</f>
        <v>-10.615449149509388</v>
      </c>
      <c r="AT604">
        <f>LN(Sheet1!AT605/Sheet1!AT604)*100</f>
        <v>-1.4975660937866975</v>
      </c>
      <c r="AU604">
        <f>LN(Sheet1!AU605/Sheet1!AU604)*100</f>
        <v>2.8042307258915615</v>
      </c>
      <c r="AV604">
        <f>LN(Sheet1!AV605/Sheet1!AV604)*100</f>
        <v>-1.612319831046247</v>
      </c>
      <c r="AW604">
        <f>LN(Sheet1!AW605/Sheet1!AW604)*100</f>
        <v>2.7379435451853302</v>
      </c>
      <c r="AX604">
        <f>LN(Sheet1!AX605/Sheet1!AX604)*100</f>
        <v>-4.3228026208853878</v>
      </c>
      <c r="AY604">
        <f>LN(Sheet1!AY605/Sheet1!AY604)*100</f>
        <v>-2.8818770844585044</v>
      </c>
      <c r="AZ604">
        <f>LN(Sheet1!AZ605/Sheet1!AZ604)*100</f>
        <v>-4.3586340823567413</v>
      </c>
      <c r="BB604" s="1">
        <v>41116</v>
      </c>
      <c r="BC604">
        <v>0.109</v>
      </c>
    </row>
    <row r="605" spans="1:55" x14ac:dyDescent="0.25">
      <c r="A605" s="1">
        <v>41123</v>
      </c>
      <c r="B605">
        <f>LN(Sheet1!B606/Sheet1!B605)*100</f>
        <v>0.54592946841770684</v>
      </c>
      <c r="C605">
        <f>LN(Sheet1!C606/Sheet1!C605)*100</f>
        <v>-1.4382342178500407</v>
      </c>
      <c r="D605">
        <f>LN(Sheet1!D606/Sheet1!D605)*100</f>
        <v>7.1122514245792177</v>
      </c>
      <c r="E605">
        <f>LN(Sheet1!E606/Sheet1!E605)*100</f>
        <v>1.3880349032405519</v>
      </c>
      <c r="F605">
        <f>LN(Sheet1!F606/Sheet1!F605)*100</f>
        <v>0.10657340226348988</v>
      </c>
      <c r="G605">
        <f>LN(Sheet1!G606/Sheet1!G605)*100</f>
        <v>-0.93503455954135117</v>
      </c>
      <c r="H605">
        <f>LN(Sheet1!H606/Sheet1!H605)*100</f>
        <v>1.5730656634649509</v>
      </c>
      <c r="I605">
        <f>LN(Sheet1!I606/Sheet1!I605)*100</f>
        <v>2.6114502227496281</v>
      </c>
      <c r="J605">
        <f>LN(Sheet1!J606/Sheet1!J605)*100</f>
        <v>2.6276431438911332</v>
      </c>
      <c r="K605">
        <f>LN(Sheet1!K606/Sheet1!K605)*100</f>
        <v>-1.6944337890702887E-2</v>
      </c>
      <c r="L605">
        <f>LN(Sheet1!L606/Sheet1!L605)*100</f>
        <v>1.4795220574836774</v>
      </c>
      <c r="M605">
        <f>LN(Sheet1!M606/Sheet1!M605)*100</f>
        <v>0.66995173171653954</v>
      </c>
      <c r="N605">
        <f>LN(Sheet1!N606/Sheet1!N605)*100</f>
        <v>-1.8255219907855311</v>
      </c>
      <c r="O605">
        <f>LN(Sheet1!O606/Sheet1!O605)*100</f>
        <v>2.1102142853792043</v>
      </c>
      <c r="P605">
        <f>LN(Sheet1!P606/Sheet1!P605)*100</f>
        <v>2.048110533242546</v>
      </c>
      <c r="Q605">
        <f>LN(Sheet1!Q606/Sheet1!Q605)*100</f>
        <v>1.9860656059119515</v>
      </c>
      <c r="R605">
        <f>LN(Sheet1!R606/Sheet1!R605)*100</f>
        <v>1.8339697177331722</v>
      </c>
      <c r="S605">
        <f>LN(Sheet1!S606/Sheet1!S605)*100</f>
        <v>-1.7919879711143145</v>
      </c>
      <c r="T605">
        <f>LN(Sheet1!T606/Sheet1!T605)*100</f>
        <v>3.5585053756795264</v>
      </c>
      <c r="U605">
        <f>LN(Sheet1!U606/Sheet1!U605)*100</f>
        <v>-1.657473500045745</v>
      </c>
      <c r="V605">
        <f>LN(Sheet1!V606/Sheet1!V605)*100</f>
        <v>-1.2680861969006587</v>
      </c>
      <c r="W605">
        <f>LN(Sheet1!W606/Sheet1!W605)*100</f>
        <v>9.7908952502851615E-2</v>
      </c>
      <c r="X605">
        <f>LN(Sheet1!X606/Sheet1!X605)*100</f>
        <v>4.2924245234139544</v>
      </c>
      <c r="Y605">
        <f>LN(Sheet1!Y606/Sheet1!Y605)*100</f>
        <v>2.2079089850226983</v>
      </c>
      <c r="Z605">
        <f>LN(Sheet1!Z606/Sheet1!Z605)*100</f>
        <v>-3.2808662838913052</v>
      </c>
      <c r="AA605">
        <f>LN(Sheet1!AA606/Sheet1!AA605)*100</f>
        <v>-2.7907883441396013</v>
      </c>
      <c r="AB605">
        <f>LN(Sheet1!AB606/Sheet1!AB605)*100</f>
        <v>-4.148753402975804</v>
      </c>
      <c r="AC605">
        <f>LN(Sheet1!AC606/Sheet1!AC605)*100</f>
        <v>-0.67430529884439216</v>
      </c>
      <c r="AD605">
        <f>LN(Sheet1!AD606/Sheet1!AD605)*100</f>
        <v>-0.21726319108367945</v>
      </c>
      <c r="AE605">
        <f>LN(Sheet1!AE606/Sheet1!AE605)*100</f>
        <v>-3.3545254112550307</v>
      </c>
      <c r="AF605">
        <f>LN(Sheet1!AF606/Sheet1!AF605)*100</f>
        <v>0.70656497748097646</v>
      </c>
      <c r="AG605">
        <f>LN(Sheet1!AG606/Sheet1!AG605)*100</f>
        <v>-2.6776478855296384</v>
      </c>
      <c r="AH605">
        <f>LN(Sheet1!AH606/Sheet1!AH605)*100</f>
        <v>-0.79236863336414942</v>
      </c>
      <c r="AI605">
        <f>LN(Sheet1!AI606/Sheet1!AI605)*100</f>
        <v>16.734722224632119</v>
      </c>
      <c r="AJ605">
        <f>LN(Sheet1!AJ606/Sheet1!AJ605)*100</f>
        <v>-3.9652037784029552</v>
      </c>
      <c r="AK605">
        <f>LN(Sheet1!AK606/Sheet1!AK605)*100</f>
        <v>1.0842217278843984</v>
      </c>
      <c r="AL605">
        <f>LN(Sheet1!AL606/Sheet1!AL605)*100</f>
        <v>-0.84923036131775342</v>
      </c>
      <c r="AM605">
        <f>LN(Sheet1!AM606/Sheet1!AM605)*100</f>
        <v>-13.210350880424047</v>
      </c>
      <c r="AN605">
        <f>LN(Sheet1!AN606/Sheet1!AN605)*100</f>
        <v>2.5095632700259167</v>
      </c>
      <c r="AO605">
        <f>LN(Sheet1!AO606/Sheet1!AO605)*100</f>
        <v>-0.29240424962415379</v>
      </c>
      <c r="AP605">
        <f>LN(Sheet1!AP606/Sheet1!AP605)*100</f>
        <v>4.463756459204002</v>
      </c>
      <c r="AQ605">
        <f>LN(Sheet1!AQ606/Sheet1!AQ605)*100</f>
        <v>2.699874431313829</v>
      </c>
      <c r="AR605">
        <f>LN(Sheet1!AR606/Sheet1!AR605)*100</f>
        <v>-1.0065395488017543</v>
      </c>
      <c r="AS605">
        <f>LN(Sheet1!AS606/Sheet1!AS605)*100</f>
        <v>-2.5243621256261406</v>
      </c>
      <c r="AT605">
        <f>LN(Sheet1!AT606/Sheet1!AT605)*100</f>
        <v>3.3218339280203657</v>
      </c>
      <c r="AU605">
        <f>LN(Sheet1!AU606/Sheet1!AU605)*100</f>
        <v>0.77014382056070541</v>
      </c>
      <c r="AV605">
        <f>LN(Sheet1!AV606/Sheet1!AV605)*100</f>
        <v>-0.38777408325004481</v>
      </c>
      <c r="AW605">
        <f>LN(Sheet1!AW606/Sheet1!AW605)*100</f>
        <v>1.4207202614984713</v>
      </c>
      <c r="AX605">
        <f>LN(Sheet1!AX606/Sheet1!AX605)*100</f>
        <v>-6.7851676053045349</v>
      </c>
      <c r="AY605">
        <f>LN(Sheet1!AY606/Sheet1!AY605)*100</f>
        <v>-1.6562859158033583</v>
      </c>
      <c r="AZ605">
        <f>LN(Sheet1!AZ606/Sheet1!AZ605)*100</f>
        <v>1.7446053703408859</v>
      </c>
      <c r="BB605" s="1">
        <v>41123</v>
      </c>
      <c r="BC605">
        <v>9.6000000000000002E-2</v>
      </c>
    </row>
    <row r="606" spans="1:55" x14ac:dyDescent="0.25">
      <c r="A606" s="1">
        <v>41130</v>
      </c>
      <c r="B606">
        <f>LN(Sheet1!B607/Sheet1!B606)*100</f>
        <v>7.4190100159665526</v>
      </c>
      <c r="C606">
        <f>LN(Sheet1!C607/Sheet1!C606)*100</f>
        <v>7.0344250646266051</v>
      </c>
      <c r="D606">
        <f>LN(Sheet1!D607/Sheet1!D606)*100</f>
        <v>1.1282125751911243</v>
      </c>
      <c r="E606">
        <f>LN(Sheet1!E607/Sheet1!E606)*100</f>
        <v>9.6207743715533791</v>
      </c>
      <c r="F606">
        <f>LN(Sheet1!F607/Sheet1!F606)*100</f>
        <v>1.7919006994586089</v>
      </c>
      <c r="G606">
        <f>LN(Sheet1!G607/Sheet1!G606)*100</f>
        <v>2.6628142569952233</v>
      </c>
      <c r="H606">
        <f>LN(Sheet1!H607/Sheet1!H606)*100</f>
        <v>11.674303037681225</v>
      </c>
      <c r="I606">
        <f>LN(Sheet1!I607/Sheet1!I606)*100</f>
        <v>14.790107835890707</v>
      </c>
      <c r="J606">
        <f>LN(Sheet1!J607/Sheet1!J606)*100</f>
        <v>13.683519210806219</v>
      </c>
      <c r="K606">
        <f>LN(Sheet1!K607/Sheet1!K606)*100</f>
        <v>5.4583330822835068</v>
      </c>
      <c r="L606">
        <f>LN(Sheet1!L607/Sheet1!L606)*100</f>
        <v>3.8835607966669072</v>
      </c>
      <c r="M606">
        <f>LN(Sheet1!M607/Sheet1!M606)*100</f>
        <v>13.567428898136674</v>
      </c>
      <c r="N606">
        <f>LN(Sheet1!N607/Sheet1!N606)*100</f>
        <v>6.3639288654292985</v>
      </c>
      <c r="O606">
        <f>LN(Sheet1!O607/Sheet1!O606)*100</f>
        <v>14.425302738500109</v>
      </c>
      <c r="P606">
        <f>LN(Sheet1!P607/Sheet1!P606)*100</f>
        <v>11.198043253802425</v>
      </c>
      <c r="Q606">
        <f>LN(Sheet1!Q607/Sheet1!Q606)*100</f>
        <v>5.8029634379477617</v>
      </c>
      <c r="R606">
        <f>LN(Sheet1!R607/Sheet1!R606)*100</f>
        <v>3.3205912478216115</v>
      </c>
      <c r="S606">
        <f>LN(Sheet1!S607/Sheet1!S606)*100</f>
        <v>10.327027088351331</v>
      </c>
      <c r="T606">
        <f>LN(Sheet1!T607/Sheet1!T606)*100</f>
        <v>2.5683594734695165</v>
      </c>
      <c r="U606">
        <f>LN(Sheet1!U607/Sheet1!U606)*100</f>
        <v>1.9544054239204331</v>
      </c>
      <c r="V606">
        <f>LN(Sheet1!V607/Sheet1!V606)*100</f>
        <v>5.792741609746531</v>
      </c>
      <c r="W606">
        <f>LN(Sheet1!W607/Sheet1!W606)*100</f>
        <v>12.074554121598869</v>
      </c>
      <c r="X606">
        <f>LN(Sheet1!X607/Sheet1!X606)*100</f>
        <v>6.4584090642466352</v>
      </c>
      <c r="Y606">
        <f>LN(Sheet1!Y607/Sheet1!Y606)*100</f>
        <v>8.2040224653415024</v>
      </c>
      <c r="Z606">
        <f>LN(Sheet1!Z607/Sheet1!Z606)*100</f>
        <v>-0.14574754110134064</v>
      </c>
      <c r="AA606">
        <f>LN(Sheet1!AA607/Sheet1!AA606)*100</f>
        <v>1.6309426858777418</v>
      </c>
      <c r="AB606">
        <f>LN(Sheet1!AB607/Sheet1!AB606)*100</f>
        <v>13.197386349020032</v>
      </c>
      <c r="AC606">
        <f>LN(Sheet1!AC607/Sheet1!AC606)*100</f>
        <v>7.3610550696400798</v>
      </c>
      <c r="AD606">
        <f>LN(Sheet1!AD607/Sheet1!AD606)*100</f>
        <v>14.354817086799379</v>
      </c>
      <c r="AE606">
        <f>LN(Sheet1!AE607/Sheet1!AE606)*100</f>
        <v>17.822437951752207</v>
      </c>
      <c r="AF606">
        <f>LN(Sheet1!AF607/Sheet1!AF606)*100</f>
        <v>4.4895470272753428</v>
      </c>
      <c r="AG606">
        <f>LN(Sheet1!AG607/Sheet1!AG606)*100</f>
        <v>9.8221750019650766</v>
      </c>
      <c r="AH606">
        <f>LN(Sheet1!AH607/Sheet1!AH606)*100</f>
        <v>5.0287093164180297</v>
      </c>
      <c r="AI606">
        <f>LN(Sheet1!AI607/Sheet1!AI606)*100</f>
        <v>18.407823984986553</v>
      </c>
      <c r="AJ606">
        <f>LN(Sheet1!AJ607/Sheet1!AJ606)*100</f>
        <v>7.6532921205643509</v>
      </c>
      <c r="AK606">
        <f>LN(Sheet1!AK607/Sheet1!AK606)*100</f>
        <v>2.5110862217124796</v>
      </c>
      <c r="AL606">
        <f>LN(Sheet1!AL607/Sheet1!AL606)*100</f>
        <v>5.7807342121252123</v>
      </c>
      <c r="AM606">
        <f>LN(Sheet1!AM607/Sheet1!AM606)*100</f>
        <v>11.207862265933764</v>
      </c>
      <c r="AN606">
        <f>LN(Sheet1!AN607/Sheet1!AN606)*100</f>
        <v>3.5170182475584046</v>
      </c>
      <c r="AO606">
        <f>LN(Sheet1!AO607/Sheet1!AO606)*100</f>
        <v>2.561605895759187</v>
      </c>
      <c r="AP606">
        <f>LN(Sheet1!AP607/Sheet1!AP606)*100</f>
        <v>6.2520232627403276</v>
      </c>
      <c r="AQ606">
        <f>LN(Sheet1!AQ607/Sheet1!AQ606)*100</f>
        <v>7.8745864705673876</v>
      </c>
      <c r="AR606">
        <f>LN(Sheet1!AR607/Sheet1!AR606)*100</f>
        <v>16.756266251926888</v>
      </c>
      <c r="AS606">
        <f>LN(Sheet1!AS607/Sheet1!AS606)*100</f>
        <v>14.645820830316328</v>
      </c>
      <c r="AT606">
        <f>LN(Sheet1!AT607/Sheet1!AT606)*100</f>
        <v>6.8814652915469861</v>
      </c>
      <c r="AU606">
        <f>LN(Sheet1!AU607/Sheet1!AU606)*100</f>
        <v>3.6672898812750607</v>
      </c>
      <c r="AV606">
        <f>LN(Sheet1!AV607/Sheet1!AV606)*100</f>
        <v>14.310231116329684</v>
      </c>
      <c r="AW606">
        <f>LN(Sheet1!AW607/Sheet1!AW606)*100</f>
        <v>0.61388477818392018</v>
      </c>
      <c r="AX606">
        <f>LN(Sheet1!AX607/Sheet1!AX606)*100</f>
        <v>9.091178984345099</v>
      </c>
      <c r="AY606">
        <f>LN(Sheet1!AY607/Sheet1!AY606)*100</f>
        <v>5.0474280386124528</v>
      </c>
      <c r="AZ606">
        <f>LN(Sheet1!AZ607/Sheet1!AZ606)*100</f>
        <v>8.7655199472676433</v>
      </c>
      <c r="BB606" s="1">
        <v>41130</v>
      </c>
      <c r="BC606">
        <v>9.6000000000000002E-2</v>
      </c>
    </row>
    <row r="607" spans="1:55" x14ac:dyDescent="0.25">
      <c r="A607" s="1">
        <v>41137</v>
      </c>
      <c r="B607">
        <f>LN(Sheet1!B608/Sheet1!B607)*100</f>
        <v>0.79688842541664573</v>
      </c>
      <c r="C607">
        <f>LN(Sheet1!C608/Sheet1!C607)*100</f>
        <v>-0.11433616901264373</v>
      </c>
      <c r="D607">
        <f>LN(Sheet1!D608/Sheet1!D607)*100</f>
        <v>-1.6347452497955688</v>
      </c>
      <c r="E607">
        <f>LN(Sheet1!E608/Sheet1!E607)*100</f>
        <v>0.70053994336546499</v>
      </c>
      <c r="F607">
        <f>LN(Sheet1!F608/Sheet1!F607)*100</f>
        <v>-1.1358393282156856</v>
      </c>
      <c r="G607">
        <f>LN(Sheet1!G608/Sheet1!G607)*100</f>
        <v>-1.241868110487039</v>
      </c>
      <c r="H607">
        <f>LN(Sheet1!H608/Sheet1!H607)*100</f>
        <v>1.3792284529720871</v>
      </c>
      <c r="I607">
        <f>LN(Sheet1!I608/Sheet1!I607)*100</f>
        <v>2.4160577451201943</v>
      </c>
      <c r="J607">
        <f>LN(Sheet1!J608/Sheet1!J607)*100</f>
        <v>5.5154362986609575</v>
      </c>
      <c r="K607">
        <f>LN(Sheet1!K608/Sheet1!K607)*100</f>
        <v>0.86553776226730306</v>
      </c>
      <c r="L607">
        <f>LN(Sheet1!L608/Sheet1!L607)*100</f>
        <v>0.31683281357385523</v>
      </c>
      <c r="M607">
        <f>LN(Sheet1!M608/Sheet1!M607)*100</f>
        <v>5.18218618859422</v>
      </c>
      <c r="N607">
        <f>LN(Sheet1!N608/Sheet1!N607)*100</f>
        <v>-0.36630701674321864</v>
      </c>
      <c r="O607">
        <f>LN(Sheet1!O608/Sheet1!O607)*100</f>
        <v>1.4728579711923038</v>
      </c>
      <c r="P607">
        <f>LN(Sheet1!P608/Sheet1!P607)*100</f>
        <v>1.4579045545234381</v>
      </c>
      <c r="Q607">
        <f>LN(Sheet1!Q608/Sheet1!Q607)*100</f>
        <v>-1.4503369329586628</v>
      </c>
      <c r="R607">
        <f>LN(Sheet1!R608/Sheet1!R607)*100</f>
        <v>-0.61108205300979335</v>
      </c>
      <c r="S607">
        <f>LN(Sheet1!S608/Sheet1!S607)*100</f>
        <v>0.29296563280761739</v>
      </c>
      <c r="T607">
        <f>LN(Sheet1!T608/Sheet1!T607)*100</f>
        <v>3.0350027374398585</v>
      </c>
      <c r="U607">
        <f>LN(Sheet1!U608/Sheet1!U607)*100</f>
        <v>2.641463665459558</v>
      </c>
      <c r="V607">
        <f>LN(Sheet1!V608/Sheet1!V607)*100</f>
        <v>2.3525662509950394</v>
      </c>
      <c r="W607">
        <f>LN(Sheet1!W608/Sheet1!W607)*100</f>
        <v>3.1105758430548276</v>
      </c>
      <c r="X607">
        <f>LN(Sheet1!X608/Sheet1!X607)*100</f>
        <v>2.664126538923834</v>
      </c>
      <c r="Y607">
        <f>LN(Sheet1!Y608/Sheet1!Y607)*100</f>
        <v>-0.16766589109833907</v>
      </c>
      <c r="Z607">
        <f>LN(Sheet1!Z608/Sheet1!Z607)*100</f>
        <v>0.48018136932245231</v>
      </c>
      <c r="AA607">
        <f>LN(Sheet1!AA608/Sheet1!AA607)*100</f>
        <v>1.1934035099154983</v>
      </c>
      <c r="AB607">
        <f>LN(Sheet1!AB608/Sheet1!AB607)*100</f>
        <v>5.096766527726202</v>
      </c>
      <c r="AC607">
        <f>LN(Sheet1!AC608/Sheet1!AC607)*100</f>
        <v>-1.1486593712567374</v>
      </c>
      <c r="AD607">
        <f>LN(Sheet1!AD608/Sheet1!AD607)*100</f>
        <v>0.15330619858212935</v>
      </c>
      <c r="AE607">
        <f>LN(Sheet1!AE608/Sheet1!AE607)*100</f>
        <v>3.59185346166324</v>
      </c>
      <c r="AF607">
        <f>LN(Sheet1!AF608/Sheet1!AF607)*100</f>
        <v>-1.6228484971675821</v>
      </c>
      <c r="AG607">
        <f>LN(Sheet1!AG608/Sheet1!AG607)*100</f>
        <v>-0.86094415019149362</v>
      </c>
      <c r="AH607">
        <f>LN(Sheet1!AH608/Sheet1!AH607)*100</f>
        <v>0.1245731383848232</v>
      </c>
      <c r="AI607">
        <f>LN(Sheet1!AI608/Sheet1!AI607)*100</f>
        <v>-3.4842086636309415</v>
      </c>
      <c r="AJ607">
        <f>LN(Sheet1!AJ608/Sheet1!AJ607)*100</f>
        <v>1.2723083297895517</v>
      </c>
      <c r="AK607">
        <f>LN(Sheet1!AK608/Sheet1!AK607)*100</f>
        <v>0.51059854032532781</v>
      </c>
      <c r="AL607">
        <f>LN(Sheet1!AL608/Sheet1!AL607)*100</f>
        <v>-0.33300211604076463</v>
      </c>
      <c r="AM607">
        <f>LN(Sheet1!AM608/Sheet1!AM607)*100</f>
        <v>0.44443708062266563</v>
      </c>
      <c r="AN607">
        <f>LN(Sheet1!AN608/Sheet1!AN607)*100</f>
        <v>0.50088270112235045</v>
      </c>
      <c r="AO607">
        <f>LN(Sheet1!AO608/Sheet1!AO607)*100</f>
        <v>-1.2431217725991932</v>
      </c>
      <c r="AP607">
        <f>LN(Sheet1!AP608/Sheet1!AP607)*100</f>
        <v>1.6827212156542839</v>
      </c>
      <c r="AQ607">
        <f>LN(Sheet1!AQ608/Sheet1!AQ607)*100</f>
        <v>0.29857134570764499</v>
      </c>
      <c r="AR607">
        <f>LN(Sheet1!AR608/Sheet1!AR607)*100</f>
        <v>5.3188111869513639</v>
      </c>
      <c r="AS607">
        <f>LN(Sheet1!AS608/Sheet1!AS607)*100</f>
        <v>3.4546429462281454</v>
      </c>
      <c r="AT607">
        <f>LN(Sheet1!AT608/Sheet1!AT607)*100</f>
        <v>0.62304166478143364</v>
      </c>
      <c r="AU607">
        <f>LN(Sheet1!AU608/Sheet1!AU607)*100</f>
        <v>1.5614067950997668</v>
      </c>
      <c r="AV607">
        <f>LN(Sheet1!AV608/Sheet1!AV607)*100</f>
        <v>4.9909675514835907</v>
      </c>
      <c r="AW607">
        <f>LN(Sheet1!AW608/Sheet1!AW607)*100</f>
        <v>-1.1556758670060976</v>
      </c>
      <c r="AX607">
        <f>LN(Sheet1!AX608/Sheet1!AX607)*100</f>
        <v>-0.55705758527707194</v>
      </c>
      <c r="AY607">
        <f>LN(Sheet1!AY608/Sheet1!AY607)*100</f>
        <v>1.1681280305453519</v>
      </c>
      <c r="AZ607">
        <f>LN(Sheet1!AZ608/Sheet1!AZ607)*100</f>
        <v>-2.2837249657456771</v>
      </c>
      <c r="BB607" s="1">
        <v>41137</v>
      </c>
      <c r="BC607">
        <v>9.6000000000000002E-2</v>
      </c>
    </row>
    <row r="608" spans="1:55" x14ac:dyDescent="0.25">
      <c r="A608" s="1">
        <v>41144</v>
      </c>
      <c r="B608">
        <f>LN(Sheet1!B609/Sheet1!B608)*100</f>
        <v>-1.1009144244923579</v>
      </c>
      <c r="C608">
        <f>LN(Sheet1!C609/Sheet1!C608)*100</f>
        <v>-1.0032365702248687</v>
      </c>
      <c r="D608">
        <f>LN(Sheet1!D609/Sheet1!D608)*100</f>
        <v>-0.60766015139650598</v>
      </c>
      <c r="E608">
        <f>LN(Sheet1!E609/Sheet1!E608)*100</f>
        <v>0.38487107892564387</v>
      </c>
      <c r="F608">
        <f>LN(Sheet1!F609/Sheet1!F608)*100</f>
        <v>-2.338902632383812</v>
      </c>
      <c r="G608">
        <f>LN(Sheet1!G609/Sheet1!G608)*100</f>
        <v>-0.67005539974289285</v>
      </c>
      <c r="H608">
        <f>LN(Sheet1!H609/Sheet1!H608)*100</f>
        <v>0.90915294714792594</v>
      </c>
      <c r="I608">
        <f>LN(Sheet1!I609/Sheet1!I608)*100</f>
        <v>1.0793085838952812</v>
      </c>
      <c r="J608">
        <f>LN(Sheet1!J609/Sheet1!J608)*100</f>
        <v>-0.32197420145164629</v>
      </c>
      <c r="K608">
        <f>LN(Sheet1!K609/Sheet1!K608)*100</f>
        <v>0.25979380640544791</v>
      </c>
      <c r="L608">
        <f>LN(Sheet1!L609/Sheet1!L608)*100</f>
        <v>-4.0355787054945376</v>
      </c>
      <c r="M608">
        <f>LN(Sheet1!M609/Sheet1!M608)*100</f>
        <v>-4.2841707412724954</v>
      </c>
      <c r="N608">
        <f>LN(Sheet1!N609/Sheet1!N608)*100</f>
        <v>1.4244373932802834</v>
      </c>
      <c r="O608">
        <f>LN(Sheet1!O609/Sheet1!O608)*100</f>
        <v>0.72029122940580159</v>
      </c>
      <c r="P608">
        <f>LN(Sheet1!P609/Sheet1!P608)*100</f>
        <v>-2.3682924381180106</v>
      </c>
      <c r="Q608">
        <f>LN(Sheet1!Q609/Sheet1!Q608)*100</f>
        <v>1.0744539282977164</v>
      </c>
      <c r="R608">
        <f>LN(Sheet1!R609/Sheet1!R608)*100</f>
        <v>1.1489990589818568</v>
      </c>
      <c r="S608">
        <f>LN(Sheet1!S609/Sheet1!S608)*100</f>
        <v>6.3777125151499536</v>
      </c>
      <c r="T608">
        <f>LN(Sheet1!T609/Sheet1!T608)*100</f>
        <v>-3.7241122759726548</v>
      </c>
      <c r="U608">
        <f>LN(Sheet1!U609/Sheet1!U608)*100</f>
        <v>-0.98340305656950311</v>
      </c>
      <c r="V608">
        <f>LN(Sheet1!V609/Sheet1!V608)*100</f>
        <v>-2.2961521103340776</v>
      </c>
      <c r="W608">
        <f>LN(Sheet1!W609/Sheet1!W608)*100</f>
        <v>-0.4695126905878278</v>
      </c>
      <c r="X608">
        <f>LN(Sheet1!X609/Sheet1!X608)*100</f>
        <v>-1.610232711683079</v>
      </c>
      <c r="Y608">
        <f>LN(Sheet1!Y609/Sheet1!Y608)*100</f>
        <v>-1.9781193414627012</v>
      </c>
      <c r="Z608">
        <f>LN(Sheet1!Z609/Sheet1!Z608)*100</f>
        <v>-1.3591745801266129</v>
      </c>
      <c r="AA608">
        <f>LN(Sheet1!AA609/Sheet1!AA608)*100</f>
        <v>-4.3145386836910173</v>
      </c>
      <c r="AB608">
        <f>LN(Sheet1!AB609/Sheet1!AB608)*100</f>
        <v>-4.4857876832278301</v>
      </c>
      <c r="AC608">
        <f>LN(Sheet1!AC609/Sheet1!AC608)*100</f>
        <v>-0.41671171412196528</v>
      </c>
      <c r="AD608">
        <f>LN(Sheet1!AD609/Sheet1!AD608)*100</f>
        <v>-0.11832093240453885</v>
      </c>
      <c r="AE608">
        <f>LN(Sheet1!AE609/Sheet1!AE608)*100</f>
        <v>3.8000628381046861</v>
      </c>
      <c r="AF608">
        <f>LN(Sheet1!AF609/Sheet1!AF608)*100</f>
        <v>-1.3979473257679136</v>
      </c>
      <c r="AG608">
        <f>LN(Sheet1!AG609/Sheet1!AG608)*100</f>
        <v>-1.2102871355006297</v>
      </c>
      <c r="AH608">
        <f>LN(Sheet1!AH609/Sheet1!AH608)*100</f>
        <v>-2.5434494997928256</v>
      </c>
      <c r="AI608">
        <f>LN(Sheet1!AI609/Sheet1!AI608)*100</f>
        <v>8.3671158139318393</v>
      </c>
      <c r="AJ608">
        <f>LN(Sheet1!AJ609/Sheet1!AJ608)*100</f>
        <v>-2.295577978914678</v>
      </c>
      <c r="AK608">
        <f>LN(Sheet1!AK609/Sheet1!AK608)*100</f>
        <v>-0.97006627051101135</v>
      </c>
      <c r="AL608">
        <f>LN(Sheet1!AL609/Sheet1!AL608)*100</f>
        <v>-3.1930125729850345</v>
      </c>
      <c r="AM608">
        <f>LN(Sheet1!AM609/Sheet1!AM608)*100</f>
        <v>2.2659023289004034</v>
      </c>
      <c r="AN608">
        <f>LN(Sheet1!AN609/Sheet1!AN608)*100</f>
        <v>-5.0481590383253021</v>
      </c>
      <c r="AO608">
        <f>LN(Sheet1!AO609/Sheet1!AO608)*100</f>
        <v>-1.0842016693918091</v>
      </c>
      <c r="AP608">
        <f>LN(Sheet1!AP609/Sheet1!AP608)*100</f>
        <v>-1.0785484074519696</v>
      </c>
      <c r="AQ608">
        <f>LN(Sheet1!AQ609/Sheet1!AQ608)*100</f>
        <v>-6.7778888503559884E-2</v>
      </c>
      <c r="AR608">
        <f>LN(Sheet1!AR609/Sheet1!AR608)*100</f>
        <v>-0.98408592922345894</v>
      </c>
      <c r="AS608">
        <f>LN(Sheet1!AS609/Sheet1!AS608)*100</f>
        <v>-2.3712193525501037</v>
      </c>
      <c r="AT608">
        <f>LN(Sheet1!AT609/Sheet1!AT608)*100</f>
        <v>-2.1852305232775726</v>
      </c>
      <c r="AU608">
        <f>LN(Sheet1!AU609/Sheet1!AU608)*100</f>
        <v>-1.1884910329205027</v>
      </c>
      <c r="AV608">
        <f>LN(Sheet1!AV609/Sheet1!AV608)*100</f>
        <v>0.76612102417426065</v>
      </c>
      <c r="AW608">
        <f>LN(Sheet1!AW609/Sheet1!AW608)*100</f>
        <v>-1.786227567560926</v>
      </c>
      <c r="AX608">
        <f>LN(Sheet1!AX609/Sheet1!AX608)*100</f>
        <v>-0.37350686179828885</v>
      </c>
      <c r="AY608">
        <f>LN(Sheet1!AY609/Sheet1!AY608)*100</f>
        <v>-0.78781206676653259</v>
      </c>
      <c r="AZ608">
        <f>LN(Sheet1!AZ609/Sheet1!AZ608)*100</f>
        <v>0.54954301304000586</v>
      </c>
      <c r="BB608" s="1">
        <v>41144</v>
      </c>
      <c r="BC608">
        <v>9.1999999999999998E-2</v>
      </c>
    </row>
    <row r="609" spans="1:55" x14ac:dyDescent="0.25">
      <c r="A609" s="1">
        <v>41151</v>
      </c>
      <c r="B609">
        <f>LN(Sheet1!B610/Sheet1!B609)*100</f>
        <v>-1.0505660681791307</v>
      </c>
      <c r="C609">
        <f>LN(Sheet1!C610/Sheet1!C609)*100</f>
        <v>-1.7375219071019603</v>
      </c>
      <c r="D609">
        <f>LN(Sheet1!D610/Sheet1!D609)*100</f>
        <v>0.89678696802461355</v>
      </c>
      <c r="E609">
        <f>LN(Sheet1!E610/Sheet1!E609)*100</f>
        <v>-1.9731101938423194</v>
      </c>
      <c r="F609">
        <f>LN(Sheet1!F610/Sheet1!F609)*100</f>
        <v>3.565911891565253</v>
      </c>
      <c r="G609">
        <f>LN(Sheet1!G610/Sheet1!G609)*100</f>
        <v>-2.6593211941525281</v>
      </c>
      <c r="H609">
        <f>LN(Sheet1!H610/Sheet1!H609)*100</f>
        <v>-0.81786479790598476</v>
      </c>
      <c r="I609">
        <f>LN(Sheet1!I610/Sheet1!I609)*100</f>
        <v>-2.6100636819610337</v>
      </c>
      <c r="J609">
        <f>LN(Sheet1!J610/Sheet1!J609)*100</f>
        <v>-4.4612876960221408</v>
      </c>
      <c r="K609">
        <f>LN(Sheet1!K610/Sheet1!K609)*100</f>
        <v>-0.74896893114868157</v>
      </c>
      <c r="L609">
        <f>LN(Sheet1!L610/Sheet1!L609)*100</f>
        <v>0.80425293949009258</v>
      </c>
      <c r="M609">
        <f>LN(Sheet1!M610/Sheet1!M609)*100</f>
        <v>0.78495150814576109</v>
      </c>
      <c r="N609">
        <f>LN(Sheet1!N610/Sheet1!N609)*100</f>
        <v>-5.8584807712945937</v>
      </c>
      <c r="O609">
        <f>LN(Sheet1!O610/Sheet1!O609)*100</f>
        <v>-2.72660749919589</v>
      </c>
      <c r="P609">
        <f>LN(Sheet1!P610/Sheet1!P609)*100</f>
        <v>5.8489444312846306</v>
      </c>
      <c r="Q609">
        <f>LN(Sheet1!Q610/Sheet1!Q609)*100</f>
        <v>-5.3196805733230423</v>
      </c>
      <c r="R609">
        <f>LN(Sheet1!R610/Sheet1!R609)*100</f>
        <v>-1.6831117527538721</v>
      </c>
      <c r="S609">
        <f>LN(Sheet1!S610/Sheet1!S609)*100</f>
        <v>-1.9659661834859878</v>
      </c>
      <c r="T609">
        <f>LN(Sheet1!T610/Sheet1!T609)*100</f>
        <v>-0.1952259028078015</v>
      </c>
      <c r="U609">
        <f>LN(Sheet1!U610/Sheet1!U609)*100</f>
        <v>8.0971664343055749E-2</v>
      </c>
      <c r="V609">
        <f>LN(Sheet1!V610/Sheet1!V609)*100</f>
        <v>1.0585233881382878</v>
      </c>
      <c r="W609">
        <f>LN(Sheet1!W610/Sheet1!W609)*100</f>
        <v>0.63751945037498958</v>
      </c>
      <c r="X609">
        <f>LN(Sheet1!X610/Sheet1!X609)*100</f>
        <v>-1.7225632711071974</v>
      </c>
      <c r="Y609">
        <f>LN(Sheet1!Y610/Sheet1!Y609)*100</f>
        <v>-1.0322634997151066</v>
      </c>
      <c r="Z609">
        <f>LN(Sheet1!Z610/Sheet1!Z609)*100</f>
        <v>3.7969112417419404</v>
      </c>
      <c r="AA609">
        <f>LN(Sheet1!AA610/Sheet1!AA609)*100</f>
        <v>1.0008507239507955E-2</v>
      </c>
      <c r="AB609">
        <f>LN(Sheet1!AB610/Sheet1!AB609)*100</f>
        <v>-1.4540849120252559</v>
      </c>
      <c r="AC609">
        <f>LN(Sheet1!AC610/Sheet1!AC609)*100</f>
        <v>0.55570305663182784</v>
      </c>
      <c r="AD609">
        <f>LN(Sheet1!AD610/Sheet1!AD609)*100</f>
        <v>1.5856399698513421</v>
      </c>
      <c r="AE609">
        <f>LN(Sheet1!AE610/Sheet1!AE609)*100</f>
        <v>-0.49873778610018543</v>
      </c>
      <c r="AF609">
        <f>LN(Sheet1!AF610/Sheet1!AF609)*100</f>
        <v>-3.822789588760684</v>
      </c>
      <c r="AG609">
        <f>LN(Sheet1!AG610/Sheet1!AG609)*100</f>
        <v>-1.6884712523121608</v>
      </c>
      <c r="AH609">
        <f>LN(Sheet1!AH610/Sheet1!AH609)*100</f>
        <v>-0.42805828694874426</v>
      </c>
      <c r="AI609">
        <f>LN(Sheet1!AI610/Sheet1!AI609)*100</f>
        <v>-6.7438241763447691</v>
      </c>
      <c r="AJ609">
        <f>LN(Sheet1!AJ610/Sheet1!AJ609)*100</f>
        <v>-3.2655523001973297</v>
      </c>
      <c r="AK609">
        <f>LN(Sheet1!AK610/Sheet1!AK609)*100</f>
        <v>-2.0795962740586122</v>
      </c>
      <c r="AL609">
        <f>LN(Sheet1!AL610/Sheet1!AL609)*100</f>
        <v>1.2966093297085717</v>
      </c>
      <c r="AM609">
        <f>LN(Sheet1!AM610/Sheet1!AM609)*100</f>
        <v>-2.692085904799502</v>
      </c>
      <c r="AN609">
        <f>LN(Sheet1!AN610/Sheet1!AN609)*100</f>
        <v>-0.17022850783486171</v>
      </c>
      <c r="AO609">
        <f>LN(Sheet1!AO610/Sheet1!AO609)*100</f>
        <v>0.27287918812507345</v>
      </c>
      <c r="AP609">
        <f>LN(Sheet1!AP610/Sheet1!AP609)*100</f>
        <v>-1.8032909509089317</v>
      </c>
      <c r="AQ609">
        <f>LN(Sheet1!AQ610/Sheet1!AQ609)*100</f>
        <v>0.7257458170339568</v>
      </c>
      <c r="AR609">
        <f>LN(Sheet1!AR610/Sheet1!AR609)*100</f>
        <v>-1.3587129276482368</v>
      </c>
      <c r="AS609">
        <f>LN(Sheet1!AS610/Sheet1!AS609)*100</f>
        <v>-3.1948473214551067</v>
      </c>
      <c r="AT609">
        <f>LN(Sheet1!AT610/Sheet1!AT609)*100</f>
        <v>-0.5346530165797021</v>
      </c>
      <c r="AU609">
        <f>LN(Sheet1!AU610/Sheet1!AU609)*100</f>
        <v>-0.95581950174158292</v>
      </c>
      <c r="AV609">
        <f>LN(Sheet1!AV610/Sheet1!AV609)*100</f>
        <v>-2.9680650515198259</v>
      </c>
      <c r="AW609">
        <f>LN(Sheet1!AW610/Sheet1!AW609)*100</f>
        <v>0.85198857445385967</v>
      </c>
      <c r="AX609">
        <f>LN(Sheet1!AX610/Sheet1!AX609)*100</f>
        <v>-1.6533136856131652</v>
      </c>
      <c r="AY609">
        <f>LN(Sheet1!AY610/Sheet1!AY609)*100</f>
        <v>-1.2735529216472312</v>
      </c>
      <c r="AZ609">
        <f>LN(Sheet1!AZ610/Sheet1!AZ609)*100</f>
        <v>-4.7046386818894881</v>
      </c>
      <c r="BB609" s="1">
        <v>41151</v>
      </c>
      <c r="BC609">
        <v>9.0999999999999998E-2</v>
      </c>
    </row>
    <row r="610" spans="1:55" x14ac:dyDescent="0.25">
      <c r="A610" s="1">
        <v>41158</v>
      </c>
      <c r="B610">
        <f>LN(Sheet1!B611/Sheet1!B610)*100</f>
        <v>4.9164480139309621</v>
      </c>
      <c r="C610">
        <f>LN(Sheet1!C611/Sheet1!C610)*100</f>
        <v>3.8369344834724712</v>
      </c>
      <c r="D610">
        <f>LN(Sheet1!D611/Sheet1!D610)*100</f>
        <v>1.0999072832639298</v>
      </c>
      <c r="E610">
        <f>LN(Sheet1!E611/Sheet1!E610)*100</f>
        <v>6.0545148880901234</v>
      </c>
      <c r="F610">
        <f>LN(Sheet1!F611/Sheet1!F610)*100</f>
        <v>5.0435247464095827</v>
      </c>
      <c r="G610">
        <f>LN(Sheet1!G611/Sheet1!G610)*100</f>
        <v>1.4374659332441697</v>
      </c>
      <c r="H610">
        <f>LN(Sheet1!H611/Sheet1!H610)*100</f>
        <v>10.636484217911132</v>
      </c>
      <c r="I610">
        <f>LN(Sheet1!I611/Sheet1!I610)*100</f>
        <v>5.9457791105467761</v>
      </c>
      <c r="J610">
        <f>LN(Sheet1!J611/Sheet1!J610)*100</f>
        <v>11.185978228699216</v>
      </c>
      <c r="K610">
        <f>LN(Sheet1!K611/Sheet1!K610)*100</f>
        <v>4.0811651017221067</v>
      </c>
      <c r="L610">
        <f>LN(Sheet1!L611/Sheet1!L610)*100</f>
        <v>6.8518827276269789</v>
      </c>
      <c r="M610">
        <f>LN(Sheet1!M611/Sheet1!M610)*100</f>
        <v>10.466052203763597</v>
      </c>
      <c r="N610">
        <f>LN(Sheet1!N611/Sheet1!N610)*100</f>
        <v>-0.20897716001870795</v>
      </c>
      <c r="O610">
        <f>LN(Sheet1!O611/Sheet1!O610)*100</f>
        <v>9.3193776897947309</v>
      </c>
      <c r="P610">
        <f>LN(Sheet1!P611/Sheet1!P610)*100</f>
        <v>1.0062300760831846</v>
      </c>
      <c r="Q610">
        <f>LN(Sheet1!Q611/Sheet1!Q610)*100</f>
        <v>0.5993168623454731</v>
      </c>
      <c r="R610">
        <f>LN(Sheet1!R611/Sheet1!R610)*100</f>
        <v>2.4550299722916167</v>
      </c>
      <c r="S610">
        <f>LN(Sheet1!S611/Sheet1!S610)*100</f>
        <v>9.9255470659703242</v>
      </c>
      <c r="T610">
        <f>LN(Sheet1!T611/Sheet1!T610)*100</f>
        <v>4.5409077222147554</v>
      </c>
      <c r="U610">
        <f>LN(Sheet1!U611/Sheet1!U610)*100</f>
        <v>3.8738076390345491</v>
      </c>
      <c r="V610">
        <f>LN(Sheet1!V611/Sheet1!V610)*100</f>
        <v>3.9632948065250986</v>
      </c>
      <c r="W610">
        <f>LN(Sheet1!W611/Sheet1!W610)*100</f>
        <v>7.7049855026679008</v>
      </c>
      <c r="X610">
        <f>LN(Sheet1!X611/Sheet1!X610)*100</f>
        <v>-7.744267478211507E-2</v>
      </c>
      <c r="Y610">
        <f>LN(Sheet1!Y611/Sheet1!Y610)*100</f>
        <v>1.9984407609758412</v>
      </c>
      <c r="Z610">
        <f>LN(Sheet1!Z611/Sheet1!Z610)*100</f>
        <v>4.5147561856888476</v>
      </c>
      <c r="AA610">
        <f>LN(Sheet1!AA611/Sheet1!AA610)*100</f>
        <v>5.3274167431471779</v>
      </c>
      <c r="AB610">
        <f>LN(Sheet1!AB611/Sheet1!AB610)*100</f>
        <v>12.699825408641669</v>
      </c>
      <c r="AC610">
        <f>LN(Sheet1!AC611/Sheet1!AC610)*100</f>
        <v>9.8324468104158562</v>
      </c>
      <c r="AD610">
        <f>LN(Sheet1!AD611/Sheet1!AD610)*100</f>
        <v>7.6624542785768179</v>
      </c>
      <c r="AE610">
        <f>LN(Sheet1!AE611/Sheet1!AE610)*100</f>
        <v>10.652509499377787</v>
      </c>
      <c r="AF610">
        <f>LN(Sheet1!AF611/Sheet1!AF610)*100</f>
        <v>5.2207369145285982</v>
      </c>
      <c r="AG610">
        <f>LN(Sheet1!AG611/Sheet1!AG610)*100</f>
        <v>2.371039148282156</v>
      </c>
      <c r="AH610">
        <f>LN(Sheet1!AH611/Sheet1!AH610)*100</f>
        <v>3.305798587914615</v>
      </c>
      <c r="AI610">
        <f>LN(Sheet1!AI611/Sheet1!AI610)*100</f>
        <v>-14.613302999795764</v>
      </c>
      <c r="AJ610">
        <f>LN(Sheet1!AJ611/Sheet1!AJ610)*100</f>
        <v>2.3708823640671759</v>
      </c>
      <c r="AK610">
        <f>LN(Sheet1!AK611/Sheet1!AK610)*100</f>
        <v>5.0934954741940421</v>
      </c>
      <c r="AL610">
        <f>LN(Sheet1!AL611/Sheet1!AL610)*100</f>
        <v>1.2623322026352923</v>
      </c>
      <c r="AM610">
        <f>LN(Sheet1!AM611/Sheet1!AM610)*100</f>
        <v>5.3672327216370492</v>
      </c>
      <c r="AN610">
        <f>LN(Sheet1!AN611/Sheet1!AN610)*100</f>
        <v>3.8423080819478739</v>
      </c>
      <c r="AO610">
        <f>LN(Sheet1!AO611/Sheet1!AO610)*100</f>
        <v>4.5714556397214503</v>
      </c>
      <c r="AP610">
        <f>LN(Sheet1!AP611/Sheet1!AP610)*100</f>
        <v>4.7708638441372804</v>
      </c>
      <c r="AQ610">
        <f>LN(Sheet1!AQ611/Sheet1!AQ610)*100</f>
        <v>2.4881630021577674</v>
      </c>
      <c r="AR610">
        <f>LN(Sheet1!AR611/Sheet1!AR610)*100</f>
        <v>11.352159755796126</v>
      </c>
      <c r="AS610">
        <f>LN(Sheet1!AS611/Sheet1!AS610)*100</f>
        <v>10.51112916494673</v>
      </c>
      <c r="AT610">
        <f>LN(Sheet1!AT611/Sheet1!AT610)*100</f>
        <v>3.3390674186899449</v>
      </c>
      <c r="AU610">
        <f>LN(Sheet1!AU611/Sheet1!AU610)*100</f>
        <v>1.9714085250216606</v>
      </c>
      <c r="AV610">
        <f>LN(Sheet1!AV611/Sheet1!AV610)*100</f>
        <v>13.802330188310833</v>
      </c>
      <c r="AW610">
        <f>LN(Sheet1!AW611/Sheet1!AW610)*100</f>
        <v>2.1959005159726517</v>
      </c>
      <c r="AX610">
        <f>LN(Sheet1!AX611/Sheet1!AX610)*100</f>
        <v>2.7541052231123637</v>
      </c>
      <c r="AY610">
        <f>LN(Sheet1!AY611/Sheet1!AY610)*100</f>
        <v>-1.614838936198405</v>
      </c>
      <c r="AZ610">
        <f>LN(Sheet1!AZ611/Sheet1!AZ610)*100</f>
        <v>1.002061601340041</v>
      </c>
      <c r="BB610" s="1">
        <v>41158</v>
      </c>
      <c r="BC610">
        <v>8.7999999999999995E-2</v>
      </c>
    </row>
    <row r="611" spans="1:55" x14ac:dyDescent="0.25">
      <c r="A611" s="1">
        <v>41165</v>
      </c>
      <c r="B611">
        <f>LN(Sheet1!B612/Sheet1!B611)*100</f>
        <v>0.79620617447702835</v>
      </c>
      <c r="C611">
        <f>LN(Sheet1!C612/Sheet1!C611)*100</f>
        <v>-1.1273584347406838</v>
      </c>
      <c r="D611">
        <f>LN(Sheet1!D612/Sheet1!D611)*100</f>
        <v>-19.292983809113871</v>
      </c>
      <c r="E611">
        <f>LN(Sheet1!E612/Sheet1!E611)*100</f>
        <v>3.5661192832685025</v>
      </c>
      <c r="F611">
        <f>LN(Sheet1!F612/Sheet1!F611)*100</f>
        <v>-6.9866997416737009</v>
      </c>
      <c r="G611">
        <f>LN(Sheet1!G612/Sheet1!G611)*100</f>
        <v>-5.7378640011722277</v>
      </c>
      <c r="H611">
        <f>LN(Sheet1!H612/Sheet1!H611)*100</f>
        <v>2.0300713604327125</v>
      </c>
      <c r="I611">
        <f>LN(Sheet1!I612/Sheet1!I611)*100</f>
        <v>4.6255363314724711</v>
      </c>
      <c r="J611">
        <f>LN(Sheet1!J612/Sheet1!J611)*100</f>
        <v>2.6077289037128066</v>
      </c>
      <c r="K611">
        <f>LN(Sheet1!K612/Sheet1!K611)*100</f>
        <v>1.9102781910863558</v>
      </c>
      <c r="L611">
        <f>LN(Sheet1!L612/Sheet1!L611)*100</f>
        <v>-0.22854745460003353</v>
      </c>
      <c r="M611">
        <f>LN(Sheet1!M612/Sheet1!M611)*100</f>
        <v>1.8758976723362148</v>
      </c>
      <c r="N611">
        <f>LN(Sheet1!N612/Sheet1!N611)*100</f>
        <v>4.6762991184540592</v>
      </c>
      <c r="O611">
        <f>LN(Sheet1!O612/Sheet1!O611)*100</f>
        <v>3.0903721264616681</v>
      </c>
      <c r="P611">
        <f>LN(Sheet1!P612/Sheet1!P611)*100</f>
        <v>-1.006230076083179</v>
      </c>
      <c r="Q611">
        <f>LN(Sheet1!Q612/Sheet1!Q611)*100</f>
        <v>-0.84650920703468246</v>
      </c>
      <c r="R611">
        <f>LN(Sheet1!R612/Sheet1!R611)*100</f>
        <v>-3.7565541986634865</v>
      </c>
      <c r="S611">
        <f>LN(Sheet1!S612/Sheet1!S611)*100</f>
        <v>7.8259168851270307</v>
      </c>
      <c r="T611">
        <f>LN(Sheet1!T612/Sheet1!T611)*100</f>
        <v>-3.4982191203097175</v>
      </c>
      <c r="U611">
        <f>LN(Sheet1!U612/Sheet1!U611)*100</f>
        <v>-0.36662937436472193</v>
      </c>
      <c r="V611">
        <f>LN(Sheet1!V612/Sheet1!V611)*100</f>
        <v>3.8379990864703331</v>
      </c>
      <c r="W611">
        <f>LN(Sheet1!W612/Sheet1!W611)*100</f>
        <v>7.5660939742591378</v>
      </c>
      <c r="X611">
        <f>LN(Sheet1!X612/Sheet1!X611)*100</f>
        <v>1.7492659870839959</v>
      </c>
      <c r="Y611">
        <f>LN(Sheet1!Y612/Sheet1!Y611)*100</f>
        <v>1.4579599708528568</v>
      </c>
      <c r="Z611">
        <f>LN(Sheet1!Z612/Sheet1!Z611)*100</f>
        <v>-0.95239770050299721</v>
      </c>
      <c r="AA611">
        <f>LN(Sheet1!AA612/Sheet1!AA611)*100</f>
        <v>-1.1595854308389069</v>
      </c>
      <c r="AB611">
        <f>LN(Sheet1!AB612/Sheet1!AB611)*100</f>
        <v>3.7146921858665296</v>
      </c>
      <c r="AC611">
        <f>LN(Sheet1!AC612/Sheet1!AC611)*100</f>
        <v>-9.176975393551345</v>
      </c>
      <c r="AD611">
        <f>LN(Sheet1!AD612/Sheet1!AD611)*100</f>
        <v>4.1137894184516348</v>
      </c>
      <c r="AE611">
        <f>LN(Sheet1!AE612/Sheet1!AE611)*100</f>
        <v>-0.22498362817868195</v>
      </c>
      <c r="AF611">
        <f>LN(Sheet1!AF612/Sheet1!AF611)*100</f>
        <v>-3.2244520692611744</v>
      </c>
      <c r="AG611">
        <f>LN(Sheet1!AG612/Sheet1!AG611)*100</f>
        <v>-7.0452059674362442</v>
      </c>
      <c r="AH611">
        <f>LN(Sheet1!AH612/Sheet1!AH611)*100</f>
        <v>2.1837516104643888</v>
      </c>
      <c r="AI611">
        <f>LN(Sheet1!AI612/Sheet1!AI611)*100</f>
        <v>14.433950148217523</v>
      </c>
      <c r="AJ611">
        <f>LN(Sheet1!AJ612/Sheet1!AJ611)*100</f>
        <v>0.62923473224098248</v>
      </c>
      <c r="AK611">
        <f>LN(Sheet1!AK612/Sheet1!AK611)*100</f>
        <v>-1.7223806461392155</v>
      </c>
      <c r="AL611">
        <f>LN(Sheet1!AL612/Sheet1!AL611)*100</f>
        <v>-2.9221667214625975</v>
      </c>
      <c r="AM611">
        <f>LN(Sheet1!AM612/Sheet1!AM611)*100</f>
        <v>6.9168254530088957E-2</v>
      </c>
      <c r="AN611">
        <f>LN(Sheet1!AN612/Sheet1!AN611)*100</f>
        <v>-0.3133710961321694</v>
      </c>
      <c r="AO611">
        <f>LN(Sheet1!AO612/Sheet1!AO611)*100</f>
        <v>1.0510100534354396</v>
      </c>
      <c r="AP611">
        <f>LN(Sheet1!AP612/Sheet1!AP611)*100</f>
        <v>-2.1875090806116182</v>
      </c>
      <c r="AQ611">
        <f>LN(Sheet1!AQ612/Sheet1!AQ611)*100</f>
        <v>2.2848387451453598</v>
      </c>
      <c r="AR611">
        <f>LN(Sheet1!AR612/Sheet1!AR611)*100</f>
        <v>4.2692559844894493</v>
      </c>
      <c r="AS611">
        <f>LN(Sheet1!AS612/Sheet1!AS611)*100</f>
        <v>3.0038387728765263</v>
      </c>
      <c r="AT611">
        <f>LN(Sheet1!AT612/Sheet1!AT611)*100</f>
        <v>0.95836913406936852</v>
      </c>
      <c r="AU611">
        <f>LN(Sheet1!AU612/Sheet1!AU611)*100</f>
        <v>-1.3480834916125897</v>
      </c>
      <c r="AV611">
        <f>LN(Sheet1!AV612/Sheet1!AV611)*100</f>
        <v>5.2774982490819085</v>
      </c>
      <c r="AW611">
        <f>LN(Sheet1!AW612/Sheet1!AW611)*100</f>
        <v>-3.6321628646025959</v>
      </c>
      <c r="AX611">
        <f>LN(Sheet1!AX612/Sheet1!AX611)*100</f>
        <v>0.85037872834595085</v>
      </c>
      <c r="AY611">
        <f>LN(Sheet1!AY612/Sheet1!AY611)*100</f>
        <v>2.2219491003025409</v>
      </c>
      <c r="AZ611">
        <f>LN(Sheet1!AZ612/Sheet1!AZ611)*100</f>
        <v>3.3935167584811889</v>
      </c>
      <c r="BB611" s="1">
        <v>41165</v>
      </c>
      <c r="BC611">
        <v>8.7000000000000008E-2</v>
      </c>
    </row>
    <row r="612" spans="1:55" x14ac:dyDescent="0.25">
      <c r="A612" s="1">
        <v>41172</v>
      </c>
      <c r="B612">
        <f>LN(Sheet1!B613/Sheet1!B612)*100</f>
        <v>0.3846985847472541</v>
      </c>
      <c r="C612">
        <f>LN(Sheet1!C613/Sheet1!C612)*100</f>
        <v>3.4552955031580685</v>
      </c>
      <c r="D612">
        <f>LN(Sheet1!D613/Sheet1!D612)*100</f>
        <v>3.1260740292602671</v>
      </c>
      <c r="E612">
        <f>LN(Sheet1!E613/Sheet1!E612)*100</f>
        <v>-0.39343506826864921</v>
      </c>
      <c r="F612">
        <f>LN(Sheet1!F613/Sheet1!F612)*100</f>
        <v>2.7520098040355547</v>
      </c>
      <c r="G612">
        <f>LN(Sheet1!G613/Sheet1!G612)*100</f>
        <v>-1.9010980150735541</v>
      </c>
      <c r="H612">
        <f>LN(Sheet1!H613/Sheet1!H612)*100</f>
        <v>-5.7063937664579427</v>
      </c>
      <c r="I612">
        <f>LN(Sheet1!I613/Sheet1!I612)*100</f>
        <v>-2.0833760095271754</v>
      </c>
      <c r="J612">
        <f>LN(Sheet1!J613/Sheet1!J612)*100</f>
        <v>-1.6924451076660536</v>
      </c>
      <c r="K612">
        <f>LN(Sheet1!K613/Sheet1!K612)*100</f>
        <v>3.6850037877520969</v>
      </c>
      <c r="L612">
        <f>LN(Sheet1!L613/Sheet1!L612)*100</f>
        <v>0.79188785518045302</v>
      </c>
      <c r="M612">
        <f>LN(Sheet1!M613/Sheet1!M612)*100</f>
        <v>-3.04101140371173</v>
      </c>
      <c r="N612">
        <f>LN(Sheet1!N613/Sheet1!N612)*100</f>
        <v>-0.88779783421157554</v>
      </c>
      <c r="O612">
        <f>LN(Sheet1!O613/Sheet1!O612)*100</f>
        <v>1.5664444212594619</v>
      </c>
      <c r="P612">
        <f>LN(Sheet1!P613/Sheet1!P612)*100</f>
        <v>2.4966779267805745</v>
      </c>
      <c r="Q612">
        <f>LN(Sheet1!Q613/Sheet1!Q612)*100</f>
        <v>0.67564201467302676</v>
      </c>
      <c r="R612">
        <f>LN(Sheet1!R613/Sheet1!R612)*100</f>
        <v>1.6243746364763032</v>
      </c>
      <c r="S612">
        <f>LN(Sheet1!S613/Sheet1!S612)*100</f>
        <v>1.0195316077035805</v>
      </c>
      <c r="T612">
        <f>LN(Sheet1!T613/Sheet1!T612)*100</f>
        <v>0.38603311669791407</v>
      </c>
      <c r="U612">
        <f>LN(Sheet1!U613/Sheet1!U612)*100</f>
        <v>3.1841496446962214</v>
      </c>
      <c r="V612">
        <f>LN(Sheet1!V613/Sheet1!V612)*100</f>
        <v>-2.2542318144481239</v>
      </c>
      <c r="W612">
        <f>LN(Sheet1!W613/Sheet1!W612)*100</f>
        <v>0.54400955308795451</v>
      </c>
      <c r="X612">
        <f>LN(Sheet1!X613/Sheet1!X612)*100</f>
        <v>-1.2084225002096767</v>
      </c>
      <c r="Y612">
        <f>LN(Sheet1!Y613/Sheet1!Y612)*100</f>
        <v>1.6029309537364052</v>
      </c>
      <c r="Z612">
        <f>LN(Sheet1!Z613/Sheet1!Z612)*100</f>
        <v>0.64046056282592911</v>
      </c>
      <c r="AA612">
        <f>LN(Sheet1!AA613/Sheet1!AA612)*100</f>
        <v>0.12471520983336293</v>
      </c>
      <c r="AB612">
        <f>LN(Sheet1!AB613/Sheet1!AB612)*100</f>
        <v>2.4555606070245837</v>
      </c>
      <c r="AC612">
        <f>LN(Sheet1!AC613/Sheet1!AC612)*100</f>
        <v>10.66241317092493</v>
      </c>
      <c r="AD612">
        <f>LN(Sheet1!AD613/Sheet1!AD612)*100</f>
        <v>-0.69452926178863039</v>
      </c>
      <c r="AE612">
        <f>LN(Sheet1!AE613/Sheet1!AE612)*100</f>
        <v>-8.4489400870636651</v>
      </c>
      <c r="AF612">
        <f>LN(Sheet1!AF613/Sheet1!AF612)*100</f>
        <v>-0.55454828572873294</v>
      </c>
      <c r="AG612">
        <f>LN(Sheet1!AG613/Sheet1!AG612)*100</f>
        <v>0.56618741871458744</v>
      </c>
      <c r="AH612">
        <f>LN(Sheet1!AH613/Sheet1!AH612)*100</f>
        <v>0.65092443800811361</v>
      </c>
      <c r="AI612">
        <f>LN(Sheet1!AI613/Sheet1!AI612)*100</f>
        <v>-1.443938786008834</v>
      </c>
      <c r="AJ612">
        <f>LN(Sheet1!AJ613/Sheet1!AJ612)*100</f>
        <v>-7.6531620273706569</v>
      </c>
      <c r="AK612">
        <f>LN(Sheet1!AK613/Sheet1!AK612)*100</f>
        <v>1.0899951752100185</v>
      </c>
      <c r="AL612">
        <f>LN(Sheet1!AL613/Sheet1!AL612)*100</f>
        <v>2.6390870677813627</v>
      </c>
      <c r="AM612">
        <f>LN(Sheet1!AM613/Sheet1!AM612)*100</f>
        <v>4.8567889807864226</v>
      </c>
      <c r="AN612">
        <f>LN(Sheet1!AN613/Sheet1!AN612)*100</f>
        <v>1.8949226173805955</v>
      </c>
      <c r="AO612">
        <f>LN(Sheet1!AO613/Sheet1!AO612)*100</f>
        <v>2.6969658236655949</v>
      </c>
      <c r="AP612">
        <f>LN(Sheet1!AP613/Sheet1!AP612)*100</f>
        <v>-2.7061315243693609</v>
      </c>
      <c r="AQ612">
        <f>LN(Sheet1!AQ613/Sheet1!AQ612)*100</f>
        <v>1.5085767457061252</v>
      </c>
      <c r="AR612">
        <f>LN(Sheet1!AR613/Sheet1!AR612)*100</f>
        <v>-1.5592554540626509</v>
      </c>
      <c r="AS612">
        <f>LN(Sheet1!AS613/Sheet1!AS612)*100</f>
        <v>-1.1995199804885766</v>
      </c>
      <c r="AT612">
        <f>LN(Sheet1!AT613/Sheet1!AT612)*100</f>
        <v>-0.19582690795333499</v>
      </c>
      <c r="AU612">
        <f>LN(Sheet1!AU613/Sheet1!AU612)*100</f>
        <v>0.64941910209130538</v>
      </c>
      <c r="AV612">
        <f>LN(Sheet1!AV613/Sheet1!AV612)*100</f>
        <v>-7.4107382524301171</v>
      </c>
      <c r="AW612">
        <f>LN(Sheet1!AW613/Sheet1!AW612)*100</f>
        <v>2.7452965312275865</v>
      </c>
      <c r="AX612">
        <f>LN(Sheet1!AX613/Sheet1!AX612)*100</f>
        <v>0.21117327608877948</v>
      </c>
      <c r="AY612">
        <f>LN(Sheet1!AY613/Sheet1!AY612)*100</f>
        <v>-2.8427423532535192</v>
      </c>
      <c r="AZ612">
        <f>LN(Sheet1!AZ613/Sheet1!AZ612)*100</f>
        <v>3.0825561481818529</v>
      </c>
      <c r="BB612" s="1">
        <v>41172</v>
      </c>
      <c r="BC612">
        <v>8.4000000000000005E-2</v>
      </c>
    </row>
    <row r="613" spans="1:55" x14ac:dyDescent="0.25">
      <c r="A613" s="1">
        <v>41179</v>
      </c>
      <c r="B613">
        <f>LN(Sheet1!B614/Sheet1!B613)*100</f>
        <v>-1.6050795927386539</v>
      </c>
      <c r="C613">
        <f>LN(Sheet1!C614/Sheet1!C613)*100</f>
        <v>-1.6514110756165836</v>
      </c>
      <c r="D613">
        <f>LN(Sheet1!D614/Sheet1!D613)*100</f>
        <v>-4.240470774975404</v>
      </c>
      <c r="E613">
        <f>LN(Sheet1!E614/Sheet1!E613)*100</f>
        <v>-0.77912835389806467</v>
      </c>
      <c r="F613">
        <f>LN(Sheet1!F614/Sheet1!F613)*100</f>
        <v>-0.35956411673067412</v>
      </c>
      <c r="G613">
        <f>LN(Sheet1!G614/Sheet1!G613)*100</f>
        <v>-0.79722358286257577</v>
      </c>
      <c r="H613">
        <f>LN(Sheet1!H614/Sheet1!H613)*100</f>
        <v>-2.2375747303512772</v>
      </c>
      <c r="I613">
        <f>LN(Sheet1!I614/Sheet1!I613)*100</f>
        <v>-2.7916151200463752</v>
      </c>
      <c r="J613">
        <f>LN(Sheet1!J614/Sheet1!J613)*100</f>
        <v>-1.923423391481428</v>
      </c>
      <c r="K613">
        <f>LN(Sheet1!K614/Sheet1!K613)*100</f>
        <v>-1.3284321857068158</v>
      </c>
      <c r="L613">
        <f>LN(Sheet1!L614/Sheet1!L613)*100</f>
        <v>3.7229932589740771</v>
      </c>
      <c r="M613">
        <f>LN(Sheet1!M614/Sheet1!M613)*100</f>
        <v>-1.371370839403901</v>
      </c>
      <c r="N613">
        <f>LN(Sheet1!N614/Sheet1!N613)*100</f>
        <v>-3.0749601858636573</v>
      </c>
      <c r="O613">
        <f>LN(Sheet1!O614/Sheet1!O613)*100</f>
        <v>-2.6581583207943114</v>
      </c>
      <c r="P613">
        <f>LN(Sheet1!P614/Sheet1!P613)*100</f>
        <v>-4.6313206042030233</v>
      </c>
      <c r="Q613">
        <f>LN(Sheet1!Q614/Sheet1!Q613)*100</f>
        <v>-3.1376400058013565</v>
      </c>
      <c r="R613">
        <f>LN(Sheet1!R614/Sheet1!R613)*100</f>
        <v>-0.82926283127366918</v>
      </c>
      <c r="S613">
        <f>LN(Sheet1!S614/Sheet1!S613)*100</f>
        <v>-4.6211749475451782</v>
      </c>
      <c r="T613">
        <f>LN(Sheet1!T614/Sheet1!T613)*100</f>
        <v>-0.57960994793296605</v>
      </c>
      <c r="U613">
        <f>LN(Sheet1!U614/Sheet1!U613)*100</f>
        <v>-2.8954140271909798</v>
      </c>
      <c r="V613">
        <f>LN(Sheet1!V614/Sheet1!V613)*100</f>
        <v>-1.6642535831047289</v>
      </c>
      <c r="W613">
        <f>LN(Sheet1!W614/Sheet1!W613)*100</f>
        <v>-4.6729641356248823</v>
      </c>
      <c r="X613">
        <f>LN(Sheet1!X614/Sheet1!X613)*100</f>
        <v>-3.4492184260331045</v>
      </c>
      <c r="Y613">
        <f>LN(Sheet1!Y614/Sheet1!Y613)*100</f>
        <v>-1.7574752895381689</v>
      </c>
      <c r="Z613">
        <f>LN(Sheet1!Z614/Sheet1!Z613)*100</f>
        <v>0.25776004472551178</v>
      </c>
      <c r="AA613">
        <f>LN(Sheet1!AA614/Sheet1!AA613)*100</f>
        <v>3.3561936795687268</v>
      </c>
      <c r="AB613">
        <f>LN(Sheet1!AB614/Sheet1!AB613)*100</f>
        <v>-1.9042542789625778</v>
      </c>
      <c r="AC613">
        <f>LN(Sheet1!AC614/Sheet1!AC613)*100</f>
        <v>-0.89116612232350634</v>
      </c>
      <c r="AD613">
        <f>LN(Sheet1!AD614/Sheet1!AD613)*100</f>
        <v>-3.9998561587951516</v>
      </c>
      <c r="AE613">
        <f>LN(Sheet1!AE614/Sheet1!AE613)*100</f>
        <v>-0.32705762347424355</v>
      </c>
      <c r="AF613">
        <f>LN(Sheet1!AF614/Sheet1!AF613)*100</f>
        <v>1.1874422733689263</v>
      </c>
      <c r="AG613">
        <f>LN(Sheet1!AG614/Sheet1!AG613)*100</f>
        <v>-3.6965387883513343</v>
      </c>
      <c r="AH613">
        <f>LN(Sheet1!AH614/Sheet1!AH613)*100</f>
        <v>-0.81431974427727594</v>
      </c>
      <c r="AI613">
        <f>LN(Sheet1!AI614/Sheet1!AI613)*100</f>
        <v>-7.0616149534689709</v>
      </c>
      <c r="AJ613">
        <f>LN(Sheet1!AJ614/Sheet1!AJ613)*100</f>
        <v>-1.3402858056842677</v>
      </c>
      <c r="AK613">
        <f>LN(Sheet1!AK614/Sheet1!AK613)*100</f>
        <v>0.15834070671181957</v>
      </c>
      <c r="AL613">
        <f>LN(Sheet1!AL614/Sheet1!AL613)*100</f>
        <v>-0.44395977394730385</v>
      </c>
      <c r="AM613">
        <f>LN(Sheet1!AM614/Sheet1!AM613)*100</f>
        <v>-3.7377495338746138</v>
      </c>
      <c r="AN613">
        <f>LN(Sheet1!AN614/Sheet1!AN613)*100</f>
        <v>0.91967150306084844</v>
      </c>
      <c r="AO613">
        <f>LN(Sheet1!AO614/Sheet1!AO613)*100</f>
        <v>-1.4022687197855257</v>
      </c>
      <c r="AP613">
        <f>LN(Sheet1!AP614/Sheet1!AP613)*100</f>
        <v>-2.1101054348726134</v>
      </c>
      <c r="AQ613">
        <f>LN(Sheet1!AQ614/Sheet1!AQ613)*100</f>
        <v>-1.7766340427780809</v>
      </c>
      <c r="AR613">
        <f>LN(Sheet1!AR614/Sheet1!AR613)*100</f>
        <v>-3.2995326588169429</v>
      </c>
      <c r="AS613">
        <f>LN(Sheet1!AS614/Sheet1!AS613)*100</f>
        <v>-4.2465763447296876</v>
      </c>
      <c r="AT613">
        <f>LN(Sheet1!AT614/Sheet1!AT613)*100</f>
        <v>-1.412140811743112</v>
      </c>
      <c r="AU613">
        <f>LN(Sheet1!AU614/Sheet1!AU613)*100</f>
        <v>-2.0491335009768337</v>
      </c>
      <c r="AV613">
        <f>LN(Sheet1!AV614/Sheet1!AV613)*100</f>
        <v>-2.3587594805639758</v>
      </c>
      <c r="AW613">
        <f>LN(Sheet1!AW614/Sheet1!AW613)*100</f>
        <v>-0.6075569306708537</v>
      </c>
      <c r="AX613">
        <f>LN(Sheet1!AX614/Sheet1!AX613)*100</f>
        <v>-4.063436892164817</v>
      </c>
      <c r="AY613">
        <f>LN(Sheet1!AY614/Sheet1!AY613)*100</f>
        <v>2.8427423532535059</v>
      </c>
      <c r="AZ613">
        <f>LN(Sheet1!AZ614/Sheet1!AZ613)*100</f>
        <v>-4.5025989374292124</v>
      </c>
      <c r="BB613" s="1">
        <v>41179</v>
      </c>
      <c r="BC613">
        <v>8.2000000000000003E-2</v>
      </c>
    </row>
    <row r="614" spans="1:55" x14ac:dyDescent="0.25">
      <c r="A614" s="1">
        <v>41186</v>
      </c>
      <c r="B614">
        <f>LN(Sheet1!B615/Sheet1!B614)*100</f>
        <v>-0.77837960261282624</v>
      </c>
      <c r="C614">
        <f>LN(Sheet1!C615/Sheet1!C614)*100</f>
        <v>-1.0784354766910746</v>
      </c>
      <c r="D614">
        <f>LN(Sheet1!D615/Sheet1!D614)*100</f>
        <v>4.1733168090764616</v>
      </c>
      <c r="E614">
        <f>LN(Sheet1!E615/Sheet1!E614)*100</f>
        <v>-0.88540296582642186</v>
      </c>
      <c r="F614">
        <f>LN(Sheet1!F615/Sheet1!F614)*100</f>
        <v>1.9709496429979496</v>
      </c>
      <c r="G614">
        <f>LN(Sheet1!G615/Sheet1!G614)*100</f>
        <v>1.9983247198198038</v>
      </c>
      <c r="H614">
        <f>LN(Sheet1!H615/Sheet1!H614)*100</f>
        <v>0.9526817088717342</v>
      </c>
      <c r="I614">
        <f>LN(Sheet1!I615/Sheet1!I614)*100</f>
        <v>-2.8289970216273237</v>
      </c>
      <c r="J614">
        <f>LN(Sheet1!J615/Sheet1!J614)*100</f>
        <v>-0.91640232651199194</v>
      </c>
      <c r="K614">
        <f>LN(Sheet1!K615/Sheet1!K614)*100</f>
        <v>-1.4375386403868216</v>
      </c>
      <c r="L614">
        <f>LN(Sheet1!L615/Sheet1!L614)*100</f>
        <v>-1.650326561035647</v>
      </c>
      <c r="M614">
        <f>LN(Sheet1!M615/Sheet1!M614)*100</f>
        <v>-1.8113691242546786</v>
      </c>
      <c r="N614">
        <f>LN(Sheet1!N615/Sheet1!N614)*100</f>
        <v>3.6123512755941785</v>
      </c>
      <c r="O614">
        <f>LN(Sheet1!O615/Sheet1!O614)*100</f>
        <v>0.39675542067829084</v>
      </c>
      <c r="P614">
        <f>LN(Sheet1!P615/Sheet1!P614)*100</f>
        <v>-2.1498032115790249</v>
      </c>
      <c r="Q614">
        <f>LN(Sheet1!Q615/Sheet1!Q614)*100</f>
        <v>1.2930270003170043</v>
      </c>
      <c r="R614">
        <f>LN(Sheet1!R615/Sheet1!R614)*100</f>
        <v>-3.7556716836627668</v>
      </c>
      <c r="S614">
        <f>LN(Sheet1!S615/Sheet1!S614)*100</f>
        <v>4.3943072436931123</v>
      </c>
      <c r="T614">
        <f>LN(Sheet1!T615/Sheet1!T614)*100</f>
        <v>-0.29106966525620931</v>
      </c>
      <c r="U614">
        <f>LN(Sheet1!U615/Sheet1!U614)*100</f>
        <v>-3.91739597850823</v>
      </c>
      <c r="V614">
        <f>LN(Sheet1!V615/Sheet1!V614)*100</f>
        <v>-1.2322936026409108</v>
      </c>
      <c r="W614">
        <f>LN(Sheet1!W615/Sheet1!W614)*100</f>
        <v>-0.49462466434221708</v>
      </c>
      <c r="X614">
        <f>LN(Sheet1!X615/Sheet1!X614)*100</f>
        <v>-0.89910250936985692</v>
      </c>
      <c r="Y614">
        <f>LN(Sheet1!Y615/Sheet1!Y614)*100</f>
        <v>-2.2077646474605803</v>
      </c>
      <c r="Z614">
        <f>LN(Sheet1!Z615/Sheet1!Z614)*100</f>
        <v>-2.9003409934734408</v>
      </c>
      <c r="AA614">
        <f>LN(Sheet1!AA615/Sheet1!AA614)*100</f>
        <v>3.5160850364181804</v>
      </c>
      <c r="AB614">
        <f>LN(Sheet1!AB615/Sheet1!AB614)*100</f>
        <v>1.3642442121369649</v>
      </c>
      <c r="AC614">
        <f>LN(Sheet1!AC615/Sheet1!AC614)*100</f>
        <v>3.2847078414231214</v>
      </c>
      <c r="AD614">
        <f>LN(Sheet1!AD615/Sheet1!AD614)*100</f>
        <v>0.78399005619977524</v>
      </c>
      <c r="AE614">
        <f>LN(Sheet1!AE615/Sheet1!AE614)*100</f>
        <v>2.9057097420479296</v>
      </c>
      <c r="AF614">
        <f>LN(Sheet1!AF615/Sheet1!AF614)*100</f>
        <v>-1.2286221788893354</v>
      </c>
      <c r="AG614">
        <f>LN(Sheet1!AG615/Sheet1!AG614)*100</f>
        <v>0.66721693023732132</v>
      </c>
      <c r="AH614">
        <f>LN(Sheet1!AH615/Sheet1!AH614)*100</f>
        <v>1.3824913090316897</v>
      </c>
      <c r="AI614">
        <f>LN(Sheet1!AI615/Sheet1!AI614)*100</f>
        <v>-1.4746193226781936</v>
      </c>
      <c r="AJ614">
        <f>LN(Sheet1!AJ615/Sheet1!AJ614)*100</f>
        <v>-3.6242716058225364</v>
      </c>
      <c r="AK614">
        <f>LN(Sheet1!AK615/Sheet1!AK614)*100</f>
        <v>-2.9739142162349244</v>
      </c>
      <c r="AL614">
        <f>LN(Sheet1!AL615/Sheet1!AL614)*100</f>
        <v>5.5050989821823419</v>
      </c>
      <c r="AM614">
        <f>LN(Sheet1!AM615/Sheet1!AM614)*100</f>
        <v>-3.8082918609143972</v>
      </c>
      <c r="AN614">
        <f>LN(Sheet1!AN615/Sheet1!AN614)*100</f>
        <v>-1.9811638531457172</v>
      </c>
      <c r="AO614">
        <f>LN(Sheet1!AO615/Sheet1!AO614)*100</f>
        <v>-1.7726871630460199</v>
      </c>
      <c r="AP614">
        <f>LN(Sheet1!AP615/Sheet1!AP614)*100</f>
        <v>1.3911171495001735</v>
      </c>
      <c r="AQ614">
        <f>LN(Sheet1!AQ615/Sheet1!AQ614)*100</f>
        <v>1.5506166426779853</v>
      </c>
      <c r="AR614">
        <f>LN(Sheet1!AR615/Sheet1!AR614)*100</f>
        <v>0.45749038402039871</v>
      </c>
      <c r="AS614">
        <f>LN(Sheet1!AS615/Sheet1!AS614)*100</f>
        <v>-2.7901066478320309</v>
      </c>
      <c r="AT614">
        <f>LN(Sheet1!AT615/Sheet1!AT614)*100</f>
        <v>-3.4614578993019265</v>
      </c>
      <c r="AU614">
        <f>LN(Sheet1!AU615/Sheet1!AU614)*100</f>
        <v>1.9024403363437847</v>
      </c>
      <c r="AV614">
        <f>LN(Sheet1!AV615/Sheet1!AV614)*100</f>
        <v>1.4220048744370157</v>
      </c>
      <c r="AW614">
        <f>LN(Sheet1!AW615/Sheet1!AW614)*100</f>
        <v>-0.46707891873616669</v>
      </c>
      <c r="AX614">
        <f>LN(Sheet1!AX615/Sheet1!AX614)*100</f>
        <v>-2.3288082248803605</v>
      </c>
      <c r="AY614">
        <f>LN(Sheet1!AY615/Sheet1!AY614)*100</f>
        <v>-2.5808993273279213</v>
      </c>
      <c r="AZ614">
        <f>LN(Sheet1!AZ615/Sheet1!AZ614)*100</f>
        <v>1.4200427892473673</v>
      </c>
      <c r="BB614" s="1">
        <v>41186</v>
      </c>
      <c r="BC614">
        <v>8.1000000000000003E-2</v>
      </c>
    </row>
    <row r="615" spans="1:55" x14ac:dyDescent="0.25">
      <c r="A615" s="1">
        <v>41193</v>
      </c>
      <c r="B615">
        <f>LN(Sheet1!B616/Sheet1!B615)*100</f>
        <v>5.4006193185358611E-2</v>
      </c>
      <c r="C615">
        <f>LN(Sheet1!C616/Sheet1!C615)*100</f>
        <v>-2.7958253344022368</v>
      </c>
      <c r="D615">
        <f>LN(Sheet1!D616/Sheet1!D615)*100</f>
        <v>4.8366837901622581</v>
      </c>
      <c r="E615">
        <f>LN(Sheet1!E616/Sheet1!E615)*100</f>
        <v>-0.3324867402221221</v>
      </c>
      <c r="F615">
        <f>LN(Sheet1!F616/Sheet1!F615)*100</f>
        <v>-1.2398647847333417</v>
      </c>
      <c r="G615">
        <f>LN(Sheet1!G616/Sheet1!G615)*100</f>
        <v>-2.98239627073507</v>
      </c>
      <c r="H615">
        <f>LN(Sheet1!H616/Sheet1!H615)*100</f>
        <v>0.85842710936891353</v>
      </c>
      <c r="I615">
        <f>LN(Sheet1!I616/Sheet1!I615)*100</f>
        <v>-8.5719595761331091E-2</v>
      </c>
      <c r="J615">
        <f>LN(Sheet1!J616/Sheet1!J615)*100</f>
        <v>-0.3750347414925041</v>
      </c>
      <c r="K615">
        <f>LN(Sheet1!K616/Sheet1!K615)*100</f>
        <v>-0.99566929501635026</v>
      </c>
      <c r="L615">
        <f>LN(Sheet1!L616/Sheet1!L615)*100</f>
        <v>1.8989614627592077</v>
      </c>
      <c r="M615">
        <f>LN(Sheet1!M616/Sheet1!M615)*100</f>
        <v>-0.10048310024213131</v>
      </c>
      <c r="N615">
        <f>LN(Sheet1!N616/Sheet1!N615)*100</f>
        <v>1.7911939760956133</v>
      </c>
      <c r="O615">
        <f>LN(Sheet1!O616/Sheet1!O615)*100</f>
        <v>1.9518096085503682</v>
      </c>
      <c r="P615">
        <f>LN(Sheet1!P616/Sheet1!P615)*100</f>
        <v>2.9065864141607758</v>
      </c>
      <c r="Q615">
        <f>LN(Sheet1!Q616/Sheet1!Q615)*100</f>
        <v>-0.9297305144284741</v>
      </c>
      <c r="R615">
        <f>LN(Sheet1!R616/Sheet1!R615)*100</f>
        <v>0.1054112769502627</v>
      </c>
      <c r="S615">
        <f>LN(Sheet1!S616/Sheet1!S615)*100</f>
        <v>1.9174707768040644</v>
      </c>
      <c r="T615">
        <f>LN(Sheet1!T616/Sheet1!T615)*100</f>
        <v>1.3249875761292105</v>
      </c>
      <c r="U615">
        <f>LN(Sheet1!U616/Sheet1!U615)*100</f>
        <v>8.1033993804603827E-3</v>
      </c>
      <c r="V615">
        <f>LN(Sheet1!V616/Sheet1!V615)*100</f>
        <v>-1.7135858502592642</v>
      </c>
      <c r="W615">
        <f>LN(Sheet1!W616/Sheet1!W615)*100</f>
        <v>0.70891811396841509</v>
      </c>
      <c r="X615">
        <f>LN(Sheet1!X616/Sheet1!X615)*100</f>
        <v>-1.559081731146263</v>
      </c>
      <c r="Y615">
        <f>LN(Sheet1!Y616/Sheet1!Y615)*100</f>
        <v>2.5530523791026116</v>
      </c>
      <c r="Z615">
        <f>LN(Sheet1!Z616/Sheet1!Z615)*100</f>
        <v>-1.6594488784243497</v>
      </c>
      <c r="AA615">
        <f>LN(Sheet1!AA616/Sheet1!AA615)*100</f>
        <v>0.33955131473344979</v>
      </c>
      <c r="AB615">
        <f>LN(Sheet1!AB616/Sheet1!AB615)*100</f>
        <v>2.2507427490629253</v>
      </c>
      <c r="AC615">
        <f>LN(Sheet1!AC616/Sheet1!AC615)*100</f>
        <v>-1.3685890930676292</v>
      </c>
      <c r="AD615">
        <f>LN(Sheet1!AD616/Sheet1!AD615)*100</f>
        <v>2.9571398874654617</v>
      </c>
      <c r="AE615">
        <f>LN(Sheet1!AE616/Sheet1!AE615)*100</f>
        <v>1.6573867257230244</v>
      </c>
      <c r="AF615">
        <f>LN(Sheet1!AF616/Sheet1!AF615)*100</f>
        <v>-0.2785464782242516</v>
      </c>
      <c r="AG615">
        <f>LN(Sheet1!AG616/Sheet1!AG615)*100</f>
        <v>2.1789204841140553</v>
      </c>
      <c r="AH615">
        <f>LN(Sheet1!AH616/Sheet1!AH615)*100</f>
        <v>-0.44347808669166922</v>
      </c>
      <c r="AI615">
        <f>LN(Sheet1!AI616/Sheet1!AI615)*100</f>
        <v>-2.5063540206491659</v>
      </c>
      <c r="AJ615">
        <f>LN(Sheet1!AJ616/Sheet1!AJ615)*100</f>
        <v>0.31310237524689749</v>
      </c>
      <c r="AK615">
        <f>LN(Sheet1!AK616/Sheet1!AK615)*100</f>
        <v>1.9121307211151788</v>
      </c>
      <c r="AL615">
        <f>LN(Sheet1!AL616/Sheet1!AL615)*100</f>
        <v>1.2553426199817186</v>
      </c>
      <c r="AM615">
        <f>LN(Sheet1!AM616/Sheet1!AM615)*100</f>
        <v>-2.9152066182691669</v>
      </c>
      <c r="AN615">
        <f>LN(Sheet1!AN616/Sheet1!AN615)*100</f>
        <v>-1.0878251219081601</v>
      </c>
      <c r="AO615">
        <f>LN(Sheet1!AO616/Sheet1!AO615)*100</f>
        <v>-0.42496304141093855</v>
      </c>
      <c r="AP615">
        <f>LN(Sheet1!AP616/Sheet1!AP615)*100</f>
        <v>-1.0362766543588895</v>
      </c>
      <c r="AQ615">
        <f>LN(Sheet1!AQ616/Sheet1!AQ615)*100</f>
        <v>-2.8906081906490675</v>
      </c>
      <c r="AR615">
        <f>LN(Sheet1!AR616/Sheet1!AR615)*100</f>
        <v>4.0673999136672254</v>
      </c>
      <c r="AS615">
        <f>LN(Sheet1!AS616/Sheet1!AS615)*100</f>
        <v>-2.1326886158023326</v>
      </c>
      <c r="AT615">
        <f>LN(Sheet1!AT616/Sheet1!AT615)*100</f>
        <v>1.0898260392538544</v>
      </c>
      <c r="AU615">
        <f>LN(Sheet1!AU616/Sheet1!AU615)*100</f>
        <v>2.5628075983069776</v>
      </c>
      <c r="AV615">
        <f>LN(Sheet1!AV616/Sheet1!AV615)*100</f>
        <v>2.9555889907177448</v>
      </c>
      <c r="AW615">
        <f>LN(Sheet1!AW616/Sheet1!AW615)*100</f>
        <v>0.41334020598792043</v>
      </c>
      <c r="AX615">
        <f>LN(Sheet1!AX616/Sheet1!AX615)*100</f>
        <v>1.4448834728492912</v>
      </c>
      <c r="AY615">
        <f>LN(Sheet1!AY616/Sheet1!AY615)*100</f>
        <v>1.6208510238382643</v>
      </c>
      <c r="AZ615">
        <f>LN(Sheet1!AZ616/Sheet1!AZ615)*100</f>
        <v>2.5471057951615941</v>
      </c>
      <c r="BB615" s="1">
        <v>41193</v>
      </c>
      <c r="BC615">
        <v>8.1000000000000003E-2</v>
      </c>
    </row>
    <row r="616" spans="1:55" x14ac:dyDescent="0.25">
      <c r="A616" s="1">
        <v>41200</v>
      </c>
      <c r="B616">
        <f>LN(Sheet1!B617/Sheet1!B616)*100</f>
        <v>3.5414264795247758</v>
      </c>
      <c r="C616">
        <f>LN(Sheet1!C617/Sheet1!C616)*100</f>
        <v>2.4959235109280362</v>
      </c>
      <c r="D616">
        <f>LN(Sheet1!D617/Sheet1!D616)*100</f>
        <v>-0.63219452913666074</v>
      </c>
      <c r="E616">
        <f>LN(Sheet1!E617/Sheet1!E616)*100</f>
        <v>4.1118544738683678</v>
      </c>
      <c r="F616">
        <f>LN(Sheet1!F617/Sheet1!F616)*100</f>
        <v>-1.4971258347836629</v>
      </c>
      <c r="G616">
        <f>LN(Sheet1!G617/Sheet1!G616)*100</f>
        <v>-4.9827955744626404</v>
      </c>
      <c r="H616">
        <f>LN(Sheet1!H617/Sheet1!H616)*100</f>
        <v>6.6940174314288878</v>
      </c>
      <c r="I616">
        <f>LN(Sheet1!I617/Sheet1!I616)*100</f>
        <v>8.97220636167458</v>
      </c>
      <c r="J616">
        <f>LN(Sheet1!J617/Sheet1!J616)*100</f>
        <v>5.7299263571336674</v>
      </c>
      <c r="K616">
        <f>LN(Sheet1!K617/Sheet1!K616)*100</f>
        <v>1.8606699047569304</v>
      </c>
      <c r="L616">
        <f>LN(Sheet1!L617/Sheet1!L616)*100</f>
        <v>1.3332398996813566</v>
      </c>
      <c r="M616">
        <f>LN(Sheet1!M617/Sheet1!M616)*100</f>
        <v>9.9862481173118365</v>
      </c>
      <c r="N616">
        <f>LN(Sheet1!N617/Sheet1!N616)*100</f>
        <v>1.9528373726340045</v>
      </c>
      <c r="O616">
        <f>LN(Sheet1!O617/Sheet1!O616)*100</f>
        <v>7.4014821712587402</v>
      </c>
      <c r="P616">
        <f>LN(Sheet1!P617/Sheet1!P616)*100</f>
        <v>4.4820824136202146</v>
      </c>
      <c r="Q616">
        <f>LN(Sheet1!Q617/Sheet1!Q616)*100</f>
        <v>3.6257748022624159</v>
      </c>
      <c r="R616">
        <f>LN(Sheet1!R617/Sheet1!R616)*100</f>
        <v>-0.70818836465577839</v>
      </c>
      <c r="S616">
        <f>LN(Sheet1!S617/Sheet1!S616)*100</f>
        <v>7.6764538875720021</v>
      </c>
      <c r="T616">
        <f>LN(Sheet1!T617/Sheet1!T616)*100</f>
        <v>2.6324100665114409</v>
      </c>
      <c r="U616">
        <f>LN(Sheet1!U617/Sheet1!U616)*100</f>
        <v>-3.0690631238924921</v>
      </c>
      <c r="V616">
        <f>LN(Sheet1!V617/Sheet1!V616)*100</f>
        <v>1.7936407493197308</v>
      </c>
      <c r="W616">
        <f>LN(Sheet1!W617/Sheet1!W616)*100</f>
        <v>5.3960183539373361</v>
      </c>
      <c r="X616">
        <f>LN(Sheet1!X617/Sheet1!X616)*100</f>
        <v>2.7943784879879545</v>
      </c>
      <c r="Y616">
        <f>LN(Sheet1!Y617/Sheet1!Y616)*100</f>
        <v>2.7679172570400898</v>
      </c>
      <c r="Z616">
        <f>LN(Sheet1!Z617/Sheet1!Z616)*100</f>
        <v>-0.55457298705699232</v>
      </c>
      <c r="AA616">
        <f>LN(Sheet1!AA617/Sheet1!AA616)*100</f>
        <v>0.26503061136485334</v>
      </c>
      <c r="AB616">
        <f>LN(Sheet1!AB617/Sheet1!AB616)*100</f>
        <v>7.7959204541864917</v>
      </c>
      <c r="AC616">
        <f>LN(Sheet1!AC617/Sheet1!AC616)*100</f>
        <v>1.7299944017916573</v>
      </c>
      <c r="AD616">
        <f>LN(Sheet1!AD617/Sheet1!AD616)*100</f>
        <v>7.8632142472708706</v>
      </c>
      <c r="AE616">
        <f>LN(Sheet1!AE617/Sheet1!AE616)*100</f>
        <v>5.4806793949718671</v>
      </c>
      <c r="AF616">
        <f>LN(Sheet1!AF617/Sheet1!AF616)*100</f>
        <v>4.0491146461134786</v>
      </c>
      <c r="AG616">
        <f>LN(Sheet1!AG617/Sheet1!AG616)*100</f>
        <v>3.0832933170692027</v>
      </c>
      <c r="AH616">
        <f>LN(Sheet1!AH617/Sheet1!AH616)*100</f>
        <v>3.3414046749428468</v>
      </c>
      <c r="AI616">
        <f>LN(Sheet1!AI617/Sheet1!AI616)*100</f>
        <v>12.037372001081666</v>
      </c>
      <c r="AJ616">
        <f>LN(Sheet1!AJ617/Sheet1!AJ616)*100</f>
        <v>3.5783471789051244</v>
      </c>
      <c r="AK616">
        <f>LN(Sheet1!AK617/Sheet1!AK616)*100</f>
        <v>2.918917443412703</v>
      </c>
      <c r="AL616">
        <f>LN(Sheet1!AL617/Sheet1!AL616)*100</f>
        <v>0.34866632364209843</v>
      </c>
      <c r="AM616">
        <f>LN(Sheet1!AM617/Sheet1!AM616)*100</f>
        <v>4.4552708882981022</v>
      </c>
      <c r="AN616">
        <f>LN(Sheet1!AN617/Sheet1!AN616)*100</f>
        <v>4.2677314720191131</v>
      </c>
      <c r="AO616">
        <f>LN(Sheet1!AO617/Sheet1!AO616)*100</f>
        <v>1.3609389038001112</v>
      </c>
      <c r="AP616">
        <f>LN(Sheet1!AP617/Sheet1!AP616)*100</f>
        <v>4.779779972520914</v>
      </c>
      <c r="AQ616">
        <f>LN(Sheet1!AQ617/Sheet1!AQ616)*100</f>
        <v>2.4352166475407175</v>
      </c>
      <c r="AR616">
        <f>LN(Sheet1!AR617/Sheet1!AR616)*100</f>
        <v>11.588983905277736</v>
      </c>
      <c r="AS616">
        <f>LN(Sheet1!AS617/Sheet1!AS616)*100</f>
        <v>6.1281539918931953</v>
      </c>
      <c r="AT616">
        <f>LN(Sheet1!AT617/Sheet1!AT616)*100</f>
        <v>2.7740729336431587</v>
      </c>
      <c r="AU616">
        <f>LN(Sheet1!AU617/Sheet1!AU616)*100</f>
        <v>3.8710296539547273</v>
      </c>
      <c r="AV616">
        <f>LN(Sheet1!AV617/Sheet1!AV616)*100</f>
        <v>6.0390465221714988</v>
      </c>
      <c r="AW616">
        <f>LN(Sheet1!AW617/Sheet1!AW616)*100</f>
        <v>1.5128708319629309</v>
      </c>
      <c r="AX616">
        <f>LN(Sheet1!AX617/Sheet1!AX616)*100</f>
        <v>4.6791663418049714</v>
      </c>
      <c r="AY616">
        <f>LN(Sheet1!AY617/Sheet1!AY616)*100</f>
        <v>1.68969537292715</v>
      </c>
      <c r="AZ616">
        <f>LN(Sheet1!AZ617/Sheet1!AZ616)*100</f>
        <v>-0.43692845474324327</v>
      </c>
      <c r="BB616" s="1">
        <v>41200</v>
      </c>
      <c r="BC616">
        <v>7.9000000000000001E-2</v>
      </c>
    </row>
    <row r="617" spans="1:55" x14ac:dyDescent="0.25">
      <c r="A617" s="1">
        <v>41207</v>
      </c>
      <c r="B617">
        <f>LN(Sheet1!B618/Sheet1!B617)*100</f>
        <v>-3.5904076102098532</v>
      </c>
      <c r="C617">
        <f>LN(Sheet1!C618/Sheet1!C617)*100</f>
        <v>-5.7883823351473058</v>
      </c>
      <c r="D617">
        <f>LN(Sheet1!D618/Sheet1!D617)*100</f>
        <v>-0.8958403612866237</v>
      </c>
      <c r="E617">
        <f>LN(Sheet1!E618/Sheet1!E617)*100</f>
        <v>-2.6707365483788315</v>
      </c>
      <c r="F617">
        <f>LN(Sheet1!F618/Sheet1!F617)*100</f>
        <v>-0.71236135026492631</v>
      </c>
      <c r="G617">
        <f>LN(Sheet1!G618/Sheet1!G617)*100</f>
        <v>6.2888964763670687</v>
      </c>
      <c r="H617">
        <f>LN(Sheet1!H618/Sheet1!H617)*100</f>
        <v>-3.7464276398866105</v>
      </c>
      <c r="I617">
        <f>LN(Sheet1!I618/Sheet1!I617)*100</f>
        <v>-4.6108843690096455</v>
      </c>
      <c r="J617">
        <f>LN(Sheet1!J618/Sheet1!J617)*100</f>
        <v>-4.8585373509477856</v>
      </c>
      <c r="K617">
        <f>LN(Sheet1!K618/Sheet1!K617)*100</f>
        <v>-4.6238971985638946</v>
      </c>
      <c r="L617">
        <f>LN(Sheet1!L618/Sheet1!L617)*100</f>
        <v>-4.1131645867304494</v>
      </c>
      <c r="M617">
        <f>LN(Sheet1!M618/Sheet1!M617)*100</f>
        <v>-6.1864980637814062</v>
      </c>
      <c r="N617">
        <f>LN(Sheet1!N618/Sheet1!N617)*100</f>
        <v>-2.7786881786653326</v>
      </c>
      <c r="O617">
        <f>LN(Sheet1!O618/Sheet1!O617)*100</f>
        <v>-5.2853955284741962</v>
      </c>
      <c r="P617">
        <f>LN(Sheet1!P618/Sheet1!P617)*100</f>
        <v>2.8705986991442236</v>
      </c>
      <c r="Q617">
        <f>LN(Sheet1!Q618/Sheet1!Q617)*100</f>
        <v>-7.2511438572499447</v>
      </c>
      <c r="R617">
        <f>LN(Sheet1!R618/Sheet1!R617)*100</f>
        <v>-1.0984596738312191</v>
      </c>
      <c r="S617">
        <f>LN(Sheet1!S618/Sheet1!S617)*100</f>
        <v>-6.773382079903584</v>
      </c>
      <c r="T617">
        <f>LN(Sheet1!T618/Sheet1!T617)*100</f>
        <v>-0.44247859803555839</v>
      </c>
      <c r="U617">
        <f>LN(Sheet1!U618/Sheet1!U617)*100</f>
        <v>-4.0324263016976589</v>
      </c>
      <c r="V617">
        <f>LN(Sheet1!V618/Sheet1!V617)*100</f>
        <v>-5.5680092808710704</v>
      </c>
      <c r="W617">
        <f>LN(Sheet1!W618/Sheet1!W617)*100</f>
        <v>-4.3525676599812604</v>
      </c>
      <c r="X617">
        <f>LN(Sheet1!X618/Sheet1!X617)*100</f>
        <v>-2.8488892552140004</v>
      </c>
      <c r="Y617">
        <f>LN(Sheet1!Y618/Sheet1!Y617)*100</f>
        <v>-3.2848885140568043</v>
      </c>
      <c r="Z617">
        <f>LN(Sheet1!Z618/Sheet1!Z617)*100</f>
        <v>-1.1905808406236178</v>
      </c>
      <c r="AA617">
        <f>LN(Sheet1!AA618/Sheet1!AA617)*100</f>
        <v>-2.3244040391746141</v>
      </c>
      <c r="AB617">
        <f>LN(Sheet1!AB618/Sheet1!AB617)*100</f>
        <v>-2.6072507273063721</v>
      </c>
      <c r="AC617">
        <f>LN(Sheet1!AC618/Sheet1!AC617)*100</f>
        <v>-2.8271140025384032</v>
      </c>
      <c r="AD617">
        <f>LN(Sheet1!AD618/Sheet1!AD617)*100</f>
        <v>-5.3009568100188122</v>
      </c>
      <c r="AE617">
        <f>LN(Sheet1!AE618/Sheet1!AE617)*100</f>
        <v>-6.345296249355008</v>
      </c>
      <c r="AF617">
        <f>LN(Sheet1!AF618/Sheet1!AF617)*100</f>
        <v>-4.0491146461134848</v>
      </c>
      <c r="AG617">
        <f>LN(Sheet1!AG618/Sheet1!AG617)*100</f>
        <v>-3.5316529493332487</v>
      </c>
      <c r="AH617">
        <f>LN(Sheet1!AH618/Sheet1!AH617)*100</f>
        <v>-2.1768240960643905</v>
      </c>
      <c r="AI617">
        <f>LN(Sheet1!AI618/Sheet1!AI617)*100</f>
        <v>-9.1357952324495457</v>
      </c>
      <c r="AJ617">
        <f>LN(Sheet1!AJ618/Sheet1!AJ617)*100</f>
        <v>-9.6122574672890018</v>
      </c>
      <c r="AK617">
        <f>LN(Sheet1!AK618/Sheet1!AK617)*100</f>
        <v>0.67141176409524317</v>
      </c>
      <c r="AL617">
        <f>LN(Sheet1!AL618/Sheet1!AL617)*100</f>
        <v>0.79250076763340715</v>
      </c>
      <c r="AM617">
        <f>LN(Sheet1!AM618/Sheet1!AM617)*100</f>
        <v>-4.7904022785012454</v>
      </c>
      <c r="AN617">
        <f>LN(Sheet1!AN618/Sheet1!AN617)*100</f>
        <v>-3.8192446242406524</v>
      </c>
      <c r="AO617">
        <f>LN(Sheet1!AO618/Sheet1!AO617)*100</f>
        <v>0.45454005124454416</v>
      </c>
      <c r="AP617">
        <f>LN(Sheet1!AP618/Sheet1!AP617)*100</f>
        <v>-4.9048857768208016</v>
      </c>
      <c r="AQ617">
        <f>LN(Sheet1!AQ618/Sheet1!AQ617)*100</f>
        <v>-3.0744950593100286</v>
      </c>
      <c r="AR617">
        <f>LN(Sheet1!AR618/Sheet1!AR617)*100</f>
        <v>-7.3196643422412739</v>
      </c>
      <c r="AS617">
        <f>LN(Sheet1!AS618/Sheet1!AS617)*100</f>
        <v>-6.2758311550157542</v>
      </c>
      <c r="AT617">
        <f>LN(Sheet1!AT618/Sheet1!AT617)*100</f>
        <v>-3.6033295341966336</v>
      </c>
      <c r="AU617">
        <f>LN(Sheet1!AU618/Sheet1!AU617)*100</f>
        <v>-1.7229442034439855</v>
      </c>
      <c r="AV617">
        <f>LN(Sheet1!AV618/Sheet1!AV617)*100</f>
        <v>-5.9816252221445527</v>
      </c>
      <c r="AW617">
        <f>LN(Sheet1!AW618/Sheet1!AW617)*100</f>
        <v>0.49339272962570541</v>
      </c>
      <c r="AX617">
        <f>LN(Sheet1!AX618/Sheet1!AX617)*100</f>
        <v>-4.5907946772181818</v>
      </c>
      <c r="AY617">
        <f>LN(Sheet1!AY618/Sheet1!AY617)*100</f>
        <v>-0.22151425024448357</v>
      </c>
      <c r="AZ617">
        <f>LN(Sheet1!AZ618/Sheet1!AZ617)*100</f>
        <v>3.4754324492926716</v>
      </c>
      <c r="BB617" s="1">
        <v>41207</v>
      </c>
      <c r="BC617">
        <v>0.08</v>
      </c>
    </row>
    <row r="618" spans="1:55" x14ac:dyDescent="0.25">
      <c r="A618" s="1">
        <v>41214</v>
      </c>
      <c r="B618">
        <f>LN(Sheet1!B619/Sheet1!B618)*100</f>
        <v>2.0109741675794921</v>
      </c>
      <c r="C618">
        <f>LN(Sheet1!C619/Sheet1!C618)*100</f>
        <v>1.004619233307658</v>
      </c>
      <c r="D618">
        <f>LN(Sheet1!D619/Sheet1!D618)*100</f>
        <v>2.8145880403722563</v>
      </c>
      <c r="E618">
        <f>LN(Sheet1!E619/Sheet1!E618)*100</f>
        <v>2.6285131861687656</v>
      </c>
      <c r="F618">
        <f>LN(Sheet1!F619/Sheet1!F618)*100</f>
        <v>-2.3813585053503536</v>
      </c>
      <c r="G618">
        <f>LN(Sheet1!G619/Sheet1!G618)*100</f>
        <v>2.8634532426374966</v>
      </c>
      <c r="H618">
        <f>LN(Sheet1!H619/Sheet1!H618)*100</f>
        <v>5.8034251993969637</v>
      </c>
      <c r="I618">
        <f>LN(Sheet1!I619/Sheet1!I618)*100</f>
        <v>1.6683762658225909</v>
      </c>
      <c r="J618">
        <f>LN(Sheet1!J619/Sheet1!J618)*100</f>
        <v>1.1771039802838941</v>
      </c>
      <c r="K618">
        <f>LN(Sheet1!K619/Sheet1!K618)*100</f>
        <v>2.3773827201068065</v>
      </c>
      <c r="L618">
        <f>LN(Sheet1!L619/Sheet1!L618)*100</f>
        <v>1.2072912021177364</v>
      </c>
      <c r="M618">
        <f>LN(Sheet1!M619/Sheet1!M618)*100</f>
        <v>3.1800346796882399</v>
      </c>
      <c r="N618">
        <f>LN(Sheet1!N619/Sheet1!N618)*100</f>
        <v>4.8210581028971955</v>
      </c>
      <c r="O618">
        <f>LN(Sheet1!O619/Sheet1!O618)*100</f>
        <v>-1.6650363204569383</v>
      </c>
      <c r="P618">
        <f>LN(Sheet1!P619/Sheet1!P618)*100</f>
        <v>5.7967971499035027</v>
      </c>
      <c r="Q618">
        <f>LN(Sheet1!Q619/Sheet1!Q618)*100</f>
        <v>-0.77785796006282348</v>
      </c>
      <c r="R618">
        <f>LN(Sheet1!R619/Sheet1!R618)*100</f>
        <v>2.5098563430829866</v>
      </c>
      <c r="S618">
        <f>LN(Sheet1!S619/Sheet1!S618)*100</f>
        <v>7.4686113183674445</v>
      </c>
      <c r="T618">
        <f>LN(Sheet1!T619/Sheet1!T618)*100</f>
        <v>-2.7406080927791074</v>
      </c>
      <c r="U618">
        <f>LN(Sheet1!U619/Sheet1!U618)*100</f>
        <v>1.9896440326878553</v>
      </c>
      <c r="V618">
        <f>LN(Sheet1!V619/Sheet1!V618)*100</f>
        <v>0.22787131363889179</v>
      </c>
      <c r="W618">
        <f>LN(Sheet1!W619/Sheet1!W618)*100</f>
        <v>2.2621134234401361</v>
      </c>
      <c r="X618">
        <f>LN(Sheet1!X619/Sheet1!X618)*100</f>
        <v>1.8725790240213716</v>
      </c>
      <c r="Y618">
        <f>LN(Sheet1!Y619/Sheet1!Y618)*100</f>
        <v>2.6696786333919644</v>
      </c>
      <c r="Z618">
        <f>LN(Sheet1!Z619/Sheet1!Z618)*100</f>
        <v>3.8082393569723387</v>
      </c>
      <c r="AA618">
        <f>LN(Sheet1!AA619/Sheet1!AA618)*100</f>
        <v>-6.6472383074961119</v>
      </c>
      <c r="AB618">
        <f>LN(Sheet1!AB619/Sheet1!AB618)*100</f>
        <v>0.40179614012258552</v>
      </c>
      <c r="AC618">
        <f>LN(Sheet1!AC619/Sheet1!AC618)*100</f>
        <v>2.565750077294688</v>
      </c>
      <c r="AD618">
        <f>LN(Sheet1!AD619/Sheet1!AD618)*100</f>
        <v>3.2186581673070993</v>
      </c>
      <c r="AE618">
        <f>LN(Sheet1!AE619/Sheet1!AE618)*100</f>
        <v>0.47204196819805005</v>
      </c>
      <c r="AF618">
        <f>LN(Sheet1!AF619/Sheet1!AF618)*100</f>
        <v>2.4793302441293457</v>
      </c>
      <c r="AG618">
        <f>LN(Sheet1!AG619/Sheet1!AG618)*100</f>
        <v>4.9412268878560175</v>
      </c>
      <c r="AH618">
        <f>LN(Sheet1!AH619/Sheet1!AH618)*100</f>
        <v>-0.5186690917893233</v>
      </c>
      <c r="AI618">
        <f>LN(Sheet1!AI619/Sheet1!AI618)*100</f>
        <v>6.5834682851746456</v>
      </c>
      <c r="AJ618">
        <f>LN(Sheet1!AJ619/Sheet1!AJ618)*100</f>
        <v>-2.4172313741964579</v>
      </c>
      <c r="AK618">
        <f>LN(Sheet1!AK619/Sheet1!AK618)*100</f>
        <v>1.6590681165623691</v>
      </c>
      <c r="AL618">
        <f>LN(Sheet1!AL619/Sheet1!AL618)*100</f>
        <v>1.9057318451485061</v>
      </c>
      <c r="AM618">
        <f>LN(Sheet1!AM619/Sheet1!AM618)*100</f>
        <v>3.627854120185253</v>
      </c>
      <c r="AN618">
        <f>LN(Sheet1!AN619/Sheet1!AN618)*100</f>
        <v>3.4165176437895681</v>
      </c>
      <c r="AO618">
        <f>LN(Sheet1!AO619/Sheet1!AO618)*100</f>
        <v>3.2908952615040086</v>
      </c>
      <c r="AP618">
        <f>LN(Sheet1!AP619/Sheet1!AP618)*100</f>
        <v>3.2527530349971268</v>
      </c>
      <c r="AQ618">
        <f>LN(Sheet1!AQ619/Sheet1!AQ618)*100</f>
        <v>2.3755934817493869</v>
      </c>
      <c r="AR618">
        <f>LN(Sheet1!AR619/Sheet1!AR618)*100</f>
        <v>0.48066415248692407</v>
      </c>
      <c r="AS618">
        <f>LN(Sheet1!AS619/Sheet1!AS618)*100</f>
        <v>0.7337897156674823</v>
      </c>
      <c r="AT618">
        <f>LN(Sheet1!AT619/Sheet1!AT618)*100</f>
        <v>1.7667723476380945</v>
      </c>
      <c r="AU618">
        <f>LN(Sheet1!AU619/Sheet1!AU618)*100</f>
        <v>2.1632223185691233</v>
      </c>
      <c r="AV618">
        <f>LN(Sheet1!AV619/Sheet1!AV618)*100</f>
        <v>0.28500053604105402</v>
      </c>
      <c r="AW618">
        <f>LN(Sheet1!AW619/Sheet1!AW618)*100</f>
        <v>0.15808022850457221</v>
      </c>
      <c r="AX618">
        <f>LN(Sheet1!AX619/Sheet1!AX618)*100</f>
        <v>2.4954147351864768</v>
      </c>
      <c r="AY618">
        <f>LN(Sheet1!AY619/Sheet1!AY618)*100</f>
        <v>0.37947417415088813</v>
      </c>
      <c r="AZ618">
        <f>LN(Sheet1!AZ619/Sheet1!AZ618)*100</f>
        <v>6.4862792109786893</v>
      </c>
      <c r="BB618" s="1">
        <v>41214</v>
      </c>
      <c r="BC618">
        <v>7.9000000000000001E-2</v>
      </c>
    </row>
    <row r="619" spans="1:55" x14ac:dyDescent="0.25">
      <c r="A619" s="1">
        <v>41221</v>
      </c>
      <c r="B619">
        <f>LN(Sheet1!B620/Sheet1!B619)*100</f>
        <v>-2.1479975144110641</v>
      </c>
      <c r="C619">
        <f>LN(Sheet1!C620/Sheet1!C619)*100</f>
        <v>-1.7757838338934857</v>
      </c>
      <c r="D619">
        <f>LN(Sheet1!D620/Sheet1!D619)*100</f>
        <v>-5.1922799786003555</v>
      </c>
      <c r="E619">
        <f>LN(Sheet1!E620/Sheet1!E619)*100</f>
        <v>-2.0295056211706957</v>
      </c>
      <c r="F619">
        <f>LN(Sheet1!F620/Sheet1!F619)*100</f>
        <v>0.12471766925690919</v>
      </c>
      <c r="G619">
        <f>LN(Sheet1!G620/Sheet1!G619)*100</f>
        <v>0.45000441859513968</v>
      </c>
      <c r="H619">
        <f>LN(Sheet1!H620/Sheet1!H619)*100</f>
        <v>-2.9402364041028251</v>
      </c>
      <c r="I619">
        <f>LN(Sheet1!I620/Sheet1!I619)*100</f>
        <v>-3.5740884919980522</v>
      </c>
      <c r="J619">
        <f>LN(Sheet1!J620/Sheet1!J619)*100</f>
        <v>-5.1178312662430265</v>
      </c>
      <c r="K619">
        <f>LN(Sheet1!K620/Sheet1!K619)*100</f>
        <v>-1.9981569039107665</v>
      </c>
      <c r="L619">
        <f>LN(Sheet1!L620/Sheet1!L619)*100</f>
        <v>-1.7036678501889193</v>
      </c>
      <c r="M619">
        <f>LN(Sheet1!M620/Sheet1!M619)*100</f>
        <v>-5.7897703824242175</v>
      </c>
      <c r="N619">
        <f>LN(Sheet1!N620/Sheet1!N619)*100</f>
        <v>0.58249541319334275</v>
      </c>
      <c r="O619">
        <f>LN(Sheet1!O620/Sheet1!O619)*100</f>
        <v>2.7317883581793048</v>
      </c>
      <c r="P619">
        <f>LN(Sheet1!P620/Sheet1!P619)*100</f>
        <v>-3.2242225938176219</v>
      </c>
      <c r="Q619">
        <f>LN(Sheet1!Q620/Sheet1!Q619)*100</f>
        <v>-1.3992711681953196</v>
      </c>
      <c r="R619">
        <f>LN(Sheet1!R620/Sheet1!R619)*100</f>
        <v>2.6827166594391811</v>
      </c>
      <c r="S619">
        <f>LN(Sheet1!S620/Sheet1!S619)*100</f>
        <v>-4.7663749632226899</v>
      </c>
      <c r="T619">
        <f>LN(Sheet1!T620/Sheet1!T619)*100</f>
        <v>-5.6524440584755267</v>
      </c>
      <c r="U619">
        <f>LN(Sheet1!U620/Sheet1!U619)*100</f>
        <v>-5.2973385705318448</v>
      </c>
      <c r="V619">
        <f>LN(Sheet1!V620/Sheet1!V619)*100</f>
        <v>-5.4025350939334915</v>
      </c>
      <c r="W619">
        <f>LN(Sheet1!W620/Sheet1!W619)*100</f>
        <v>-6.7352182029491656</v>
      </c>
      <c r="X619">
        <f>LN(Sheet1!X620/Sheet1!X619)*100</f>
        <v>-6.2281586046389439</v>
      </c>
      <c r="Y619">
        <f>LN(Sheet1!Y620/Sheet1!Y619)*100</f>
        <v>-2.4979951080173057</v>
      </c>
      <c r="Z619">
        <f>LN(Sheet1!Z620/Sheet1!Z619)*100</f>
        <v>-2.219205365370279</v>
      </c>
      <c r="AA619">
        <f>LN(Sheet1!AA620/Sheet1!AA619)*100</f>
        <v>-2.5004689893174006</v>
      </c>
      <c r="AB619">
        <f>LN(Sheet1!AB620/Sheet1!AB619)*100</f>
        <v>-3.8567128229690204</v>
      </c>
      <c r="AC619">
        <f>LN(Sheet1!AC620/Sheet1!AC619)*100</f>
        <v>-1.6165613521215692</v>
      </c>
      <c r="AD619">
        <f>LN(Sheet1!AD620/Sheet1!AD619)*100</f>
        <v>-2.275635604108794</v>
      </c>
      <c r="AE619">
        <f>LN(Sheet1!AE620/Sheet1!AE619)*100</f>
        <v>-4.41672140305573</v>
      </c>
      <c r="AF619">
        <f>LN(Sheet1!AF620/Sheet1!AF619)*100</f>
        <v>-3.1010836008657434</v>
      </c>
      <c r="AG619">
        <f>LN(Sheet1!AG620/Sheet1!AG619)*100</f>
        <v>-2.4002470363022161</v>
      </c>
      <c r="AH619">
        <f>LN(Sheet1!AH620/Sheet1!AH619)*100</f>
        <v>2.4219392317644632</v>
      </c>
      <c r="AI619">
        <f>LN(Sheet1!AI620/Sheet1!AI619)*100</f>
        <v>-4.6297635302392361</v>
      </c>
      <c r="AJ619">
        <f>LN(Sheet1!AJ620/Sheet1!AJ619)*100</f>
        <v>-3.9089883036001827</v>
      </c>
      <c r="AK619">
        <f>LN(Sheet1!AK620/Sheet1!AK619)*100</f>
        <v>0.70639475704458699</v>
      </c>
      <c r="AL619">
        <f>LN(Sheet1!AL620/Sheet1!AL619)*100</f>
        <v>-2.2516837034362176</v>
      </c>
      <c r="AM619">
        <f>LN(Sheet1!AM620/Sheet1!AM619)*100</f>
        <v>1.3756486756412067</v>
      </c>
      <c r="AN619">
        <f>LN(Sheet1!AN620/Sheet1!AN619)*100</f>
        <v>-2.4811438602795319</v>
      </c>
      <c r="AO619">
        <f>LN(Sheet1!AO620/Sheet1!AO619)*100</f>
        <v>-1.0964877284307968</v>
      </c>
      <c r="AP619">
        <f>LN(Sheet1!AP620/Sheet1!AP619)*100</f>
        <v>-0.12125115700619056</v>
      </c>
      <c r="AQ619">
        <f>LN(Sheet1!AQ620/Sheet1!AQ619)*100</f>
        <v>2.3580321842956473</v>
      </c>
      <c r="AR619">
        <f>LN(Sheet1!AR620/Sheet1!AR619)*100</f>
        <v>-3.960047572321445E-2</v>
      </c>
      <c r="AS619">
        <f>LN(Sheet1!AS620/Sheet1!AS619)*100</f>
        <v>-2.6456910841649295</v>
      </c>
      <c r="AT619">
        <f>LN(Sheet1!AT620/Sheet1!AT619)*100</f>
        <v>-3.6978696321272255</v>
      </c>
      <c r="AU619">
        <f>LN(Sheet1!AU620/Sheet1!AU619)*100</f>
        <v>-2.161148819954847</v>
      </c>
      <c r="AV619">
        <f>LN(Sheet1!AV620/Sheet1!AV619)*100</f>
        <v>-2.7702919601231524</v>
      </c>
      <c r="AW619">
        <f>LN(Sheet1!AW620/Sheet1!AW619)*100</f>
        <v>0.71536671242507144</v>
      </c>
      <c r="AX619">
        <f>LN(Sheet1!AX620/Sheet1!AX619)*100</f>
        <v>-5.2207639022418784</v>
      </c>
      <c r="AY619">
        <f>LN(Sheet1!AY620/Sheet1!AY619)*100</f>
        <v>-5.0494281481897607</v>
      </c>
      <c r="AZ619">
        <f>LN(Sheet1!AZ620/Sheet1!AZ619)*100</f>
        <v>-6.1286192703825257</v>
      </c>
      <c r="BB619" s="1">
        <v>41221</v>
      </c>
      <c r="BC619">
        <v>7.9000000000000001E-2</v>
      </c>
    </row>
    <row r="620" spans="1:55" x14ac:dyDescent="0.25">
      <c r="A620" s="1">
        <v>41228</v>
      </c>
      <c r="B620">
        <f>LN(Sheet1!B621/Sheet1!B620)*100</f>
        <v>-0.68414742443350884</v>
      </c>
      <c r="C620">
        <f>LN(Sheet1!C621/Sheet1!C620)*100</f>
        <v>-6.6418878548720986E-2</v>
      </c>
      <c r="D620">
        <f>LN(Sheet1!D621/Sheet1!D620)*100</f>
        <v>-3.9153137491551631</v>
      </c>
      <c r="E620">
        <f>LN(Sheet1!E621/Sheet1!E620)*100</f>
        <v>0.60156095716375901</v>
      </c>
      <c r="F620">
        <f>LN(Sheet1!F621/Sheet1!F620)*100</f>
        <v>0.74230786374765134</v>
      </c>
      <c r="G620">
        <f>LN(Sheet1!G621/Sheet1!G620)*100</f>
        <v>-2.790963820616656</v>
      </c>
      <c r="H620">
        <f>LN(Sheet1!H621/Sheet1!H620)*100</f>
        <v>0</v>
      </c>
      <c r="I620">
        <f>LN(Sheet1!I621/Sheet1!I620)*100</f>
        <v>-2.0706218380130168</v>
      </c>
      <c r="J620">
        <f>LN(Sheet1!J621/Sheet1!J620)*100</f>
        <v>1.6882453053986366</v>
      </c>
      <c r="K620">
        <f>LN(Sheet1!K621/Sheet1!K620)*100</f>
        <v>-0.34734096578471374</v>
      </c>
      <c r="L620">
        <f>LN(Sheet1!L621/Sheet1!L620)*100</f>
        <v>-1.4113253490523829</v>
      </c>
      <c r="M620">
        <f>LN(Sheet1!M621/Sheet1!M620)*100</f>
        <v>2.9293601562697082</v>
      </c>
      <c r="N620">
        <f>LN(Sheet1!N621/Sheet1!N620)*100</f>
        <v>-1.7258850988481556</v>
      </c>
      <c r="O620">
        <f>LN(Sheet1!O621/Sheet1!O620)*100</f>
        <v>0.62403135163254553</v>
      </c>
      <c r="P620">
        <f>LN(Sheet1!P621/Sheet1!P620)*100</f>
        <v>-2.404442028711022</v>
      </c>
      <c r="Q620">
        <f>LN(Sheet1!Q621/Sheet1!Q620)*100</f>
        <v>-1.0418589997727929</v>
      </c>
      <c r="R620">
        <f>LN(Sheet1!R621/Sheet1!R620)*100</f>
        <v>-1.6631539258277188</v>
      </c>
      <c r="S620">
        <f>LN(Sheet1!S621/Sheet1!S620)*100</f>
        <v>-2.6706972463887779</v>
      </c>
      <c r="T620">
        <f>LN(Sheet1!T621/Sheet1!T620)*100</f>
        <v>1.6009174371354602</v>
      </c>
      <c r="U620">
        <f>LN(Sheet1!U621/Sheet1!U620)*100</f>
        <v>-0.92141573310650526</v>
      </c>
      <c r="V620">
        <f>LN(Sheet1!V621/Sheet1!V620)*100</f>
        <v>-17.211480219378654</v>
      </c>
      <c r="W620">
        <f>LN(Sheet1!W621/Sheet1!W620)*100</f>
        <v>1.8655210162442863</v>
      </c>
      <c r="X620">
        <f>LN(Sheet1!X621/Sheet1!X620)*100</f>
        <v>-1.6654289986537698</v>
      </c>
      <c r="Y620">
        <f>LN(Sheet1!Y621/Sheet1!Y620)*100</f>
        <v>0.17279289526901481</v>
      </c>
      <c r="Z620">
        <f>LN(Sheet1!Z621/Sheet1!Z620)*100</f>
        <v>-0.17057126712425502</v>
      </c>
      <c r="AA620">
        <f>LN(Sheet1!AA621/Sheet1!AA620)*100</f>
        <v>0.72329899624775851</v>
      </c>
      <c r="AB620">
        <f>LN(Sheet1!AB621/Sheet1!AB620)*100</f>
        <v>1.8059667328014415</v>
      </c>
      <c r="AC620">
        <f>LN(Sheet1!AC621/Sheet1!AC620)*100</f>
        <v>2.4892101385698653</v>
      </c>
      <c r="AD620">
        <f>LN(Sheet1!AD621/Sheet1!AD620)*100</f>
        <v>-1.5215221727071566</v>
      </c>
      <c r="AE620">
        <f>LN(Sheet1!AE621/Sheet1!AE620)*100</f>
        <v>0.49179498777406766</v>
      </c>
      <c r="AF620">
        <f>LN(Sheet1!AF621/Sheet1!AF620)*100</f>
        <v>2.8387085608762002</v>
      </c>
      <c r="AG620">
        <f>LN(Sheet1!AG621/Sheet1!AG620)*100</f>
        <v>0.23865364290925856</v>
      </c>
      <c r="AH620">
        <f>LN(Sheet1!AH621/Sheet1!AH620)*100</f>
        <v>-0.51291483785844161</v>
      </c>
      <c r="AI620">
        <f>LN(Sheet1!AI621/Sheet1!AI620)*100</f>
        <v>3.7951765533798558</v>
      </c>
      <c r="AJ620">
        <f>LN(Sheet1!AJ621/Sheet1!AJ620)*100</f>
        <v>-0.86083745366001641</v>
      </c>
      <c r="AK620">
        <f>LN(Sheet1!AK621/Sheet1!AK620)*100</f>
        <v>-0.95942509218067928</v>
      </c>
      <c r="AL620">
        <f>LN(Sheet1!AL621/Sheet1!AL620)*100</f>
        <v>-3.6808035550162668</v>
      </c>
      <c r="AM620">
        <f>LN(Sheet1!AM621/Sheet1!AM620)*100</f>
        <v>-1.7531647873541729</v>
      </c>
      <c r="AN620">
        <f>LN(Sheet1!AN621/Sheet1!AN620)*100</f>
        <v>-0.92049653693750033</v>
      </c>
      <c r="AO620">
        <f>LN(Sheet1!AO621/Sheet1!AO620)*100</f>
        <v>-1.5596136713148401</v>
      </c>
      <c r="AP620">
        <f>LN(Sheet1!AP621/Sheet1!AP620)*100</f>
        <v>-1.353527791175186</v>
      </c>
      <c r="AQ620">
        <f>LN(Sheet1!AQ621/Sheet1!AQ620)*100</f>
        <v>-3.6926880126032886</v>
      </c>
      <c r="AR620">
        <f>LN(Sheet1!AR621/Sheet1!AR620)*100</f>
        <v>0.57705337137334811</v>
      </c>
      <c r="AS620">
        <f>LN(Sheet1!AS621/Sheet1!AS620)*100</f>
        <v>1.0748198099305073</v>
      </c>
      <c r="AT620">
        <f>LN(Sheet1!AT621/Sheet1!AT620)*100</f>
        <v>-0.70549819758347809</v>
      </c>
      <c r="AU620">
        <f>LN(Sheet1!AU621/Sheet1!AU620)*100</f>
        <v>-0.56184272477808306</v>
      </c>
      <c r="AV620">
        <f>LN(Sheet1!AV621/Sheet1!AV620)*100</f>
        <v>1.4523478039377031</v>
      </c>
      <c r="AW620">
        <f>LN(Sheet1!AW621/Sheet1!AW620)*100</f>
        <v>-1.1133491878396655</v>
      </c>
      <c r="AX620">
        <f>LN(Sheet1!AX621/Sheet1!AX620)*100</f>
        <v>-0.30346316750963481</v>
      </c>
      <c r="AY620">
        <f>LN(Sheet1!AY621/Sheet1!AY620)*100</f>
        <v>5.8355066044132773</v>
      </c>
      <c r="AZ620">
        <f>LN(Sheet1!AZ621/Sheet1!AZ620)*100</f>
        <v>-0.42230794398857663</v>
      </c>
      <c r="BB620" s="1">
        <v>41228</v>
      </c>
      <c r="BC620">
        <v>7.8E-2</v>
      </c>
    </row>
    <row r="621" spans="1:55" x14ac:dyDescent="0.25">
      <c r="A621" s="1">
        <v>41235</v>
      </c>
      <c r="B621">
        <f>LN(Sheet1!B622/Sheet1!B621)*100</f>
        <v>2.9441235884669821</v>
      </c>
      <c r="C621">
        <f>LN(Sheet1!C622/Sheet1!C621)*100</f>
        <v>3.7789698021098355</v>
      </c>
      <c r="D621">
        <f>LN(Sheet1!D622/Sheet1!D621)*100</f>
        <v>0.63155311415812332</v>
      </c>
      <c r="E621">
        <f>LN(Sheet1!E622/Sheet1!E621)*100</f>
        <v>2.3288516582435212</v>
      </c>
      <c r="F621">
        <f>LN(Sheet1!F622/Sheet1!F621)*100</f>
        <v>3.2911316413910012</v>
      </c>
      <c r="G621">
        <f>LN(Sheet1!G622/Sheet1!G621)*100</f>
        <v>2.2828875724070512</v>
      </c>
      <c r="H621">
        <f>LN(Sheet1!H622/Sheet1!H621)*100</f>
        <v>2.2329211055520251</v>
      </c>
      <c r="I621">
        <f>LN(Sheet1!I622/Sheet1!I621)*100</f>
        <v>4.9563433298115687</v>
      </c>
      <c r="J621">
        <f>LN(Sheet1!J622/Sheet1!J621)*100</f>
        <v>2.7222749125231545</v>
      </c>
      <c r="K621">
        <f>LN(Sheet1!K622/Sheet1!K621)*100</f>
        <v>5.2099527417987579</v>
      </c>
      <c r="L621">
        <f>LN(Sheet1!L622/Sheet1!L621)*100</f>
        <v>4.790121744242275</v>
      </c>
      <c r="M621">
        <f>LN(Sheet1!M622/Sheet1!M621)*100</f>
        <v>2.5035017980701921</v>
      </c>
      <c r="N621">
        <f>LN(Sheet1!N622/Sheet1!N621)*100</f>
        <v>4.7718138805440971</v>
      </c>
      <c r="O621">
        <f>LN(Sheet1!O622/Sheet1!O621)*100</f>
        <v>3.927757714696213</v>
      </c>
      <c r="P621">
        <f>LN(Sheet1!P622/Sheet1!P621)*100</f>
        <v>5.5757681668519607</v>
      </c>
      <c r="Q621">
        <f>LN(Sheet1!Q622/Sheet1!Q621)*100</f>
        <v>2.9451403987005533</v>
      </c>
      <c r="R621">
        <f>LN(Sheet1!R622/Sheet1!R621)*100</f>
        <v>1.0094740844725343</v>
      </c>
      <c r="S621">
        <f>LN(Sheet1!S622/Sheet1!S621)*100</f>
        <v>-0.17885328281644808</v>
      </c>
      <c r="T621">
        <f>LN(Sheet1!T622/Sheet1!T621)*100</f>
        <v>5.1411943792389261</v>
      </c>
      <c r="U621">
        <f>LN(Sheet1!U622/Sheet1!U621)*100</f>
        <v>0.80445139389131026</v>
      </c>
      <c r="V621">
        <f>LN(Sheet1!V622/Sheet1!V621)*100</f>
        <v>-0.75119861557426204</v>
      </c>
      <c r="W621">
        <f>LN(Sheet1!W622/Sheet1!W621)*100</f>
        <v>3.2305729488763126</v>
      </c>
      <c r="X621">
        <f>LN(Sheet1!X622/Sheet1!X621)*100</f>
        <v>3.4435463104098183</v>
      </c>
      <c r="Y621">
        <f>LN(Sheet1!Y622/Sheet1!Y621)*100</f>
        <v>2.8285888170668652</v>
      </c>
      <c r="Z621">
        <f>LN(Sheet1!Z622/Sheet1!Z621)*100</f>
        <v>5.1570734003061967</v>
      </c>
      <c r="AA621">
        <f>LN(Sheet1!AA622/Sheet1!AA621)*100</f>
        <v>1.3944620534119494</v>
      </c>
      <c r="AB621">
        <f>LN(Sheet1!AB622/Sheet1!AB621)*100</f>
        <v>2.1511440761839555</v>
      </c>
      <c r="AC621">
        <f>LN(Sheet1!AC622/Sheet1!AC621)*100</f>
        <v>3.3276435364108821</v>
      </c>
      <c r="AD621">
        <f>LN(Sheet1!AD622/Sheet1!AD621)*100</f>
        <v>2.06164341071984</v>
      </c>
      <c r="AE621">
        <f>LN(Sheet1!AE622/Sheet1!AE621)*100</f>
        <v>2.8194859171453297</v>
      </c>
      <c r="AF621">
        <f>LN(Sheet1!AF622/Sheet1!AF621)*100</f>
        <v>4.2820650318773037</v>
      </c>
      <c r="AG621">
        <f>LN(Sheet1!AG622/Sheet1!AG621)*100</f>
        <v>2.3558345286087485</v>
      </c>
      <c r="AH621">
        <f>LN(Sheet1!AH622/Sheet1!AH621)*100</f>
        <v>1.8772361460828697</v>
      </c>
      <c r="AI621">
        <f>LN(Sheet1!AI622/Sheet1!AI621)*100</f>
        <v>15.97226383314597</v>
      </c>
      <c r="AJ621">
        <f>LN(Sheet1!AJ622/Sheet1!AJ621)*100</f>
        <v>0.16454137813500172</v>
      </c>
      <c r="AK621">
        <f>LN(Sheet1!AK622/Sheet1!AK621)*100</f>
        <v>1.6360926752074882</v>
      </c>
      <c r="AL621">
        <f>LN(Sheet1!AL622/Sheet1!AL621)*100</f>
        <v>5.3337211904534332</v>
      </c>
      <c r="AM621">
        <f>LN(Sheet1!AM622/Sheet1!AM621)*100</f>
        <v>7.7467323652580786</v>
      </c>
      <c r="AN621">
        <f>LN(Sheet1!AN622/Sheet1!AN621)*100</f>
        <v>1.9203534227122159</v>
      </c>
      <c r="AO621">
        <f>LN(Sheet1!AO622/Sheet1!AO621)*100</f>
        <v>6.5725128792883352</v>
      </c>
      <c r="AP621">
        <f>LN(Sheet1!AP622/Sheet1!AP621)*100</f>
        <v>6.5434915473300066</v>
      </c>
      <c r="AQ621">
        <f>LN(Sheet1!AQ622/Sheet1!AQ621)*100</f>
        <v>0.6050140104974554</v>
      </c>
      <c r="AR621">
        <f>LN(Sheet1!AR622/Sheet1!AR621)*100</f>
        <v>6.5436483561395669</v>
      </c>
      <c r="AS621">
        <f>LN(Sheet1!AS622/Sheet1!AS621)*100</f>
        <v>1.1316092317419579</v>
      </c>
      <c r="AT621">
        <f>LN(Sheet1!AT622/Sheet1!AT621)*100</f>
        <v>2.3108180226165422</v>
      </c>
      <c r="AU621">
        <f>LN(Sheet1!AU622/Sheet1!AU621)*100</f>
        <v>1.1569671108121509</v>
      </c>
      <c r="AV621">
        <f>LN(Sheet1!AV622/Sheet1!AV621)*100</f>
        <v>1.9984894492384881</v>
      </c>
      <c r="AW621">
        <f>LN(Sheet1!AW622/Sheet1!AW621)*100</f>
        <v>1.2187809220856323</v>
      </c>
      <c r="AX621">
        <f>LN(Sheet1!AX622/Sheet1!AX621)*100</f>
        <v>3.3641622197189114</v>
      </c>
      <c r="AY621">
        <f>LN(Sheet1!AY622/Sheet1!AY621)*100</f>
        <v>3.2962496388557811</v>
      </c>
      <c r="AZ621">
        <f>LN(Sheet1!AZ622/Sheet1!AZ621)*100</f>
        <v>4.9536657349964006</v>
      </c>
      <c r="BB621" s="1">
        <v>41235</v>
      </c>
      <c r="BC621">
        <v>7.6999999999999999E-2</v>
      </c>
    </row>
    <row r="622" spans="1:55" x14ac:dyDescent="0.25">
      <c r="A622" s="1">
        <v>41242</v>
      </c>
      <c r="B622">
        <f>LN(Sheet1!B623/Sheet1!B622)*100</f>
        <v>1.8412417827807763</v>
      </c>
      <c r="C622">
        <f>LN(Sheet1!C623/Sheet1!C622)*100</f>
        <v>0.90172326417792803</v>
      </c>
      <c r="D622">
        <f>LN(Sheet1!D623/Sheet1!D622)*100</f>
        <v>0.25361949555708868</v>
      </c>
      <c r="E622">
        <f>LN(Sheet1!E623/Sheet1!E622)*100</f>
        <v>2.9166892985292723</v>
      </c>
      <c r="F622">
        <f>LN(Sheet1!F623/Sheet1!F622)*100</f>
        <v>-0.6592579893890369</v>
      </c>
      <c r="G622">
        <f>LN(Sheet1!G623/Sheet1!G622)*100</f>
        <v>7.8937018067343612</v>
      </c>
      <c r="H622">
        <f>LN(Sheet1!H623/Sheet1!H622)*100</f>
        <v>2.2612842892196854</v>
      </c>
      <c r="I622">
        <f>LN(Sheet1!I623/Sheet1!I622)*100</f>
        <v>2.725592427839767</v>
      </c>
      <c r="J622">
        <f>LN(Sheet1!J623/Sheet1!J622)*100</f>
        <v>2.0908659566557795</v>
      </c>
      <c r="K622">
        <f>LN(Sheet1!K623/Sheet1!K622)*100</f>
        <v>3.2218179735332524</v>
      </c>
      <c r="L622">
        <f>LN(Sheet1!L623/Sheet1!L622)*100</f>
        <v>2.0183022084396467</v>
      </c>
      <c r="M622">
        <f>LN(Sheet1!M623/Sheet1!M622)*100</f>
        <v>1.8188578761239547</v>
      </c>
      <c r="N622">
        <f>LN(Sheet1!N623/Sheet1!N622)*100</f>
        <v>3.3696075487791166</v>
      </c>
      <c r="O622">
        <f>LN(Sheet1!O623/Sheet1!O622)*100</f>
        <v>2.1598080192317388</v>
      </c>
      <c r="P622">
        <f>LN(Sheet1!P623/Sheet1!P622)*100</f>
        <v>1.8608982983434048</v>
      </c>
      <c r="Q622">
        <f>LN(Sheet1!Q623/Sheet1!Q622)*100</f>
        <v>2.6274274555897148</v>
      </c>
      <c r="R622">
        <f>LN(Sheet1!R623/Sheet1!R622)*100</f>
        <v>0.4295029405470609</v>
      </c>
      <c r="S622">
        <f>LN(Sheet1!S623/Sheet1!S622)*100</f>
        <v>1.4115667249921893</v>
      </c>
      <c r="T622">
        <f>LN(Sheet1!T623/Sheet1!T622)*100</f>
        <v>1.9659816785083268</v>
      </c>
      <c r="U622">
        <f>LN(Sheet1!U623/Sheet1!U622)*100</f>
        <v>1.0566947075454469</v>
      </c>
      <c r="V622">
        <f>LN(Sheet1!V623/Sheet1!V622)*100</f>
        <v>0.28710791965851684</v>
      </c>
      <c r="W622">
        <f>LN(Sheet1!W623/Sheet1!W622)*100</f>
        <v>2.1143317436667162</v>
      </c>
      <c r="X622">
        <f>LN(Sheet1!X623/Sheet1!X622)*100</f>
        <v>2.0855235888796795</v>
      </c>
      <c r="Y622">
        <f>LN(Sheet1!Y623/Sheet1!Y622)*100</f>
        <v>2.0420724456603812</v>
      </c>
      <c r="Z622">
        <f>LN(Sheet1!Z623/Sheet1!Z622)*100</f>
        <v>1.5418891537805874</v>
      </c>
      <c r="AA622">
        <f>LN(Sheet1!AA623/Sheet1!AA622)*100</f>
        <v>2.6843691711033619</v>
      </c>
      <c r="AB622">
        <f>LN(Sheet1!AB623/Sheet1!AB622)*100</f>
        <v>-3.6968721101090272</v>
      </c>
      <c r="AC622">
        <f>LN(Sheet1!AC623/Sheet1!AC622)*100</f>
        <v>2.5396223981193482</v>
      </c>
      <c r="AD622">
        <f>LN(Sheet1!AD623/Sheet1!AD622)*100</f>
        <v>0.98572194262948076</v>
      </c>
      <c r="AE622">
        <f>LN(Sheet1!AE623/Sheet1!AE622)*100</f>
        <v>3.1276197566817432</v>
      </c>
      <c r="AF622">
        <f>LN(Sheet1!AF623/Sheet1!AF622)*100</f>
        <v>2.1073657093355553</v>
      </c>
      <c r="AG622">
        <f>LN(Sheet1!AG623/Sheet1!AG622)*100</f>
        <v>4.1427229075359024</v>
      </c>
      <c r="AH622">
        <f>LN(Sheet1!AH623/Sheet1!AH622)*100</f>
        <v>1.7684936775556694</v>
      </c>
      <c r="AI622">
        <f>LN(Sheet1!AI623/Sheet1!AI622)*100</f>
        <v>2.8940980217216667</v>
      </c>
      <c r="AJ622">
        <f>LN(Sheet1!AJ623/Sheet1!AJ622)*100</f>
        <v>0.73710407445899506</v>
      </c>
      <c r="AK622">
        <f>LN(Sheet1!AK623/Sheet1!AK622)*100</f>
        <v>-0.27538453369211624</v>
      </c>
      <c r="AL622">
        <f>LN(Sheet1!AL623/Sheet1!AL622)*100</f>
        <v>1.642020518736921</v>
      </c>
      <c r="AM622">
        <f>LN(Sheet1!AM623/Sheet1!AM622)*100</f>
        <v>3.384896282516292</v>
      </c>
      <c r="AN622">
        <f>LN(Sheet1!AN623/Sheet1!AN622)*100</f>
        <v>1.625282001728084</v>
      </c>
      <c r="AO622">
        <f>LN(Sheet1!AO623/Sheet1!AO622)*100</f>
        <v>1.7942473489328794</v>
      </c>
      <c r="AP622">
        <f>LN(Sheet1!AP623/Sheet1!AP622)*100</f>
        <v>2.3709437468903403</v>
      </c>
      <c r="AQ622">
        <f>LN(Sheet1!AQ623/Sheet1!AQ622)*100</f>
        <v>1.6809885227627517</v>
      </c>
      <c r="AR622">
        <f>LN(Sheet1!AR623/Sheet1!AR622)*100</f>
        <v>3.5688242603788347</v>
      </c>
      <c r="AS622">
        <f>LN(Sheet1!AS623/Sheet1!AS622)*100</f>
        <v>-0.98330653172832483</v>
      </c>
      <c r="AT622">
        <f>LN(Sheet1!AT623/Sheet1!AT622)*100</f>
        <v>0.67644846835091021</v>
      </c>
      <c r="AU622">
        <f>LN(Sheet1!AU623/Sheet1!AU622)*100</f>
        <v>6.310221740011233</v>
      </c>
      <c r="AV622">
        <f>LN(Sheet1!AV623/Sheet1!AV622)*100</f>
        <v>1.7372621183198378</v>
      </c>
      <c r="AW622">
        <f>LN(Sheet1!AW623/Sheet1!AW622)*100</f>
        <v>3.0942001189941011</v>
      </c>
      <c r="AX622">
        <f>LN(Sheet1!AX623/Sheet1!AX622)*100</f>
        <v>1.7953627110337742</v>
      </c>
      <c r="AY622">
        <f>LN(Sheet1!AY623/Sheet1!AY622)*100</f>
        <v>2.365509152679568</v>
      </c>
      <c r="AZ622">
        <f>LN(Sheet1!AZ623/Sheet1!AZ622)*100</f>
        <v>2.6895198613266049</v>
      </c>
      <c r="BB622" s="1">
        <v>41242</v>
      </c>
      <c r="BC622">
        <v>7.8E-2</v>
      </c>
    </row>
    <row r="623" spans="1:55" x14ac:dyDescent="0.25">
      <c r="A623" s="1">
        <v>41249</v>
      </c>
      <c r="B623">
        <f>LN(Sheet1!B624/Sheet1!B623)*100</f>
        <v>0.83804243003890933</v>
      </c>
      <c r="C623">
        <f>LN(Sheet1!C624/Sheet1!C623)*100</f>
        <v>-8.4524010068614888E-2</v>
      </c>
      <c r="D623">
        <f>LN(Sheet1!D624/Sheet1!D623)*100</f>
        <v>15.069201045786373</v>
      </c>
      <c r="E623">
        <f>LN(Sheet1!E624/Sheet1!E623)*100</f>
        <v>2.8622446177350129</v>
      </c>
      <c r="F623">
        <f>LN(Sheet1!F624/Sheet1!F623)*100</f>
        <v>0.9594189202616028</v>
      </c>
      <c r="G623">
        <f>LN(Sheet1!G624/Sheet1!G623)*100</f>
        <v>-0.54085392090441309</v>
      </c>
      <c r="H623">
        <f>LN(Sheet1!H624/Sheet1!H623)*100</f>
        <v>1.2261439358542192</v>
      </c>
      <c r="I623">
        <f>LN(Sheet1!I624/Sheet1!I623)*100</f>
        <v>2.151417821391497</v>
      </c>
      <c r="J623">
        <f>LN(Sheet1!J624/Sheet1!J623)*100</f>
        <v>0.10178268065587105</v>
      </c>
      <c r="K623">
        <f>LN(Sheet1!K624/Sheet1!K623)*100</f>
        <v>2.2573686664551924</v>
      </c>
      <c r="L623">
        <f>LN(Sheet1!L624/Sheet1!L623)*100</f>
        <v>3.507706474537589</v>
      </c>
      <c r="M623">
        <f>LN(Sheet1!M624/Sheet1!M623)*100</f>
        <v>1.2894475085615522</v>
      </c>
      <c r="N623">
        <f>LN(Sheet1!N624/Sheet1!N623)*100</f>
        <v>1.0984345891730638</v>
      </c>
      <c r="O623">
        <f>LN(Sheet1!O624/Sheet1!O623)*100</f>
        <v>2.5475288299575864</v>
      </c>
      <c r="P623">
        <f>LN(Sheet1!P624/Sheet1!P623)*100</f>
        <v>0.18160729602802364</v>
      </c>
      <c r="Q623">
        <f>LN(Sheet1!Q624/Sheet1!Q623)*100</f>
        <v>2.5710051580934787</v>
      </c>
      <c r="R623">
        <f>LN(Sheet1!R624/Sheet1!R623)*100</f>
        <v>0.12237705894435716</v>
      </c>
      <c r="S623">
        <f>LN(Sheet1!S624/Sheet1!S623)*100</f>
        <v>3.1880094447343299</v>
      </c>
      <c r="T623">
        <f>LN(Sheet1!T624/Sheet1!T623)*100</f>
        <v>2.7833132083686376</v>
      </c>
      <c r="U623">
        <f>LN(Sheet1!U624/Sheet1!U623)*100</f>
        <v>0.80735034637969649</v>
      </c>
      <c r="V623">
        <f>LN(Sheet1!V624/Sheet1!V623)*100</f>
        <v>0.10816453447940366</v>
      </c>
      <c r="W623">
        <f>LN(Sheet1!W624/Sheet1!W623)*100</f>
        <v>1.0151330444193361</v>
      </c>
      <c r="X623">
        <f>LN(Sheet1!X624/Sheet1!X623)*100</f>
        <v>-12.866393634168436</v>
      </c>
      <c r="Y623">
        <f>LN(Sheet1!Y624/Sheet1!Y623)*100</f>
        <v>-2.5454590499789558</v>
      </c>
      <c r="Z623">
        <f>LN(Sheet1!Z624/Sheet1!Z623)*100</f>
        <v>2.3146972548517599</v>
      </c>
      <c r="AA623">
        <f>LN(Sheet1!AA624/Sheet1!AA623)*100</f>
        <v>-0.77093287130934551</v>
      </c>
      <c r="AB623">
        <f>LN(Sheet1!AB624/Sheet1!AB623)*100</f>
        <v>-0.4692531467980478</v>
      </c>
      <c r="AC623">
        <f>LN(Sheet1!AC624/Sheet1!AC623)*100</f>
        <v>-5.5764401760015181</v>
      </c>
      <c r="AD623">
        <f>LN(Sheet1!AD624/Sheet1!AD623)*100</f>
        <v>3.6700145178704591</v>
      </c>
      <c r="AE623">
        <f>LN(Sheet1!AE624/Sheet1!AE623)*100</f>
        <v>-0.3854538038679019</v>
      </c>
      <c r="AF623">
        <f>LN(Sheet1!AF624/Sheet1!AF623)*100</f>
        <v>-0.47505245579756272</v>
      </c>
      <c r="AG623">
        <f>LN(Sheet1!AG624/Sheet1!AG623)*100</f>
        <v>3.7573251685748481</v>
      </c>
      <c r="AH623">
        <f>LN(Sheet1!AH624/Sheet1!AH623)*100</f>
        <v>0.90554630571460648</v>
      </c>
      <c r="AI623">
        <f>LN(Sheet1!AI624/Sheet1!AI623)*100</f>
        <v>6.5645708318074272</v>
      </c>
      <c r="AJ623">
        <f>LN(Sheet1!AJ624/Sheet1!AJ623)*100</f>
        <v>-0.25873235649509124</v>
      </c>
      <c r="AK623">
        <f>LN(Sheet1!AK624/Sheet1!AK623)*100</f>
        <v>0.52480811870437882</v>
      </c>
      <c r="AL623">
        <f>LN(Sheet1!AL624/Sheet1!AL623)*100</f>
        <v>1.0799172013479226</v>
      </c>
      <c r="AM623">
        <f>LN(Sheet1!AM624/Sheet1!AM623)*100</f>
        <v>0.32197973809691827</v>
      </c>
      <c r="AN623">
        <f>LN(Sheet1!AN624/Sheet1!AN623)*100</f>
        <v>1.938756279032688</v>
      </c>
      <c r="AO623">
        <f>LN(Sheet1!AO624/Sheet1!AO623)*100</f>
        <v>1.3692513084392</v>
      </c>
      <c r="AP623">
        <f>LN(Sheet1!AP624/Sheet1!AP623)*100</f>
        <v>1.3220518440438334</v>
      </c>
      <c r="AQ623">
        <f>LN(Sheet1!AQ624/Sheet1!AQ623)*100</f>
        <v>1.7049239516907195</v>
      </c>
      <c r="AR623">
        <f>LN(Sheet1!AR624/Sheet1!AR623)*100</f>
        <v>2.8691451191578219</v>
      </c>
      <c r="AS623">
        <f>LN(Sheet1!AS624/Sheet1!AS623)*100</f>
        <v>-0.24749897196042203</v>
      </c>
      <c r="AT623">
        <f>LN(Sheet1!AT624/Sheet1!AT623)*100</f>
        <v>0.12955956719637046</v>
      </c>
      <c r="AU623">
        <f>LN(Sheet1!AU624/Sheet1!AU623)*100</f>
        <v>-2.5206453353605518</v>
      </c>
      <c r="AV623">
        <f>LN(Sheet1!AV624/Sheet1!AV623)*100</f>
        <v>2.631674620398452</v>
      </c>
      <c r="AW623">
        <f>LN(Sheet1!AW624/Sheet1!AW623)*100</f>
        <v>-0.44358068611537693</v>
      </c>
      <c r="AX623">
        <f>LN(Sheet1!AX624/Sheet1!AX623)*100</f>
        <v>1.4892992100418116</v>
      </c>
      <c r="AY623">
        <f>LN(Sheet1!AY624/Sheet1!AY623)*100</f>
        <v>-2.0328579645700504</v>
      </c>
      <c r="AZ623">
        <f>LN(Sheet1!AZ624/Sheet1!AZ623)*100</f>
        <v>-0.30265218568407976</v>
      </c>
      <c r="BB623" s="1">
        <v>41249</v>
      </c>
      <c r="BC623">
        <v>7.5999999999999998E-2</v>
      </c>
    </row>
    <row r="624" spans="1:55" x14ac:dyDescent="0.25">
      <c r="A624" s="1">
        <v>41256</v>
      </c>
      <c r="B624">
        <f>LN(Sheet1!B625/Sheet1!B624)*100</f>
        <v>0.92721263033858481</v>
      </c>
      <c r="C624">
        <f>LN(Sheet1!C625/Sheet1!C624)*100</f>
        <v>0.97818883648816757</v>
      </c>
      <c r="D624">
        <f>LN(Sheet1!D625/Sheet1!D624)*100</f>
        <v>-0.51421013850842867</v>
      </c>
      <c r="E624">
        <f>LN(Sheet1!E625/Sheet1!E624)*100</f>
        <v>1.3063286711756725</v>
      </c>
      <c r="F624">
        <f>LN(Sheet1!F625/Sheet1!F624)*100</f>
        <v>-0.47855885871305726</v>
      </c>
      <c r="G624">
        <f>LN(Sheet1!G625/Sheet1!G624)*100</f>
        <v>0.75822212256690324</v>
      </c>
      <c r="H624">
        <f>LN(Sheet1!H625/Sheet1!H624)*100</f>
        <v>0.53174634152372235</v>
      </c>
      <c r="I624">
        <f>LN(Sheet1!I625/Sheet1!I624)*100</f>
        <v>1.2689782494113537</v>
      </c>
      <c r="J624">
        <f>LN(Sheet1!J625/Sheet1!J624)*100</f>
        <v>0</v>
      </c>
      <c r="K624">
        <f>LN(Sheet1!K625/Sheet1!K624)*100</f>
        <v>2.0825564221476438</v>
      </c>
      <c r="L624">
        <f>LN(Sheet1!L625/Sheet1!L624)*100</f>
        <v>-0.13789498392952171</v>
      </c>
      <c r="M624">
        <f>LN(Sheet1!M625/Sheet1!M624)*100</f>
        <v>1.7774660611380004</v>
      </c>
      <c r="N624">
        <f>LN(Sheet1!N625/Sheet1!N624)*100</f>
        <v>3.0550114475742305</v>
      </c>
      <c r="O624">
        <f>LN(Sheet1!O625/Sheet1!O624)*100</f>
        <v>-1.6512243072490183</v>
      </c>
      <c r="P624">
        <f>LN(Sheet1!P625/Sheet1!P624)*100</f>
        <v>-0.41558806301844747</v>
      </c>
      <c r="Q624">
        <f>LN(Sheet1!Q625/Sheet1!Q624)*100</f>
        <v>2.6122885709638277</v>
      </c>
      <c r="R624">
        <f>LN(Sheet1!R625/Sheet1!R624)*100</f>
        <v>3.3670353727400646</v>
      </c>
      <c r="S624">
        <f>LN(Sheet1!S625/Sheet1!S624)*100</f>
        <v>-4.6153727103169668</v>
      </c>
      <c r="T624">
        <f>LN(Sheet1!T625/Sheet1!T624)*100</f>
        <v>0.30544457643441786</v>
      </c>
      <c r="U624">
        <f>LN(Sheet1!U625/Sheet1!U624)*100</f>
        <v>-8.8401703069640514E-2</v>
      </c>
      <c r="V624">
        <f>LN(Sheet1!V625/Sheet1!V624)*100</f>
        <v>1.4554269618750479</v>
      </c>
      <c r="W624">
        <f>LN(Sheet1!W625/Sheet1!W624)*100</f>
        <v>2.3093851413992494</v>
      </c>
      <c r="X624">
        <f>LN(Sheet1!X625/Sheet1!X624)*100</f>
        <v>0.19714662675910086</v>
      </c>
      <c r="Y624">
        <f>LN(Sheet1!Y625/Sheet1!Y624)*100</f>
        <v>1.4472190234622526</v>
      </c>
      <c r="Z624">
        <f>LN(Sheet1!Z625/Sheet1!Z624)*100</f>
        <v>0.49279049460317959</v>
      </c>
      <c r="AA624">
        <f>LN(Sheet1!AA625/Sheet1!AA624)*100</f>
        <v>0.36353240073977983</v>
      </c>
      <c r="AB624">
        <f>LN(Sheet1!AB625/Sheet1!AB624)*100</f>
        <v>3.4628302581875268</v>
      </c>
      <c r="AC624">
        <f>LN(Sheet1!AC625/Sheet1!AC624)*100</f>
        <v>3.230753792500618</v>
      </c>
      <c r="AD624">
        <f>LN(Sheet1!AD625/Sheet1!AD624)*100</f>
        <v>0.55618462659218992</v>
      </c>
      <c r="AE624">
        <f>LN(Sheet1!AE625/Sheet1!AE624)*100</f>
        <v>-1.5583971776560992</v>
      </c>
      <c r="AF624">
        <f>LN(Sheet1!AF625/Sheet1!AF624)*100</f>
        <v>-0.9569292359137872</v>
      </c>
      <c r="AG624">
        <f>LN(Sheet1!AG625/Sheet1!AG624)*100</f>
        <v>-0.39849118096529279</v>
      </c>
      <c r="AH624">
        <f>LN(Sheet1!AH625/Sheet1!AH624)*100</f>
        <v>2.1661773132638085</v>
      </c>
      <c r="AI624">
        <f>LN(Sheet1!AI625/Sheet1!AI624)*100</f>
        <v>4.6556153672407978</v>
      </c>
      <c r="AJ624">
        <f>LN(Sheet1!AJ625/Sheet1!AJ624)*100</f>
        <v>3.2992130005145852</v>
      </c>
      <c r="AK624">
        <f>LN(Sheet1!AK625/Sheet1!AK624)*100</f>
        <v>-4.9933875733172706E-2</v>
      </c>
      <c r="AL624">
        <f>LN(Sheet1!AL625/Sheet1!AL624)*100</f>
        <v>3.2478772783699572</v>
      </c>
      <c r="AM624">
        <f>LN(Sheet1!AM625/Sheet1!AM624)*100</f>
        <v>2.0408231810254538</v>
      </c>
      <c r="AN624">
        <f>LN(Sheet1!AN625/Sheet1!AN624)*100</f>
        <v>1.2905700851211539</v>
      </c>
      <c r="AO624">
        <f>LN(Sheet1!AO625/Sheet1!AO624)*100</f>
        <v>-0.87163930943074952</v>
      </c>
      <c r="AP624">
        <f>LN(Sheet1!AP625/Sheet1!AP624)*100</f>
        <v>0.1663799267826068</v>
      </c>
      <c r="AQ624">
        <f>LN(Sheet1!AQ625/Sheet1!AQ624)*100</f>
        <v>2.0648764134582276</v>
      </c>
      <c r="AR624">
        <f>LN(Sheet1!AR625/Sheet1!AR624)*100</f>
        <v>1.7504041908849146</v>
      </c>
      <c r="AS624">
        <f>LN(Sheet1!AS625/Sheet1!AS624)*100</f>
        <v>0.93627783051372526</v>
      </c>
      <c r="AT624">
        <f>LN(Sheet1!AT625/Sheet1!AT624)*100</f>
        <v>2.821388794822925</v>
      </c>
      <c r="AU624">
        <f>LN(Sheet1!AU625/Sheet1!AU624)*100</f>
        <v>1.4676488188735999</v>
      </c>
      <c r="AV624">
        <f>LN(Sheet1!AV625/Sheet1!AV624)*100</f>
        <v>-3.8613508301385115</v>
      </c>
      <c r="AW624">
        <f>LN(Sheet1!AW625/Sheet1!AW624)*100</f>
        <v>0.44358068611538048</v>
      </c>
      <c r="AX624">
        <f>LN(Sheet1!AX625/Sheet1!AX624)*100</f>
        <v>2.4042412274450484</v>
      </c>
      <c r="AY624">
        <f>LN(Sheet1!AY625/Sheet1!AY624)*100</f>
        <v>3.3558821565420005</v>
      </c>
      <c r="AZ624">
        <f>LN(Sheet1!AZ625/Sheet1!AZ624)*100</f>
        <v>2.8332876333780357</v>
      </c>
      <c r="BB624" s="1">
        <v>41256</v>
      </c>
      <c r="BC624">
        <v>7.5999999999999998E-2</v>
      </c>
    </row>
    <row r="625" spans="1:55" x14ac:dyDescent="0.25">
      <c r="A625" s="1">
        <v>41263</v>
      </c>
      <c r="B625">
        <f>LN(Sheet1!B626/Sheet1!B625)*100</f>
        <v>1.2425888447482258</v>
      </c>
      <c r="C625">
        <f>LN(Sheet1!C626/Sheet1!C625)*100</f>
        <v>-0.95705113523853158</v>
      </c>
      <c r="D625">
        <f>LN(Sheet1!D626/Sheet1!D625)*100</f>
        <v>2.1617828559287076</v>
      </c>
      <c r="E625">
        <f>LN(Sheet1!E626/Sheet1!E625)*100</f>
        <v>1.3389599175431433</v>
      </c>
      <c r="F625">
        <f>LN(Sheet1!F626/Sheet1!F625)*100</f>
        <v>0.2688066345065202</v>
      </c>
      <c r="G625">
        <f>LN(Sheet1!G626/Sheet1!G625)*100</f>
        <v>1.0296580593683193</v>
      </c>
      <c r="H625">
        <f>LN(Sheet1!H626/Sheet1!H625)*100</f>
        <v>4.0821436761915697</v>
      </c>
      <c r="I625">
        <f>LN(Sheet1!I626/Sheet1!I625)*100</f>
        <v>1.4416947058675107</v>
      </c>
      <c r="J625">
        <f>LN(Sheet1!J626/Sheet1!J625)*100</f>
        <v>2.2624212112550581</v>
      </c>
      <c r="K625">
        <f>LN(Sheet1!K626/Sheet1!K625)*100</f>
        <v>0.68027880841972099</v>
      </c>
      <c r="L625">
        <f>LN(Sheet1!L626/Sheet1!L625)*100</f>
        <v>-5.5211279733967888E-2</v>
      </c>
      <c r="M625">
        <f>LN(Sheet1!M626/Sheet1!M625)*100</f>
        <v>3.6079095749610999</v>
      </c>
      <c r="N625">
        <f>LN(Sheet1!N626/Sheet1!N625)*100</f>
        <v>1.930507993918227</v>
      </c>
      <c r="O625">
        <f>LN(Sheet1!O626/Sheet1!O625)*100</f>
        <v>3.0184976338397451</v>
      </c>
      <c r="P625">
        <f>LN(Sheet1!P626/Sheet1!P625)*100</f>
        <v>-5.2070157622291134E-2</v>
      </c>
      <c r="Q625">
        <f>LN(Sheet1!Q626/Sheet1!Q625)*100</f>
        <v>3.9472675002713786</v>
      </c>
      <c r="R625">
        <f>LN(Sheet1!R626/Sheet1!R625)*100</f>
        <v>-1.9503918802598461</v>
      </c>
      <c r="S625">
        <f>LN(Sheet1!S626/Sheet1!S625)*100</f>
        <v>0.5671092703816103</v>
      </c>
      <c r="T625">
        <f>LN(Sheet1!T626/Sheet1!T625)*100</f>
        <v>0.81271226788912887</v>
      </c>
      <c r="U625">
        <f>LN(Sheet1!U626/Sheet1!U625)*100</f>
        <v>0.63475484217634359</v>
      </c>
      <c r="V625">
        <f>LN(Sheet1!V626/Sheet1!V625)*100</f>
        <v>0.77272223095444414</v>
      </c>
      <c r="W625">
        <f>LN(Sheet1!W626/Sheet1!W625)*100</f>
        <v>3.5355981466950266</v>
      </c>
      <c r="X625">
        <f>LN(Sheet1!X626/Sheet1!X625)*100</f>
        <v>-0.7595895218099189</v>
      </c>
      <c r="Y625">
        <f>LN(Sheet1!Y626/Sheet1!Y625)*100</f>
        <v>2.1858720750680201</v>
      </c>
      <c r="Z625">
        <f>LN(Sheet1!Z626/Sheet1!Z625)*100</f>
        <v>-2.1444438063424935</v>
      </c>
      <c r="AA625">
        <f>LN(Sheet1!AA626/Sheet1!AA625)*100</f>
        <v>0.21462817959349315</v>
      </c>
      <c r="AB625">
        <f>LN(Sheet1!AB626/Sheet1!AB625)*100</f>
        <v>3.5897768546420501</v>
      </c>
      <c r="AC625">
        <f>LN(Sheet1!AC626/Sheet1!AC625)*100</f>
        <v>4.4072618373851196</v>
      </c>
      <c r="AD625">
        <f>LN(Sheet1!AD626/Sheet1!AD625)*100</f>
        <v>-0.62592571563633392</v>
      </c>
      <c r="AE625">
        <f>LN(Sheet1!AE626/Sheet1!AE625)*100</f>
        <v>2.9394335892136536</v>
      </c>
      <c r="AF625">
        <f>LN(Sheet1!AF626/Sheet1!AF625)*100</f>
        <v>0.95692923591378287</v>
      </c>
      <c r="AG625">
        <f>LN(Sheet1!AG626/Sheet1!AG625)*100</f>
        <v>1.4772645776631335</v>
      </c>
      <c r="AH625">
        <f>LN(Sheet1!AH626/Sheet1!AH625)*100</f>
        <v>0.76937962023575823</v>
      </c>
      <c r="AI625">
        <f>LN(Sheet1!AI626/Sheet1!AI625)*100</f>
        <v>8.7698217655735426</v>
      </c>
      <c r="AJ625">
        <f>LN(Sheet1!AJ626/Sheet1!AJ625)*100</f>
        <v>-3.6680406845199403</v>
      </c>
      <c r="AK625">
        <f>LN(Sheet1!AK626/Sheet1!AK625)*100</f>
        <v>0.44752517696127969</v>
      </c>
      <c r="AL625">
        <f>LN(Sheet1!AL626/Sheet1!AL625)*100</f>
        <v>0.38285431517923296</v>
      </c>
      <c r="AM625">
        <f>LN(Sheet1!AM626/Sheet1!AM625)*100</f>
        <v>2.5399649757811966</v>
      </c>
      <c r="AN625">
        <f>LN(Sheet1!AN626/Sheet1!AN625)*100</f>
        <v>0.34784270241701426</v>
      </c>
      <c r="AO625">
        <f>LN(Sheet1!AO626/Sheet1!AO625)*100</f>
        <v>1.0196398012407968</v>
      </c>
      <c r="AP625">
        <f>LN(Sheet1!AP626/Sheet1!AP625)*100</f>
        <v>3.3593042391610326</v>
      </c>
      <c r="AQ625">
        <f>LN(Sheet1!AQ626/Sheet1!AQ625)*100</f>
        <v>0.95612994577182775</v>
      </c>
      <c r="AR625">
        <f>LN(Sheet1!AR626/Sheet1!AR625)*100</f>
        <v>1.2104754120790933</v>
      </c>
      <c r="AS625">
        <f>LN(Sheet1!AS626/Sheet1!AS625)*100</f>
        <v>4.9453418635873707E-2</v>
      </c>
      <c r="AT625">
        <f>LN(Sheet1!AT626/Sheet1!AT625)*100</f>
        <v>-0.42289222522412112</v>
      </c>
      <c r="AU625">
        <f>LN(Sheet1!AU626/Sheet1!AU625)*100</f>
        <v>3.0653860641649233</v>
      </c>
      <c r="AV625">
        <f>LN(Sheet1!AV626/Sheet1!AV625)*100</f>
        <v>6.5308280605226328</v>
      </c>
      <c r="AW625">
        <f>LN(Sheet1!AW626/Sheet1!AW625)*100</f>
        <v>-8.5198058463801227E-2</v>
      </c>
      <c r="AX625">
        <f>LN(Sheet1!AX626/Sheet1!AX625)*100</f>
        <v>1.9338788932428994</v>
      </c>
      <c r="AY625">
        <f>LN(Sheet1!AY626/Sheet1!AY625)*100</f>
        <v>-1.5598860242320405</v>
      </c>
      <c r="AZ625">
        <f>LN(Sheet1!AZ626/Sheet1!AZ625)*100</f>
        <v>1.5462424174894958</v>
      </c>
      <c r="BB625" s="1">
        <v>41263</v>
      </c>
      <c r="BC625">
        <v>7.8E-2</v>
      </c>
    </row>
    <row r="626" spans="1:55" x14ac:dyDescent="0.25">
      <c r="A626" s="1">
        <v>41270</v>
      </c>
      <c r="B626">
        <f>LN(Sheet1!B627/Sheet1!B626)*100</f>
        <v>8.5492612438936938E-2</v>
      </c>
      <c r="C626">
        <f>LN(Sheet1!C627/Sheet1!C626)*100</f>
        <v>0.43232296599804482</v>
      </c>
      <c r="D626">
        <f>LN(Sheet1!D627/Sheet1!D626)*100</f>
        <v>-0.76189137428270093</v>
      </c>
      <c r="E626">
        <f>LN(Sheet1!E627/Sheet1!E626)*100</f>
        <v>0.37850781633712127</v>
      </c>
      <c r="F626">
        <f>LN(Sheet1!F627/Sheet1!F626)*100</f>
        <v>-0.98828230319360566</v>
      </c>
      <c r="G626">
        <f>LN(Sheet1!G627/Sheet1!G626)*100</f>
        <v>-1.683765013624045</v>
      </c>
      <c r="H626">
        <f>LN(Sheet1!H627/Sheet1!H626)*100</f>
        <v>0.5078303106178178</v>
      </c>
      <c r="I626">
        <f>LN(Sheet1!I627/Sheet1!I626)*100</f>
        <v>1.309553709482836</v>
      </c>
      <c r="J626">
        <f>LN(Sheet1!J627/Sheet1!J626)*100</f>
        <v>1.0224583406099348</v>
      </c>
      <c r="K626">
        <f>LN(Sheet1!K627/Sheet1!K626)*100</f>
        <v>-0.69430852337895388</v>
      </c>
      <c r="L626">
        <f>LN(Sheet1!L627/Sheet1!L626)*100</f>
        <v>1.33296518301887E-2</v>
      </c>
      <c r="M626">
        <f>LN(Sheet1!M627/Sheet1!M626)*100</f>
        <v>0.56881240071578842</v>
      </c>
      <c r="N626">
        <f>LN(Sheet1!N627/Sheet1!N626)*100</f>
        <v>1.7721342357609602</v>
      </c>
      <c r="O626">
        <f>LN(Sheet1!O627/Sheet1!O626)*100</f>
        <v>-2.5124959054942084</v>
      </c>
      <c r="P626">
        <f>LN(Sheet1!P627/Sheet1!P626)*100</f>
        <v>2.2148890399631882</v>
      </c>
      <c r="Q626">
        <f>LN(Sheet1!Q627/Sheet1!Q626)*100</f>
        <v>1.1815335634219271</v>
      </c>
      <c r="R626">
        <f>LN(Sheet1!R627/Sheet1!R626)*100</f>
        <v>0</v>
      </c>
      <c r="S626">
        <f>LN(Sheet1!S627/Sheet1!S626)*100</f>
        <v>-0.80963588264155295</v>
      </c>
      <c r="T626">
        <f>LN(Sheet1!T627/Sheet1!T626)*100</f>
        <v>-2.4530847663798424E-2</v>
      </c>
      <c r="U626">
        <f>LN(Sheet1!U627/Sheet1!U626)*100</f>
        <v>8.78425917342395E-2</v>
      </c>
      <c r="V626">
        <f>LN(Sheet1!V627/Sheet1!V626)*100</f>
        <v>-1.0197607036788037</v>
      </c>
      <c r="W626">
        <f>LN(Sheet1!W627/Sheet1!W626)*100</f>
        <v>0.81460990025293922</v>
      </c>
      <c r="X626">
        <f>LN(Sheet1!X627/Sheet1!X626)*100</f>
        <v>1.6368333950958955</v>
      </c>
      <c r="Y626">
        <f>LN(Sheet1!Y627/Sheet1!Y626)*100</f>
        <v>0.21532230695615573</v>
      </c>
      <c r="Z626">
        <f>LN(Sheet1!Z627/Sheet1!Z626)*100</f>
        <v>0.67182233942078429</v>
      </c>
      <c r="AA626">
        <f>LN(Sheet1!AA627/Sheet1!AA626)*100</f>
        <v>-0.70522997011601118</v>
      </c>
      <c r="AB626">
        <f>LN(Sheet1!AB627/Sheet1!AB626)*100</f>
        <v>2.1175754792117791</v>
      </c>
      <c r="AC626">
        <f>LN(Sheet1!AC627/Sheet1!AC626)*100</f>
        <v>9.2654326918682847E-2</v>
      </c>
      <c r="AD626">
        <f>LN(Sheet1!AD627/Sheet1!AD626)*100</f>
        <v>-1.0762337427425333</v>
      </c>
      <c r="AE626">
        <f>LN(Sheet1!AE627/Sheet1!AE626)*100</f>
        <v>7.6000710991539905E-2</v>
      </c>
      <c r="AF626">
        <f>LN(Sheet1!AF627/Sheet1!AF626)*100</f>
        <v>0.61710821468177612</v>
      </c>
      <c r="AG626">
        <f>LN(Sheet1!AG627/Sheet1!AG626)*100</f>
        <v>-0.10737528337531113</v>
      </c>
      <c r="AH626">
        <f>LN(Sheet1!AH627/Sheet1!AH626)*100</f>
        <v>0.62172484912281911</v>
      </c>
      <c r="AI626">
        <f>LN(Sheet1!AI627/Sheet1!AI626)*100</f>
        <v>-5.0498594109109307</v>
      </c>
      <c r="AJ626">
        <f>LN(Sheet1!AJ627/Sheet1!AJ626)*100</f>
        <v>1.9515458762509683</v>
      </c>
      <c r="AK626">
        <f>LN(Sheet1!AK627/Sheet1!AK626)*100</f>
        <v>-0.27311241692454219</v>
      </c>
      <c r="AL626">
        <f>LN(Sheet1!AL627/Sheet1!AL626)*100</f>
        <v>-0.18470973251006712</v>
      </c>
      <c r="AM626">
        <f>LN(Sheet1!AM627/Sheet1!AM626)*100</f>
        <v>0.22965938930021454</v>
      </c>
      <c r="AN626">
        <f>LN(Sheet1!AN627/Sheet1!AN626)*100</f>
        <v>0.20803616470365427</v>
      </c>
      <c r="AO626">
        <f>LN(Sheet1!AO627/Sheet1!AO626)*100</f>
        <v>-0.59086177587571309</v>
      </c>
      <c r="AP626">
        <f>LN(Sheet1!AP627/Sheet1!AP626)*100</f>
        <v>-0.23240720679904817</v>
      </c>
      <c r="AQ626">
        <f>LN(Sheet1!AQ627/Sheet1!AQ626)*100</f>
        <v>-0.35009914784764712</v>
      </c>
      <c r="AR626">
        <f>LN(Sheet1!AR627/Sheet1!AR626)*100</f>
        <v>-2.0047396840906546</v>
      </c>
      <c r="AS626">
        <f>LN(Sheet1!AS627/Sheet1!AS626)*100</f>
        <v>0.83032924139708375</v>
      </c>
      <c r="AT626">
        <f>LN(Sheet1!AT627/Sheet1!AT626)*100</f>
        <v>1.4016356546282234</v>
      </c>
      <c r="AU626">
        <f>LN(Sheet1!AU627/Sheet1!AU626)*100</f>
        <v>2.2350720205173364</v>
      </c>
      <c r="AV626">
        <f>LN(Sheet1!AV627/Sheet1!AV626)*100</f>
        <v>-1.3256421719747697</v>
      </c>
      <c r="AW626">
        <f>LN(Sheet1!AW627/Sheet1!AW626)*100</f>
        <v>-1.3032020563602613</v>
      </c>
      <c r="AX626">
        <f>LN(Sheet1!AX627/Sheet1!AX626)*100</f>
        <v>1.3772546384809565</v>
      </c>
      <c r="AY626">
        <f>LN(Sheet1!AY627/Sheet1!AY626)*100</f>
        <v>2.8945488020649837</v>
      </c>
      <c r="AZ626">
        <f>LN(Sheet1!AZ627/Sheet1!AZ626)*100</f>
        <v>-5.7533506392759545E-2</v>
      </c>
      <c r="BB626" s="1">
        <v>41270</v>
      </c>
      <c r="BC626">
        <v>8.8999999999999996E-2</v>
      </c>
    </row>
    <row r="627" spans="1:55" x14ac:dyDescent="0.25">
      <c r="A627" s="1">
        <v>41277</v>
      </c>
      <c r="B627">
        <f>LN(Sheet1!B628/Sheet1!B627)*100</f>
        <v>1.5806703915014653</v>
      </c>
      <c r="C627">
        <f>LN(Sheet1!C628/Sheet1!C627)*100</f>
        <v>0.32563756469508626</v>
      </c>
      <c r="D627">
        <f>LN(Sheet1!D628/Sheet1!D627)*100</f>
        <v>1.9160235033622006</v>
      </c>
      <c r="E627">
        <f>LN(Sheet1!E628/Sheet1!E627)*100</f>
        <v>2.0109623703727193</v>
      </c>
      <c r="F627">
        <f>LN(Sheet1!F628/Sheet1!F627)*100</f>
        <v>0.2091546092689518</v>
      </c>
      <c r="G627">
        <f>LN(Sheet1!G628/Sheet1!G627)*100</f>
        <v>4.7601017169666759</v>
      </c>
      <c r="H627">
        <f>LN(Sheet1!H628/Sheet1!H627)*100</f>
        <v>3.9025357583324345</v>
      </c>
      <c r="I627">
        <f>LN(Sheet1!I628/Sheet1!I627)*100</f>
        <v>2.7499611974064075</v>
      </c>
      <c r="J627">
        <f>LN(Sheet1!J628/Sheet1!J627)*100</f>
        <v>3.3861127218879643</v>
      </c>
      <c r="K627">
        <f>LN(Sheet1!K628/Sheet1!K627)*100</f>
        <v>0.76315671186922085</v>
      </c>
      <c r="L627">
        <f>LN(Sheet1!L628/Sheet1!L627)*100</f>
        <v>-0.62267415397527304</v>
      </c>
      <c r="M627">
        <f>LN(Sheet1!M628/Sheet1!M627)*100</f>
        <v>2.871060480276781</v>
      </c>
      <c r="N627">
        <f>LN(Sheet1!N628/Sheet1!N627)*100</f>
        <v>2.8846041787383387</v>
      </c>
      <c r="O627">
        <f>LN(Sheet1!O628/Sheet1!O627)*100</f>
        <v>2.3331236600915171</v>
      </c>
      <c r="P627">
        <f>LN(Sheet1!P628/Sheet1!P627)*100</f>
        <v>2.614546578974918</v>
      </c>
      <c r="Q627">
        <f>LN(Sheet1!Q628/Sheet1!Q627)*100</f>
        <v>1.6527656187119217</v>
      </c>
      <c r="R627">
        <f>LN(Sheet1!R628/Sheet1!R627)*100</f>
        <v>0.72088638114437809</v>
      </c>
      <c r="S627">
        <f>LN(Sheet1!S628/Sheet1!S627)*100</f>
        <v>3.7505690848097841</v>
      </c>
      <c r="T627">
        <f>LN(Sheet1!T628/Sheet1!T627)*100</f>
        <v>1.6143120795269514</v>
      </c>
      <c r="U627">
        <f>LN(Sheet1!U628/Sheet1!U627)*100</f>
        <v>1.3431215340561249</v>
      </c>
      <c r="V627">
        <f>LN(Sheet1!V628/Sheet1!V627)*100</f>
        <v>1.7165889934931309</v>
      </c>
      <c r="W627">
        <f>LN(Sheet1!W628/Sheet1!W627)*100</f>
        <v>1.1199813349434522</v>
      </c>
      <c r="X627">
        <f>LN(Sheet1!X628/Sheet1!X627)*100</f>
        <v>3.1157689342307027</v>
      </c>
      <c r="Y627">
        <f>LN(Sheet1!Y628/Sheet1!Y627)*100</f>
        <v>2.1345597291528438</v>
      </c>
      <c r="Z627">
        <f>LN(Sheet1!Z628/Sheet1!Z627)*100</f>
        <v>0.95381071585649879</v>
      </c>
      <c r="AA627">
        <f>LN(Sheet1!AA628/Sheet1!AA627)*100</f>
        <v>-0.9860610050332137</v>
      </c>
      <c r="AB627">
        <f>LN(Sheet1!AB628/Sheet1!AB627)*100</f>
        <v>1.4644946221436517</v>
      </c>
      <c r="AC627">
        <f>LN(Sheet1!AC628/Sheet1!AC627)*100</f>
        <v>-0.41875634152759811</v>
      </c>
      <c r="AD627">
        <f>LN(Sheet1!AD628/Sheet1!AD627)*100</f>
        <v>2.7195850308953395</v>
      </c>
      <c r="AE627">
        <f>LN(Sheet1!AE628/Sheet1!AE627)*100</f>
        <v>4.3955844074490864</v>
      </c>
      <c r="AF627">
        <f>LN(Sheet1!AF628/Sheet1!AF627)*100</f>
        <v>-0.2368858816931792</v>
      </c>
      <c r="AG627">
        <f>LN(Sheet1!AG628/Sheet1!AG627)*100</f>
        <v>1.0684004551543824</v>
      </c>
      <c r="AH627">
        <f>LN(Sheet1!AH628/Sheet1!AH627)*100</f>
        <v>0.47306068515647381</v>
      </c>
      <c r="AI627">
        <f>LN(Sheet1!AI628/Sheet1!AI627)*100</f>
        <v>6.0548032972506158</v>
      </c>
      <c r="AJ627">
        <f>LN(Sheet1!AJ628/Sheet1!AJ627)*100</f>
        <v>0.73544491412386082</v>
      </c>
      <c r="AK627">
        <f>LN(Sheet1!AK628/Sheet1!AK627)*100</f>
        <v>1.921490657537251</v>
      </c>
      <c r="AL627">
        <f>LN(Sheet1!AL628/Sheet1!AL627)*100</f>
        <v>2.344800902172</v>
      </c>
      <c r="AM627">
        <f>LN(Sheet1!AM628/Sheet1!AM627)*100</f>
        <v>2.2163928606998775</v>
      </c>
      <c r="AN627">
        <f>LN(Sheet1!AN628/Sheet1!AN627)*100</f>
        <v>0.91066918674977337</v>
      </c>
      <c r="AO627">
        <f>LN(Sheet1!AO628/Sheet1!AO627)*100</f>
        <v>2.0529204696885643</v>
      </c>
      <c r="AP627">
        <f>LN(Sheet1!AP628/Sheet1!AP627)*100</f>
        <v>1.0327742855646385</v>
      </c>
      <c r="AQ627">
        <f>LN(Sheet1!AQ628/Sheet1!AQ627)*100</f>
        <v>1.4050865166096647</v>
      </c>
      <c r="AR627">
        <f>LN(Sheet1!AR628/Sheet1!AR627)*100</f>
        <v>2.3101971762043174</v>
      </c>
      <c r="AS627">
        <f>LN(Sheet1!AS628/Sheet1!AS627)*100</f>
        <v>1.6878848281241599</v>
      </c>
      <c r="AT627">
        <f>LN(Sheet1!AT628/Sheet1!AT627)*100</f>
        <v>0.85676677238861831</v>
      </c>
      <c r="AU627">
        <f>LN(Sheet1!AU628/Sheet1!AU627)*100</f>
        <v>-2.1770031145816078</v>
      </c>
      <c r="AV627">
        <f>LN(Sheet1!AV628/Sheet1!AV627)*100</f>
        <v>3.2562911090680746</v>
      </c>
      <c r="AW627">
        <f>LN(Sheet1!AW628/Sheet1!AW627)*100</f>
        <v>0.94481942870869362</v>
      </c>
      <c r="AX627">
        <f>LN(Sheet1!AX628/Sheet1!AX627)*100</f>
        <v>1.2511635816512718</v>
      </c>
      <c r="AY627">
        <f>LN(Sheet1!AY628/Sheet1!AY627)*100</f>
        <v>-1.2763117754576605</v>
      </c>
      <c r="AZ627">
        <f>LN(Sheet1!AZ628/Sheet1!AZ627)*100</f>
        <v>3.585155538670906</v>
      </c>
      <c r="BB627" s="1">
        <v>41277</v>
      </c>
      <c r="BC627">
        <v>7.9000000000000001E-2</v>
      </c>
    </row>
    <row r="628" spans="1:55" x14ac:dyDescent="0.25">
      <c r="A628" s="1">
        <v>41284</v>
      </c>
      <c r="B628">
        <f>LN(Sheet1!B629/Sheet1!B628)*100</f>
        <v>0.29339874347875705</v>
      </c>
      <c r="C628">
        <f>LN(Sheet1!C629/Sheet1!C628)*100</f>
        <v>-2.3235543418808198</v>
      </c>
      <c r="D628">
        <f>LN(Sheet1!D629/Sheet1!D628)*100</f>
        <v>5.9414084278329229</v>
      </c>
      <c r="E628">
        <f>LN(Sheet1!E629/Sheet1!E628)*100</f>
        <v>-2.9129594659441702</v>
      </c>
      <c r="F628">
        <f>LN(Sheet1!F629/Sheet1!F628)*100</f>
        <v>-2.264820216146807</v>
      </c>
      <c r="G628">
        <f>LN(Sheet1!G629/Sheet1!G628)*100</f>
        <v>-3.5795273469654045</v>
      </c>
      <c r="H628">
        <f>LN(Sheet1!H629/Sheet1!H628)*100</f>
        <v>1.3136141263174697</v>
      </c>
      <c r="I628">
        <f>LN(Sheet1!I629/Sheet1!I628)*100</f>
        <v>-1.5673774511293406</v>
      </c>
      <c r="J628">
        <f>LN(Sheet1!J629/Sheet1!J628)*100</f>
        <v>2.7371762274214775</v>
      </c>
      <c r="K628">
        <f>LN(Sheet1!K629/Sheet1!K628)*100</f>
        <v>-1.9962090050267427</v>
      </c>
      <c r="L628">
        <f>LN(Sheet1!L629/Sheet1!L628)*100</f>
        <v>6.8952310718881624E-2</v>
      </c>
      <c r="M628">
        <f>LN(Sheet1!M629/Sheet1!M628)*100</f>
        <v>6.7374529008675532</v>
      </c>
      <c r="N628">
        <f>LN(Sheet1!N629/Sheet1!N628)*100</f>
        <v>-3.6635092647592722</v>
      </c>
      <c r="O628">
        <f>LN(Sheet1!O629/Sheet1!O628)*100</f>
        <v>2.4774635737596111</v>
      </c>
      <c r="P628">
        <f>LN(Sheet1!P629/Sheet1!P628)*100</f>
        <v>-4.8294356189381027</v>
      </c>
      <c r="Q628">
        <f>LN(Sheet1!Q629/Sheet1!Q628)*100</f>
        <v>1.0217202546655135</v>
      </c>
      <c r="R628">
        <f>LN(Sheet1!R629/Sheet1!R628)*100</f>
        <v>-0.39978500675540724</v>
      </c>
      <c r="S628">
        <f>LN(Sheet1!S629/Sheet1!S628)*100</f>
        <v>7.3119657440405588</v>
      </c>
      <c r="T628">
        <f>LN(Sheet1!T629/Sheet1!T628)*100</f>
        <v>-0.5972576269180857</v>
      </c>
      <c r="U628">
        <f>LN(Sheet1!U629/Sheet1!U628)*100</f>
        <v>4.2238300277306662</v>
      </c>
      <c r="V628">
        <f>LN(Sheet1!V629/Sheet1!V628)*100</f>
        <v>-0.31361867567906582</v>
      </c>
      <c r="W628">
        <f>LN(Sheet1!W629/Sheet1!W628)*100</f>
        <v>-0.68188539615872579</v>
      </c>
      <c r="X628">
        <f>LN(Sheet1!X629/Sheet1!X628)*100</f>
        <v>-2.6339884933445088</v>
      </c>
      <c r="Y628">
        <f>LN(Sheet1!Y629/Sheet1!Y628)*100</f>
        <v>1.5712228914570494</v>
      </c>
      <c r="Z628">
        <f>LN(Sheet1!Z629/Sheet1!Z628)*100</f>
        <v>-1.8373069689905339</v>
      </c>
      <c r="AA628">
        <f>LN(Sheet1!AA629/Sheet1!AA628)*100</f>
        <v>-2.8681879102836949</v>
      </c>
      <c r="AB628">
        <f>LN(Sheet1!AB629/Sheet1!AB628)*100</f>
        <v>-0.34070812742036083</v>
      </c>
      <c r="AC628">
        <f>LN(Sheet1!AC629/Sheet1!AC628)*100</f>
        <v>-1.972324016479202</v>
      </c>
      <c r="AD628">
        <f>LN(Sheet1!AD629/Sheet1!AD628)*100</f>
        <v>5.9549203599819709</v>
      </c>
      <c r="AE628">
        <f>LN(Sheet1!AE629/Sheet1!AE628)*100</f>
        <v>7.5777655769321131</v>
      </c>
      <c r="AF628">
        <f>LN(Sheet1!AF629/Sheet1!AF628)*100</f>
        <v>-1.145074381984418</v>
      </c>
      <c r="AG628">
        <f>LN(Sheet1!AG629/Sheet1!AG628)*100</f>
        <v>-3.2765859868787599</v>
      </c>
      <c r="AH628">
        <f>LN(Sheet1!AH629/Sheet1!AH628)*100</f>
        <v>-2.1978906718775342</v>
      </c>
      <c r="AI628">
        <f>LN(Sheet1!AI629/Sheet1!AI628)*100</f>
        <v>3.8016891708295302</v>
      </c>
      <c r="AJ628">
        <f>LN(Sheet1!AJ629/Sheet1!AJ628)*100</f>
        <v>3.3666156710714019</v>
      </c>
      <c r="AK628">
        <f>LN(Sheet1!AK629/Sheet1!AK628)*100</f>
        <v>2.4350027487110117</v>
      </c>
      <c r="AL628">
        <f>LN(Sheet1!AL629/Sheet1!AL628)*100</f>
        <v>-0.34671985772642439</v>
      </c>
      <c r="AM628">
        <f>LN(Sheet1!AM629/Sheet1!AM628)*100</f>
        <v>-4.2779128446431125</v>
      </c>
      <c r="AN628">
        <f>LN(Sheet1!AN629/Sheet1!AN628)*100</f>
        <v>0.72521281861615472</v>
      </c>
      <c r="AO628">
        <f>LN(Sheet1!AO629/Sheet1!AO628)*100</f>
        <v>-2.2670796693033566</v>
      </c>
      <c r="AP628">
        <f>LN(Sheet1!AP629/Sheet1!AP628)*100</f>
        <v>-2.4205790693778844</v>
      </c>
      <c r="AQ628">
        <f>LN(Sheet1!AQ629/Sheet1!AQ628)*100</f>
        <v>-0.6457840524786258</v>
      </c>
      <c r="AR628">
        <f>LN(Sheet1!AR629/Sheet1!AR628)*100</f>
        <v>10.043319884518279</v>
      </c>
      <c r="AS628">
        <f>LN(Sheet1!AS629/Sheet1!AS628)*100</f>
        <v>4.122546292576196</v>
      </c>
      <c r="AT628">
        <f>LN(Sheet1!AT629/Sheet1!AT628)*100</f>
        <v>-0.76826328246460496</v>
      </c>
      <c r="AU628">
        <f>LN(Sheet1!AU629/Sheet1!AU628)*100</f>
        <v>-3.9130462337834135</v>
      </c>
      <c r="AV628">
        <f>LN(Sheet1!AV629/Sheet1!AV628)*100</f>
        <v>10.350119512038074</v>
      </c>
      <c r="AW628">
        <f>LN(Sheet1!AW629/Sheet1!AW628)*100</f>
        <v>-1.1867101373988755</v>
      </c>
      <c r="AX628">
        <f>LN(Sheet1!AX629/Sheet1!AX628)*100</f>
        <v>-0.13550820442191383</v>
      </c>
      <c r="AY628">
        <f>LN(Sheet1!AY629/Sheet1!AY628)*100</f>
        <v>-2.542233949579646</v>
      </c>
      <c r="AZ628">
        <f>LN(Sheet1!AZ629/Sheet1!AZ628)*100</f>
        <v>-3.1805856336111735</v>
      </c>
      <c r="BB628" s="1">
        <v>41284</v>
      </c>
      <c r="BC628">
        <v>0.08</v>
      </c>
    </row>
    <row r="629" spans="1:55" x14ac:dyDescent="0.25">
      <c r="A629" s="1">
        <v>41291</v>
      </c>
      <c r="B629">
        <f>LN(Sheet1!B630/Sheet1!B629)*100</f>
        <v>0.49052290804439019</v>
      </c>
      <c r="C629">
        <f>LN(Sheet1!C630/Sheet1!C629)*100</f>
        <v>-0.46263274287578915</v>
      </c>
      <c r="D629">
        <f>LN(Sheet1!D630/Sheet1!D629)*100</f>
        <v>5.0798266495724107</v>
      </c>
      <c r="E629">
        <f>LN(Sheet1!E630/Sheet1!E629)*100</f>
        <v>-0.9603981999078457</v>
      </c>
      <c r="F629">
        <f>LN(Sheet1!F630/Sheet1!F629)*100</f>
        <v>1.9643585672072448</v>
      </c>
      <c r="G629">
        <f>LN(Sheet1!G630/Sheet1!G629)*100</f>
        <v>5.8381810836898227</v>
      </c>
      <c r="H629">
        <f>LN(Sheet1!H630/Sheet1!H629)*100</f>
        <v>-3.3523298575298637</v>
      </c>
      <c r="I629">
        <f>LN(Sheet1!I630/Sheet1!I629)*100</f>
        <v>0.69568489152634239</v>
      </c>
      <c r="J629">
        <f>LN(Sheet1!J630/Sheet1!J629)*100</f>
        <v>1.9153268676197761</v>
      </c>
      <c r="K629">
        <f>LN(Sheet1!K630/Sheet1!K629)*100</f>
        <v>3.1641522609294883</v>
      </c>
      <c r="L629">
        <f>LN(Sheet1!L630/Sheet1!L629)*100</f>
        <v>1.2699519537559609</v>
      </c>
      <c r="M629">
        <f>LN(Sheet1!M630/Sheet1!M629)*100</f>
        <v>1.3468337553901872</v>
      </c>
      <c r="N629">
        <f>LN(Sheet1!N630/Sheet1!N629)*100</f>
        <v>1.5918669386557709</v>
      </c>
      <c r="O629">
        <f>LN(Sheet1!O630/Sheet1!O629)*100</f>
        <v>0.10847859844378875</v>
      </c>
      <c r="P629">
        <f>LN(Sheet1!P630/Sheet1!P629)*100</f>
        <v>6.5515073617555331</v>
      </c>
      <c r="Q629">
        <f>LN(Sheet1!Q630/Sheet1!Q629)*100</f>
        <v>2.2900657771096635</v>
      </c>
      <c r="R629">
        <f>LN(Sheet1!R630/Sheet1!R629)*100</f>
        <v>0.26005181251321258</v>
      </c>
      <c r="S629">
        <f>LN(Sheet1!S630/Sheet1!S629)*100</f>
        <v>-1.0976849982257877</v>
      </c>
      <c r="T629">
        <f>LN(Sheet1!T630/Sheet1!T629)*100</f>
        <v>3.6639374662153292</v>
      </c>
      <c r="U629">
        <f>LN(Sheet1!U630/Sheet1!U629)*100</f>
        <v>-1.2199349155160863</v>
      </c>
      <c r="V629">
        <f>LN(Sheet1!V630/Sheet1!V629)*100</f>
        <v>-2.8259043092852743</v>
      </c>
      <c r="W629">
        <f>LN(Sheet1!W630/Sheet1!W629)*100</f>
        <v>-0.19024071180368515</v>
      </c>
      <c r="X629">
        <f>LN(Sheet1!X630/Sheet1!X629)*100</f>
        <v>-1.131233782872769</v>
      </c>
      <c r="Y629">
        <f>LN(Sheet1!Y630/Sheet1!Y629)*100</f>
        <v>1.239693130756401</v>
      </c>
      <c r="Z629">
        <f>LN(Sheet1!Z630/Sheet1!Z629)*100</f>
        <v>0.90973249437339665</v>
      </c>
      <c r="AA629">
        <f>LN(Sheet1!AA630/Sheet1!AA629)*100</f>
        <v>2.1142749544095913</v>
      </c>
      <c r="AB629">
        <f>LN(Sheet1!AB630/Sheet1!AB629)*100</f>
        <v>-0.19575320192870876</v>
      </c>
      <c r="AC629">
        <f>LN(Sheet1!AC630/Sheet1!AC629)*100</f>
        <v>4.7415015257378755E-2</v>
      </c>
      <c r="AD629">
        <f>LN(Sheet1!AD630/Sheet1!AD629)*100</f>
        <v>-1.9547653641739029</v>
      </c>
      <c r="AE629">
        <f>LN(Sheet1!AE630/Sheet1!AE629)*100</f>
        <v>0.67305388421789714</v>
      </c>
      <c r="AF629">
        <f>LN(Sheet1!AF630/Sheet1!AF629)*100</f>
        <v>3.813165739863948</v>
      </c>
      <c r="AG629">
        <f>LN(Sheet1!AG630/Sheet1!AG629)*100</f>
        <v>4.0177221488110693</v>
      </c>
      <c r="AH629">
        <f>LN(Sheet1!AH630/Sheet1!AH629)*100</f>
        <v>-1.1922644956906145</v>
      </c>
      <c r="AI629">
        <f>LN(Sheet1!AI630/Sheet1!AI629)*100</f>
        <v>2.8473368870696203</v>
      </c>
      <c r="AJ629">
        <f>LN(Sheet1!AJ630/Sheet1!AJ629)*100</f>
        <v>1.8253107450950534</v>
      </c>
      <c r="AK629">
        <f>LN(Sheet1!AK630/Sheet1!AK629)*100</f>
        <v>2.3766555790241659</v>
      </c>
      <c r="AL629">
        <f>LN(Sheet1!AL630/Sheet1!AL629)*100</f>
        <v>1.7810729762581099</v>
      </c>
      <c r="AM629">
        <f>LN(Sheet1!AM630/Sheet1!AM629)*100</f>
        <v>-0.20511245961958471</v>
      </c>
      <c r="AN629">
        <f>LN(Sheet1!AN630/Sheet1!AN629)*100</f>
        <v>-0.38242550292091465</v>
      </c>
      <c r="AO629">
        <f>LN(Sheet1!AO630/Sheet1!AO629)*100</f>
        <v>-4.177939834451923</v>
      </c>
      <c r="AP629">
        <f>LN(Sheet1!AP630/Sheet1!AP629)*100</f>
        <v>-0.41827325052458075</v>
      </c>
      <c r="AQ629">
        <f>LN(Sheet1!AQ630/Sheet1!AQ629)*100</f>
        <v>-0.56503671001028888</v>
      </c>
      <c r="AR629">
        <f>LN(Sheet1!AR630/Sheet1!AR629)*100</f>
        <v>0.24527109698639921</v>
      </c>
      <c r="AS629">
        <f>LN(Sheet1!AS630/Sheet1!AS629)*100</f>
        <v>0.50307333418793287</v>
      </c>
      <c r="AT629">
        <f>LN(Sheet1!AT630/Sheet1!AT629)*100</f>
        <v>0.40376027902910405</v>
      </c>
      <c r="AU629">
        <f>LN(Sheet1!AU630/Sheet1!AU629)*100</f>
        <v>-0.13995507232828361</v>
      </c>
      <c r="AV629">
        <f>LN(Sheet1!AV630/Sheet1!AV629)*100</f>
        <v>1.1119649575424888</v>
      </c>
      <c r="AW629">
        <f>LN(Sheet1!AW630/Sheet1!AW629)*100</f>
        <v>0.24189070869017931</v>
      </c>
      <c r="AX629">
        <f>LN(Sheet1!AX630/Sheet1!AX629)*100</f>
        <v>2.261504525281294</v>
      </c>
      <c r="AY629">
        <f>LN(Sheet1!AY630/Sheet1!AY629)*100</f>
        <v>-0.57041756914193043</v>
      </c>
      <c r="AZ629">
        <f>LN(Sheet1!AZ630/Sheet1!AZ629)*100</f>
        <v>2.9001264127403061</v>
      </c>
      <c r="BB629" s="1">
        <v>41291</v>
      </c>
      <c r="BC629">
        <v>0.08</v>
      </c>
    </row>
    <row r="630" spans="1:55" x14ac:dyDescent="0.25">
      <c r="A630" s="1">
        <v>41298</v>
      </c>
      <c r="B630">
        <f>LN(Sheet1!B631/Sheet1!B630)*100</f>
        <v>0.30137009111030039</v>
      </c>
      <c r="C630">
        <f>LN(Sheet1!C631/Sheet1!C630)*100</f>
        <v>1.1472537136659589</v>
      </c>
      <c r="D630">
        <f>LN(Sheet1!D631/Sheet1!D630)*100</f>
        <v>2.9062074149265462</v>
      </c>
      <c r="E630">
        <f>LN(Sheet1!E631/Sheet1!E630)*100</f>
        <v>0.48412770888495421</v>
      </c>
      <c r="F630">
        <f>LN(Sheet1!F631/Sheet1!F630)*100</f>
        <v>1.8817008292506912</v>
      </c>
      <c r="G630">
        <f>LN(Sheet1!G631/Sheet1!G630)*100</f>
        <v>3.0224362009383778</v>
      </c>
      <c r="H630">
        <f>LN(Sheet1!H631/Sheet1!H630)*100</f>
        <v>0.70776005914595719</v>
      </c>
      <c r="I630">
        <f>LN(Sheet1!I631/Sheet1!I630)*100</f>
        <v>-1.8410377148342354</v>
      </c>
      <c r="J630">
        <f>LN(Sheet1!J631/Sheet1!J630)*100</f>
        <v>0.6024628558843117</v>
      </c>
      <c r="K630">
        <f>LN(Sheet1!K631/Sheet1!K630)*100</f>
        <v>0.80284912444339773</v>
      </c>
      <c r="L630">
        <f>LN(Sheet1!L631/Sheet1!L630)*100</f>
        <v>-0.70195031210606385</v>
      </c>
      <c r="M630">
        <f>LN(Sheet1!M631/Sheet1!M630)*100</f>
        <v>-0.30856163666768083</v>
      </c>
      <c r="N630">
        <f>LN(Sheet1!N631/Sheet1!N630)*100</f>
        <v>0.76665115224961267</v>
      </c>
      <c r="O630">
        <f>LN(Sheet1!O631/Sheet1!O630)*100</f>
        <v>0.93931946699673108</v>
      </c>
      <c r="P630">
        <f>LN(Sheet1!P631/Sheet1!P630)*100</f>
        <v>2.7900027100374669</v>
      </c>
      <c r="Q630">
        <f>LN(Sheet1!Q631/Sheet1!Q630)*100</f>
        <v>-1.4433041845441263</v>
      </c>
      <c r="R630">
        <f>LN(Sheet1!R631/Sheet1!R630)*100</f>
        <v>3.436721857508195</v>
      </c>
      <c r="S630">
        <f>LN(Sheet1!S631/Sheet1!S630)*100</f>
        <v>-1.1485265250389043</v>
      </c>
      <c r="T630">
        <f>LN(Sheet1!T631/Sheet1!T630)*100</f>
        <v>-0.61056941148027766</v>
      </c>
      <c r="U630">
        <f>LN(Sheet1!U631/Sheet1!U630)*100</f>
        <v>-1.8839661084394801</v>
      </c>
      <c r="V630">
        <f>LN(Sheet1!V631/Sheet1!V630)*100</f>
        <v>-4.3587331023201479</v>
      </c>
      <c r="W630">
        <f>LN(Sheet1!W631/Sheet1!W630)*100</f>
        <v>-1.757717058722164</v>
      </c>
      <c r="X630">
        <f>LN(Sheet1!X631/Sheet1!X630)*100</f>
        <v>-0.85168774065508845</v>
      </c>
      <c r="Y630">
        <f>LN(Sheet1!Y631/Sheet1!Y630)*100</f>
        <v>-0.66911796613398578</v>
      </c>
      <c r="Z630">
        <f>LN(Sheet1!Z631/Sheet1!Z630)*100</f>
        <v>2.0782782557770632</v>
      </c>
      <c r="AA630">
        <f>LN(Sheet1!AA631/Sheet1!AA630)*100</f>
        <v>2.8208849967897036</v>
      </c>
      <c r="AB630">
        <f>LN(Sheet1!AB631/Sheet1!AB630)*100</f>
        <v>-0.53859413337938467</v>
      </c>
      <c r="AC630">
        <f>LN(Sheet1!AC631/Sheet1!AC630)*100</f>
        <v>1.8783981639256966</v>
      </c>
      <c r="AD630">
        <f>LN(Sheet1!AD631/Sheet1!AD630)*100</f>
        <v>-3.5486579788173773</v>
      </c>
      <c r="AE630">
        <f>LN(Sheet1!AE631/Sheet1!AE630)*100</f>
        <v>0.60203127218178221</v>
      </c>
      <c r="AF630">
        <f>LN(Sheet1!AF631/Sheet1!AF630)*100</f>
        <v>1.8306845938419358</v>
      </c>
      <c r="AG630">
        <f>LN(Sheet1!AG631/Sheet1!AG630)*100</f>
        <v>-1.845320455906764</v>
      </c>
      <c r="AH630">
        <f>LN(Sheet1!AH631/Sheet1!AH630)*100</f>
        <v>0.7086658912324082</v>
      </c>
      <c r="AI630">
        <f>LN(Sheet1!AI631/Sheet1!AI630)*100</f>
        <v>-3.6929734027085157</v>
      </c>
      <c r="AJ630">
        <f>LN(Sheet1!AJ631/Sheet1!AJ630)*100</f>
        <v>-4.7797740013160936</v>
      </c>
      <c r="AK630">
        <f>LN(Sheet1!AK631/Sheet1!AK630)*100</f>
        <v>2.9108973136075957</v>
      </c>
      <c r="AL630">
        <f>LN(Sheet1!AL631/Sheet1!AL630)*100</f>
        <v>0.79789685430752799</v>
      </c>
      <c r="AM630">
        <f>LN(Sheet1!AM631/Sheet1!AM630)*100</f>
        <v>-0.77177378753371806</v>
      </c>
      <c r="AN630">
        <f>LN(Sheet1!AN631/Sheet1!AN630)*100</f>
        <v>-0.42531486804485419</v>
      </c>
      <c r="AO630">
        <f>LN(Sheet1!AO631/Sheet1!AO630)*100</f>
        <v>1.3158168543948019</v>
      </c>
      <c r="AP630">
        <f>LN(Sheet1!AP631/Sheet1!AP630)*100</f>
        <v>1.3755745642513071</v>
      </c>
      <c r="AQ630">
        <f>LN(Sheet1!AQ631/Sheet1!AQ630)*100</f>
        <v>1.6873252549549116</v>
      </c>
      <c r="AR630">
        <f>LN(Sheet1!AR631/Sheet1!AR630)*100</f>
        <v>1.0315909069176794</v>
      </c>
      <c r="AS630">
        <f>LN(Sheet1!AS631/Sheet1!AS630)*100</f>
        <v>-0.82515875637908731</v>
      </c>
      <c r="AT630">
        <f>LN(Sheet1!AT631/Sheet1!AT630)*100</f>
        <v>6.2923205708830712E-2</v>
      </c>
      <c r="AU630">
        <f>LN(Sheet1!AU631/Sheet1!AU630)*100</f>
        <v>-0.59616009545640525</v>
      </c>
      <c r="AV630">
        <f>LN(Sheet1!AV631/Sheet1!AV630)*100</f>
        <v>6.9423829507194457</v>
      </c>
      <c r="AW630">
        <f>LN(Sheet1!AW631/Sheet1!AW630)*100</f>
        <v>2.7240957003857535</v>
      </c>
      <c r="AX630">
        <f>LN(Sheet1!AX631/Sheet1!AX630)*100</f>
        <v>0.27789648194508909</v>
      </c>
      <c r="AY630">
        <f>LN(Sheet1!AY631/Sheet1!AY630)*100</f>
        <v>-4.306979769711317</v>
      </c>
      <c r="AZ630">
        <f>LN(Sheet1!AZ631/Sheet1!AZ630)*100</f>
        <v>2.4914666010307434</v>
      </c>
      <c r="BB630" s="1">
        <v>41298</v>
      </c>
      <c r="BC630">
        <v>8.1000000000000003E-2</v>
      </c>
    </row>
    <row r="631" spans="1:55" x14ac:dyDescent="0.25">
      <c r="A631" s="1">
        <v>41305</v>
      </c>
      <c r="B631">
        <f>LN(Sheet1!B632/Sheet1!B631)*100</f>
        <v>-0.73561288350090337</v>
      </c>
      <c r="C631">
        <f>LN(Sheet1!C632/Sheet1!C631)*100</f>
        <v>0.36182690733556933</v>
      </c>
      <c r="D631">
        <f>LN(Sheet1!D632/Sheet1!D631)*100</f>
        <v>-0.20755667212167792</v>
      </c>
      <c r="E631">
        <f>LN(Sheet1!E632/Sheet1!E631)*100</f>
        <v>0.90628383350274255</v>
      </c>
      <c r="F631">
        <f>LN(Sheet1!F632/Sheet1!F631)*100</f>
        <v>-5.6291798847223173</v>
      </c>
      <c r="G631">
        <f>LN(Sheet1!G632/Sheet1!G631)*100</f>
        <v>4.1161920484256838</v>
      </c>
      <c r="H631">
        <f>LN(Sheet1!H632/Sheet1!H631)*100</f>
        <v>-0.49490557511062394</v>
      </c>
      <c r="I631">
        <f>LN(Sheet1!I632/Sheet1!I631)*100</f>
        <v>1.3656129737972849</v>
      </c>
      <c r="J631">
        <f>LN(Sheet1!J632/Sheet1!J631)*100</f>
        <v>-4.895637136737153</v>
      </c>
      <c r="K631">
        <f>LN(Sheet1!K632/Sheet1!K631)*100</f>
        <v>1.1722709023006692</v>
      </c>
      <c r="L631">
        <f>LN(Sheet1!L632/Sheet1!L631)*100</f>
        <v>0.35823089540337683</v>
      </c>
      <c r="M631">
        <f>LN(Sheet1!M632/Sheet1!M631)*100</f>
        <v>-5.652934848447833</v>
      </c>
      <c r="N631">
        <f>LN(Sheet1!N632/Sheet1!N631)*100</f>
        <v>-0.64513690425260606</v>
      </c>
      <c r="O631">
        <f>LN(Sheet1!O632/Sheet1!O631)*100</f>
        <v>0.33629859890637914</v>
      </c>
      <c r="P631">
        <f>LN(Sheet1!P632/Sheet1!P631)*100</f>
        <v>-0.47551526419700763</v>
      </c>
      <c r="Q631">
        <f>LN(Sheet1!Q632/Sheet1!Q631)*100</f>
        <v>-0.88586609985825582</v>
      </c>
      <c r="R631">
        <f>LN(Sheet1!R632/Sheet1!R631)*100</f>
        <v>-1.4779602446803073</v>
      </c>
      <c r="S631">
        <f>LN(Sheet1!S632/Sheet1!S631)*100</f>
        <v>5.0468885056703918</v>
      </c>
      <c r="T631">
        <f>LN(Sheet1!T632/Sheet1!T631)*100</f>
        <v>0.11770707993777206</v>
      </c>
      <c r="U631">
        <f>LN(Sheet1!U632/Sheet1!U631)*100</f>
        <v>2.2866850015763585</v>
      </c>
      <c r="V631">
        <f>LN(Sheet1!V632/Sheet1!V631)*100</f>
        <v>-4.2068577133677172</v>
      </c>
      <c r="W631">
        <f>LN(Sheet1!W632/Sheet1!W631)*100</f>
        <v>2.0049594821205581</v>
      </c>
      <c r="X631">
        <f>LN(Sheet1!X632/Sheet1!X631)*100</f>
        <v>-0.7328341004653175</v>
      </c>
      <c r="Y631">
        <f>LN(Sheet1!Y632/Sheet1!Y631)*100</f>
        <v>-4.5459139738196601</v>
      </c>
      <c r="Z631">
        <f>LN(Sheet1!Z632/Sheet1!Z631)*100</f>
        <v>-3.5325394589484223</v>
      </c>
      <c r="AA631">
        <f>LN(Sheet1!AA632/Sheet1!AA631)*100</f>
        <v>1.334327536410066</v>
      </c>
      <c r="AB631">
        <f>LN(Sheet1!AB632/Sheet1!AB631)*100</f>
        <v>-2.4617883504664229</v>
      </c>
      <c r="AC631">
        <f>LN(Sheet1!AC632/Sheet1!AC631)*100</f>
        <v>-4.0346489854800511</v>
      </c>
      <c r="AD631">
        <f>LN(Sheet1!AD632/Sheet1!AD631)*100</f>
        <v>1.5423054271113688</v>
      </c>
      <c r="AE631">
        <f>LN(Sheet1!AE632/Sheet1!AE631)*100</f>
        <v>0.20009353147070613</v>
      </c>
      <c r="AF631">
        <f>LN(Sheet1!AF632/Sheet1!AF631)*100</f>
        <v>-0.77397005806496044</v>
      </c>
      <c r="AG631">
        <f>LN(Sheet1!AG632/Sheet1!AG631)*100</f>
        <v>-0.53870474509294697</v>
      </c>
      <c r="AH631">
        <f>LN(Sheet1!AH632/Sheet1!AH631)*100</f>
        <v>0.70367913648544966</v>
      </c>
      <c r="AI631">
        <f>LN(Sheet1!AI632/Sheet1!AI631)*100</f>
        <v>-13.42256679002041</v>
      </c>
      <c r="AJ631">
        <f>LN(Sheet1!AJ632/Sheet1!AJ631)*100</f>
        <v>-1.6589009186750214</v>
      </c>
      <c r="AK631">
        <f>LN(Sheet1!AK632/Sheet1!AK631)*100</f>
        <v>3.87673387526841</v>
      </c>
      <c r="AL631">
        <f>LN(Sheet1!AL632/Sheet1!AL631)*100</f>
        <v>-0.47205748118266727</v>
      </c>
      <c r="AM631">
        <f>LN(Sheet1!AM632/Sheet1!AM631)*100</f>
        <v>-3.9702486986595495</v>
      </c>
      <c r="AN631">
        <f>LN(Sheet1!AN632/Sheet1!AN631)*100</f>
        <v>-1.2309171857817949</v>
      </c>
      <c r="AO631">
        <f>LN(Sheet1!AO632/Sheet1!AO631)*100</f>
        <v>2.4150982791142011</v>
      </c>
      <c r="AP631">
        <f>LN(Sheet1!AP632/Sheet1!AP631)*100</f>
        <v>0.8413055452999767</v>
      </c>
      <c r="AQ631">
        <f>LN(Sheet1!AQ632/Sheet1!AQ631)*100</f>
        <v>-0.51931307880969946</v>
      </c>
      <c r="AR631">
        <f>LN(Sheet1!AR632/Sheet1!AR631)*100</f>
        <v>0.46721314983418211</v>
      </c>
      <c r="AS631">
        <f>LN(Sheet1!AS632/Sheet1!AS631)*100</f>
        <v>-1.6710294012647942</v>
      </c>
      <c r="AT631">
        <f>LN(Sheet1!AT632/Sheet1!AT631)*100</f>
        <v>0.48957568673431617</v>
      </c>
      <c r="AU631">
        <f>LN(Sheet1!AU632/Sheet1!AU631)*100</f>
        <v>-0.39710230751018405</v>
      </c>
      <c r="AV631">
        <f>LN(Sheet1!AV632/Sheet1!AV631)*100</f>
        <v>2.2110030999794374</v>
      </c>
      <c r="AW631">
        <f>LN(Sheet1!AW632/Sheet1!AW631)*100</f>
        <v>0.10068880016723791</v>
      </c>
      <c r="AX631">
        <f>LN(Sheet1!AX632/Sheet1!AX631)*100</f>
        <v>-0.99479272200109747</v>
      </c>
      <c r="AY631">
        <f>LN(Sheet1!AY632/Sheet1!AY631)*100</f>
        <v>-0.72575090966842581</v>
      </c>
      <c r="AZ631">
        <f>LN(Sheet1!AZ632/Sheet1!AZ631)*100</f>
        <v>-0.41135854152608858</v>
      </c>
      <c r="BB631" s="1">
        <v>41305</v>
      </c>
      <c r="BC631">
        <v>8.3000000000000004E-2</v>
      </c>
    </row>
    <row r="632" spans="1:55" x14ac:dyDescent="0.25">
      <c r="A632" s="1">
        <v>41312</v>
      </c>
      <c r="B632">
        <f>LN(Sheet1!B633/Sheet1!B632)*100</f>
        <v>-3.9404909519070288</v>
      </c>
      <c r="C632">
        <f>LN(Sheet1!C633/Sheet1!C632)*100</f>
        <v>-3.6674529591703879</v>
      </c>
      <c r="D632">
        <f>LN(Sheet1!D633/Sheet1!D632)*100</f>
        <v>2.0300432438378406</v>
      </c>
      <c r="E632">
        <f>LN(Sheet1!E633/Sheet1!E632)*100</f>
        <v>-2.8909876520764777</v>
      </c>
      <c r="F632">
        <f>LN(Sheet1!F633/Sheet1!F632)*100</f>
        <v>0.98257701813957554</v>
      </c>
      <c r="G632">
        <f>LN(Sheet1!G633/Sheet1!G632)*100</f>
        <v>0.81037842470742949</v>
      </c>
      <c r="H632">
        <f>LN(Sheet1!H633/Sheet1!H632)*100</f>
        <v>-7.8862499470099516</v>
      </c>
      <c r="I632">
        <f>LN(Sheet1!I633/Sheet1!I632)*100</f>
        <v>-4.767258798835182</v>
      </c>
      <c r="J632">
        <f>LN(Sheet1!J633/Sheet1!J632)*100</f>
        <v>-6.4159295029079813</v>
      </c>
      <c r="K632">
        <f>LN(Sheet1!K633/Sheet1!K632)*100</f>
        <v>-3.7111831580459711</v>
      </c>
      <c r="L632">
        <f>LN(Sheet1!L633/Sheet1!L632)*100</f>
        <v>-2.5924068248097862</v>
      </c>
      <c r="M632">
        <f>LN(Sheet1!M633/Sheet1!M632)*100</f>
        <v>-3.3312758074180091</v>
      </c>
      <c r="N632">
        <f>LN(Sheet1!N633/Sheet1!N632)*100</f>
        <v>-3.3038944772923511</v>
      </c>
      <c r="O632">
        <f>LN(Sheet1!O633/Sheet1!O632)*100</f>
        <v>-5.8948878449539643</v>
      </c>
      <c r="P632">
        <f>LN(Sheet1!P633/Sheet1!P632)*100</f>
        <v>-0.86180326365819182</v>
      </c>
      <c r="Q632">
        <f>LN(Sheet1!Q633/Sheet1!Q632)*100</f>
        <v>3.052569593627561</v>
      </c>
      <c r="R632">
        <f>LN(Sheet1!R633/Sheet1!R632)*100</f>
        <v>-1.6396159021758134</v>
      </c>
      <c r="S632">
        <f>LN(Sheet1!S633/Sheet1!S632)*100</f>
        <v>-4.5791585500801775</v>
      </c>
      <c r="T632">
        <f>LN(Sheet1!T633/Sheet1!T632)*100</f>
        <v>-1.6925427767516814</v>
      </c>
      <c r="U632">
        <f>LN(Sheet1!U633/Sheet1!U632)*100</f>
        <v>-4.1806318714624293</v>
      </c>
      <c r="V632">
        <f>LN(Sheet1!V633/Sheet1!V632)*100</f>
        <v>-2.3294865415011459</v>
      </c>
      <c r="W632">
        <f>LN(Sheet1!W633/Sheet1!W632)*100</f>
        <v>-8.9769474700774463</v>
      </c>
      <c r="X632">
        <f>LN(Sheet1!X633/Sheet1!X632)*100</f>
        <v>-2.5433666760654408</v>
      </c>
      <c r="Y632">
        <f>LN(Sheet1!Y633/Sheet1!Y632)*100</f>
        <v>-6.4797889497673307</v>
      </c>
      <c r="Z632">
        <f>LN(Sheet1!Z633/Sheet1!Z632)*100</f>
        <v>-2.8091094174833247</v>
      </c>
      <c r="AA632">
        <f>LN(Sheet1!AA633/Sheet1!AA632)*100</f>
        <v>1.4068527214781932</v>
      </c>
      <c r="AB632">
        <f>LN(Sheet1!AB633/Sheet1!AB632)*100</f>
        <v>-6.7160849996157328</v>
      </c>
      <c r="AC632">
        <f>LN(Sheet1!AC633/Sheet1!AC632)*100</f>
        <v>-0.1454167390889306</v>
      </c>
      <c r="AD632">
        <f>LN(Sheet1!AD633/Sheet1!AD632)*100</f>
        <v>-9.0413323609183145</v>
      </c>
      <c r="AE632">
        <f>LN(Sheet1!AE633/Sheet1!AE632)*100</f>
        <v>-9.4178529017938644</v>
      </c>
      <c r="AF632">
        <f>LN(Sheet1!AF633/Sheet1!AF632)*100</f>
        <v>-1.1953970008766615</v>
      </c>
      <c r="AG632">
        <f>LN(Sheet1!AG633/Sheet1!AG632)*100</f>
        <v>-6.0107175642509221</v>
      </c>
      <c r="AH632">
        <f>LN(Sheet1!AH633/Sheet1!AH632)*100</f>
        <v>-0.73803880620711282</v>
      </c>
      <c r="AI632">
        <f>LN(Sheet1!AI633/Sheet1!AI632)*100</f>
        <v>4.6769398648496923</v>
      </c>
      <c r="AJ632">
        <f>LN(Sheet1!AJ633/Sheet1!AJ632)*100</f>
        <v>-5.832556695285283</v>
      </c>
      <c r="AK632">
        <f>LN(Sheet1!AK633/Sheet1!AK632)*100</f>
        <v>-1.1584891114848159</v>
      </c>
      <c r="AL632">
        <f>LN(Sheet1!AL633/Sheet1!AL632)*100</f>
        <v>-0.66757506145120427</v>
      </c>
      <c r="AM632">
        <f>LN(Sheet1!AM633/Sheet1!AM632)*100</f>
        <v>-1.4758068696910498</v>
      </c>
      <c r="AN632">
        <f>LN(Sheet1!AN633/Sheet1!AN632)*100</f>
        <v>-7.6015327828480972</v>
      </c>
      <c r="AO632">
        <f>LN(Sheet1!AO633/Sheet1!AO632)*100</f>
        <v>-1.9066997741176115</v>
      </c>
      <c r="AP632">
        <f>LN(Sheet1!AP633/Sheet1!AP632)*100</f>
        <v>-3.3532152358739542</v>
      </c>
      <c r="AQ632">
        <f>LN(Sheet1!AQ633/Sheet1!AQ632)*100</f>
        <v>-4.8658294193037417</v>
      </c>
      <c r="AR632">
        <f>LN(Sheet1!AR633/Sheet1!AR632)*100</f>
        <v>-6.9041279598035104</v>
      </c>
      <c r="AS632">
        <f>LN(Sheet1!AS633/Sheet1!AS632)*100</f>
        <v>-6.3292781249115038</v>
      </c>
      <c r="AT632">
        <f>LN(Sheet1!AT633/Sheet1!AT632)*100</f>
        <v>-3.8940078630396795</v>
      </c>
      <c r="AU632">
        <f>LN(Sheet1!AU633/Sheet1!AU632)*100</f>
        <v>-2.2013740320532751</v>
      </c>
      <c r="AV632">
        <f>LN(Sheet1!AV633/Sheet1!AV632)*100</f>
        <v>-11.484321505838377</v>
      </c>
      <c r="AW632">
        <f>LN(Sheet1!AW633/Sheet1!AW632)*100</f>
        <v>-1.7001475940069073</v>
      </c>
      <c r="AX632">
        <f>LN(Sheet1!AX633/Sheet1!AX632)*100</f>
        <v>-6.7805753817783696</v>
      </c>
      <c r="AY632">
        <f>LN(Sheet1!AY633/Sheet1!AY632)*100</f>
        <v>-2.2738663031951791</v>
      </c>
      <c r="AZ632">
        <f>LN(Sheet1!AZ633/Sheet1!AZ632)*100</f>
        <v>-3.1502708929683072</v>
      </c>
      <c r="BB632" s="1">
        <v>41312</v>
      </c>
      <c r="BC632">
        <v>8.3000000000000004E-2</v>
      </c>
    </row>
    <row r="633" spans="1:55" x14ac:dyDescent="0.25">
      <c r="A633" s="1">
        <v>41319</v>
      </c>
      <c r="B633">
        <f>LN(Sheet1!B634/Sheet1!B633)*100</f>
        <v>1.4301713046818194</v>
      </c>
      <c r="C633">
        <f>LN(Sheet1!C634/Sheet1!C633)*100</f>
        <v>2.2036680314676156E-2</v>
      </c>
      <c r="D633">
        <f>LN(Sheet1!D634/Sheet1!D633)*100</f>
        <v>-1.1718661894423368</v>
      </c>
      <c r="E633">
        <f>LN(Sheet1!E634/Sheet1!E633)*100</f>
        <v>0.87386038819854339</v>
      </c>
      <c r="F633">
        <f>LN(Sheet1!F634/Sheet1!F633)*100</f>
        <v>7.546637201403354</v>
      </c>
      <c r="G633">
        <f>LN(Sheet1!G634/Sheet1!G633)*100</f>
        <v>-0.37730940214572628</v>
      </c>
      <c r="H633">
        <f>LN(Sheet1!H634/Sheet1!H633)*100</f>
        <v>0.91609271363048039</v>
      </c>
      <c r="I633">
        <f>LN(Sheet1!I634/Sheet1!I633)*100</f>
        <v>4.1052168083097511</v>
      </c>
      <c r="J633">
        <f>LN(Sheet1!J634/Sheet1!J633)*100</f>
        <v>3.1089540404993605</v>
      </c>
      <c r="K633">
        <f>LN(Sheet1!K634/Sheet1!K633)*100</f>
        <v>-0.86554186337623273</v>
      </c>
      <c r="L633">
        <f>LN(Sheet1!L634/Sheet1!L633)*100</f>
        <v>-1.6805468444040035</v>
      </c>
      <c r="M633">
        <f>LN(Sheet1!M634/Sheet1!M633)*100</f>
        <v>6.9635032915118371</v>
      </c>
      <c r="N633">
        <f>LN(Sheet1!N634/Sheet1!N633)*100</f>
        <v>-8.3476925619350981E-2</v>
      </c>
      <c r="O633">
        <f>LN(Sheet1!O634/Sheet1!O633)*100</f>
        <v>7.0558915981146333</v>
      </c>
      <c r="P633">
        <f>LN(Sheet1!P634/Sheet1!P633)*100</f>
        <v>-3.0259822296575525</v>
      </c>
      <c r="Q633">
        <f>LN(Sheet1!Q634/Sheet1!Q633)*100</f>
        <v>6.6366439980370298E-2</v>
      </c>
      <c r="R633">
        <f>LN(Sheet1!R634/Sheet1!R633)*100</f>
        <v>0.3181304102344672</v>
      </c>
      <c r="S633">
        <f>LN(Sheet1!S634/Sheet1!S633)*100</f>
        <v>-0.49673367793788853</v>
      </c>
      <c r="T633">
        <f>LN(Sheet1!T634/Sheet1!T633)*100</f>
        <v>-0.52783231952779475</v>
      </c>
      <c r="U633">
        <f>LN(Sheet1!U634/Sheet1!U633)*100</f>
        <v>-2.4928365888735247</v>
      </c>
      <c r="V633">
        <f>LN(Sheet1!V634/Sheet1!V633)*100</f>
        <v>4.9514552582241471</v>
      </c>
      <c r="W633">
        <f>LN(Sheet1!W634/Sheet1!W633)*100</f>
        <v>-0.41645036762399701</v>
      </c>
      <c r="X633">
        <f>LN(Sheet1!X634/Sheet1!X633)*100</f>
        <v>-0.68134152077653265</v>
      </c>
      <c r="Y633">
        <f>LN(Sheet1!Y634/Sheet1!Y633)*100</f>
        <v>-5.7896930961844929E-2</v>
      </c>
      <c r="Z633">
        <f>LN(Sheet1!Z634/Sheet1!Z633)*100</f>
        <v>0.8592058564899876</v>
      </c>
      <c r="AA633">
        <f>LN(Sheet1!AA634/Sheet1!AA633)*100</f>
        <v>-1.3062055281774061</v>
      </c>
      <c r="AB633">
        <f>LN(Sheet1!AB634/Sheet1!AB633)*100</f>
        <v>2.6045817656007797</v>
      </c>
      <c r="AC633">
        <f>LN(Sheet1!AC634/Sheet1!AC633)*100</f>
        <v>0.77312379056806213</v>
      </c>
      <c r="AD633">
        <f>LN(Sheet1!AD634/Sheet1!AD633)*100</f>
        <v>-1.8393885830754495</v>
      </c>
      <c r="AE633">
        <f>LN(Sheet1!AE634/Sheet1!AE633)*100</f>
        <v>1.2357227017689723</v>
      </c>
      <c r="AF633">
        <f>LN(Sheet1!AF634/Sheet1!AF633)*100</f>
        <v>2.7373927983001813</v>
      </c>
      <c r="AG633">
        <f>LN(Sheet1!AG634/Sheet1!AG633)*100</f>
        <v>0.91361870818726099</v>
      </c>
      <c r="AH633">
        <f>LN(Sheet1!AH634/Sheet1!AH633)*100</f>
        <v>0.14880671231327214</v>
      </c>
      <c r="AI633">
        <f>LN(Sheet1!AI634/Sheet1!AI633)*100</f>
        <v>-2.8203810781493677</v>
      </c>
      <c r="AJ633">
        <f>LN(Sheet1!AJ634/Sheet1!AJ633)*100</f>
        <v>-2.8722601118622832</v>
      </c>
      <c r="AK633">
        <f>LN(Sheet1!AK634/Sheet1!AK633)*100</f>
        <v>-0.52882288739650285</v>
      </c>
      <c r="AL633">
        <f>LN(Sheet1!AL634/Sheet1!AL633)*100</f>
        <v>0.75623923285174866</v>
      </c>
      <c r="AM633">
        <f>LN(Sheet1!AM634/Sheet1!AM633)*100</f>
        <v>1.4919930758415454</v>
      </c>
      <c r="AN633">
        <f>LN(Sheet1!AN634/Sheet1!AN633)*100</f>
        <v>7.8378237294364901</v>
      </c>
      <c r="AO633">
        <f>LN(Sheet1!AO634/Sheet1!AO633)*100</f>
        <v>0.95789419825828059</v>
      </c>
      <c r="AP633">
        <f>LN(Sheet1!AP634/Sheet1!AP633)*100</f>
        <v>0.11047447577082692</v>
      </c>
      <c r="AQ633">
        <f>LN(Sheet1!AQ634/Sheet1!AQ633)*100</f>
        <v>1.9550860430965851</v>
      </c>
      <c r="AR633">
        <f>LN(Sheet1!AR634/Sheet1!AR633)*100</f>
        <v>-2.1156287355702972</v>
      </c>
      <c r="AS633">
        <f>LN(Sheet1!AS634/Sheet1!AS633)*100</f>
        <v>-0.75079871552915056</v>
      </c>
      <c r="AT633">
        <f>LN(Sheet1!AT634/Sheet1!AT633)*100</f>
        <v>-1.760010535237257</v>
      </c>
      <c r="AU633">
        <f>LN(Sheet1!AU634/Sheet1!AU633)*100</f>
        <v>2.1013127702609018</v>
      </c>
      <c r="AV633">
        <f>LN(Sheet1!AV634/Sheet1!AV633)*100</f>
        <v>2.6070054008375716</v>
      </c>
      <c r="AW633">
        <f>LN(Sheet1!AW634/Sheet1!AW633)*100</f>
        <v>2.1619165818988502</v>
      </c>
      <c r="AX633">
        <f>LN(Sheet1!AX634/Sheet1!AX633)*100</f>
        <v>1.8926755175883263</v>
      </c>
      <c r="AY633">
        <f>LN(Sheet1!AY634/Sheet1!AY633)*100</f>
        <v>-0.19440846882182464</v>
      </c>
      <c r="AZ633">
        <f>LN(Sheet1!AZ634/Sheet1!AZ633)*100</f>
        <v>0.50852044598115587</v>
      </c>
      <c r="BB633" s="1">
        <v>41319</v>
      </c>
      <c r="BC633">
        <v>8.1000000000000003E-2</v>
      </c>
    </row>
    <row r="634" spans="1:55" x14ac:dyDescent="0.25">
      <c r="A634" s="1">
        <v>41326</v>
      </c>
      <c r="B634">
        <f>LN(Sheet1!B635/Sheet1!B634)*100</f>
        <v>-2.1313481944501427</v>
      </c>
      <c r="C634">
        <f>LN(Sheet1!C635/Sheet1!C634)*100</f>
        <v>-1.1523572756088272</v>
      </c>
      <c r="D634">
        <f>LN(Sheet1!D635/Sheet1!D634)*100</f>
        <v>1.2057932465955683</v>
      </c>
      <c r="E634">
        <f>LN(Sheet1!E635/Sheet1!E634)*100</f>
        <v>-1.4645027231811827</v>
      </c>
      <c r="F634">
        <f>LN(Sheet1!F635/Sheet1!F634)*100</f>
        <v>-0.41579034287281563</v>
      </c>
      <c r="G634">
        <f>LN(Sheet1!G635/Sheet1!G634)*100</f>
        <v>-3.8170818950124774</v>
      </c>
      <c r="H634">
        <f>LN(Sheet1!H635/Sheet1!H634)*100</f>
        <v>-5.4658534765562061</v>
      </c>
      <c r="I634">
        <f>LN(Sheet1!I635/Sheet1!I634)*100</f>
        <v>-2.0880914460369921</v>
      </c>
      <c r="J634">
        <f>LN(Sheet1!J635/Sheet1!J634)*100</f>
        <v>-4.5866134672697667</v>
      </c>
      <c r="K634">
        <f>LN(Sheet1!K635/Sheet1!K634)*100</f>
        <v>2.0539392821418025</v>
      </c>
      <c r="L634">
        <f>LN(Sheet1!L635/Sheet1!L634)*100</f>
        <v>2.3277229329643867</v>
      </c>
      <c r="M634">
        <f>LN(Sheet1!M635/Sheet1!M634)*100</f>
        <v>-2.1020120314187407</v>
      </c>
      <c r="N634">
        <f>LN(Sheet1!N635/Sheet1!N634)*100</f>
        <v>-3.723724256010768</v>
      </c>
      <c r="O634">
        <f>LN(Sheet1!O635/Sheet1!O634)*100</f>
        <v>-9.5300560766324782</v>
      </c>
      <c r="P634">
        <f>LN(Sheet1!P635/Sheet1!P634)*100</f>
        <v>1.5245053218608973</v>
      </c>
      <c r="Q634">
        <f>LN(Sheet1!Q635/Sheet1!Q634)*100</f>
        <v>-0.32276466220637129</v>
      </c>
      <c r="R634">
        <f>LN(Sheet1!R635/Sheet1!R634)*100</f>
        <v>3.9511189336502244</v>
      </c>
      <c r="S634">
        <f>LN(Sheet1!S635/Sheet1!S634)*100</f>
        <v>-4.2719380991764373</v>
      </c>
      <c r="T634">
        <f>LN(Sheet1!T635/Sheet1!T634)*100</f>
        <v>1.3460439780101241</v>
      </c>
      <c r="U634">
        <f>LN(Sheet1!U635/Sheet1!U634)*100</f>
        <v>-5.6337369804814772</v>
      </c>
      <c r="V634">
        <f>LN(Sheet1!V635/Sheet1!V634)*100</f>
        <v>-4.5136882248231043</v>
      </c>
      <c r="W634">
        <f>LN(Sheet1!W635/Sheet1!W634)*100</f>
        <v>-4.6882751261744353</v>
      </c>
      <c r="X634">
        <f>LN(Sheet1!X635/Sheet1!X634)*100</f>
        <v>-3.5455699033282042</v>
      </c>
      <c r="Y634">
        <f>LN(Sheet1!Y635/Sheet1!Y634)*100</f>
        <v>-0.28857191173858782</v>
      </c>
      <c r="Z634">
        <f>LN(Sheet1!Z635/Sheet1!Z634)*100</f>
        <v>-1.3535131292648734</v>
      </c>
      <c r="AA634">
        <f>LN(Sheet1!AA635/Sheet1!AA634)*100</f>
        <v>-0.34449256617883667</v>
      </c>
      <c r="AB634">
        <f>LN(Sheet1!AB635/Sheet1!AB634)*100</f>
        <v>-5.6666371774279209</v>
      </c>
      <c r="AC634">
        <f>LN(Sheet1!AC635/Sheet1!AC634)*100</f>
        <v>-4.048990598601991</v>
      </c>
      <c r="AD634">
        <f>LN(Sheet1!AD635/Sheet1!AD634)*100</f>
        <v>-7.8450089588586307</v>
      </c>
      <c r="AE634">
        <f>LN(Sheet1!AE635/Sheet1!AE634)*100</f>
        <v>-4.7345082622774273</v>
      </c>
      <c r="AF634">
        <f>LN(Sheet1!AF635/Sheet1!AF634)*100</f>
        <v>-1.2225645418970004</v>
      </c>
      <c r="AG634">
        <f>LN(Sheet1!AG635/Sheet1!AG634)*100</f>
        <v>-1.0666943421511457</v>
      </c>
      <c r="AH634">
        <f>LN(Sheet1!AH635/Sheet1!AH634)*100</f>
        <v>-1.3859517365402985</v>
      </c>
      <c r="AI634">
        <f>LN(Sheet1!AI635/Sheet1!AI634)*100</f>
        <v>-3.8186018282386445</v>
      </c>
      <c r="AJ634">
        <f>LN(Sheet1!AJ635/Sheet1!AJ634)*100</f>
        <v>-4.9938726384312844</v>
      </c>
      <c r="AK634">
        <f>LN(Sheet1!AK635/Sheet1!AK634)*100</f>
        <v>-6.011327755359992</v>
      </c>
      <c r="AL634">
        <f>LN(Sheet1!AL635/Sheet1!AL634)*100</f>
        <v>0.45698781043044268</v>
      </c>
      <c r="AM634">
        <f>LN(Sheet1!AM635/Sheet1!AM634)*100</f>
        <v>0.77066080737016807</v>
      </c>
      <c r="AN634">
        <f>LN(Sheet1!AN635/Sheet1!AN634)*100</f>
        <v>-1.1729136531371103</v>
      </c>
      <c r="AO634">
        <f>LN(Sheet1!AO635/Sheet1!AO634)*100</f>
        <v>-1.1447652989906152</v>
      </c>
      <c r="AP634">
        <f>LN(Sheet1!AP635/Sheet1!AP634)*100</f>
        <v>4.2537105451853918</v>
      </c>
      <c r="AQ634">
        <f>LN(Sheet1!AQ635/Sheet1!AQ634)*100</f>
        <v>-1.6444961218715624</v>
      </c>
      <c r="AR634">
        <f>LN(Sheet1!AR635/Sheet1!AR634)*100</f>
        <v>-3.7713194254264164</v>
      </c>
      <c r="AS634">
        <f>LN(Sheet1!AS635/Sheet1!AS634)*100</f>
        <v>-4.7123573666430785</v>
      </c>
      <c r="AT634">
        <f>LN(Sheet1!AT635/Sheet1!AT634)*100</f>
        <v>-1.3472833143998286</v>
      </c>
      <c r="AU634">
        <f>LN(Sheet1!AU635/Sheet1!AU634)*100</f>
        <v>-1.1831098434931564</v>
      </c>
      <c r="AV634">
        <f>LN(Sheet1!AV635/Sheet1!AV634)*100</f>
        <v>-7.2412860602471403</v>
      </c>
      <c r="AW634">
        <f>LN(Sheet1!AW635/Sheet1!AW634)*100</f>
        <v>-0.37117234264055277</v>
      </c>
      <c r="AX634">
        <f>LN(Sheet1!AX635/Sheet1!AX634)*100</f>
        <v>-3.5309439155699103</v>
      </c>
      <c r="AY634">
        <f>LN(Sheet1!AY635/Sheet1!AY634)*100</f>
        <v>-3.6692261661015593</v>
      </c>
      <c r="AZ634">
        <f>LN(Sheet1!AZ635/Sheet1!AZ634)*100</f>
        <v>-0.76375369191891485</v>
      </c>
      <c r="BB634" s="1">
        <v>41326</v>
      </c>
      <c r="BC634">
        <v>0.08</v>
      </c>
    </row>
    <row r="635" spans="1:55" x14ac:dyDescent="0.25">
      <c r="A635" s="1">
        <v>41333</v>
      </c>
      <c r="B635">
        <f>LN(Sheet1!B636/Sheet1!B635)*100</f>
        <v>2.0630333309553892</v>
      </c>
      <c r="C635">
        <f>LN(Sheet1!C636/Sheet1!C635)*100</f>
        <v>3.7942543941967992</v>
      </c>
      <c r="D635">
        <f>LN(Sheet1!D636/Sheet1!D635)*100</f>
        <v>10.454607282741254</v>
      </c>
      <c r="E635">
        <f>LN(Sheet1!E636/Sheet1!E635)*100</f>
        <v>2.8580592773616043</v>
      </c>
      <c r="F635">
        <f>LN(Sheet1!F636/Sheet1!F635)*100</f>
        <v>3.4877559026512954</v>
      </c>
      <c r="G635">
        <f>LN(Sheet1!G636/Sheet1!G635)*100</f>
        <v>1.9632526082485531</v>
      </c>
      <c r="H635">
        <f>LN(Sheet1!H636/Sheet1!H635)*100</f>
        <v>-0.32156324408162151</v>
      </c>
      <c r="I635">
        <f>LN(Sheet1!I636/Sheet1!I635)*100</f>
        <v>0.26344640115504847</v>
      </c>
      <c r="J635">
        <f>LN(Sheet1!J636/Sheet1!J635)*100</f>
        <v>1.752762763959391</v>
      </c>
      <c r="K635">
        <f>LN(Sheet1!K636/Sheet1!K635)*100</f>
        <v>-0.85527281220162144</v>
      </c>
      <c r="L635">
        <f>LN(Sheet1!L636/Sheet1!L635)*100</f>
        <v>6.2277075505813215</v>
      </c>
      <c r="M635">
        <f>LN(Sheet1!M636/Sheet1!M635)*100</f>
        <v>-9.4180635493280845E-2</v>
      </c>
      <c r="N635">
        <f>LN(Sheet1!N636/Sheet1!N635)*100</f>
        <v>2.3466919608129677</v>
      </c>
      <c r="O635">
        <f>LN(Sheet1!O636/Sheet1!O635)*100</f>
        <v>1.4130983965047998</v>
      </c>
      <c r="P635">
        <f>LN(Sheet1!P636/Sheet1!P635)*100</f>
        <v>1.8853576606194775</v>
      </c>
      <c r="Q635">
        <f>LN(Sheet1!Q636/Sheet1!Q635)*100</f>
        <v>3.5127385562417159</v>
      </c>
      <c r="R635">
        <f>LN(Sheet1!R636/Sheet1!R635)*100</f>
        <v>1.4963880952057911</v>
      </c>
      <c r="S635">
        <f>LN(Sheet1!S636/Sheet1!S635)*100</f>
        <v>0.82908798410112272</v>
      </c>
      <c r="T635">
        <f>LN(Sheet1!T636/Sheet1!T635)*100</f>
        <v>0.2370605614336222</v>
      </c>
      <c r="U635">
        <f>LN(Sheet1!U636/Sheet1!U635)*100</f>
        <v>2.727611651856984</v>
      </c>
      <c r="V635">
        <f>LN(Sheet1!V636/Sheet1!V635)*100</f>
        <v>1.7756957930998198</v>
      </c>
      <c r="W635">
        <f>LN(Sheet1!W636/Sheet1!W635)*100</f>
        <v>-0.64718045226535936</v>
      </c>
      <c r="X635">
        <f>LN(Sheet1!X636/Sheet1!X635)*100</f>
        <v>2.5202555109516815</v>
      </c>
      <c r="Y635">
        <f>LN(Sheet1!Y636/Sheet1!Y635)*100</f>
        <v>1.0946931991933975</v>
      </c>
      <c r="Z635">
        <f>LN(Sheet1!Z636/Sheet1!Z635)*100</f>
        <v>8.4427139235359938</v>
      </c>
      <c r="AA635">
        <f>LN(Sheet1!AA636/Sheet1!AA635)*100</f>
        <v>5.1315595655378576</v>
      </c>
      <c r="AB635">
        <f>LN(Sheet1!AB636/Sheet1!AB635)*100</f>
        <v>5.0874118481232653</v>
      </c>
      <c r="AC635">
        <f>LN(Sheet1!AC636/Sheet1!AC635)*100</f>
        <v>2.8858641206780233</v>
      </c>
      <c r="AD635">
        <f>LN(Sheet1!AD636/Sheet1!AD635)*100</f>
        <v>-0.30723550517412324</v>
      </c>
      <c r="AE635">
        <f>LN(Sheet1!AE636/Sheet1!AE635)*100</f>
        <v>-6.0100547215676068</v>
      </c>
      <c r="AF635">
        <f>LN(Sheet1!AF636/Sheet1!AF635)*100</f>
        <v>4.2806445637656729</v>
      </c>
      <c r="AG635">
        <f>LN(Sheet1!AG636/Sheet1!AG635)*100</f>
        <v>1.028768663242402</v>
      </c>
      <c r="AH635">
        <f>LN(Sheet1!AH636/Sheet1!AH635)*100</f>
        <v>3.6999799939644058</v>
      </c>
      <c r="AI635">
        <f>LN(Sheet1!AI636/Sheet1!AI635)*100</f>
        <v>-1.7855986795073771</v>
      </c>
      <c r="AJ635">
        <f>LN(Sheet1!AJ636/Sheet1!AJ635)*100</f>
        <v>1.7330393100419548</v>
      </c>
      <c r="AK635">
        <f>LN(Sheet1!AK636/Sheet1!AK635)*100</f>
        <v>1.9289821152971744</v>
      </c>
      <c r="AL635">
        <f>LN(Sheet1!AL636/Sheet1!AL635)*100</f>
        <v>3.1270318142756319</v>
      </c>
      <c r="AM635">
        <f>LN(Sheet1!AM636/Sheet1!AM635)*100</f>
        <v>-0.18004120089673578</v>
      </c>
      <c r="AN635">
        <f>LN(Sheet1!AN636/Sheet1!AN635)*100</f>
        <v>1.9335902459150258</v>
      </c>
      <c r="AO635">
        <f>LN(Sheet1!AO636/Sheet1!AO635)*100</f>
        <v>1.2783658532648405</v>
      </c>
      <c r="AP635">
        <f>LN(Sheet1!AP636/Sheet1!AP635)*100</f>
        <v>3.8935947163490492</v>
      </c>
      <c r="AQ635">
        <f>LN(Sheet1!AQ636/Sheet1!AQ635)*100</f>
        <v>3.034842285153533</v>
      </c>
      <c r="AR635">
        <f>LN(Sheet1!AR636/Sheet1!AR635)*100</f>
        <v>0.44420776464137612</v>
      </c>
      <c r="AS635">
        <f>LN(Sheet1!AS636/Sheet1!AS635)*100</f>
        <v>5.2133082225840344</v>
      </c>
      <c r="AT635">
        <f>LN(Sheet1!AT636/Sheet1!AT635)*100</f>
        <v>2.8204400455145437</v>
      </c>
      <c r="AU635">
        <f>LN(Sheet1!AU636/Sheet1!AU635)*100</f>
        <v>3.2238264755242545</v>
      </c>
      <c r="AV635">
        <f>LN(Sheet1!AV636/Sheet1!AV635)*100</f>
        <v>-3.9296721486798769</v>
      </c>
      <c r="AW635">
        <f>LN(Sheet1!AW636/Sheet1!AW635)*100</f>
        <v>0.43851682481302151</v>
      </c>
      <c r="AX635">
        <f>LN(Sheet1!AX636/Sheet1!AX635)*100</f>
        <v>2.7305208183543233</v>
      </c>
      <c r="AY635">
        <f>LN(Sheet1!AY636/Sheet1!AY635)*100</f>
        <v>8.2058363957091469</v>
      </c>
      <c r="AZ635">
        <f>LN(Sheet1!AZ636/Sheet1!AZ635)*100</f>
        <v>-5.1284560343557146</v>
      </c>
      <c r="BB635" s="1">
        <v>41333</v>
      </c>
      <c r="BC635">
        <v>0.08</v>
      </c>
    </row>
    <row r="636" spans="1:55" x14ac:dyDescent="0.25">
      <c r="A636" s="1">
        <v>41340</v>
      </c>
      <c r="B636">
        <f>LN(Sheet1!B637/Sheet1!B636)*100</f>
        <v>2.1724783361011841</v>
      </c>
      <c r="C636">
        <f>LN(Sheet1!C637/Sheet1!C636)*100</f>
        <v>1.8918716175813304</v>
      </c>
      <c r="D636">
        <f>LN(Sheet1!D637/Sheet1!D636)*100</f>
        <v>2.0763386609406358</v>
      </c>
      <c r="E636">
        <f>LN(Sheet1!E637/Sheet1!E636)*100</f>
        <v>5.3038242156957409</v>
      </c>
      <c r="F636">
        <f>LN(Sheet1!F637/Sheet1!F636)*100</f>
        <v>1.3690902946853056</v>
      </c>
      <c r="G636">
        <f>LN(Sheet1!G637/Sheet1!G636)*100</f>
        <v>-0.33051797131264404</v>
      </c>
      <c r="H636">
        <f>LN(Sheet1!H637/Sheet1!H636)*100</f>
        <v>-0.48429202297503338</v>
      </c>
      <c r="I636">
        <f>LN(Sheet1!I637/Sheet1!I636)*100</f>
        <v>1.8615016363035617</v>
      </c>
      <c r="J636">
        <f>LN(Sheet1!J637/Sheet1!J636)*100</f>
        <v>-0.18868620071331715</v>
      </c>
      <c r="K636">
        <f>LN(Sheet1!K637/Sheet1!K636)*100</f>
        <v>1.6758467751446668</v>
      </c>
      <c r="L636">
        <f>LN(Sheet1!L637/Sheet1!L636)*100</f>
        <v>3.0888137391137676</v>
      </c>
      <c r="M636">
        <f>LN(Sheet1!M637/Sheet1!M636)*100</f>
        <v>-0.41744376683550177</v>
      </c>
      <c r="N636">
        <f>LN(Sheet1!N637/Sheet1!N636)*100</f>
        <v>1.8498598822608365</v>
      </c>
      <c r="O636">
        <f>LN(Sheet1!O637/Sheet1!O636)*100</f>
        <v>-0.58330556045295945</v>
      </c>
      <c r="P636">
        <f>LN(Sheet1!P637/Sheet1!P636)*100</f>
        <v>5.225238763289779</v>
      </c>
      <c r="Q636">
        <f>LN(Sheet1!Q637/Sheet1!Q636)*100</f>
        <v>-9.1844238638391765E-2</v>
      </c>
      <c r="R636">
        <f>LN(Sheet1!R637/Sheet1!R636)*100</f>
        <v>3.9625943045720069</v>
      </c>
      <c r="S636">
        <f>LN(Sheet1!S637/Sheet1!S636)*100</f>
        <v>-3.2756463358073535</v>
      </c>
      <c r="T636">
        <f>LN(Sheet1!T637/Sheet1!T636)*100</f>
        <v>5.2953320674627404</v>
      </c>
      <c r="U636">
        <f>LN(Sheet1!U637/Sheet1!U636)*100</f>
        <v>0.76192593320459645</v>
      </c>
      <c r="V636">
        <f>LN(Sheet1!V637/Sheet1!V636)*100</f>
        <v>2.1655277598525178</v>
      </c>
      <c r="W636">
        <f>LN(Sheet1!W637/Sheet1!W636)*100</f>
        <v>0.50494069963318711</v>
      </c>
      <c r="X636">
        <f>LN(Sheet1!X637/Sheet1!X636)*100</f>
        <v>0.61209066388544886</v>
      </c>
      <c r="Y636">
        <f>LN(Sheet1!Y637/Sheet1!Y636)*100</f>
        <v>3.655328437617257</v>
      </c>
      <c r="Z636">
        <f>LN(Sheet1!Z637/Sheet1!Z636)*100</f>
        <v>1.0069366764780969</v>
      </c>
      <c r="AA636">
        <f>LN(Sheet1!AA637/Sheet1!AA636)*100</f>
        <v>0.26503061136485334</v>
      </c>
      <c r="AB636">
        <f>LN(Sheet1!AB637/Sheet1!AB636)*100</f>
        <v>3.1936852106478946</v>
      </c>
      <c r="AC636">
        <f>LN(Sheet1!AC637/Sheet1!AC636)*100</f>
        <v>3.7760563230802049</v>
      </c>
      <c r="AD636">
        <f>LN(Sheet1!AD637/Sheet1!AD636)*100</f>
        <v>2.5013232449905805</v>
      </c>
      <c r="AE636">
        <f>LN(Sheet1!AE637/Sheet1!AE636)*100</f>
        <v>0</v>
      </c>
      <c r="AF636">
        <f>LN(Sheet1!AF637/Sheet1!AF636)*100</f>
        <v>3.3479729117234096</v>
      </c>
      <c r="AG636">
        <f>LN(Sheet1!AG637/Sheet1!AG636)*100</f>
        <v>2.1377222419084951</v>
      </c>
      <c r="AH636">
        <f>LN(Sheet1!AH637/Sheet1!AH636)*100</f>
        <v>5.4412261129723252</v>
      </c>
      <c r="AI636">
        <f>LN(Sheet1!AI637/Sheet1!AI636)*100</f>
        <v>0.50339360198525063</v>
      </c>
      <c r="AJ636">
        <f>LN(Sheet1!AJ637/Sheet1!AJ636)*100</f>
        <v>2.685228462633976</v>
      </c>
      <c r="AK636">
        <f>LN(Sheet1!AK637/Sheet1!AK636)*100</f>
        <v>3.8610648437798907</v>
      </c>
      <c r="AL636">
        <f>LN(Sheet1!AL637/Sheet1!AL636)*100</f>
        <v>2.7553080769343574</v>
      </c>
      <c r="AM636">
        <f>LN(Sheet1!AM637/Sheet1!AM636)*100</f>
        <v>2.4099083919488429</v>
      </c>
      <c r="AN636">
        <f>LN(Sheet1!AN637/Sheet1!AN636)*100</f>
        <v>3.4530431265870547</v>
      </c>
      <c r="AO636">
        <f>LN(Sheet1!AO637/Sheet1!AO636)*100</f>
        <v>6.3908198872255459</v>
      </c>
      <c r="AP636">
        <f>LN(Sheet1!AP637/Sheet1!AP636)*100</f>
        <v>1.1474827065320736</v>
      </c>
      <c r="AQ636">
        <f>LN(Sheet1!AQ637/Sheet1!AQ636)*100</f>
        <v>3.1158368294267462</v>
      </c>
      <c r="AR636">
        <f>LN(Sheet1!AR637/Sheet1!AR636)*100</f>
        <v>0.17003787905936049</v>
      </c>
      <c r="AS636">
        <f>LN(Sheet1!AS637/Sheet1!AS636)*100</f>
        <v>7.232485840464105</v>
      </c>
      <c r="AT636">
        <f>LN(Sheet1!AT637/Sheet1!AT636)*100</f>
        <v>2.2336268592925901</v>
      </c>
      <c r="AU636">
        <f>LN(Sheet1!AU637/Sheet1!AU636)*100</f>
        <v>3.837181869009787</v>
      </c>
      <c r="AV636">
        <f>LN(Sheet1!AV637/Sheet1!AV636)*100</f>
        <v>-1.241123736513231</v>
      </c>
      <c r="AW636">
        <f>LN(Sheet1!AW637/Sheet1!AW636)*100</f>
        <v>3.7815360692940758</v>
      </c>
      <c r="AX636">
        <f>LN(Sheet1!AX637/Sheet1!AX636)*100</f>
        <v>2.0658619539893235</v>
      </c>
      <c r="AY636">
        <f>LN(Sheet1!AY637/Sheet1!AY636)*100</f>
        <v>-3.6963851624773532</v>
      </c>
      <c r="AZ636">
        <f>LN(Sheet1!AZ637/Sheet1!AZ636)*100</f>
        <v>1.6020165956865622</v>
      </c>
      <c r="BB636" s="1">
        <v>41340</v>
      </c>
      <c r="BC636">
        <v>7.9000000000000001E-2</v>
      </c>
    </row>
    <row r="637" spans="1:55" x14ac:dyDescent="0.25">
      <c r="A637" s="1">
        <v>41347</v>
      </c>
      <c r="B637">
        <f>LN(Sheet1!B638/Sheet1!B637)*100</f>
        <v>1.9817095255076405</v>
      </c>
      <c r="C637">
        <f>LN(Sheet1!C638/Sheet1!C637)*100</f>
        <v>1.78431791748521</v>
      </c>
      <c r="D637">
        <f>LN(Sheet1!D638/Sheet1!D637)*100</f>
        <v>4.8007660529829117</v>
      </c>
      <c r="E637">
        <f>LN(Sheet1!E638/Sheet1!E637)*100</f>
        <v>2.7238635120305696</v>
      </c>
      <c r="F637">
        <f>LN(Sheet1!F638/Sheet1!F637)*100</f>
        <v>2.0275225268193808</v>
      </c>
      <c r="G637">
        <f>LN(Sheet1!G638/Sheet1!G637)*100</f>
        <v>1.0070537514470468</v>
      </c>
      <c r="H637">
        <f>LN(Sheet1!H638/Sheet1!H637)*100</f>
        <v>7.5551534448962707</v>
      </c>
      <c r="I637">
        <f>LN(Sheet1!I638/Sheet1!I637)*100</f>
        <v>7.4266456418515174</v>
      </c>
      <c r="J637">
        <f>LN(Sheet1!J638/Sheet1!J637)*100</f>
        <v>2.8889230565359543</v>
      </c>
      <c r="K637">
        <f>LN(Sheet1!K638/Sheet1!K637)*100</f>
        <v>2.5823244673669459</v>
      </c>
      <c r="L637">
        <f>LN(Sheet1!L638/Sheet1!L637)*100</f>
        <v>0.64990611933837794</v>
      </c>
      <c r="M637">
        <f>LN(Sheet1!M638/Sheet1!M637)*100</f>
        <v>5.0080562612316379</v>
      </c>
      <c r="N637">
        <f>LN(Sheet1!N638/Sheet1!N637)*100</f>
        <v>-1.5110320169874145</v>
      </c>
      <c r="O637">
        <f>LN(Sheet1!O638/Sheet1!O637)*100</f>
        <v>3.2265859088931115</v>
      </c>
      <c r="P637">
        <f>LN(Sheet1!P638/Sheet1!P637)*100</f>
        <v>0.29489280228309461</v>
      </c>
      <c r="Q637">
        <f>LN(Sheet1!Q638/Sheet1!Q637)*100</f>
        <v>0.74152397266148107</v>
      </c>
      <c r="R637">
        <f>LN(Sheet1!R638/Sheet1!R637)*100</f>
        <v>0.57653340278795095</v>
      </c>
      <c r="S637">
        <f>LN(Sheet1!S638/Sheet1!S637)*100</f>
        <v>1.0390505497003275</v>
      </c>
      <c r="T637">
        <f>LN(Sheet1!T638/Sheet1!T637)*100</f>
        <v>3.284053037444274</v>
      </c>
      <c r="U637">
        <f>LN(Sheet1!U638/Sheet1!U637)*100</f>
        <v>2.8754966882355988</v>
      </c>
      <c r="V637">
        <f>LN(Sheet1!V638/Sheet1!V637)*100</f>
        <v>0.11353960913165304</v>
      </c>
      <c r="W637">
        <f>LN(Sheet1!W638/Sheet1!W637)*100</f>
        <v>-5.0066572431758356</v>
      </c>
      <c r="X637">
        <f>LN(Sheet1!X638/Sheet1!X637)*100</f>
        <v>1.1268945776379813</v>
      </c>
      <c r="Y637">
        <f>LN(Sheet1!Y638/Sheet1!Y637)*100</f>
        <v>2.0762361556571052</v>
      </c>
      <c r="Z637">
        <f>LN(Sheet1!Z638/Sheet1!Z637)*100</f>
        <v>6.3794383783806152</v>
      </c>
      <c r="AA637">
        <f>LN(Sheet1!AA638/Sheet1!AA637)*100</f>
        <v>1.2005052263848093</v>
      </c>
      <c r="AB637">
        <f>LN(Sheet1!AB638/Sheet1!AB637)*100</f>
        <v>4.6682588019525806</v>
      </c>
      <c r="AC637">
        <f>LN(Sheet1!AC638/Sheet1!AC637)*100</f>
        <v>-2.6129298451562364</v>
      </c>
      <c r="AD637">
        <f>LN(Sheet1!AD638/Sheet1!AD637)*100</f>
        <v>3.2886626733944593</v>
      </c>
      <c r="AE637">
        <f>LN(Sheet1!AE638/Sheet1!AE637)*100</f>
        <v>0.7212302416443952</v>
      </c>
      <c r="AF637">
        <f>LN(Sheet1!AF638/Sheet1!AF637)*100</f>
        <v>1.6328147482279607</v>
      </c>
      <c r="AG637">
        <f>LN(Sheet1!AG638/Sheet1!AG637)*100</f>
        <v>0.62882139825701955</v>
      </c>
      <c r="AH637">
        <f>LN(Sheet1!AH638/Sheet1!AH637)*100</f>
        <v>1.1959389914991125</v>
      </c>
      <c r="AI637">
        <f>LN(Sheet1!AI638/Sheet1!AI637)*100</f>
        <v>-4.0225067341008032</v>
      </c>
      <c r="AJ637">
        <f>LN(Sheet1!AJ638/Sheet1!AJ637)*100</f>
        <v>10.567130217219331</v>
      </c>
      <c r="AK637">
        <f>LN(Sheet1!AK638/Sheet1!AK637)*100</f>
        <v>2.7091846269537005</v>
      </c>
      <c r="AL637">
        <f>LN(Sheet1!AL638/Sheet1!AL637)*100</f>
        <v>-1.5792404678784189</v>
      </c>
      <c r="AM637">
        <f>LN(Sheet1!AM638/Sheet1!AM637)*100</f>
        <v>2.3516617171088567</v>
      </c>
      <c r="AN637">
        <f>LN(Sheet1!AN638/Sheet1!AN637)*100</f>
        <v>0.94063018268514209</v>
      </c>
      <c r="AO637">
        <f>LN(Sheet1!AO638/Sheet1!AO637)*100</f>
        <v>1.5401895725984973</v>
      </c>
      <c r="AP637">
        <f>LN(Sheet1!AP638/Sheet1!AP637)*100</f>
        <v>1.1676187191847689</v>
      </c>
      <c r="AQ637">
        <f>LN(Sheet1!AQ638/Sheet1!AQ637)*100</f>
        <v>2.1808133367944653</v>
      </c>
      <c r="AR637">
        <f>LN(Sheet1!AR638/Sheet1!AR637)*100</f>
        <v>3.4677283924606757</v>
      </c>
      <c r="AS637">
        <f>LN(Sheet1!AS638/Sheet1!AS637)*100</f>
        <v>6.7439519012064117</v>
      </c>
      <c r="AT637">
        <f>LN(Sheet1!AT638/Sheet1!AT637)*100</f>
        <v>1.02889942551578</v>
      </c>
      <c r="AU637">
        <f>LN(Sheet1!AU638/Sheet1!AU637)*100</f>
        <v>0.57732888694691253</v>
      </c>
      <c r="AV637">
        <f>LN(Sheet1!AV638/Sheet1!AV637)*100</f>
        <v>-0.99361435772565621</v>
      </c>
      <c r="AW637">
        <f>LN(Sheet1!AW638/Sheet1!AW637)*100</f>
        <v>0.71052876554897759</v>
      </c>
      <c r="AX637">
        <f>LN(Sheet1!AX638/Sheet1!AX637)*100</f>
        <v>1.1535307932726979</v>
      </c>
      <c r="AY637">
        <f>LN(Sheet1!AY638/Sheet1!AY637)*100</f>
        <v>6.961455243604572</v>
      </c>
      <c r="AZ637">
        <f>LN(Sheet1!AZ638/Sheet1!AZ637)*100</f>
        <v>-3.1688810969312939</v>
      </c>
      <c r="BB637" s="1">
        <v>41347</v>
      </c>
      <c r="BC637">
        <v>7.8E-2</v>
      </c>
    </row>
    <row r="638" spans="1:55" x14ac:dyDescent="0.25">
      <c r="A638" s="1">
        <v>41354</v>
      </c>
      <c r="B638">
        <f>LN(Sheet1!B639/Sheet1!B638)*100</f>
        <v>-2.1594176002925742</v>
      </c>
      <c r="C638">
        <f>LN(Sheet1!C639/Sheet1!C638)*100</f>
        <v>-1.4270145540845385</v>
      </c>
      <c r="D638">
        <f>LN(Sheet1!D639/Sheet1!D638)*100</f>
        <v>-3.1322471129041158</v>
      </c>
      <c r="E638">
        <f>LN(Sheet1!E639/Sheet1!E638)*100</f>
        <v>-4.0449564945042402</v>
      </c>
      <c r="F638">
        <f>LN(Sheet1!F639/Sheet1!F638)*100</f>
        <v>-0.24277982671189099</v>
      </c>
      <c r="G638">
        <f>LN(Sheet1!G639/Sheet1!G638)*100</f>
        <v>-2.0802389269657415</v>
      </c>
      <c r="H638">
        <f>LN(Sheet1!H639/Sheet1!H638)*100</f>
        <v>-4.8414964351188461</v>
      </c>
      <c r="I638">
        <f>LN(Sheet1!I639/Sheet1!I638)*100</f>
        <v>-4.446815432329446</v>
      </c>
      <c r="J638">
        <f>LN(Sheet1!J639/Sheet1!J638)*100</f>
        <v>-5.6513533402768594</v>
      </c>
      <c r="K638">
        <f>LN(Sheet1!K639/Sheet1!K638)*100</f>
        <v>-5.4850918871940637</v>
      </c>
      <c r="L638">
        <f>LN(Sheet1!L639/Sheet1!L638)*100</f>
        <v>0.4942550842022212</v>
      </c>
      <c r="M638">
        <f>LN(Sheet1!M639/Sheet1!M638)*100</f>
        <v>-5.4960356137386839</v>
      </c>
      <c r="N638">
        <f>LN(Sheet1!N639/Sheet1!N638)*100</f>
        <v>-2.2523178948477085</v>
      </c>
      <c r="O638">
        <f>LN(Sheet1!O639/Sheet1!O638)*100</f>
        <v>-5.1923162597423449</v>
      </c>
      <c r="P638">
        <f>LN(Sheet1!P639/Sheet1!P638)*100</f>
        <v>-0.27229634033067412</v>
      </c>
      <c r="Q638">
        <f>LN(Sheet1!Q639/Sheet1!Q638)*100</f>
        <v>-4.4671514086655986</v>
      </c>
      <c r="R638">
        <f>LN(Sheet1!R639/Sheet1!R638)*100</f>
        <v>-2.3080821587665556</v>
      </c>
      <c r="S638">
        <f>LN(Sheet1!S639/Sheet1!S638)*100</f>
        <v>-4.8168619572782783</v>
      </c>
      <c r="T638">
        <f>LN(Sheet1!T639/Sheet1!T638)*100</f>
        <v>-2.2933928182713874</v>
      </c>
      <c r="U638">
        <f>LN(Sheet1!U639/Sheet1!U638)*100</f>
        <v>-0.42742718679944874</v>
      </c>
      <c r="V638">
        <f>LN(Sheet1!V639/Sheet1!V638)*100</f>
        <v>4.6307227039558567</v>
      </c>
      <c r="W638">
        <f>LN(Sheet1!W639/Sheet1!W638)*100</f>
        <v>0.14953703827544515</v>
      </c>
      <c r="X638">
        <f>LN(Sheet1!X639/Sheet1!X638)*100</f>
        <v>3.7640557255894667</v>
      </c>
      <c r="Y638">
        <f>LN(Sheet1!Y639/Sheet1!Y638)*100</f>
        <v>-2.0762361556571003</v>
      </c>
      <c r="Z638">
        <f>LN(Sheet1!Z639/Sheet1!Z638)*100</f>
        <v>0.56236222706189531</v>
      </c>
      <c r="AA638">
        <f>LN(Sheet1!AA639/Sheet1!AA638)*100</f>
        <v>-2.1682511097303481</v>
      </c>
      <c r="AB638">
        <f>LN(Sheet1!AB639/Sheet1!AB638)*100</f>
        <v>-3.0200897681069101</v>
      </c>
      <c r="AC638">
        <f>LN(Sheet1!AC639/Sheet1!AC638)*100</f>
        <v>-2.6348145814488673</v>
      </c>
      <c r="AD638">
        <f>LN(Sheet1!AD639/Sheet1!AD638)*100</f>
        <v>-6.9486703738059914</v>
      </c>
      <c r="AE638">
        <f>LN(Sheet1!AE639/Sheet1!AE638)*100</f>
        <v>-3.1646917351196726</v>
      </c>
      <c r="AF638">
        <f>LN(Sheet1!AF639/Sheet1!AF638)*100</f>
        <v>-4.1517733927423105E-2</v>
      </c>
      <c r="AG638">
        <f>LN(Sheet1!AG639/Sheet1!AG638)*100</f>
        <v>-3.7187451962416818</v>
      </c>
      <c r="AH638">
        <f>LN(Sheet1!AH639/Sheet1!AH638)*100</f>
        <v>-0.34223885334050241</v>
      </c>
      <c r="AI638">
        <f>LN(Sheet1!AI639/Sheet1!AI638)*100</f>
        <v>-1.6555368532772115</v>
      </c>
      <c r="AJ638">
        <f>LN(Sheet1!AJ639/Sheet1!AJ638)*100</f>
        <v>0.61072946069558698</v>
      </c>
      <c r="AK638">
        <f>LN(Sheet1!AK639/Sheet1!AK638)*100</f>
        <v>0.87992594799086254</v>
      </c>
      <c r="AL638">
        <f>LN(Sheet1!AL639/Sheet1!AL638)*100</f>
        <v>0.50582105968825608</v>
      </c>
      <c r="AM638">
        <f>LN(Sheet1!AM639/Sheet1!AM638)*100</f>
        <v>-5.8795871423524995</v>
      </c>
      <c r="AN638">
        <f>LN(Sheet1!AN639/Sheet1!AN638)*100</f>
        <v>1.9326974626364002</v>
      </c>
      <c r="AO638">
        <f>LN(Sheet1!AO639/Sheet1!AO638)*100</f>
        <v>-2.8657735261353046</v>
      </c>
      <c r="AP638">
        <f>LN(Sheet1!AP639/Sheet1!AP638)*100</f>
        <v>-6.9170552994673535</v>
      </c>
      <c r="AQ638">
        <f>LN(Sheet1!AQ639/Sheet1!AQ638)*100</f>
        <v>3.4302786164144874</v>
      </c>
      <c r="AR638">
        <f>LN(Sheet1!AR639/Sheet1!AR638)*100</f>
        <v>-8.0519200574615741</v>
      </c>
      <c r="AS638">
        <f>LN(Sheet1!AS639/Sheet1!AS638)*100</f>
        <v>-1.0493058811347165</v>
      </c>
      <c r="AT638">
        <f>LN(Sheet1!AT639/Sheet1!AT638)*100</f>
        <v>-1.8680096717942345</v>
      </c>
      <c r="AU638">
        <f>LN(Sheet1!AU639/Sheet1!AU638)*100</f>
        <v>-1.4693629103354477</v>
      </c>
      <c r="AV638">
        <f>LN(Sheet1!AV639/Sheet1!AV638)*100</f>
        <v>-4.4592017742423229</v>
      </c>
      <c r="AW638">
        <f>LN(Sheet1!AW639/Sheet1!AW638)*100</f>
        <v>1.1199845336408865</v>
      </c>
      <c r="AX638">
        <f>LN(Sheet1!AX639/Sheet1!AX638)*100</f>
        <v>-3.8991811153551179</v>
      </c>
      <c r="AY638">
        <f>LN(Sheet1!AY639/Sheet1!AY638)*100</f>
        <v>-4.4505879517568809</v>
      </c>
      <c r="AZ638">
        <f>LN(Sheet1!AZ639/Sheet1!AZ638)*100</f>
        <v>-5.8785388014483502</v>
      </c>
      <c r="BB638" s="1">
        <v>41354</v>
      </c>
      <c r="BC638">
        <v>8.5000000000000006E-2</v>
      </c>
    </row>
    <row r="639" spans="1:55" x14ac:dyDescent="0.25">
      <c r="A639" s="1">
        <v>41361</v>
      </c>
      <c r="B639">
        <f>LN(Sheet1!B640/Sheet1!B639)*100</f>
        <v>-2.2566833190988884</v>
      </c>
      <c r="C639">
        <f>LN(Sheet1!C640/Sheet1!C639)*100</f>
        <v>-0.56810116338686911</v>
      </c>
      <c r="D639">
        <f>LN(Sheet1!D640/Sheet1!D639)*100</f>
        <v>-2.3123373594172119</v>
      </c>
      <c r="E639">
        <f>LN(Sheet1!E640/Sheet1!E639)*100</f>
        <v>-2.7941407806876275</v>
      </c>
      <c r="F639">
        <f>LN(Sheet1!F640/Sheet1!F639)*100</f>
        <v>4.2177480814823456</v>
      </c>
      <c r="G639">
        <f>LN(Sheet1!G640/Sheet1!G639)*100</f>
        <v>-2.4289149895639399</v>
      </c>
      <c r="H639">
        <f>LN(Sheet1!H640/Sheet1!H639)*100</f>
        <v>-4.5095661330375831</v>
      </c>
      <c r="I639">
        <f>LN(Sheet1!I640/Sheet1!I639)*100</f>
        <v>-4.0552321301665852</v>
      </c>
      <c r="J639">
        <f>LN(Sheet1!J640/Sheet1!J639)*100</f>
        <v>-7.3526951601425514</v>
      </c>
      <c r="K639">
        <f>LN(Sheet1!K640/Sheet1!K639)*100</f>
        <v>-4.2692313744435619</v>
      </c>
      <c r="L639">
        <f>LN(Sheet1!L640/Sheet1!L639)*100</f>
        <v>1.666366891558817</v>
      </c>
      <c r="M639">
        <f>LN(Sheet1!M640/Sheet1!M639)*100</f>
        <v>-8.513084099983967</v>
      </c>
      <c r="N639">
        <f>LN(Sheet1!N640/Sheet1!N639)*100</f>
        <v>-3.0003411079053746</v>
      </c>
      <c r="O639">
        <f>LN(Sheet1!O640/Sheet1!O639)*100</f>
        <v>-4.8288644554518578</v>
      </c>
      <c r="P639">
        <f>LN(Sheet1!P640/Sheet1!P639)*100</f>
        <v>-2.9982707597457376</v>
      </c>
      <c r="Q639">
        <f>LN(Sheet1!Q640/Sheet1!Q639)*100</f>
        <v>-3.5036821671005698</v>
      </c>
      <c r="R639">
        <f>LN(Sheet1!R640/Sheet1!R639)*100</f>
        <v>-0.20248299684658241</v>
      </c>
      <c r="S639">
        <f>LN(Sheet1!S640/Sheet1!S639)*100</f>
        <v>-7.2477737761225596</v>
      </c>
      <c r="T639">
        <f>LN(Sheet1!T640/Sheet1!T639)*100</f>
        <v>-1.7948432761754383</v>
      </c>
      <c r="U639">
        <f>LN(Sheet1!U640/Sheet1!U639)*100</f>
        <v>-2.9798881031379594</v>
      </c>
      <c r="V639">
        <f>LN(Sheet1!V640/Sheet1!V639)*100</f>
        <v>-0.6229582427301763</v>
      </c>
      <c r="W639">
        <f>LN(Sheet1!W640/Sheet1!W639)*100</f>
        <v>-4.1540643491177125</v>
      </c>
      <c r="X639">
        <f>LN(Sheet1!X640/Sheet1!X639)*100</f>
        <v>-1.843177114684321</v>
      </c>
      <c r="Y639">
        <f>LN(Sheet1!Y640/Sheet1!Y639)*100</f>
        <v>-3.255389433524277</v>
      </c>
      <c r="Z639">
        <f>LN(Sheet1!Z640/Sheet1!Z639)*100</f>
        <v>1.3461914450627448</v>
      </c>
      <c r="AA639">
        <f>LN(Sheet1!AA640/Sheet1!AA639)*100</f>
        <v>2.9606552209638584</v>
      </c>
      <c r="AB639">
        <f>LN(Sheet1!AB640/Sheet1!AB639)*100</f>
        <v>-9.0724200335106975</v>
      </c>
      <c r="AC639">
        <f>LN(Sheet1!AC640/Sheet1!AC639)*100</f>
        <v>2.2006681606976524</v>
      </c>
      <c r="AD639">
        <f>LN(Sheet1!AD640/Sheet1!AD639)*100</f>
        <v>-9.4698069780300465</v>
      </c>
      <c r="AE639">
        <f>LN(Sheet1!AE640/Sheet1!AE639)*100</f>
        <v>-6.0316288730819068</v>
      </c>
      <c r="AF639">
        <f>LN(Sheet1!AF640/Sheet1!AF639)*100</f>
        <v>2.7455209016753002</v>
      </c>
      <c r="AG639">
        <f>LN(Sheet1!AG640/Sheet1!AG639)*100</f>
        <v>2.4571232009703801</v>
      </c>
      <c r="AH639">
        <f>LN(Sheet1!AH640/Sheet1!AH639)*100</f>
        <v>-0.51204825518832375</v>
      </c>
      <c r="AI639">
        <f>LN(Sheet1!AI640/Sheet1!AI639)*100</f>
        <v>-4.3419354770162437</v>
      </c>
      <c r="AJ639">
        <f>LN(Sheet1!AJ640/Sheet1!AJ639)*100</f>
        <v>-7.7156957083518733</v>
      </c>
      <c r="AK639">
        <f>LN(Sheet1!AK640/Sheet1!AK639)*100</f>
        <v>-1.3550412250971895</v>
      </c>
      <c r="AL639">
        <f>LN(Sheet1!AL640/Sheet1!AL639)*100</f>
        <v>-2.4976114080617324</v>
      </c>
      <c r="AM639">
        <f>LN(Sheet1!AM640/Sheet1!AM639)*100</f>
        <v>-4.3801894129682157</v>
      </c>
      <c r="AN639">
        <f>LN(Sheet1!AN640/Sheet1!AN639)*100</f>
        <v>2.4907160080481034</v>
      </c>
      <c r="AO639">
        <f>LN(Sheet1!AO640/Sheet1!AO639)*100</f>
        <v>-0.73334535015964286</v>
      </c>
      <c r="AP639">
        <f>LN(Sheet1!AP640/Sheet1!AP639)*100</f>
        <v>1.2889492247915566</v>
      </c>
      <c r="AQ639">
        <f>LN(Sheet1!AQ640/Sheet1!AQ639)*100</f>
        <v>-3.3363161120769829</v>
      </c>
      <c r="AR639">
        <f>LN(Sheet1!AR640/Sheet1!AR639)*100</f>
        <v>-9.3437532879688021</v>
      </c>
      <c r="AS639">
        <f>LN(Sheet1!AS640/Sheet1!AS639)*100</f>
        <v>-8.1434896820212206</v>
      </c>
      <c r="AT639">
        <f>LN(Sheet1!AT640/Sheet1!AT639)*100</f>
        <v>-2.367682742577466</v>
      </c>
      <c r="AU639">
        <f>LN(Sheet1!AU640/Sheet1!AU639)*100</f>
        <v>0.14371573803144</v>
      </c>
      <c r="AV639">
        <f>LN(Sheet1!AV640/Sheet1!AV639)*100</f>
        <v>-8.9013282531069464</v>
      </c>
      <c r="AW639">
        <f>LN(Sheet1!AW640/Sheet1!AW639)*100</f>
        <v>1.6724359587386926</v>
      </c>
      <c r="AX639">
        <f>LN(Sheet1!AX640/Sheet1!AX639)*100</f>
        <v>-0.18480921065936609</v>
      </c>
      <c r="AY639">
        <f>LN(Sheet1!AY640/Sheet1!AY639)*100</f>
        <v>1.1546402030826641</v>
      </c>
      <c r="AZ639">
        <f>LN(Sheet1!AZ640/Sheet1!AZ639)*100</f>
        <v>-0.16102532329738919</v>
      </c>
      <c r="BB639" s="1">
        <v>41361</v>
      </c>
      <c r="BC639">
        <v>8.3000000000000004E-2</v>
      </c>
    </row>
    <row r="640" spans="1:55" x14ac:dyDescent="0.25">
      <c r="A640" s="1">
        <v>41368</v>
      </c>
      <c r="B640">
        <f>LN(Sheet1!B641/Sheet1!B640)*100</f>
        <v>-9.9281399985532842E-2</v>
      </c>
      <c r="C640">
        <f>LN(Sheet1!C641/Sheet1!C640)*100</f>
        <v>0.9241685241647859</v>
      </c>
      <c r="D640">
        <f>LN(Sheet1!D641/Sheet1!D640)*100</f>
        <v>-1.1105242679682386</v>
      </c>
      <c r="E640">
        <f>LN(Sheet1!E641/Sheet1!E640)*100</f>
        <v>0.75204714120177474</v>
      </c>
      <c r="F640">
        <f>LN(Sheet1!F641/Sheet1!F640)*100</f>
        <v>-0.96213662558810764</v>
      </c>
      <c r="G640">
        <f>LN(Sheet1!G641/Sheet1!G640)*100</f>
        <v>-3.3329588800469963</v>
      </c>
      <c r="H640">
        <f>LN(Sheet1!H641/Sheet1!H640)*100</f>
        <v>-0.33005335109203471</v>
      </c>
      <c r="I640">
        <f>LN(Sheet1!I641/Sheet1!I640)*100</f>
        <v>-1.0495461168141149</v>
      </c>
      <c r="J640">
        <f>LN(Sheet1!J641/Sheet1!J640)*100</f>
        <v>-0.92109554540277649</v>
      </c>
      <c r="K640">
        <f>LN(Sheet1!K641/Sheet1!K640)*100</f>
        <v>0.99018181077277678</v>
      </c>
      <c r="L640">
        <f>LN(Sheet1!L641/Sheet1!L640)*100</f>
        <v>1.3943525423384535</v>
      </c>
      <c r="M640">
        <f>LN(Sheet1!M641/Sheet1!M640)*100</f>
        <v>-1.280504465570923</v>
      </c>
      <c r="N640">
        <f>LN(Sheet1!N641/Sheet1!N640)*100</f>
        <v>0.38615505547581802</v>
      </c>
      <c r="O640">
        <f>LN(Sheet1!O641/Sheet1!O640)*100</f>
        <v>-0.52362036196200823</v>
      </c>
      <c r="P640">
        <f>LN(Sheet1!P641/Sheet1!P640)*100</f>
        <v>2.3278883776841858E-2</v>
      </c>
      <c r="Q640">
        <f>LN(Sheet1!Q641/Sheet1!Q640)*100</f>
        <v>-1.1324249355748457</v>
      </c>
      <c r="R640">
        <f>LN(Sheet1!R641/Sheet1!R640)*100</f>
        <v>0.78905681101292391</v>
      </c>
      <c r="S640">
        <f>LN(Sheet1!S641/Sheet1!S640)*100</f>
        <v>0.26522155768341499</v>
      </c>
      <c r="T640">
        <f>LN(Sheet1!T641/Sheet1!T640)*100</f>
        <v>-1.0315625455247674</v>
      </c>
      <c r="U640">
        <f>LN(Sheet1!U641/Sheet1!U640)*100</f>
        <v>3.3006296468170078</v>
      </c>
      <c r="V640">
        <f>LN(Sheet1!V641/Sheet1!V640)*100</f>
        <v>3.1087806012923402</v>
      </c>
      <c r="W640">
        <f>LN(Sheet1!W641/Sheet1!W640)*100</f>
        <v>-0.62500203451714054</v>
      </c>
      <c r="X640">
        <f>LN(Sheet1!X641/Sheet1!X640)*100</f>
        <v>2.2057027590184308</v>
      </c>
      <c r="Y640">
        <f>LN(Sheet1!Y641/Sheet1!Y640)*100</f>
        <v>0.17011786853856653</v>
      </c>
      <c r="Z640">
        <f>LN(Sheet1!Z641/Sheet1!Z640)*100</f>
        <v>-1.0428710776952488</v>
      </c>
      <c r="AA640">
        <f>LN(Sheet1!AA641/Sheet1!AA640)*100</f>
        <v>2.5529820829029148</v>
      </c>
      <c r="AB640">
        <f>LN(Sheet1!AB641/Sheet1!AB640)*100</f>
        <v>0.5762186190819365</v>
      </c>
      <c r="AC640">
        <f>LN(Sheet1!AC641/Sheet1!AC640)*100</f>
        <v>-0.68029485354413</v>
      </c>
      <c r="AD640">
        <f>LN(Sheet1!AD641/Sheet1!AD640)*100</f>
        <v>3.285550822279216</v>
      </c>
      <c r="AE640">
        <f>LN(Sheet1!AE641/Sheet1!AE640)*100</f>
        <v>-1.4109274295241889</v>
      </c>
      <c r="AF640">
        <f>LN(Sheet1!AF641/Sheet1!AF640)*100</f>
        <v>0.32283595652981489</v>
      </c>
      <c r="AG640">
        <f>LN(Sheet1!AG641/Sheet1!AG640)*100</f>
        <v>0.37275732926787053</v>
      </c>
      <c r="AH640">
        <f>LN(Sheet1!AH641/Sheet1!AH640)*100</f>
        <v>2.1359562515651573</v>
      </c>
      <c r="AI640">
        <f>LN(Sheet1!AI641/Sheet1!AI640)*100</f>
        <v>2.9666682218125344</v>
      </c>
      <c r="AJ640">
        <f>LN(Sheet1!AJ641/Sheet1!AJ640)*100</f>
        <v>-2.1826406670823295</v>
      </c>
      <c r="AK640">
        <f>LN(Sheet1!AK641/Sheet1!AK640)*100</f>
        <v>-0.34704017607501969</v>
      </c>
      <c r="AL640">
        <f>LN(Sheet1!AL641/Sheet1!AL640)*100</f>
        <v>1.2424079220988837</v>
      </c>
      <c r="AM640">
        <f>LN(Sheet1!AM641/Sheet1!AM640)*100</f>
        <v>-4.004176169942693</v>
      </c>
      <c r="AN640">
        <f>LN(Sheet1!AN641/Sheet1!AN640)*100</f>
        <v>-0.23990940963762386</v>
      </c>
      <c r="AO640">
        <f>LN(Sheet1!AO641/Sheet1!AO640)*100</f>
        <v>-1.2552918864674998</v>
      </c>
      <c r="AP640">
        <f>LN(Sheet1!AP641/Sheet1!AP640)*100</f>
        <v>8.7672338636746214E-2</v>
      </c>
      <c r="AQ640">
        <f>LN(Sheet1!AQ641/Sheet1!AQ640)*100</f>
        <v>-0.57173228212621052</v>
      </c>
      <c r="AR640">
        <f>LN(Sheet1!AR641/Sheet1!AR640)*100</f>
        <v>-0.82313859008745871</v>
      </c>
      <c r="AS640">
        <f>LN(Sheet1!AS641/Sheet1!AS640)*100</f>
        <v>-1.0537555575825042</v>
      </c>
      <c r="AT640">
        <f>LN(Sheet1!AT641/Sheet1!AT640)*100</f>
        <v>-9.3753964434441991E-2</v>
      </c>
      <c r="AU640">
        <f>LN(Sheet1!AU641/Sheet1!AU640)*100</f>
        <v>2.2650524870535054</v>
      </c>
      <c r="AV640">
        <f>LN(Sheet1!AV641/Sheet1!AV640)*100</f>
        <v>-2.8017507598147593</v>
      </c>
      <c r="AW640">
        <f>LN(Sheet1!AW641/Sheet1!AW640)*100</f>
        <v>-0.48622022926880026</v>
      </c>
      <c r="AX640">
        <f>LN(Sheet1!AX641/Sheet1!AX640)*100</f>
        <v>0.56746573317335758</v>
      </c>
      <c r="AY640">
        <f>LN(Sheet1!AY641/Sheet1!AY640)*100</f>
        <v>0.18585130689801763</v>
      </c>
      <c r="AZ640">
        <f>LN(Sheet1!AZ641/Sheet1!AZ640)*100</f>
        <v>0.70714147729532473</v>
      </c>
      <c r="BB640" s="1">
        <v>41368</v>
      </c>
      <c r="BC640">
        <v>8.3000000000000004E-2</v>
      </c>
    </row>
    <row r="641" spans="1:55" x14ac:dyDescent="0.25">
      <c r="A641" s="1">
        <v>41375</v>
      </c>
      <c r="B641">
        <f>LN(Sheet1!B642/Sheet1!B641)*100</f>
        <v>2.1756261887521982</v>
      </c>
      <c r="C641">
        <f>LN(Sheet1!C642/Sheet1!C641)*100</f>
        <v>-2.1556368467801263</v>
      </c>
      <c r="D641">
        <f>LN(Sheet1!D642/Sheet1!D641)*100</f>
        <v>-2.2137590381722596</v>
      </c>
      <c r="E641">
        <f>LN(Sheet1!E642/Sheet1!E641)*100</f>
        <v>1.165879239425585</v>
      </c>
      <c r="F641">
        <f>LN(Sheet1!F642/Sheet1!F641)*100</f>
        <v>0.63859401708254904</v>
      </c>
      <c r="G641">
        <f>LN(Sheet1!G642/Sheet1!G641)*100</f>
        <v>5.0900899279310243</v>
      </c>
      <c r="H641">
        <f>LN(Sheet1!H642/Sheet1!H641)*100</f>
        <v>8.9280539267698806</v>
      </c>
      <c r="I641">
        <f>LN(Sheet1!I642/Sheet1!I641)*100</f>
        <v>4.8180306776471511</v>
      </c>
      <c r="J641">
        <f>LN(Sheet1!J642/Sheet1!J641)*100</f>
        <v>6.4128691558594211</v>
      </c>
      <c r="K641">
        <f>LN(Sheet1!K642/Sheet1!K641)*100</f>
        <v>0.44825860082699065</v>
      </c>
      <c r="L641">
        <f>LN(Sheet1!L642/Sheet1!L641)*100</f>
        <v>0.51318247138729467</v>
      </c>
      <c r="M641">
        <f>LN(Sheet1!M642/Sheet1!M641)*100</f>
        <v>6.3806093859052808</v>
      </c>
      <c r="N641">
        <f>LN(Sheet1!N642/Sheet1!N641)*100</f>
        <v>2.1372640622504777</v>
      </c>
      <c r="O641">
        <f>LN(Sheet1!O642/Sheet1!O641)*100</f>
        <v>5.2454098279294943</v>
      </c>
      <c r="P641">
        <f>LN(Sheet1!P642/Sheet1!P641)*100</f>
        <v>2.4966818389442649</v>
      </c>
      <c r="Q641">
        <f>LN(Sheet1!Q642/Sheet1!Q641)*100</f>
        <v>3.4850152560613767</v>
      </c>
      <c r="R641">
        <f>LN(Sheet1!R642/Sheet1!R641)*100</f>
        <v>-1.1582366072898449</v>
      </c>
      <c r="S641">
        <f>LN(Sheet1!S642/Sheet1!S641)*100</f>
        <v>6.2604106883238586</v>
      </c>
      <c r="T641">
        <f>LN(Sheet1!T642/Sheet1!T641)*100</f>
        <v>-0.1144295810868271</v>
      </c>
      <c r="U641">
        <f>LN(Sheet1!U642/Sheet1!U641)*100</f>
        <v>2.9709059622357303</v>
      </c>
      <c r="V641">
        <f>LN(Sheet1!V642/Sheet1!V641)*100</f>
        <v>4.590135426617846</v>
      </c>
      <c r="W641">
        <f>LN(Sheet1!W642/Sheet1!W641)*100</f>
        <v>6.4206901171010271</v>
      </c>
      <c r="X641">
        <f>LN(Sheet1!X642/Sheet1!X641)*100</f>
        <v>5.5111471463066861</v>
      </c>
      <c r="Y641">
        <f>LN(Sheet1!Y642/Sheet1!Y641)*100</f>
        <v>2.9189732849604355</v>
      </c>
      <c r="Z641">
        <f>LN(Sheet1!Z642/Sheet1!Z641)*100</f>
        <v>-0.57238325192730422</v>
      </c>
      <c r="AA641">
        <f>LN(Sheet1!AA642/Sheet1!AA641)*100</f>
        <v>-0.74023056788891328</v>
      </c>
      <c r="AB641">
        <f>LN(Sheet1!AB642/Sheet1!AB641)*100</f>
        <v>6.5928938176990552</v>
      </c>
      <c r="AC641">
        <f>LN(Sheet1!AC642/Sheet1!AC641)*100</f>
        <v>-2.0157887164433066</v>
      </c>
      <c r="AD641">
        <f>LN(Sheet1!AD642/Sheet1!AD641)*100</f>
        <v>5.8879596426851162</v>
      </c>
      <c r="AE641">
        <f>LN(Sheet1!AE642/Sheet1!AE641)*100</f>
        <v>11.561127875362754</v>
      </c>
      <c r="AF641">
        <f>LN(Sheet1!AF642/Sheet1!AF641)*100</f>
        <v>0.24144483841153888</v>
      </c>
      <c r="AG641">
        <f>LN(Sheet1!AG642/Sheet1!AG641)*100</f>
        <v>-1.047147048307576</v>
      </c>
      <c r="AH641">
        <f>LN(Sheet1!AH642/Sheet1!AH641)*100</f>
        <v>3.1374325223759922</v>
      </c>
      <c r="AI641">
        <f>LN(Sheet1!AI642/Sheet1!AI641)*100</f>
        <v>2.2061943705742069</v>
      </c>
      <c r="AJ641">
        <f>LN(Sheet1!AJ642/Sheet1!AJ641)*100</f>
        <v>2.5536986067358955</v>
      </c>
      <c r="AK641">
        <f>LN(Sheet1!AK642/Sheet1!AK641)*100</f>
        <v>2.0221426383885368</v>
      </c>
      <c r="AL641">
        <f>LN(Sheet1!AL642/Sheet1!AL641)*100</f>
        <v>0.49550919367560137</v>
      </c>
      <c r="AM641">
        <f>LN(Sheet1!AM642/Sheet1!AM641)*100</f>
        <v>4.2978272419656935</v>
      </c>
      <c r="AN641">
        <f>LN(Sheet1!AN642/Sheet1!AN641)*100</f>
        <v>1.5434158140687853</v>
      </c>
      <c r="AO641">
        <f>LN(Sheet1!AO642/Sheet1!AO641)*100</f>
        <v>-3.1939578795288748</v>
      </c>
      <c r="AP641">
        <f>LN(Sheet1!AP642/Sheet1!AP641)*100</f>
        <v>1.823829781707172</v>
      </c>
      <c r="AQ641">
        <f>LN(Sheet1!AQ642/Sheet1!AQ641)*100</f>
        <v>-1.5447224035399598</v>
      </c>
      <c r="AR641">
        <f>LN(Sheet1!AR642/Sheet1!AR641)*100</f>
        <v>6.7310979576091112</v>
      </c>
      <c r="AS641">
        <f>LN(Sheet1!AS642/Sheet1!AS641)*100</f>
        <v>3.966355779063544</v>
      </c>
      <c r="AT641">
        <f>LN(Sheet1!AT642/Sheet1!AT641)*100</f>
        <v>0.49446297536340889</v>
      </c>
      <c r="AU641">
        <f>LN(Sheet1!AU642/Sheet1!AU641)*100</f>
        <v>0.94565678171769274</v>
      </c>
      <c r="AV641">
        <f>LN(Sheet1!AV642/Sheet1!AV641)*100</f>
        <v>9.8170718950518481</v>
      </c>
      <c r="AW641">
        <f>LN(Sheet1!AW642/Sheet1!AW641)*100</f>
        <v>0.47065240252875823</v>
      </c>
      <c r="AX641">
        <f>LN(Sheet1!AX642/Sheet1!AX641)*100</f>
        <v>2.5972782822503047</v>
      </c>
      <c r="AY641">
        <f>LN(Sheet1!AY642/Sheet1!AY641)*100</f>
        <v>1.9626427592064799</v>
      </c>
      <c r="AZ641">
        <f>LN(Sheet1!AZ642/Sheet1!AZ641)*100</f>
        <v>-2.1041064858458389</v>
      </c>
      <c r="BB641" s="1">
        <v>41375</v>
      </c>
      <c r="BC641">
        <v>8.4000000000000005E-2</v>
      </c>
    </row>
    <row r="642" spans="1:55" x14ac:dyDescent="0.25">
      <c r="A642" s="1">
        <v>41382</v>
      </c>
      <c r="B642">
        <f>LN(Sheet1!B643/Sheet1!B642)*100</f>
        <v>-4.4492260463502662</v>
      </c>
      <c r="C642">
        <f>LN(Sheet1!C643/Sheet1!C642)*100</f>
        <v>-1.5609164609204724</v>
      </c>
      <c r="D642">
        <f>LN(Sheet1!D643/Sheet1!D642)*100</f>
        <v>1.1078730207121306</v>
      </c>
      <c r="E642">
        <f>LN(Sheet1!E643/Sheet1!E642)*100</f>
        <v>-4.4495669186348108</v>
      </c>
      <c r="F642">
        <f>LN(Sheet1!F643/Sheet1!F642)*100</f>
        <v>-3.3278356756294425</v>
      </c>
      <c r="G642">
        <f>LN(Sheet1!G643/Sheet1!G642)*100</f>
        <v>2.8976668114776349</v>
      </c>
      <c r="H642">
        <f>LN(Sheet1!H643/Sheet1!H642)*100</f>
        <v>-6.156888553807609</v>
      </c>
      <c r="I642">
        <f>LN(Sheet1!I643/Sheet1!I642)*100</f>
        <v>-7.7234121917784515</v>
      </c>
      <c r="J642">
        <f>LN(Sheet1!J643/Sheet1!J642)*100</f>
        <v>-3.9773482551171822</v>
      </c>
      <c r="K642">
        <f>LN(Sheet1!K643/Sheet1!K642)*100</f>
        <v>-5.4554831469628526</v>
      </c>
      <c r="L642">
        <f>LN(Sheet1!L643/Sheet1!L642)*100</f>
        <v>-4.0173964555863062</v>
      </c>
      <c r="M642">
        <f>LN(Sheet1!M643/Sheet1!M642)*100</f>
        <v>-3.8788438540871204</v>
      </c>
      <c r="N642">
        <f>LN(Sheet1!N643/Sheet1!N642)*100</f>
        <v>-7.6752346638028239</v>
      </c>
      <c r="O642">
        <f>LN(Sheet1!O643/Sheet1!O642)*100</f>
        <v>-9.1890477239485531</v>
      </c>
      <c r="P642">
        <f>LN(Sheet1!P643/Sheet1!P642)*100</f>
        <v>-7.0705850596495106</v>
      </c>
      <c r="Q642">
        <f>LN(Sheet1!Q643/Sheet1!Q642)*100</f>
        <v>-6.5278463584509376</v>
      </c>
      <c r="R642">
        <f>LN(Sheet1!R643/Sheet1!R642)*100</f>
        <v>4.5544804770631755</v>
      </c>
      <c r="S642">
        <f>LN(Sheet1!S643/Sheet1!S642)*100</f>
        <v>-8.9684839680175195</v>
      </c>
      <c r="T642">
        <f>LN(Sheet1!T643/Sheet1!T642)*100</f>
        <v>-2.6765211577758863</v>
      </c>
      <c r="U642">
        <f>LN(Sheet1!U643/Sheet1!U642)*100</f>
        <v>-0.98052761811172084</v>
      </c>
      <c r="V642">
        <f>LN(Sheet1!V643/Sheet1!V642)*100</f>
        <v>-10.566297812524118</v>
      </c>
      <c r="W642">
        <f>LN(Sheet1!W643/Sheet1!W642)*100</f>
        <v>-1.860253358552888</v>
      </c>
      <c r="X642">
        <f>LN(Sheet1!X643/Sheet1!X642)*100</f>
        <v>-5.7388669424663901</v>
      </c>
      <c r="Y642">
        <f>LN(Sheet1!Y643/Sheet1!Y642)*100</f>
        <v>-4.1215611168666815</v>
      </c>
      <c r="Z642">
        <f>LN(Sheet1!Z643/Sheet1!Z642)*100</f>
        <v>-3.4078877809345696</v>
      </c>
      <c r="AA642">
        <f>LN(Sheet1!AA643/Sheet1!AA642)*100</f>
        <v>-1.6776634693705221</v>
      </c>
      <c r="AB642">
        <f>LN(Sheet1!AB643/Sheet1!AB642)*100</f>
        <v>-3.9997562881142033</v>
      </c>
      <c r="AC642">
        <f>LN(Sheet1!AC643/Sheet1!AC642)*100</f>
        <v>-8.0668756578304226</v>
      </c>
      <c r="AD642">
        <f>LN(Sheet1!AD643/Sheet1!AD642)*100</f>
        <v>-5.173476101475015</v>
      </c>
      <c r="AE642">
        <f>LN(Sheet1!AE643/Sheet1!AE642)*100</f>
        <v>-0.4761951056367158</v>
      </c>
      <c r="AF642">
        <f>LN(Sheet1!AF643/Sheet1!AF642)*100</f>
        <v>-2.6472842399775454</v>
      </c>
      <c r="AG642">
        <f>LN(Sheet1!AG643/Sheet1!AG642)*100</f>
        <v>-9.6212917950907499</v>
      </c>
      <c r="AH642">
        <f>LN(Sheet1!AH643/Sheet1!AH642)*100</f>
        <v>-3.9807943578014453</v>
      </c>
      <c r="AI642">
        <f>LN(Sheet1!AI643/Sheet1!AI642)*100</f>
        <v>-9.5459330567421947</v>
      </c>
      <c r="AJ642">
        <f>LN(Sheet1!AJ643/Sheet1!AJ642)*100</f>
        <v>-4.6954243665706894</v>
      </c>
      <c r="AK642">
        <f>LN(Sheet1!AK643/Sheet1!AK642)*100</f>
        <v>-7.0818723476496661</v>
      </c>
      <c r="AL642">
        <f>LN(Sheet1!AL643/Sheet1!AL642)*100</f>
        <v>-2.8650961624581028</v>
      </c>
      <c r="AM642">
        <f>LN(Sheet1!AM643/Sheet1!AM642)*100</f>
        <v>-3.9569248460926958</v>
      </c>
      <c r="AN642">
        <f>LN(Sheet1!AN643/Sheet1!AN642)*100</f>
        <v>-0.27428925427455764</v>
      </c>
      <c r="AO642">
        <f>LN(Sheet1!AO643/Sheet1!AO642)*100</f>
        <v>-0.25141197880305222</v>
      </c>
      <c r="AP642">
        <f>LN(Sheet1!AP643/Sheet1!AP642)*100</f>
        <v>-9.45195375590216</v>
      </c>
      <c r="AQ642">
        <f>LN(Sheet1!AQ643/Sheet1!AQ642)*100</f>
        <v>-6.5944198418097342</v>
      </c>
      <c r="AR642">
        <f>LN(Sheet1!AR643/Sheet1!AR642)*100</f>
        <v>-11.236384293696151</v>
      </c>
      <c r="AS642">
        <f>LN(Sheet1!AS643/Sheet1!AS642)*100</f>
        <v>-3.0556689812104123</v>
      </c>
      <c r="AT642">
        <f>LN(Sheet1!AT643/Sheet1!AT642)*100</f>
        <v>-6.1157735016446475</v>
      </c>
      <c r="AU642">
        <f>LN(Sheet1!AU643/Sheet1!AU642)*100</f>
        <v>-1.6093336450335443</v>
      </c>
      <c r="AV642">
        <f>LN(Sheet1!AV643/Sheet1!AV642)*100</f>
        <v>-1.9792792553173233</v>
      </c>
      <c r="AW642">
        <f>LN(Sheet1!AW643/Sheet1!AW642)*100</f>
        <v>-1.4979083123084385</v>
      </c>
      <c r="AX642">
        <f>LN(Sheet1!AX643/Sheet1!AX642)*100</f>
        <v>-4.9442751977210477</v>
      </c>
      <c r="AY642">
        <f>LN(Sheet1!AY643/Sheet1!AY642)*100</f>
        <v>-3.4602009464796795</v>
      </c>
      <c r="AZ642">
        <f>LN(Sheet1!AZ643/Sheet1!AZ642)*100</f>
        <v>-9.8580139890781044</v>
      </c>
      <c r="BB642" s="1">
        <v>41382</v>
      </c>
      <c r="BC642">
        <v>8.2000000000000003E-2</v>
      </c>
    </row>
    <row r="643" spans="1:55" x14ac:dyDescent="0.25">
      <c r="A643" s="1">
        <v>41389</v>
      </c>
      <c r="B643">
        <f>LN(Sheet1!B644/Sheet1!B643)*100</f>
        <v>5.8566724311973202</v>
      </c>
      <c r="C643">
        <f>LN(Sheet1!C644/Sheet1!C643)*100</f>
        <v>2.2846496641458769</v>
      </c>
      <c r="D643">
        <f>LN(Sheet1!D644/Sheet1!D643)*100</f>
        <v>4.6986490122532691</v>
      </c>
      <c r="E643">
        <f>LN(Sheet1!E644/Sheet1!E643)*100</f>
        <v>7.5041269504690629</v>
      </c>
      <c r="F643">
        <f>LN(Sheet1!F644/Sheet1!F643)*100</f>
        <v>1.6236203706465904</v>
      </c>
      <c r="G643">
        <f>LN(Sheet1!G644/Sheet1!G643)*100</f>
        <v>5.4689943015823017</v>
      </c>
      <c r="H643">
        <f>LN(Sheet1!H644/Sheet1!H643)*100</f>
        <v>9.647836872699763</v>
      </c>
      <c r="I643">
        <f>LN(Sheet1!I644/Sheet1!I643)*100</f>
        <v>10.799461684783326</v>
      </c>
      <c r="J643">
        <f>LN(Sheet1!J644/Sheet1!J643)*100</f>
        <v>6.0066959626968792</v>
      </c>
      <c r="K643">
        <f>LN(Sheet1!K644/Sheet1!K643)*100</f>
        <v>6.4463962513625646</v>
      </c>
      <c r="L643">
        <f>LN(Sheet1!L644/Sheet1!L643)*100</f>
        <v>2.3955881429432413</v>
      </c>
      <c r="M643">
        <f>LN(Sheet1!M644/Sheet1!M643)*100</f>
        <v>8.2158414633956145</v>
      </c>
      <c r="N643">
        <f>LN(Sheet1!N644/Sheet1!N643)*100</f>
        <v>7.4719448614073221</v>
      </c>
      <c r="O643">
        <f>LN(Sheet1!O644/Sheet1!O643)*100</f>
        <v>8.770356326183812</v>
      </c>
      <c r="P643">
        <f>LN(Sheet1!P644/Sheet1!P643)*100</f>
        <v>9.3057104498369654</v>
      </c>
      <c r="Q643">
        <f>LN(Sheet1!Q644/Sheet1!Q643)*100</f>
        <v>6.7109877658500645</v>
      </c>
      <c r="R643">
        <f>LN(Sheet1!R644/Sheet1!R643)*100</f>
        <v>3.113585917734806</v>
      </c>
      <c r="S643">
        <f>LN(Sheet1!S644/Sheet1!S643)*100</f>
        <v>10.498181294675945</v>
      </c>
      <c r="T643">
        <f>LN(Sheet1!T644/Sheet1!T643)*100</f>
        <v>4.3493452397212957</v>
      </c>
      <c r="U643">
        <f>LN(Sheet1!U644/Sheet1!U643)*100</f>
        <v>3.781783534608532</v>
      </c>
      <c r="V643">
        <f>LN(Sheet1!V644/Sheet1!V643)*100</f>
        <v>4.107518788281368</v>
      </c>
      <c r="W643">
        <f>LN(Sheet1!W644/Sheet1!W643)*100</f>
        <v>10.114706681084899</v>
      </c>
      <c r="X643">
        <f>LN(Sheet1!X644/Sheet1!X643)*100</f>
        <v>9.4273373075884521</v>
      </c>
      <c r="Y643">
        <f>LN(Sheet1!Y644/Sheet1!Y643)*100</f>
        <v>3.5665883569382264</v>
      </c>
      <c r="Z643">
        <f>LN(Sheet1!Z644/Sheet1!Z643)*100</f>
        <v>3.478196428364281</v>
      </c>
      <c r="AA643">
        <f>LN(Sheet1!AA644/Sheet1!AA643)*100</f>
        <v>0.59915516263844859</v>
      </c>
      <c r="AB643">
        <f>LN(Sheet1!AB644/Sheet1!AB643)*100</f>
        <v>7.449422748390881</v>
      </c>
      <c r="AC643">
        <f>LN(Sheet1!AC644/Sheet1!AC643)*100</f>
        <v>8.5622910671202064</v>
      </c>
      <c r="AD643">
        <f>LN(Sheet1!AD644/Sheet1!AD643)*100</f>
        <v>8.6549326291730928</v>
      </c>
      <c r="AE643">
        <f>LN(Sheet1!AE644/Sheet1!AE643)*100</f>
        <v>7.6495698264563634</v>
      </c>
      <c r="AF643">
        <f>LN(Sheet1!AF644/Sheet1!AF643)*100</f>
        <v>7.8168175025361446</v>
      </c>
      <c r="AG643">
        <f>LN(Sheet1!AG644/Sheet1!AG643)*100</f>
        <v>8.690763165698586</v>
      </c>
      <c r="AH643">
        <f>LN(Sheet1!AH644/Sheet1!AH643)*100</f>
        <v>7.0842369182114409</v>
      </c>
      <c r="AI643">
        <f>LN(Sheet1!AI644/Sheet1!AI643)*100</f>
        <v>5.0837712241137485</v>
      </c>
      <c r="AJ643">
        <f>LN(Sheet1!AJ644/Sheet1!AJ643)*100</f>
        <v>7.8364565649154061</v>
      </c>
      <c r="AK643">
        <f>LN(Sheet1!AK644/Sheet1!AK643)*100</f>
        <v>-1.8227066124944975</v>
      </c>
      <c r="AL643">
        <f>LN(Sheet1!AL644/Sheet1!AL643)*100</f>
        <v>8.5071472517918973</v>
      </c>
      <c r="AM643">
        <f>LN(Sheet1!AM644/Sheet1!AM643)*100</f>
        <v>9.1292958680868388</v>
      </c>
      <c r="AN643">
        <f>LN(Sheet1!AN644/Sheet1!AN643)*100</f>
        <v>3.1463365292962946</v>
      </c>
      <c r="AO643">
        <f>LN(Sheet1!AO644/Sheet1!AO643)*100</f>
        <v>1.3163159566614397</v>
      </c>
      <c r="AP643">
        <f>LN(Sheet1!AP644/Sheet1!AP643)*100</f>
        <v>9.8470192760020296</v>
      </c>
      <c r="AQ643">
        <f>LN(Sheet1!AQ644/Sheet1!AQ643)*100</f>
        <v>3.5599493359750913</v>
      </c>
      <c r="AR643">
        <f>LN(Sheet1!AR644/Sheet1!AR643)*100</f>
        <v>10.405593721849064</v>
      </c>
      <c r="AS643">
        <f>LN(Sheet1!AS644/Sheet1!AS643)*100</f>
        <v>5.9306313046884611</v>
      </c>
      <c r="AT643">
        <f>LN(Sheet1!AT644/Sheet1!AT643)*100</f>
        <v>7.6897950844719176</v>
      </c>
      <c r="AU643">
        <f>LN(Sheet1!AU644/Sheet1!AU643)*100</f>
        <v>5.5261325224298723</v>
      </c>
      <c r="AV643">
        <f>LN(Sheet1!AV644/Sheet1!AV643)*100</f>
        <v>10.86702445727761</v>
      </c>
      <c r="AW643">
        <f>LN(Sheet1!AW644/Sheet1!AW643)*100</f>
        <v>1.3412484274035692</v>
      </c>
      <c r="AX643">
        <f>LN(Sheet1!AX644/Sheet1!AX643)*100</f>
        <v>6.2766379601756475</v>
      </c>
      <c r="AY643">
        <f>LN(Sheet1!AY644/Sheet1!AY643)*100</f>
        <v>7.2444760366774332</v>
      </c>
      <c r="AZ643">
        <f>LN(Sheet1!AZ644/Sheet1!AZ643)*100</f>
        <v>9.6944581930163842</v>
      </c>
      <c r="BB643" s="1">
        <v>41389</v>
      </c>
      <c r="BC643">
        <v>8.3000000000000004E-2</v>
      </c>
    </row>
    <row r="644" spans="1:55" x14ac:dyDescent="0.25">
      <c r="A644" s="1">
        <v>41396</v>
      </c>
      <c r="B644">
        <f>LN(Sheet1!B645/Sheet1!B644)*100</f>
        <v>1.1208921031606807</v>
      </c>
      <c r="C644">
        <f>LN(Sheet1!C645/Sheet1!C644)*100</f>
        <v>1.4737106905644302</v>
      </c>
      <c r="D644">
        <f>LN(Sheet1!D645/Sheet1!D644)*100</f>
        <v>-0.70106757248163154</v>
      </c>
      <c r="E644">
        <f>LN(Sheet1!E645/Sheet1!E644)*100</f>
        <v>1.9993452093573703</v>
      </c>
      <c r="F644">
        <f>LN(Sheet1!F645/Sheet1!F644)*100</f>
        <v>-2.0793440798307055</v>
      </c>
      <c r="G644">
        <f>LN(Sheet1!G645/Sheet1!G644)*100</f>
        <v>0.83238556298430477</v>
      </c>
      <c r="H644">
        <f>LN(Sheet1!H645/Sheet1!H644)*100</f>
        <v>2.5938166091228587</v>
      </c>
      <c r="I644">
        <f>LN(Sheet1!I645/Sheet1!I644)*100</f>
        <v>-0.34882420330887159</v>
      </c>
      <c r="J644">
        <f>LN(Sheet1!J645/Sheet1!J644)*100</f>
        <v>-0.18347801155796956</v>
      </c>
      <c r="K644">
        <f>LN(Sheet1!K645/Sheet1!K644)*100</f>
        <v>6.1487252739347289</v>
      </c>
      <c r="L644">
        <f>LN(Sheet1!L645/Sheet1!L644)*100</f>
        <v>1.6377766449527746</v>
      </c>
      <c r="M644">
        <f>LN(Sheet1!M645/Sheet1!M644)*100</f>
        <v>0.92784043589631371</v>
      </c>
      <c r="N644">
        <f>LN(Sheet1!N645/Sheet1!N644)*100</f>
        <v>2.6501323742783209</v>
      </c>
      <c r="O644">
        <f>LN(Sheet1!O645/Sheet1!O644)*100</f>
        <v>2.5282170868297058</v>
      </c>
      <c r="P644">
        <f>LN(Sheet1!P645/Sheet1!P644)*100</f>
        <v>3.294130007126979</v>
      </c>
      <c r="Q644">
        <f>LN(Sheet1!Q645/Sheet1!Q644)*100</f>
        <v>2.7919390116260359</v>
      </c>
      <c r="R644">
        <f>LN(Sheet1!R645/Sheet1!R644)*100</f>
        <v>0.83567593113786542</v>
      </c>
      <c r="S644">
        <f>LN(Sheet1!S645/Sheet1!S644)*100</f>
        <v>7.8837369602509364</v>
      </c>
      <c r="T644">
        <f>LN(Sheet1!T645/Sheet1!T644)*100</f>
        <v>0.25489180904203623</v>
      </c>
      <c r="U644">
        <f>LN(Sheet1!U645/Sheet1!U644)*100</f>
        <v>-0.30272475187251108</v>
      </c>
      <c r="V644">
        <f>LN(Sheet1!V645/Sheet1!V644)*100</f>
        <v>-0.50889714082852344</v>
      </c>
      <c r="W644">
        <f>LN(Sheet1!W645/Sheet1!W644)*100</f>
        <v>0.20800839533280049</v>
      </c>
      <c r="X644">
        <f>LN(Sheet1!X645/Sheet1!X644)*100</f>
        <v>1.9332845883855057</v>
      </c>
      <c r="Y644">
        <f>LN(Sheet1!Y645/Sheet1!Y644)*100</f>
        <v>0.72127103995374497</v>
      </c>
      <c r="Z644">
        <f>LN(Sheet1!Z645/Sheet1!Z644)*100</f>
        <v>-1.0947092216808376</v>
      </c>
      <c r="AA644">
        <f>LN(Sheet1!AA645/Sheet1!AA644)*100</f>
        <v>-2.0400169596571036</v>
      </c>
      <c r="AB644">
        <f>LN(Sheet1!AB645/Sheet1!AB644)*100</f>
        <v>1.9123247936214898</v>
      </c>
      <c r="AC644">
        <f>LN(Sheet1!AC645/Sheet1!AC644)*100</f>
        <v>0.31530202425758763</v>
      </c>
      <c r="AD644">
        <f>LN(Sheet1!AD645/Sheet1!AD644)*100</f>
        <v>-0.2395210725954933</v>
      </c>
      <c r="AE644">
        <f>LN(Sheet1!AE645/Sheet1!AE644)*100</f>
        <v>1.171286825184426</v>
      </c>
      <c r="AF644">
        <f>LN(Sheet1!AF645/Sheet1!AF644)*100</f>
        <v>3.7825015031629952</v>
      </c>
      <c r="AG644">
        <f>LN(Sheet1!AG645/Sheet1!AG644)*100</f>
        <v>1.6422251934637235</v>
      </c>
      <c r="AH644">
        <f>LN(Sheet1!AH645/Sheet1!AH644)*100</f>
        <v>-2.5579019884599097</v>
      </c>
      <c r="AI644">
        <f>LN(Sheet1!AI645/Sheet1!AI644)*100</f>
        <v>-1.9061631199745073</v>
      </c>
      <c r="AJ644">
        <f>LN(Sheet1!AJ645/Sheet1!AJ644)*100</f>
        <v>-1.1803233607118868</v>
      </c>
      <c r="AK644">
        <f>LN(Sheet1!AK645/Sheet1!AK644)*100</f>
        <v>-0.77135573124528412</v>
      </c>
      <c r="AL644">
        <f>LN(Sheet1!AL645/Sheet1!AL644)*100</f>
        <v>0.10675153267621031</v>
      </c>
      <c r="AM644">
        <f>LN(Sheet1!AM645/Sheet1!AM644)*100</f>
        <v>-0.14656973140867452</v>
      </c>
      <c r="AN644">
        <f>LN(Sheet1!AN645/Sheet1!AN644)*100</f>
        <v>0.86737473339764148</v>
      </c>
      <c r="AO644">
        <f>LN(Sheet1!AO645/Sheet1!AO644)*100</f>
        <v>-0.19919462698692511</v>
      </c>
      <c r="AP644">
        <f>LN(Sheet1!AP645/Sheet1!AP644)*100</f>
        <v>0.64930608324484884</v>
      </c>
      <c r="AQ644">
        <f>LN(Sheet1!AQ645/Sheet1!AQ644)*100</f>
        <v>0</v>
      </c>
      <c r="AR644">
        <f>LN(Sheet1!AR645/Sheet1!AR644)*100</f>
        <v>2.9780969945808518</v>
      </c>
      <c r="AS644">
        <f>LN(Sheet1!AS645/Sheet1!AS644)*100</f>
        <v>0.58279582384531914</v>
      </c>
      <c r="AT644">
        <f>LN(Sheet1!AT645/Sheet1!AT644)*100</f>
        <v>-0.52630731426012045</v>
      </c>
      <c r="AU644">
        <f>LN(Sheet1!AU645/Sheet1!AU644)*100</f>
        <v>2.3945095905352987</v>
      </c>
      <c r="AV644">
        <f>LN(Sheet1!AV645/Sheet1!AV644)*100</f>
        <v>1.1206761897414452</v>
      </c>
      <c r="AW644">
        <f>LN(Sheet1!AW645/Sheet1!AW644)*100</f>
        <v>1.7402395515747187</v>
      </c>
      <c r="AX644">
        <f>LN(Sheet1!AX645/Sheet1!AX644)*100</f>
        <v>3.2023573799652825</v>
      </c>
      <c r="AY644">
        <f>LN(Sheet1!AY645/Sheet1!AY644)*100</f>
        <v>-0.17569214822336929</v>
      </c>
      <c r="AZ644">
        <f>LN(Sheet1!AZ645/Sheet1!AZ644)*100</f>
        <v>2.3097638033299113</v>
      </c>
      <c r="BB644" s="1">
        <v>41396</v>
      </c>
      <c r="BC644">
        <v>8.3000000000000004E-2</v>
      </c>
    </row>
    <row r="645" spans="1:55" x14ac:dyDescent="0.25">
      <c r="A645" s="1">
        <v>41403</v>
      </c>
      <c r="B645">
        <f>LN(Sheet1!B646/Sheet1!B645)*100</f>
        <v>2.6661121762635327</v>
      </c>
      <c r="C645">
        <f>LN(Sheet1!C646/Sheet1!C645)*100</f>
        <v>1.8634178390364631</v>
      </c>
      <c r="D645">
        <f>LN(Sheet1!D646/Sheet1!D645)*100</f>
        <v>2.4293218573245841</v>
      </c>
      <c r="E645">
        <f>LN(Sheet1!E646/Sheet1!E645)*100</f>
        <v>7.0084056959062115</v>
      </c>
      <c r="F645">
        <f>LN(Sheet1!F646/Sheet1!F645)*100</f>
        <v>1.4036658335427163</v>
      </c>
      <c r="G645">
        <f>LN(Sheet1!G646/Sheet1!G645)*100</f>
        <v>1.7094715319481628</v>
      </c>
      <c r="H645">
        <f>LN(Sheet1!H646/Sheet1!H645)*100</f>
        <v>3.2882159810269456</v>
      </c>
      <c r="I645">
        <f>LN(Sheet1!I646/Sheet1!I645)*100</f>
        <v>6.0337677752629109</v>
      </c>
      <c r="J645">
        <f>LN(Sheet1!J646/Sheet1!J645)*100</f>
        <v>1.9350345123443464</v>
      </c>
      <c r="K645">
        <f>LN(Sheet1!K646/Sheet1!K645)*100</f>
        <v>3.0992969572162994</v>
      </c>
      <c r="L645">
        <f>LN(Sheet1!L646/Sheet1!L645)*100</f>
        <v>3.8082331795524236</v>
      </c>
      <c r="M645">
        <f>LN(Sheet1!M646/Sheet1!M645)*100</f>
        <v>2.5451664545518291</v>
      </c>
      <c r="N645">
        <f>LN(Sheet1!N646/Sheet1!N645)*100</f>
        <v>0.4654208546508668</v>
      </c>
      <c r="O645">
        <f>LN(Sheet1!O646/Sheet1!O645)*100</f>
        <v>3.8203511459847919</v>
      </c>
      <c r="P645">
        <f>LN(Sheet1!P646/Sheet1!P645)*100</f>
        <v>3.2482796761343504</v>
      </c>
      <c r="Q645">
        <f>LN(Sheet1!Q646/Sheet1!Q645)*100</f>
        <v>3.3430066379005412</v>
      </c>
      <c r="R645">
        <f>LN(Sheet1!R646/Sheet1!R645)*100</f>
        <v>1.0220752764469863</v>
      </c>
      <c r="S645">
        <f>LN(Sheet1!S646/Sheet1!S645)*100</f>
        <v>3.1210131535440508</v>
      </c>
      <c r="T645">
        <f>LN(Sheet1!T646/Sheet1!T645)*100</f>
        <v>5.4988912994215715</v>
      </c>
      <c r="U645">
        <f>LN(Sheet1!U646/Sheet1!U645)*100</f>
        <v>5.7280054112385734</v>
      </c>
      <c r="V645">
        <f>LN(Sheet1!V646/Sheet1!V645)*100</f>
        <v>4.0153107226019378</v>
      </c>
      <c r="W645">
        <f>LN(Sheet1!W646/Sheet1!W645)*100</f>
        <v>0</v>
      </c>
      <c r="X645">
        <f>LN(Sheet1!X646/Sheet1!X645)*100</f>
        <v>0.38774051532435877</v>
      </c>
      <c r="Y645">
        <f>LN(Sheet1!Y646/Sheet1!Y645)*100</f>
        <v>1.913357808285902</v>
      </c>
      <c r="Z645">
        <f>LN(Sheet1!Z646/Sheet1!Z645)*100</f>
        <v>2.8469712724289318</v>
      </c>
      <c r="AA645">
        <f>LN(Sheet1!AA646/Sheet1!AA645)*100</f>
        <v>1.5757676010203903</v>
      </c>
      <c r="AB645">
        <f>LN(Sheet1!AB646/Sheet1!AB645)*100</f>
        <v>2.4467369765548996</v>
      </c>
      <c r="AC645">
        <f>LN(Sheet1!AC646/Sheet1!AC645)*100</f>
        <v>1.3818011161668162</v>
      </c>
      <c r="AD645">
        <f>LN(Sheet1!AD646/Sheet1!AD645)*100</f>
        <v>9.1551580893621924</v>
      </c>
      <c r="AE645">
        <f>LN(Sheet1!AE646/Sheet1!AE645)*100</f>
        <v>-0.29153805062404708</v>
      </c>
      <c r="AF645">
        <f>LN(Sheet1!AF646/Sheet1!AF645)*100</f>
        <v>-0.1659806201097111</v>
      </c>
      <c r="AG645">
        <f>LN(Sheet1!AG646/Sheet1!AG645)*100</f>
        <v>1.3544093366711323</v>
      </c>
      <c r="AH645">
        <f>LN(Sheet1!AH646/Sheet1!AH645)*100</f>
        <v>2.9033031743713513</v>
      </c>
      <c r="AI645">
        <f>LN(Sheet1!AI646/Sheet1!AI645)*100</f>
        <v>8.6006301177599873</v>
      </c>
      <c r="AJ645">
        <f>LN(Sheet1!AJ646/Sheet1!AJ645)*100</f>
        <v>1.4147253984061756</v>
      </c>
      <c r="AK645">
        <f>LN(Sheet1!AK646/Sheet1!AK645)*100</f>
        <v>1.1343291881178805</v>
      </c>
      <c r="AL645">
        <f>LN(Sheet1!AL646/Sheet1!AL645)*100</f>
        <v>3.0335250822299624</v>
      </c>
      <c r="AM645">
        <f>LN(Sheet1!AM646/Sheet1!AM645)*100</f>
        <v>5.7333909615965117</v>
      </c>
      <c r="AN645">
        <f>LN(Sheet1!AN646/Sheet1!AN645)*100</f>
        <v>2.9429923869007362</v>
      </c>
      <c r="AO645">
        <f>LN(Sheet1!AO646/Sheet1!AO645)*100</f>
        <v>4.0793757079041004</v>
      </c>
      <c r="AP645">
        <f>LN(Sheet1!AP646/Sheet1!AP645)*100</f>
        <v>2.9640504397017433</v>
      </c>
      <c r="AQ645">
        <f>LN(Sheet1!AQ646/Sheet1!AQ645)*100</f>
        <v>1.8357970266646348</v>
      </c>
      <c r="AR645">
        <f>LN(Sheet1!AR646/Sheet1!AR645)*100</f>
        <v>9.9301570034818791</v>
      </c>
      <c r="AS645">
        <f>LN(Sheet1!AS646/Sheet1!AS645)*100</f>
        <v>-0.71781401018256619</v>
      </c>
      <c r="AT645">
        <f>LN(Sheet1!AT646/Sheet1!AT645)*100</f>
        <v>2.2437576562227335</v>
      </c>
      <c r="AU645">
        <f>LN(Sheet1!AU646/Sheet1!AU645)*100</f>
        <v>-2.2296539094862386</v>
      </c>
      <c r="AV645">
        <f>LN(Sheet1!AV646/Sheet1!AV645)*100</f>
        <v>2.8958422726522408</v>
      </c>
      <c r="AW645">
        <f>LN(Sheet1!AW646/Sheet1!AW645)*100</f>
        <v>-1.0766256849305271</v>
      </c>
      <c r="AX645">
        <f>LN(Sheet1!AX646/Sheet1!AX645)*100</f>
        <v>3.2076257106386779</v>
      </c>
      <c r="AY645">
        <f>LN(Sheet1!AY646/Sheet1!AY645)*100</f>
        <v>-1.0599888543677136</v>
      </c>
      <c r="AZ645">
        <f>LN(Sheet1!AZ646/Sheet1!AZ645)*100</f>
        <v>4.2056324604274016</v>
      </c>
      <c r="BB645" s="1">
        <v>41403</v>
      </c>
      <c r="BC645">
        <v>8.3000000000000004E-2</v>
      </c>
    </row>
    <row r="646" spans="1:55" x14ac:dyDescent="0.25">
      <c r="A646" s="1">
        <v>41410</v>
      </c>
      <c r="B646">
        <f>LN(Sheet1!B647/Sheet1!B646)*100</f>
        <v>1.380024410440575</v>
      </c>
      <c r="C646">
        <f>LN(Sheet1!C647/Sheet1!C646)*100</f>
        <v>0.92897464401855023</v>
      </c>
      <c r="D646">
        <f>LN(Sheet1!D647/Sheet1!D646)*100</f>
        <v>4.6700849044066066</v>
      </c>
      <c r="E646">
        <f>LN(Sheet1!E647/Sheet1!E646)*100</f>
        <v>1.1821027527273054</v>
      </c>
      <c r="F646">
        <f>LN(Sheet1!F647/Sheet1!F646)*100</f>
        <v>2.0506560639762825</v>
      </c>
      <c r="G646">
        <f>LN(Sheet1!G647/Sheet1!G646)*100</f>
        <v>2.5767958731660396</v>
      </c>
      <c r="H646">
        <f>LN(Sheet1!H647/Sheet1!H646)*100</f>
        <v>0.82239576498678923</v>
      </c>
      <c r="I646">
        <f>LN(Sheet1!I647/Sheet1!I646)*100</f>
        <v>4.2257040691068299</v>
      </c>
      <c r="J646">
        <f>LN(Sheet1!J647/Sheet1!J646)*100</f>
        <v>-2.6662660527880266</v>
      </c>
      <c r="K646">
        <f>LN(Sheet1!K647/Sheet1!K646)*100</f>
        <v>-0.10801891381118235</v>
      </c>
      <c r="L646">
        <f>LN(Sheet1!L647/Sheet1!L646)*100</f>
        <v>1.8689436442324101</v>
      </c>
      <c r="M646">
        <f>LN(Sheet1!M647/Sheet1!M646)*100</f>
        <v>-1.6003044841925596</v>
      </c>
      <c r="N646">
        <f>LN(Sheet1!N647/Sheet1!N646)*100</f>
        <v>3.8803357407397896</v>
      </c>
      <c r="O646">
        <f>LN(Sheet1!O647/Sheet1!O646)*100</f>
        <v>2.8981767473284257</v>
      </c>
      <c r="P646">
        <f>LN(Sheet1!P647/Sheet1!P646)*100</f>
        <v>0.1072231666956909</v>
      </c>
      <c r="Q646">
        <f>LN(Sheet1!Q647/Sheet1!Q646)*100</f>
        <v>7.1134103060368767</v>
      </c>
      <c r="R646">
        <f>LN(Sheet1!R647/Sheet1!R646)*100</f>
        <v>1.4543630591939205</v>
      </c>
      <c r="S646">
        <f>LN(Sheet1!S647/Sheet1!S646)*100</f>
        <v>-0.69906916246928363</v>
      </c>
      <c r="T646">
        <f>LN(Sheet1!T647/Sheet1!T646)*100</f>
        <v>3.7212625563254433</v>
      </c>
      <c r="U646">
        <f>LN(Sheet1!U647/Sheet1!U646)*100</f>
        <v>5.1837920983957915</v>
      </c>
      <c r="V646">
        <f>LN(Sheet1!V647/Sheet1!V646)*100</f>
        <v>-2.302362647002488</v>
      </c>
      <c r="W646">
        <f>LN(Sheet1!W647/Sheet1!W646)*100</f>
        <v>-0.20800839533279947</v>
      </c>
      <c r="X646">
        <f>LN(Sheet1!X647/Sheet1!X646)*100</f>
        <v>-1.1211606900500115</v>
      </c>
      <c r="Y646">
        <f>LN(Sheet1!Y647/Sheet1!Y646)*100</f>
        <v>2.0905131026054029</v>
      </c>
      <c r="Z646">
        <f>LN(Sheet1!Z647/Sheet1!Z646)*100</f>
        <v>1.9367278069557965</v>
      </c>
      <c r="AA646">
        <f>LN(Sheet1!AA647/Sheet1!AA646)*100</f>
        <v>1.081348801092791</v>
      </c>
      <c r="AB646">
        <f>LN(Sheet1!AB647/Sheet1!AB646)*100</f>
        <v>0.42541571417192808</v>
      </c>
      <c r="AC646">
        <f>LN(Sheet1!AC647/Sheet1!AC646)*100</f>
        <v>0.78144764068526684</v>
      </c>
      <c r="AD646">
        <f>LN(Sheet1!AD647/Sheet1!AD646)*100</f>
        <v>-0.42259214280646468</v>
      </c>
      <c r="AE646">
        <f>LN(Sheet1!AE647/Sheet1!AE646)*100</f>
        <v>7.0449944526821575</v>
      </c>
      <c r="AF646">
        <f>LN(Sheet1!AF647/Sheet1!AF646)*100</f>
        <v>2.3321356625959311</v>
      </c>
      <c r="AG646">
        <f>LN(Sheet1!AG647/Sheet1!AG646)*100</f>
        <v>4.8149547380387192</v>
      </c>
      <c r="AH646">
        <f>LN(Sheet1!AH647/Sheet1!AH646)*100</f>
        <v>-0.65955622219190557</v>
      </c>
      <c r="AI646">
        <f>LN(Sheet1!AI647/Sheet1!AI646)*100</f>
        <v>6.826075343682585</v>
      </c>
      <c r="AJ646">
        <f>LN(Sheet1!AJ647/Sheet1!AJ646)*100</f>
        <v>0.28879893551322</v>
      </c>
      <c r="AK646">
        <f>LN(Sheet1!AK647/Sheet1!AK646)*100</f>
        <v>7.9229991850815376</v>
      </c>
      <c r="AL646">
        <f>LN(Sheet1!AL647/Sheet1!AL646)*100</f>
        <v>4.0682085629230675</v>
      </c>
      <c r="AM646">
        <f>LN(Sheet1!AM647/Sheet1!AM646)*100</f>
        <v>2.1293099199912047</v>
      </c>
      <c r="AN646">
        <f>LN(Sheet1!AN647/Sheet1!AN646)*100</f>
        <v>1.8245635508617311</v>
      </c>
      <c r="AO646">
        <f>LN(Sheet1!AO647/Sheet1!AO646)*100</f>
        <v>0.2695307406433648</v>
      </c>
      <c r="AP646">
        <f>LN(Sheet1!AP647/Sheet1!AP646)*100</f>
        <v>1.1885340337573813</v>
      </c>
      <c r="AQ646">
        <f>LN(Sheet1!AQ647/Sheet1!AQ646)*100</f>
        <v>-0.50543103294807012</v>
      </c>
      <c r="AR646">
        <f>LN(Sheet1!AR647/Sheet1!AR646)*100</f>
        <v>0.27569926876412748</v>
      </c>
      <c r="AS646">
        <f>LN(Sheet1!AS647/Sheet1!AS646)*100</f>
        <v>0.67327529138194919</v>
      </c>
      <c r="AT646">
        <f>LN(Sheet1!AT647/Sheet1!AT646)*100</f>
        <v>-0.5432899895510559</v>
      </c>
      <c r="AU646">
        <f>LN(Sheet1!AU647/Sheet1!AU646)*100</f>
        <v>4.4824809125520675</v>
      </c>
      <c r="AV646">
        <f>LN(Sheet1!AV647/Sheet1!AV646)*100</f>
        <v>5.4117301825685065</v>
      </c>
      <c r="AW646">
        <f>LN(Sheet1!AW647/Sheet1!AW646)*100</f>
        <v>3.0918950124409998</v>
      </c>
      <c r="AX646">
        <f>LN(Sheet1!AX647/Sheet1!AX646)*100</f>
        <v>-0.35666508680918318</v>
      </c>
      <c r="AY646">
        <f>LN(Sheet1!AY647/Sheet1!AY646)*100</f>
        <v>-3.8189816496415481</v>
      </c>
      <c r="AZ646">
        <f>LN(Sheet1!AZ647/Sheet1!AZ646)*100</f>
        <v>2.0532342037532376</v>
      </c>
      <c r="BB646" s="1">
        <v>41410</v>
      </c>
      <c r="BC646">
        <v>8.3000000000000004E-2</v>
      </c>
    </row>
    <row r="647" spans="1:55" x14ac:dyDescent="0.25">
      <c r="A647" s="1">
        <v>41417</v>
      </c>
      <c r="B647">
        <f>LN(Sheet1!B648/Sheet1!B647)*100</f>
        <v>-0.68381352402451168</v>
      </c>
      <c r="C647">
        <f>LN(Sheet1!C648/Sheet1!C647)*100</f>
        <v>0.23955986873896301</v>
      </c>
      <c r="D647">
        <f>LN(Sheet1!D648/Sheet1!D647)*100</f>
        <v>-2.9711925184254055</v>
      </c>
      <c r="E647">
        <f>LN(Sheet1!E648/Sheet1!E647)*100</f>
        <v>-0.97303682083302645</v>
      </c>
      <c r="F647">
        <f>LN(Sheet1!F648/Sheet1!F647)*100</f>
        <v>-2.6331242783579052</v>
      </c>
      <c r="G647">
        <f>LN(Sheet1!G648/Sheet1!G647)*100</f>
        <v>2.7371713631870098</v>
      </c>
      <c r="H647">
        <f>LN(Sheet1!H648/Sheet1!H647)*100</f>
        <v>-2.0385312893303529</v>
      </c>
      <c r="I647">
        <f>LN(Sheet1!I648/Sheet1!I647)*100</f>
        <v>-2.615893653335486</v>
      </c>
      <c r="J647">
        <f>LN(Sheet1!J648/Sheet1!J647)*100</f>
        <v>-1.053323255669752</v>
      </c>
      <c r="K647">
        <f>LN(Sheet1!K648/Sheet1!K647)*100</f>
        <v>0.37755681976650429</v>
      </c>
      <c r="L647">
        <f>LN(Sheet1!L648/Sheet1!L647)*100</f>
        <v>-1.0552039482331657</v>
      </c>
      <c r="M647">
        <f>LN(Sheet1!M648/Sheet1!M647)*100</f>
        <v>-3.5842402135293523</v>
      </c>
      <c r="N647">
        <f>LN(Sheet1!N648/Sheet1!N647)*100</f>
        <v>0.11143142065318677</v>
      </c>
      <c r="O647">
        <f>LN(Sheet1!O648/Sheet1!O647)*100</f>
        <v>0.88370851439027609</v>
      </c>
      <c r="P647">
        <f>LN(Sheet1!P648/Sheet1!P647)*100</f>
        <v>-0.70959286386810883</v>
      </c>
      <c r="Q647">
        <f>LN(Sheet1!Q648/Sheet1!Q647)*100</f>
        <v>1.8221834832881696</v>
      </c>
      <c r="R647">
        <f>LN(Sheet1!R648/Sheet1!R647)*100</f>
        <v>-0.97292611875520918</v>
      </c>
      <c r="S647">
        <f>LN(Sheet1!S648/Sheet1!S647)*100</f>
        <v>-1.6667052485211646</v>
      </c>
      <c r="T647">
        <f>LN(Sheet1!T648/Sheet1!T647)*100</f>
        <v>1.5447461642230345</v>
      </c>
      <c r="U647">
        <f>LN(Sheet1!U648/Sheet1!U647)*100</f>
        <v>-0.86455869928541529</v>
      </c>
      <c r="V647">
        <f>LN(Sheet1!V648/Sheet1!V647)*100</f>
        <v>2.6822213517782711</v>
      </c>
      <c r="W647">
        <f>LN(Sheet1!W648/Sheet1!W647)*100</f>
        <v>-2.7656396409701247</v>
      </c>
      <c r="X647">
        <f>LN(Sheet1!X648/Sheet1!X647)*100</f>
        <v>-0.42954590277981508</v>
      </c>
      <c r="Y647">
        <f>LN(Sheet1!Y648/Sheet1!Y647)*100</f>
        <v>-1.6791939889017802</v>
      </c>
      <c r="Z647">
        <f>LN(Sheet1!Z648/Sheet1!Z647)*100</f>
        <v>0.89858463606822159</v>
      </c>
      <c r="AA647">
        <f>LN(Sheet1!AA648/Sheet1!AA647)*100</f>
        <v>-1.1901295967818681</v>
      </c>
      <c r="AB647">
        <f>LN(Sheet1!AB648/Sheet1!AB647)*100</f>
        <v>-1.3298322616568778</v>
      </c>
      <c r="AC647">
        <f>LN(Sheet1!AC648/Sheet1!AC647)*100</f>
        <v>-3.7168402973976966</v>
      </c>
      <c r="AD647">
        <f>LN(Sheet1!AD648/Sheet1!AD647)*100</f>
        <v>1.8529338232417929</v>
      </c>
      <c r="AE647">
        <f>LN(Sheet1!AE648/Sheet1!AE647)*100</f>
        <v>-1.6481377236896571</v>
      </c>
      <c r="AF647">
        <f>LN(Sheet1!AF648/Sheet1!AF647)*100</f>
        <v>-2.1450309915003452</v>
      </c>
      <c r="AG647">
        <f>LN(Sheet1!AG648/Sheet1!AG647)*100</f>
        <v>-2.1599064419442713</v>
      </c>
      <c r="AH647">
        <f>LN(Sheet1!AH648/Sheet1!AH647)*100</f>
        <v>-4.4338235863554054</v>
      </c>
      <c r="AI647">
        <f>LN(Sheet1!AI648/Sheet1!AI647)*100</f>
        <v>-4.283095251855892</v>
      </c>
      <c r="AJ647">
        <f>LN(Sheet1!AJ648/Sheet1!AJ647)*100</f>
        <v>-1.4106166693109066</v>
      </c>
      <c r="AK647">
        <f>LN(Sheet1!AK648/Sheet1!AK647)*100</f>
        <v>-0.33399823152561481</v>
      </c>
      <c r="AL647">
        <f>LN(Sheet1!AL648/Sheet1!AL647)*100</f>
        <v>0.43373535270614949</v>
      </c>
      <c r="AM647">
        <f>LN(Sheet1!AM648/Sheet1!AM647)*100</f>
        <v>-2.5319336147185867</v>
      </c>
      <c r="AN647">
        <f>LN(Sheet1!AN648/Sheet1!AN647)*100</f>
        <v>0.22429378872761047</v>
      </c>
      <c r="AO647">
        <f>LN(Sheet1!AO648/Sheet1!AO647)*100</f>
        <v>-3.7857542803769206</v>
      </c>
      <c r="AP647">
        <f>LN(Sheet1!AP648/Sheet1!AP647)*100</f>
        <v>2.6810209858594787</v>
      </c>
      <c r="AQ647">
        <f>LN(Sheet1!AQ648/Sheet1!AQ647)*100</f>
        <v>0.50543103294806668</v>
      </c>
      <c r="AR647">
        <f>LN(Sheet1!AR648/Sheet1!AR647)*100</f>
        <v>0.38898057753245591</v>
      </c>
      <c r="AS647">
        <f>LN(Sheet1!AS648/Sheet1!AS647)*100</f>
        <v>-2.859306442753887</v>
      </c>
      <c r="AT647">
        <f>LN(Sheet1!AT648/Sheet1!AT647)*100</f>
        <v>2.0667326622732038</v>
      </c>
      <c r="AU647">
        <f>LN(Sheet1!AU648/Sheet1!AU647)*100</f>
        <v>-2.6653301995955276</v>
      </c>
      <c r="AV647">
        <f>LN(Sheet1!AV648/Sheet1!AV647)*100</f>
        <v>-1.0318762245180022</v>
      </c>
      <c r="AW647">
        <f>LN(Sheet1!AW648/Sheet1!AW647)*100</f>
        <v>-1.1482392728789184</v>
      </c>
      <c r="AX647">
        <f>LN(Sheet1!AX648/Sheet1!AX647)*100</f>
        <v>-1.2278469855606284</v>
      </c>
      <c r="AY647">
        <f>LN(Sheet1!AY648/Sheet1!AY647)*100</f>
        <v>-1.3157940909598982</v>
      </c>
      <c r="AZ647">
        <f>LN(Sheet1!AZ648/Sheet1!AZ647)*100</f>
        <v>3.4211078621711586</v>
      </c>
      <c r="BB647" s="1">
        <v>41417</v>
      </c>
      <c r="BC647">
        <v>8.3000000000000004E-2</v>
      </c>
    </row>
    <row r="648" spans="1:55" x14ac:dyDescent="0.25">
      <c r="A648" s="1">
        <v>41424</v>
      </c>
      <c r="B648">
        <f>LN(Sheet1!B649/Sheet1!B648)*100</f>
        <v>0.87756064189533978</v>
      </c>
      <c r="C648">
        <f>LN(Sheet1!C649/Sheet1!C648)*100</f>
        <v>1.8855462368847171</v>
      </c>
      <c r="D648">
        <f>LN(Sheet1!D649/Sheet1!D648)*100</f>
        <v>5.1849921776162837</v>
      </c>
      <c r="E648">
        <f>LN(Sheet1!E649/Sheet1!E648)*100</f>
        <v>3.5117507247848985</v>
      </c>
      <c r="F648">
        <f>LN(Sheet1!F649/Sheet1!F648)*100</f>
        <v>-1.508701080954191</v>
      </c>
      <c r="G648">
        <f>LN(Sheet1!G649/Sheet1!G648)*100</f>
        <v>3.0079227503701049</v>
      </c>
      <c r="H648">
        <f>LN(Sheet1!H649/Sheet1!H648)*100</f>
        <v>2.7856555264576817</v>
      </c>
      <c r="I648">
        <f>LN(Sheet1!I649/Sheet1!I648)*100</f>
        <v>5.647891232407301</v>
      </c>
      <c r="J648">
        <f>LN(Sheet1!J649/Sheet1!J648)*100</f>
        <v>3.6472170460289437</v>
      </c>
      <c r="K648">
        <f>LN(Sheet1!K649/Sheet1!K648)*100</f>
        <v>0.97843406468013339</v>
      </c>
      <c r="L648">
        <f>LN(Sheet1!L649/Sheet1!L648)*100</f>
        <v>-0.28606804780941991</v>
      </c>
      <c r="M648">
        <f>LN(Sheet1!M649/Sheet1!M648)*100</f>
        <v>1.9579089121160249</v>
      </c>
      <c r="N648">
        <f>LN(Sheet1!N649/Sheet1!N648)*100</f>
        <v>2.3097988989811706</v>
      </c>
      <c r="O648">
        <f>LN(Sheet1!O649/Sheet1!O648)*100</f>
        <v>1.880374648401453</v>
      </c>
      <c r="P648">
        <f>LN(Sheet1!P649/Sheet1!P648)*100</f>
        <v>-2.1635655644759496E-2</v>
      </c>
      <c r="Q648">
        <f>LN(Sheet1!Q649/Sheet1!Q648)*100</f>
        <v>1.2675066811802658</v>
      </c>
      <c r="R648">
        <f>LN(Sheet1!R649/Sheet1!R648)*100</f>
        <v>-1.207924709586911</v>
      </c>
      <c r="S648">
        <f>LN(Sheet1!S649/Sheet1!S648)*100</f>
        <v>2.7752792925715357</v>
      </c>
      <c r="T648">
        <f>LN(Sheet1!T649/Sheet1!T648)*100</f>
        <v>2.2075364525136387</v>
      </c>
      <c r="U648">
        <f>LN(Sheet1!U649/Sheet1!U648)*100</f>
        <v>-2.5847212924027434</v>
      </c>
      <c r="V648">
        <f>LN(Sheet1!V649/Sheet1!V648)*100</f>
        <v>-0.26482232575462689</v>
      </c>
      <c r="W648">
        <f>LN(Sheet1!W649/Sheet1!W648)*100</f>
        <v>4.2537315836315832</v>
      </c>
      <c r="X648">
        <f>LN(Sheet1!X649/Sheet1!X648)*100</f>
        <v>-1.4896098952618186</v>
      </c>
      <c r="Y648">
        <f>LN(Sheet1!Y649/Sheet1!Y648)*100</f>
        <v>-0.94817607664825254</v>
      </c>
      <c r="Z648">
        <f>LN(Sheet1!Z649/Sheet1!Z648)*100</f>
        <v>-1.6460492965523148</v>
      </c>
      <c r="AA648">
        <f>LN(Sheet1!AA649/Sheet1!AA648)*100</f>
        <v>-2.7967522361273001</v>
      </c>
      <c r="AB648">
        <f>LN(Sheet1!AB649/Sheet1!AB648)*100</f>
        <v>1.1169845209780427</v>
      </c>
      <c r="AC648">
        <f>LN(Sheet1!AC649/Sheet1!AC648)*100</f>
        <v>-0.75950042304185006</v>
      </c>
      <c r="AD648">
        <f>LN(Sheet1!AD649/Sheet1!AD648)*100</f>
        <v>4.76317070360823</v>
      </c>
      <c r="AE648">
        <f>LN(Sheet1!AE649/Sheet1!AE648)*100</f>
        <v>4.0655869580803676</v>
      </c>
      <c r="AF648">
        <f>LN(Sheet1!AF649/Sheet1!AF648)*100</f>
        <v>-0.11223386060850722</v>
      </c>
      <c r="AG648">
        <f>LN(Sheet1!AG649/Sheet1!AG648)*100</f>
        <v>0.68899942131852232</v>
      </c>
      <c r="AH648">
        <f>LN(Sheet1!AH649/Sheet1!AH648)*100</f>
        <v>0.96511513783417158</v>
      </c>
      <c r="AI648">
        <f>LN(Sheet1!AI649/Sheet1!AI648)*100</f>
        <v>-3.504217867993304</v>
      </c>
      <c r="AJ648">
        <f>LN(Sheet1!AJ649/Sheet1!AJ648)*100</f>
        <v>0.1252696941601783</v>
      </c>
      <c r="AK648">
        <f>LN(Sheet1!AK649/Sheet1!AK648)*100</f>
        <v>-0.49109036694372299</v>
      </c>
      <c r="AL648">
        <f>LN(Sheet1!AL649/Sheet1!AL648)*100</f>
        <v>2.6960807761015744</v>
      </c>
      <c r="AM648">
        <f>LN(Sheet1!AM649/Sheet1!AM648)*100</f>
        <v>4.6460276528058042</v>
      </c>
      <c r="AN648">
        <f>LN(Sheet1!AN649/Sheet1!AN648)*100</f>
        <v>-0.93591746153799893</v>
      </c>
      <c r="AO648">
        <f>LN(Sheet1!AO649/Sheet1!AO648)*100</f>
        <v>-3.2861253065847107</v>
      </c>
      <c r="AP648">
        <f>LN(Sheet1!AP649/Sheet1!AP648)*100</f>
        <v>1.2734635756458388</v>
      </c>
      <c r="AQ648">
        <f>LN(Sheet1!AQ649/Sheet1!AQ648)*100</f>
        <v>1.7809533929503993</v>
      </c>
      <c r="AR648">
        <f>LN(Sheet1!AR649/Sheet1!AR648)*100</f>
        <v>2.1022985902193274</v>
      </c>
      <c r="AS648">
        <f>LN(Sheet1!AS649/Sheet1!AS648)*100</f>
        <v>-0.64672309201435862</v>
      </c>
      <c r="AT648">
        <f>LN(Sheet1!AT649/Sheet1!AT648)*100</f>
        <v>0.10155480811141779</v>
      </c>
      <c r="AU648">
        <f>LN(Sheet1!AU649/Sheet1!AU648)*100</f>
        <v>-2.2975519563334901</v>
      </c>
      <c r="AV648">
        <f>LN(Sheet1!AV649/Sheet1!AV648)*100</f>
        <v>4.9246957646054188</v>
      </c>
      <c r="AW648">
        <f>LN(Sheet1!AW649/Sheet1!AW648)*100</f>
        <v>-1.4580262790027727</v>
      </c>
      <c r="AX648">
        <f>LN(Sheet1!AX649/Sheet1!AX648)*100</f>
        <v>7.1096553060836243</v>
      </c>
      <c r="AY648">
        <f>LN(Sheet1!AY649/Sheet1!AY648)*100</f>
        <v>2.4530510522369218</v>
      </c>
      <c r="AZ648">
        <f>LN(Sheet1!AZ649/Sheet1!AZ648)*100</f>
        <v>8.9114840971420792E-2</v>
      </c>
      <c r="BB648" s="1">
        <v>41424</v>
      </c>
      <c r="BC648">
        <v>8.7000000000000008E-2</v>
      </c>
    </row>
    <row r="649" spans="1:55" x14ac:dyDescent="0.25">
      <c r="A649" s="1">
        <v>41431</v>
      </c>
      <c r="B649">
        <f>LN(Sheet1!B650/Sheet1!B649)*100</f>
        <v>-4.4047325552208667</v>
      </c>
      <c r="C649">
        <f>LN(Sheet1!C650/Sheet1!C649)*100</f>
        <v>-1.719282362507341</v>
      </c>
      <c r="D649">
        <f>LN(Sheet1!D650/Sheet1!D649)*100</f>
        <v>-5.3712854696810854</v>
      </c>
      <c r="E649">
        <f>LN(Sheet1!E650/Sheet1!E649)*100</f>
        <v>-7.3237630146009423</v>
      </c>
      <c r="F649">
        <f>LN(Sheet1!F650/Sheet1!F649)*100</f>
        <v>-3.7311228317634524</v>
      </c>
      <c r="G649">
        <f>LN(Sheet1!G650/Sheet1!G649)*100</f>
        <v>-7.008474296108913</v>
      </c>
      <c r="H649">
        <f>LN(Sheet1!H650/Sheet1!H649)*100</f>
        <v>-3.9935435337340319</v>
      </c>
      <c r="I649">
        <f>LN(Sheet1!I650/Sheet1!I649)*100</f>
        <v>-3.2308282682419178</v>
      </c>
      <c r="J649">
        <f>LN(Sheet1!J650/Sheet1!J649)*100</f>
        <v>-2.7046483740997798</v>
      </c>
      <c r="K649">
        <f>LN(Sheet1!K650/Sheet1!K649)*100</f>
        <v>-4.6539760579570624</v>
      </c>
      <c r="L649">
        <f>LN(Sheet1!L650/Sheet1!L649)*100</f>
        <v>-3.7627365123213021</v>
      </c>
      <c r="M649">
        <f>LN(Sheet1!M650/Sheet1!M649)*100</f>
        <v>-3.885476963307378</v>
      </c>
      <c r="N649">
        <f>LN(Sheet1!N650/Sheet1!N649)*100</f>
        <v>-2.9127307294102374</v>
      </c>
      <c r="O649">
        <f>LN(Sheet1!O650/Sheet1!O649)*100</f>
        <v>-4.3109388143709255</v>
      </c>
      <c r="P649">
        <f>LN(Sheet1!P650/Sheet1!P649)*100</f>
        <v>-8.1590764437128698</v>
      </c>
      <c r="Q649">
        <f>LN(Sheet1!Q650/Sheet1!Q649)*100</f>
        <v>-2.8537813854163754</v>
      </c>
      <c r="R649">
        <f>LN(Sheet1!R650/Sheet1!R649)*100</f>
        <v>-1.9282084321147315</v>
      </c>
      <c r="S649">
        <f>LN(Sheet1!S650/Sheet1!S649)*100</f>
        <v>-3.2306824741634403</v>
      </c>
      <c r="T649">
        <f>LN(Sheet1!T650/Sheet1!T649)*100</f>
        <v>-3.7591106526547957</v>
      </c>
      <c r="U649">
        <f>LN(Sheet1!U650/Sheet1!U649)*100</f>
        <v>-3.7995889068598609</v>
      </c>
      <c r="V649">
        <f>LN(Sheet1!V650/Sheet1!V649)*100</f>
        <v>-3.1974237688160101</v>
      </c>
      <c r="W649">
        <f>LN(Sheet1!W650/Sheet1!W649)*100</f>
        <v>-7.6833856691845295</v>
      </c>
      <c r="X649">
        <f>LN(Sheet1!X650/Sheet1!X649)*100</f>
        <v>-4.5570618430760241</v>
      </c>
      <c r="Y649">
        <f>LN(Sheet1!Y650/Sheet1!Y649)*100</f>
        <v>-4.8232698764304827</v>
      </c>
      <c r="Z649">
        <f>LN(Sheet1!Z650/Sheet1!Z649)*100</f>
        <v>-5.4992256383903877</v>
      </c>
      <c r="AA649">
        <f>LN(Sheet1!AA650/Sheet1!AA649)*100</f>
        <v>-0.30266027654974997</v>
      </c>
      <c r="AB649">
        <f>LN(Sheet1!AB650/Sheet1!AB649)*100</f>
        <v>-1.3564327926352848</v>
      </c>
      <c r="AC649">
        <f>LN(Sheet1!AC650/Sheet1!AC649)*100</f>
        <v>0.19287119852716289</v>
      </c>
      <c r="AD649">
        <f>LN(Sheet1!AD650/Sheet1!AD649)*100</f>
        <v>-7.6446100786285722</v>
      </c>
      <c r="AE649">
        <f>LN(Sheet1!AE650/Sheet1!AE649)*100</f>
        <v>-6.7479562577976759</v>
      </c>
      <c r="AF649">
        <f>LN(Sheet1!AF650/Sheet1!AF649)*100</f>
        <v>-6.6936646848887751</v>
      </c>
      <c r="AG649">
        <f>LN(Sheet1!AG650/Sheet1!AG649)*100</f>
        <v>-5.6117140737230757</v>
      </c>
      <c r="AH649">
        <f>LN(Sheet1!AH650/Sheet1!AH649)*100</f>
        <v>-5.8571872372817353</v>
      </c>
      <c r="AI649">
        <f>LN(Sheet1!AI650/Sheet1!AI649)*100</f>
        <v>-1.7232489674938387</v>
      </c>
      <c r="AJ649">
        <f>LN(Sheet1!AJ650/Sheet1!AJ649)*100</f>
        <v>-5.2399396005280572</v>
      </c>
      <c r="AK649">
        <f>LN(Sheet1!AK650/Sheet1!AK649)*100</f>
        <v>-4.1140631108632384</v>
      </c>
      <c r="AL649">
        <f>LN(Sheet1!AL650/Sheet1!AL649)*100</f>
        <v>-2.8070030241587203</v>
      </c>
      <c r="AM649">
        <f>LN(Sheet1!AM650/Sheet1!AM649)*100</f>
        <v>-3.195671505455965</v>
      </c>
      <c r="AN649">
        <f>LN(Sheet1!AN650/Sheet1!AN649)*100</f>
        <v>-5.7941688530191424</v>
      </c>
      <c r="AO649">
        <f>LN(Sheet1!AO650/Sheet1!AO649)*100</f>
        <v>-1.0966551571403964</v>
      </c>
      <c r="AP649">
        <f>LN(Sheet1!AP650/Sheet1!AP649)*100</f>
        <v>-5.399479319132654</v>
      </c>
      <c r="AQ649">
        <f>LN(Sheet1!AQ650/Sheet1!AQ649)*100</f>
        <v>-3.9817206712803541</v>
      </c>
      <c r="AR649">
        <f>LN(Sheet1!AR650/Sheet1!AR649)*100</f>
        <v>-4.8593134092066306</v>
      </c>
      <c r="AS649">
        <f>LN(Sheet1!AS650/Sheet1!AS649)*100</f>
        <v>-4.3567138824096183</v>
      </c>
      <c r="AT649">
        <f>LN(Sheet1!AT650/Sheet1!AT649)*100</f>
        <v>-5.1032499590366642</v>
      </c>
      <c r="AU649">
        <f>LN(Sheet1!AU650/Sheet1!AU649)*100</f>
        <v>-4.7698673557036972</v>
      </c>
      <c r="AV649">
        <f>LN(Sheet1!AV650/Sheet1!AV649)*100</f>
        <v>-6.3774277054879134</v>
      </c>
      <c r="AW649">
        <f>LN(Sheet1!AW650/Sheet1!AW649)*100</f>
        <v>-4.7190385166508513</v>
      </c>
      <c r="AX649">
        <f>LN(Sheet1!AX650/Sheet1!AX649)*100</f>
        <v>-3.6537974545561722</v>
      </c>
      <c r="AY649">
        <f>LN(Sheet1!AY650/Sheet1!AY649)*100</f>
        <v>-5.3419208763829751</v>
      </c>
      <c r="AZ649">
        <f>LN(Sheet1!AZ650/Sheet1!AZ649)*100</f>
        <v>-3.5102227031425617</v>
      </c>
      <c r="BB649" s="1">
        <v>41431</v>
      </c>
      <c r="BC649">
        <v>8.7999999999999995E-2</v>
      </c>
    </row>
    <row r="650" spans="1:55" x14ac:dyDescent="0.25">
      <c r="A650" s="1">
        <v>41438</v>
      </c>
      <c r="B650">
        <f>LN(Sheet1!B651/Sheet1!B650)*100</f>
        <v>-0.50981213424584348</v>
      </c>
      <c r="C650">
        <f>LN(Sheet1!C651/Sheet1!C650)*100</f>
        <v>0.35246521088802563</v>
      </c>
      <c r="D650">
        <f>LN(Sheet1!D651/Sheet1!D650)*100</f>
        <v>2.5832040018532068</v>
      </c>
      <c r="E650">
        <f>LN(Sheet1!E651/Sheet1!E650)*100</f>
        <v>-0.13322479951393065</v>
      </c>
      <c r="F650">
        <f>LN(Sheet1!F651/Sheet1!F650)*100</f>
        <v>-5.7807101829685938E-2</v>
      </c>
      <c r="G650">
        <f>LN(Sheet1!G651/Sheet1!G650)*100</f>
        <v>-0.92425525100600303</v>
      </c>
      <c r="H650">
        <f>LN(Sheet1!H651/Sheet1!H650)*100</f>
        <v>-0.71724421457657583</v>
      </c>
      <c r="I650">
        <f>LN(Sheet1!I651/Sheet1!I650)*100</f>
        <v>2.1329615851743653</v>
      </c>
      <c r="J650">
        <f>LN(Sheet1!J651/Sheet1!J650)*100</f>
        <v>-3.3684340431659257</v>
      </c>
      <c r="K650">
        <f>LN(Sheet1!K651/Sheet1!K650)*100</f>
        <v>1.0559532067354731</v>
      </c>
      <c r="L650">
        <f>LN(Sheet1!L651/Sheet1!L650)*100</f>
        <v>1.7222309646601319</v>
      </c>
      <c r="M650">
        <f>LN(Sheet1!M651/Sheet1!M650)*100</f>
        <v>-4.800373996871687</v>
      </c>
      <c r="N650">
        <f>LN(Sheet1!N651/Sheet1!N650)*100</f>
        <v>-2.6965279087521328</v>
      </c>
      <c r="O650">
        <f>LN(Sheet1!O651/Sheet1!O650)*100</f>
        <v>-1.0463698154078964</v>
      </c>
      <c r="P650">
        <f>LN(Sheet1!P651/Sheet1!P650)*100</f>
        <v>0.23398484363009112</v>
      </c>
      <c r="Q650">
        <f>LN(Sheet1!Q651/Sheet1!Q650)*100</f>
        <v>-1.3129662163593621</v>
      </c>
      <c r="R650">
        <f>LN(Sheet1!R651/Sheet1!R650)*100</f>
        <v>1.126412417730952</v>
      </c>
      <c r="S650">
        <f>LN(Sheet1!S651/Sheet1!S650)*100</f>
        <v>-1.4683970857591615</v>
      </c>
      <c r="T650">
        <f>LN(Sheet1!T651/Sheet1!T650)*100</f>
        <v>-0.91230869069160936</v>
      </c>
      <c r="U650">
        <f>LN(Sheet1!U651/Sheet1!U650)*100</f>
        <v>1.0981135779664284</v>
      </c>
      <c r="V650">
        <f>LN(Sheet1!V651/Sheet1!V650)*100</f>
        <v>2.3594612475386381</v>
      </c>
      <c r="W650">
        <f>LN(Sheet1!W651/Sheet1!W650)*100</f>
        <v>-2.5692780291865613</v>
      </c>
      <c r="X650">
        <f>LN(Sheet1!X651/Sheet1!X650)*100</f>
        <v>0.45625947033831277</v>
      </c>
      <c r="Y650">
        <f>LN(Sheet1!Y651/Sheet1!Y650)*100</f>
        <v>-2.2011533526361493</v>
      </c>
      <c r="Z650">
        <f>LN(Sheet1!Z651/Sheet1!Z650)*100</f>
        <v>0.52024042861956898</v>
      </c>
      <c r="AA650">
        <f>LN(Sheet1!AA651/Sheet1!AA650)*100</f>
        <v>1.5462388090481325</v>
      </c>
      <c r="AB650">
        <f>LN(Sheet1!AB651/Sheet1!AB650)*100</f>
        <v>-0.52911160713133398</v>
      </c>
      <c r="AC650">
        <f>LN(Sheet1!AC651/Sheet1!AC650)*100</f>
        <v>1.009856738548228</v>
      </c>
      <c r="AD650">
        <f>LN(Sheet1!AD651/Sheet1!AD650)*100</f>
        <v>1.6241869242802589</v>
      </c>
      <c r="AE650">
        <f>LN(Sheet1!AE651/Sheet1!AE650)*100</f>
        <v>-2.7555870242656475</v>
      </c>
      <c r="AF650">
        <f>LN(Sheet1!AF651/Sheet1!AF650)*100</f>
        <v>-0.32064440506099623</v>
      </c>
      <c r="AG650">
        <f>LN(Sheet1!AG651/Sheet1!AG650)*100</f>
        <v>-3.7387345512483723</v>
      </c>
      <c r="AH650">
        <f>LN(Sheet1!AH651/Sheet1!AH650)*100</f>
        <v>2.8296488768040655</v>
      </c>
      <c r="AI650">
        <f>LN(Sheet1!AI651/Sheet1!AI650)*100</f>
        <v>-0.60646723213263831</v>
      </c>
      <c r="AJ650">
        <f>LN(Sheet1!AJ651/Sheet1!AJ650)*100</f>
        <v>-0.66181578424781173</v>
      </c>
      <c r="AK650">
        <f>LN(Sheet1!AK651/Sheet1!AK650)*100</f>
        <v>-0.93783586027972199</v>
      </c>
      <c r="AL650">
        <f>LN(Sheet1!AL651/Sheet1!AL650)*100</f>
        <v>2.0911961282371148</v>
      </c>
      <c r="AM650">
        <f>LN(Sheet1!AM651/Sheet1!AM650)*100</f>
        <v>0.92053242943079194</v>
      </c>
      <c r="AN650">
        <f>LN(Sheet1!AN651/Sheet1!AN650)*100</f>
        <v>1.2033671783852007</v>
      </c>
      <c r="AO650">
        <f>LN(Sheet1!AO651/Sheet1!AO650)*100</f>
        <v>8.7456438123574537E-2</v>
      </c>
      <c r="AP650">
        <f>LN(Sheet1!AP651/Sheet1!AP650)*100</f>
        <v>-1.0327108682820663</v>
      </c>
      <c r="AQ650">
        <f>LN(Sheet1!AQ651/Sheet1!AQ650)*100</f>
        <v>-0.49220772054284428</v>
      </c>
      <c r="AR650">
        <f>LN(Sheet1!AR651/Sheet1!AR650)*100</f>
        <v>-4.7018768762438867</v>
      </c>
      <c r="AS650">
        <f>LN(Sheet1!AS651/Sheet1!AS650)*100</f>
        <v>-2.1525194400733012</v>
      </c>
      <c r="AT650">
        <f>LN(Sheet1!AT651/Sheet1!AT650)*100</f>
        <v>-0.33448080276430431</v>
      </c>
      <c r="AU650">
        <f>LN(Sheet1!AU651/Sheet1!AU650)*100</f>
        <v>-4.5000992796693575</v>
      </c>
      <c r="AV650">
        <f>LN(Sheet1!AV651/Sheet1!AV650)*100</f>
        <v>-3.9807573472248432</v>
      </c>
      <c r="AW650">
        <f>LN(Sheet1!AW651/Sheet1!AW650)*100</f>
        <v>-0.72332567348439791</v>
      </c>
      <c r="AX650">
        <f>LN(Sheet1!AX651/Sheet1!AX650)*100</f>
        <v>9.1204002715372726E-2</v>
      </c>
      <c r="AY650">
        <f>LN(Sheet1!AY651/Sheet1!AY650)*100</f>
        <v>1.8572899981621729</v>
      </c>
      <c r="AZ650">
        <f>LN(Sheet1!AZ651/Sheet1!AZ650)*100</f>
        <v>-2.7155180761203006</v>
      </c>
      <c r="BB650" s="1">
        <v>41438</v>
      </c>
      <c r="BC650">
        <v>0.09</v>
      </c>
    </row>
    <row r="651" spans="1:55" x14ac:dyDescent="0.25">
      <c r="A651" s="1">
        <v>41445</v>
      </c>
      <c r="B651">
        <f>LN(Sheet1!B652/Sheet1!B651)*100</f>
        <v>-2.8443832805856717</v>
      </c>
      <c r="C651">
        <f>LN(Sheet1!C652/Sheet1!C651)*100</f>
        <v>-3.3887449153976097</v>
      </c>
      <c r="D651">
        <f>LN(Sheet1!D652/Sheet1!D651)*100</f>
        <v>-4.105429433436905</v>
      </c>
      <c r="E651">
        <f>LN(Sheet1!E652/Sheet1!E651)*100</f>
        <v>-3.1447712943541344</v>
      </c>
      <c r="F651">
        <f>LN(Sheet1!F652/Sheet1!F651)*100</f>
        <v>-4.9130879889466286</v>
      </c>
      <c r="G651">
        <f>LN(Sheet1!G652/Sheet1!G651)*100</f>
        <v>-0.66076655570712728</v>
      </c>
      <c r="H651">
        <f>LN(Sheet1!H652/Sheet1!H651)*100</f>
        <v>-2.3307920530911916</v>
      </c>
      <c r="I651">
        <f>LN(Sheet1!I652/Sheet1!I651)*100</f>
        <v>-1.274259100762815</v>
      </c>
      <c r="J651">
        <f>LN(Sheet1!J652/Sheet1!J651)*100</f>
        <v>-4.3381146386433471</v>
      </c>
      <c r="K651">
        <f>LN(Sheet1!K652/Sheet1!K651)*100</f>
        <v>-1.9684507718274915</v>
      </c>
      <c r="L651">
        <f>LN(Sheet1!L652/Sheet1!L651)*100</f>
        <v>-1.7222309646601188</v>
      </c>
      <c r="M651">
        <f>LN(Sheet1!M652/Sheet1!M651)*100</f>
        <v>-3.85800034753079</v>
      </c>
      <c r="N651">
        <f>LN(Sheet1!N652/Sheet1!N651)*100</f>
        <v>-4.0271940401849751</v>
      </c>
      <c r="O651">
        <f>LN(Sheet1!O652/Sheet1!O651)*100</f>
        <v>-3.4223531673177701</v>
      </c>
      <c r="P651">
        <f>LN(Sheet1!P652/Sheet1!P651)*100</f>
        <v>-3.6402392601890257</v>
      </c>
      <c r="Q651">
        <f>LN(Sheet1!Q652/Sheet1!Q651)*100</f>
        <v>-4.5976085114693195</v>
      </c>
      <c r="R651">
        <f>LN(Sheet1!R652/Sheet1!R651)*100</f>
        <v>-3.5992354352081963</v>
      </c>
      <c r="S651">
        <f>LN(Sheet1!S652/Sheet1!S651)*100</f>
        <v>-4.0660138907558396</v>
      </c>
      <c r="T651">
        <f>LN(Sheet1!T652/Sheet1!T651)*100</f>
        <v>1.2531406498099957</v>
      </c>
      <c r="U651">
        <f>LN(Sheet1!U652/Sheet1!U651)*100</f>
        <v>-1.6680548699861149</v>
      </c>
      <c r="V651">
        <f>LN(Sheet1!V652/Sheet1!V651)*100</f>
        <v>-3.0665310188400747</v>
      </c>
      <c r="W651">
        <f>LN(Sheet1!W652/Sheet1!W651)*100</f>
        <v>-2.4155763879335925</v>
      </c>
      <c r="X651">
        <f>LN(Sheet1!X652/Sheet1!X651)*100</f>
        <v>-2.4645607262680036</v>
      </c>
      <c r="Y651">
        <f>LN(Sheet1!Y652/Sheet1!Y651)*100</f>
        <v>-6.5217234353920475</v>
      </c>
      <c r="Z651">
        <f>LN(Sheet1!Z652/Sheet1!Z651)*100</f>
        <v>-3.9384342212981789</v>
      </c>
      <c r="AA651">
        <f>LN(Sheet1!AA652/Sheet1!AA651)*100</f>
        <v>-0.25679070184270664</v>
      </c>
      <c r="AB651">
        <f>LN(Sheet1!AB652/Sheet1!AB651)*100</f>
        <v>-0.99281703925549092</v>
      </c>
      <c r="AC651">
        <f>LN(Sheet1!AC652/Sheet1!AC651)*100</f>
        <v>-4.3022992623214682</v>
      </c>
      <c r="AD651">
        <f>LN(Sheet1!AD652/Sheet1!AD651)*100</f>
        <v>0.44954099998550223</v>
      </c>
      <c r="AE651">
        <f>LN(Sheet1!AE652/Sheet1!AE651)*100</f>
        <v>-4.6378877681581265</v>
      </c>
      <c r="AF651">
        <f>LN(Sheet1!AF652/Sheet1!AF651)*100</f>
        <v>-0.68479793140486578</v>
      </c>
      <c r="AG651">
        <f>LN(Sheet1!AG652/Sheet1!AG651)*100</f>
        <v>-2.4504064980401163</v>
      </c>
      <c r="AH651">
        <f>LN(Sheet1!AH652/Sheet1!AH651)*100</f>
        <v>-1.3135848537359229</v>
      </c>
      <c r="AI651">
        <f>LN(Sheet1!AI652/Sheet1!AI651)*100</f>
        <v>13.162793825453489</v>
      </c>
      <c r="AJ651">
        <f>LN(Sheet1!AJ652/Sheet1!AJ651)*100</f>
        <v>-1.9519356221573141</v>
      </c>
      <c r="AK651">
        <f>LN(Sheet1!AK652/Sheet1!AK651)*100</f>
        <v>0.35300087084684684</v>
      </c>
      <c r="AL651">
        <f>LN(Sheet1!AL652/Sheet1!AL651)*100</f>
        <v>-1.5642987747999377</v>
      </c>
      <c r="AM651">
        <f>LN(Sheet1!AM652/Sheet1!AM651)*100</f>
        <v>-0.74446677317387311</v>
      </c>
      <c r="AN651">
        <f>LN(Sheet1!AN652/Sheet1!AN651)*100</f>
        <v>-3.9914459931211019</v>
      </c>
      <c r="AO651">
        <f>LN(Sheet1!AO652/Sheet1!AO651)*100</f>
        <v>-1.0714503612938571</v>
      </c>
      <c r="AP651">
        <f>LN(Sheet1!AP652/Sheet1!AP651)*100</f>
        <v>-5.2933683929125586</v>
      </c>
      <c r="AQ651">
        <f>LN(Sheet1!AQ652/Sheet1!AQ651)*100</f>
        <v>-0.89989358685695842</v>
      </c>
      <c r="AR651">
        <f>LN(Sheet1!AR652/Sheet1!AR651)*100</f>
        <v>-2.563420739123234</v>
      </c>
      <c r="AS651">
        <f>LN(Sheet1!AS652/Sheet1!AS651)*100</f>
        <v>-3.0427797564786978</v>
      </c>
      <c r="AT651">
        <f>LN(Sheet1!AT652/Sheet1!AT651)*100</f>
        <v>-1.1185629850019765</v>
      </c>
      <c r="AU651">
        <f>LN(Sheet1!AU652/Sheet1!AU651)*100</f>
        <v>-1.4296643159492792</v>
      </c>
      <c r="AV651">
        <f>LN(Sheet1!AV652/Sheet1!AV651)*100</f>
        <v>-3.6707424193982714</v>
      </c>
      <c r="AW651">
        <f>LN(Sheet1!AW652/Sheet1!AW651)*100</f>
        <v>-3.3725499932499283</v>
      </c>
      <c r="AX651">
        <f>LN(Sheet1!AX652/Sheet1!AX651)*100</f>
        <v>-2.8912586619163272</v>
      </c>
      <c r="AY651">
        <f>LN(Sheet1!AY652/Sheet1!AY651)*100</f>
        <v>-4.2719382610404795</v>
      </c>
      <c r="AZ651">
        <f>LN(Sheet1!AZ652/Sheet1!AZ651)*100</f>
        <v>-3.1503217325675439</v>
      </c>
      <c r="BB651" s="1">
        <v>41445</v>
      </c>
      <c r="BC651">
        <v>9.9000000000000005E-2</v>
      </c>
    </row>
    <row r="652" spans="1:55" x14ac:dyDescent="0.25">
      <c r="A652" s="1">
        <v>41452</v>
      </c>
      <c r="B652">
        <f>LN(Sheet1!B653/Sheet1!B652)*100</f>
        <v>1.4317284625792865</v>
      </c>
      <c r="C652">
        <f>LN(Sheet1!C653/Sheet1!C652)*100</f>
        <v>1.3608554479280921</v>
      </c>
      <c r="D652">
        <f>LN(Sheet1!D653/Sheet1!D652)*100</f>
        <v>0.74171509193227858</v>
      </c>
      <c r="E652">
        <f>LN(Sheet1!E653/Sheet1!E652)*100</f>
        <v>2.5256662733728215</v>
      </c>
      <c r="F652">
        <f>LN(Sheet1!F653/Sheet1!F652)*100</f>
        <v>4.4519499519585786</v>
      </c>
      <c r="G652">
        <f>LN(Sheet1!G653/Sheet1!G652)*100</f>
        <v>1.952345203880355</v>
      </c>
      <c r="H652">
        <f>LN(Sheet1!H653/Sheet1!H652)*100</f>
        <v>-0.29524349239639169</v>
      </c>
      <c r="I652">
        <f>LN(Sheet1!I653/Sheet1!I652)*100</f>
        <v>-0.29638661538118938</v>
      </c>
      <c r="J652">
        <f>LN(Sheet1!J653/Sheet1!J652)*100</f>
        <v>-1.3203908677260168</v>
      </c>
      <c r="K652">
        <f>LN(Sheet1!K653/Sheet1!K652)*100</f>
        <v>-3.7343881904479854</v>
      </c>
      <c r="L652">
        <f>LN(Sheet1!L653/Sheet1!L652)*100</f>
        <v>1.9781492105422769</v>
      </c>
      <c r="M652">
        <f>LN(Sheet1!M653/Sheet1!M652)*100</f>
        <v>1.2315563850994824</v>
      </c>
      <c r="N652">
        <f>LN(Sheet1!N653/Sheet1!N652)*100</f>
        <v>1.2860653293171844</v>
      </c>
      <c r="O652">
        <f>LN(Sheet1!O653/Sheet1!O652)*100</f>
        <v>1.7808300905864616</v>
      </c>
      <c r="P652">
        <f>LN(Sheet1!P653/Sheet1!P652)*100</f>
        <v>3.0308138349950413</v>
      </c>
      <c r="Q652">
        <f>LN(Sheet1!Q653/Sheet1!Q652)*100</f>
        <v>4.2987312128578914</v>
      </c>
      <c r="R652">
        <f>LN(Sheet1!R653/Sheet1!R652)*100</f>
        <v>3.5816878562462766</v>
      </c>
      <c r="S652">
        <f>LN(Sheet1!S653/Sheet1!S652)*100</f>
        <v>0</v>
      </c>
      <c r="T652">
        <f>LN(Sheet1!T653/Sheet1!T652)*100</f>
        <v>-0.10893988957846211</v>
      </c>
      <c r="U652">
        <f>LN(Sheet1!U653/Sheet1!U652)*100</f>
        <v>3.3087415615540934</v>
      </c>
      <c r="V652">
        <f>LN(Sheet1!V653/Sheet1!V652)*100</f>
        <v>-1.3491551739290515</v>
      </c>
      <c r="W652">
        <f>LN(Sheet1!W653/Sheet1!W652)*100</f>
        <v>-6.9881204800479435E-2</v>
      </c>
      <c r="X652">
        <f>LN(Sheet1!X653/Sheet1!X652)*100</f>
        <v>0.76791324108760428</v>
      </c>
      <c r="Y652">
        <f>LN(Sheet1!Y653/Sheet1!Y652)*100</f>
        <v>1.6553563041562593</v>
      </c>
      <c r="Z652">
        <f>LN(Sheet1!Z653/Sheet1!Z652)*100</f>
        <v>3.6846794853194731</v>
      </c>
      <c r="AA652">
        <f>LN(Sheet1!AA653/Sheet1!AA652)*100</f>
        <v>0.35181308344700241</v>
      </c>
      <c r="AB652">
        <f>LN(Sheet1!AB653/Sheet1!AB652)*100</f>
        <v>-0.53649008095969841</v>
      </c>
      <c r="AC652">
        <f>LN(Sheet1!AC653/Sheet1!AC652)*100</f>
        <v>1.0020528582871866</v>
      </c>
      <c r="AD652">
        <f>LN(Sheet1!AD653/Sheet1!AD652)*100</f>
        <v>1.1083690848524606</v>
      </c>
      <c r="AE652">
        <f>LN(Sheet1!AE653/Sheet1!AE652)*100</f>
        <v>-0.47553871578302054</v>
      </c>
      <c r="AF652">
        <f>LN(Sheet1!AF653/Sheet1!AF652)*100</f>
        <v>2.1987930713023518</v>
      </c>
      <c r="AG652">
        <f>LN(Sheet1!AG653/Sheet1!AG652)*100</f>
        <v>2.846427503366892</v>
      </c>
      <c r="AH652">
        <f>LN(Sheet1!AH653/Sheet1!AH652)*100</f>
        <v>2.1237525244065778</v>
      </c>
      <c r="AI652">
        <f>LN(Sheet1!AI653/Sheet1!AI652)*100</f>
        <v>-1.4098847525885572</v>
      </c>
      <c r="AJ652">
        <f>LN(Sheet1!AJ653/Sheet1!AJ652)*100</f>
        <v>1.270855109617345</v>
      </c>
      <c r="AK652">
        <f>LN(Sheet1!AK653/Sheet1!AK652)*100</f>
        <v>-0.51777046773845681</v>
      </c>
      <c r="AL652">
        <f>LN(Sheet1!AL653/Sheet1!AL652)*100</f>
        <v>1.4533821205863133</v>
      </c>
      <c r="AM652">
        <f>LN(Sheet1!AM653/Sheet1!AM652)*100</f>
        <v>-9.4766062793515835E-2</v>
      </c>
      <c r="AN652">
        <f>LN(Sheet1!AN653/Sheet1!AN652)*100</f>
        <v>3.6919918439409951</v>
      </c>
      <c r="AO652">
        <f>LN(Sheet1!AO653/Sheet1!AO652)*100</f>
        <v>2.3906953273075655</v>
      </c>
      <c r="AP652">
        <f>LN(Sheet1!AP653/Sheet1!AP652)*100</f>
        <v>3.706450906516328</v>
      </c>
      <c r="AQ652">
        <f>LN(Sheet1!AQ653/Sheet1!AQ652)*100</f>
        <v>-1.0899580683292549</v>
      </c>
      <c r="AR652">
        <f>LN(Sheet1!AR653/Sheet1!AR652)*100</f>
        <v>3.7396054168023656E-2</v>
      </c>
      <c r="AS652">
        <f>LN(Sheet1!AS653/Sheet1!AS652)*100</f>
        <v>1.5376490644143461</v>
      </c>
      <c r="AT652">
        <f>LN(Sheet1!AT653/Sheet1!AT652)*100</f>
        <v>2.3135709840500005</v>
      </c>
      <c r="AU652">
        <f>LN(Sheet1!AU653/Sheet1!AU652)*100</f>
        <v>1.927197257845652</v>
      </c>
      <c r="AV652">
        <f>LN(Sheet1!AV653/Sheet1!AV652)*100</f>
        <v>-1.9676347175133642</v>
      </c>
      <c r="AW652">
        <f>LN(Sheet1!AW653/Sheet1!AW652)*100</f>
        <v>3.0419596783576912</v>
      </c>
      <c r="AX652">
        <f>LN(Sheet1!AX653/Sheet1!AX652)*100</f>
        <v>3.4336517844730392</v>
      </c>
      <c r="AY652">
        <f>LN(Sheet1!AY653/Sheet1!AY652)*100</f>
        <v>1.5932479787592542</v>
      </c>
      <c r="AZ652">
        <f>LN(Sheet1!AZ653/Sheet1!AZ652)*100</f>
        <v>1.876477028433579</v>
      </c>
      <c r="BB652" s="1">
        <v>41452</v>
      </c>
      <c r="BC652">
        <v>9.5000000000000001E-2</v>
      </c>
    </row>
    <row r="653" spans="1:55" x14ac:dyDescent="0.25">
      <c r="A653" s="1">
        <v>41459</v>
      </c>
      <c r="B653">
        <f>LN(Sheet1!B654/Sheet1!B653)*100</f>
        <v>1.0633522140001299</v>
      </c>
      <c r="C653">
        <f>LN(Sheet1!C654/Sheet1!C653)*100</f>
        <v>1.1026599651675379</v>
      </c>
      <c r="D653">
        <f>LN(Sheet1!D654/Sheet1!D653)*100</f>
        <v>0.36563112031107003</v>
      </c>
      <c r="E653">
        <f>LN(Sheet1!E654/Sheet1!E653)*100</f>
        <v>0.92968724209684506</v>
      </c>
      <c r="F653">
        <f>LN(Sheet1!F654/Sheet1!F653)*100</f>
        <v>0.80497504077086146</v>
      </c>
      <c r="G653">
        <f>LN(Sheet1!G654/Sheet1!G653)*100</f>
        <v>5.4802692321246953</v>
      </c>
      <c r="H653">
        <f>LN(Sheet1!H654/Sheet1!H653)*100</f>
        <v>2.7698675234738261</v>
      </c>
      <c r="I653">
        <f>LN(Sheet1!I654/Sheet1!I653)*100</f>
        <v>2.9571057470928341</v>
      </c>
      <c r="J653">
        <f>LN(Sheet1!J654/Sheet1!J653)*100</f>
        <v>3.5803190994371912</v>
      </c>
      <c r="K653">
        <f>LN(Sheet1!K654/Sheet1!K653)*100</f>
        <v>1.0339497858101567</v>
      </c>
      <c r="L653">
        <f>LN(Sheet1!L654/Sheet1!L653)*100</f>
        <v>0.4609659005987376</v>
      </c>
      <c r="M653">
        <f>LN(Sheet1!M654/Sheet1!M653)*100</f>
        <v>2.2088165300084435</v>
      </c>
      <c r="N653">
        <f>LN(Sheet1!N654/Sheet1!N653)*100</f>
        <v>0.60803820897582295</v>
      </c>
      <c r="O653">
        <f>LN(Sheet1!O654/Sheet1!O653)*100</f>
        <v>1.7798304680466934</v>
      </c>
      <c r="P653">
        <f>LN(Sheet1!P654/Sheet1!P653)*100</f>
        <v>2.1166187364821636</v>
      </c>
      <c r="Q653">
        <f>LN(Sheet1!Q654/Sheet1!Q653)*100</f>
        <v>5.3126044730211905</v>
      </c>
      <c r="R653">
        <f>LN(Sheet1!R654/Sheet1!R653)*100</f>
        <v>-1.2505839799556064</v>
      </c>
      <c r="S653">
        <f>LN(Sheet1!S654/Sheet1!S653)*100</f>
        <v>-2.3353899149166177</v>
      </c>
      <c r="T653">
        <f>LN(Sheet1!T654/Sheet1!T653)*100</f>
        <v>1.2927859496967757</v>
      </c>
      <c r="U653">
        <f>LN(Sheet1!U654/Sheet1!U653)*100</f>
        <v>1.256002067530632</v>
      </c>
      <c r="V653">
        <f>LN(Sheet1!V654/Sheet1!V653)*100</f>
        <v>-2.2631884339370973</v>
      </c>
      <c r="W653">
        <f>LN(Sheet1!W654/Sheet1!W653)*100</f>
        <v>0.55768705014375941</v>
      </c>
      <c r="X653">
        <f>LN(Sheet1!X654/Sheet1!X653)*100</f>
        <v>0.98157839396955415</v>
      </c>
      <c r="Y653">
        <f>LN(Sheet1!Y654/Sheet1!Y653)*100</f>
        <v>1.9379702655663547</v>
      </c>
      <c r="Z653">
        <f>LN(Sheet1!Z654/Sheet1!Z653)*100</f>
        <v>1.26245828154169</v>
      </c>
      <c r="AA653">
        <f>LN(Sheet1!AA654/Sheet1!AA653)*100</f>
        <v>0.15008389857037002</v>
      </c>
      <c r="AB653">
        <f>LN(Sheet1!AB654/Sheet1!AB653)*100</f>
        <v>0.46411863135200454</v>
      </c>
      <c r="AC653">
        <f>LN(Sheet1!AC654/Sheet1!AC653)*100</f>
        <v>2.6053081021645932</v>
      </c>
      <c r="AD653">
        <f>LN(Sheet1!AD654/Sheet1!AD653)*100</f>
        <v>3.8866503723901236</v>
      </c>
      <c r="AE653">
        <f>LN(Sheet1!AE654/Sheet1!AE653)*100</f>
        <v>3.2837077480429642</v>
      </c>
      <c r="AF653">
        <f>LN(Sheet1!AF654/Sheet1!AF653)*100</f>
        <v>1.9189720645586605</v>
      </c>
      <c r="AG653">
        <f>LN(Sheet1!AG654/Sheet1!AG653)*100</f>
        <v>-0.15822025276207424</v>
      </c>
      <c r="AH653">
        <f>LN(Sheet1!AH654/Sheet1!AH653)*100</f>
        <v>-1.5188238478630205</v>
      </c>
      <c r="AI653">
        <f>LN(Sheet1!AI654/Sheet1!AI653)*100</f>
        <v>6.6058526505907915</v>
      </c>
      <c r="AJ653">
        <f>LN(Sheet1!AJ654/Sheet1!AJ653)*100</f>
        <v>-1.859402798082729</v>
      </c>
      <c r="AK653">
        <f>LN(Sheet1!AK654/Sheet1!AK653)*100</f>
        <v>2.4699334405676234</v>
      </c>
      <c r="AL653">
        <f>LN(Sheet1!AL654/Sheet1!AL653)*100</f>
        <v>3.0124694472570694</v>
      </c>
      <c r="AM653">
        <f>LN(Sheet1!AM654/Sheet1!AM653)*100</f>
        <v>-3.4977381133802949</v>
      </c>
      <c r="AN653">
        <f>LN(Sheet1!AN654/Sheet1!AN653)*100</f>
        <v>0.57324431401479647</v>
      </c>
      <c r="AO653">
        <f>LN(Sheet1!AO654/Sheet1!AO653)*100</f>
        <v>-5.2562813410410216</v>
      </c>
      <c r="AP653">
        <f>LN(Sheet1!AP654/Sheet1!AP653)*100</f>
        <v>1.5523121052738107</v>
      </c>
      <c r="AQ653">
        <f>LN(Sheet1!AQ654/Sheet1!AQ653)*100</f>
        <v>1.623489879879507</v>
      </c>
      <c r="AR653">
        <f>LN(Sheet1!AR654/Sheet1!AR653)*100</f>
        <v>-1.2614403334078241</v>
      </c>
      <c r="AS653">
        <f>LN(Sheet1!AS654/Sheet1!AS653)*100</f>
        <v>1.1085678679842133</v>
      </c>
      <c r="AT653">
        <f>LN(Sheet1!AT654/Sheet1!AT653)*100</f>
        <v>1.5626538800869199</v>
      </c>
      <c r="AU653">
        <f>LN(Sheet1!AU654/Sheet1!AU653)*100</f>
        <v>2.5570377825112551</v>
      </c>
      <c r="AV653">
        <f>LN(Sheet1!AV654/Sheet1!AV653)*100</f>
        <v>-5.3680068090877914E-2</v>
      </c>
      <c r="AW653">
        <f>LN(Sheet1!AW654/Sheet1!AW653)*100</f>
        <v>2.9522160968266613</v>
      </c>
      <c r="AX653">
        <f>LN(Sheet1!AX654/Sheet1!AX653)*100</f>
        <v>0.85971291245883574</v>
      </c>
      <c r="AY653">
        <f>LN(Sheet1!AY654/Sheet1!AY653)*100</f>
        <v>1.8386282478758631</v>
      </c>
      <c r="AZ653">
        <f>LN(Sheet1!AZ654/Sheet1!AZ653)*100</f>
        <v>2.5940550918429333</v>
      </c>
      <c r="BB653" s="1">
        <v>41459</v>
      </c>
      <c r="BC653">
        <v>9.4E-2</v>
      </c>
    </row>
    <row r="654" spans="1:55" x14ac:dyDescent="0.25">
      <c r="A654" s="1">
        <v>41466</v>
      </c>
      <c r="B654">
        <f>LN(Sheet1!B655/Sheet1!B654)*100</f>
        <v>1.3404783638088134</v>
      </c>
      <c r="C654">
        <f>LN(Sheet1!C655/Sheet1!C654)*100</f>
        <v>2.0570011862901096</v>
      </c>
      <c r="D654">
        <f>LN(Sheet1!D655/Sheet1!D654)*100</f>
        <v>-0.79336415242385117</v>
      </c>
      <c r="E654">
        <f>LN(Sheet1!E655/Sheet1!E654)*100</f>
        <v>2.22453136135492</v>
      </c>
      <c r="F654">
        <f>LN(Sheet1!F655/Sheet1!F654)*100</f>
        <v>2.080283287097247</v>
      </c>
      <c r="G654">
        <f>LN(Sheet1!G655/Sheet1!G654)*100</f>
        <v>4.8055228579964471</v>
      </c>
      <c r="H654">
        <f>LN(Sheet1!H655/Sheet1!H654)*100</f>
        <v>0.21543317700287737</v>
      </c>
      <c r="I654">
        <f>LN(Sheet1!I655/Sheet1!I654)*100</f>
        <v>3.0586980718399395</v>
      </c>
      <c r="J654">
        <f>LN(Sheet1!J655/Sheet1!J654)*100</f>
        <v>-0.62229355257411445</v>
      </c>
      <c r="K654">
        <f>LN(Sheet1!K655/Sheet1!K654)*100</f>
        <v>3.0805533654647741</v>
      </c>
      <c r="L654">
        <f>LN(Sheet1!L655/Sheet1!L654)*100</f>
        <v>1.5262035885711618</v>
      </c>
      <c r="M654">
        <f>LN(Sheet1!M655/Sheet1!M654)*100</f>
        <v>-2.465299801646939</v>
      </c>
      <c r="N654">
        <f>LN(Sheet1!N655/Sheet1!N654)*100</f>
        <v>3.5549574573682596</v>
      </c>
      <c r="O654">
        <f>LN(Sheet1!O655/Sheet1!O654)*100</f>
        <v>1.8646992115539642</v>
      </c>
      <c r="P654">
        <f>LN(Sheet1!P655/Sheet1!P654)*100</f>
        <v>-1.5539207502197323</v>
      </c>
      <c r="Q654">
        <f>LN(Sheet1!Q655/Sheet1!Q654)*100</f>
        <v>0.4692565245208295</v>
      </c>
      <c r="R654">
        <f>LN(Sheet1!R655/Sheet1!R654)*100</f>
        <v>1.3380394185097029</v>
      </c>
      <c r="S654">
        <f>LN(Sheet1!S655/Sheet1!S654)*100</f>
        <v>3.0589820735342905</v>
      </c>
      <c r="T654">
        <f>LN(Sheet1!T655/Sheet1!T654)*100</f>
        <v>3.826324287169073</v>
      </c>
      <c r="U654">
        <f>LN(Sheet1!U655/Sheet1!U654)*100</f>
        <v>-0.90115408252176443</v>
      </c>
      <c r="V654">
        <f>LN(Sheet1!V655/Sheet1!V654)*100</f>
        <v>-3.9990402836393373E-2</v>
      </c>
      <c r="W654">
        <f>LN(Sheet1!W655/Sheet1!W654)*100</f>
        <v>-2.4513043497784563</v>
      </c>
      <c r="X654">
        <f>LN(Sheet1!X655/Sheet1!X654)*100</f>
        <v>1.2086535088872203</v>
      </c>
      <c r="Y654">
        <f>LN(Sheet1!Y655/Sheet1!Y654)*100</f>
        <v>-1.3081764938544851</v>
      </c>
      <c r="Z654">
        <f>LN(Sheet1!Z655/Sheet1!Z654)*100</f>
        <v>-2.0275783322386225</v>
      </c>
      <c r="AA654">
        <f>LN(Sheet1!AA655/Sheet1!AA654)*100</f>
        <v>2.8996358677223055</v>
      </c>
      <c r="AB654">
        <f>LN(Sheet1!AB655/Sheet1!AB654)*100</f>
        <v>1.382545013692043</v>
      </c>
      <c r="AC654">
        <f>LN(Sheet1!AC655/Sheet1!AC654)*100</f>
        <v>1.0369724020542364</v>
      </c>
      <c r="AD654">
        <f>LN(Sheet1!AD655/Sheet1!AD654)*100</f>
        <v>1.312329506847423</v>
      </c>
      <c r="AE654">
        <f>LN(Sheet1!AE655/Sheet1!AE654)*100</f>
        <v>-0.92756897684904327</v>
      </c>
      <c r="AF654">
        <f>LN(Sheet1!AF655/Sheet1!AF654)*100</f>
        <v>0.4258044845779127</v>
      </c>
      <c r="AG654">
        <f>LN(Sheet1!AG655/Sheet1!AG654)*100</f>
        <v>5.6564350461538719</v>
      </c>
      <c r="AH654">
        <f>LN(Sheet1!AH655/Sheet1!AH654)*100</f>
        <v>2.3565358228381035</v>
      </c>
      <c r="AI654">
        <f>LN(Sheet1!AI655/Sheet1!AI654)*100</f>
        <v>0.94469299924110439</v>
      </c>
      <c r="AJ654">
        <f>LN(Sheet1!AJ655/Sheet1!AJ654)*100</f>
        <v>1.5618278128353396</v>
      </c>
      <c r="AK654">
        <f>LN(Sheet1!AK655/Sheet1!AK654)*100</f>
        <v>2.0724887309621045</v>
      </c>
      <c r="AL654">
        <f>LN(Sheet1!AL655/Sheet1!AL654)*100</f>
        <v>2.4000591963581197</v>
      </c>
      <c r="AM654">
        <f>LN(Sheet1!AM655/Sheet1!AM654)*100</f>
        <v>4.6513639906864572</v>
      </c>
      <c r="AN654">
        <f>LN(Sheet1!AN655/Sheet1!AN654)*100</f>
        <v>-0.78603842190113571</v>
      </c>
      <c r="AO654">
        <f>LN(Sheet1!AO655/Sheet1!AO654)*100</f>
        <v>2.9889538407702938</v>
      </c>
      <c r="AP654">
        <f>LN(Sheet1!AP655/Sheet1!AP654)*100</f>
        <v>0.48338896340835386</v>
      </c>
      <c r="AQ654">
        <f>LN(Sheet1!AQ655/Sheet1!AQ654)*100</f>
        <v>3.7450847851359477</v>
      </c>
      <c r="AR654">
        <f>LN(Sheet1!AR655/Sheet1!AR654)*100</f>
        <v>2.4332867130708715</v>
      </c>
      <c r="AS654">
        <f>LN(Sheet1!AS655/Sheet1!AS654)*100</f>
        <v>0.69280288437003013</v>
      </c>
      <c r="AT654">
        <f>LN(Sheet1!AT655/Sheet1!AT654)*100</f>
        <v>2.0202845702351269</v>
      </c>
      <c r="AU654">
        <f>LN(Sheet1!AU655/Sheet1!AU654)*100</f>
        <v>4.1567291310103043</v>
      </c>
      <c r="AV654">
        <f>LN(Sheet1!AV655/Sheet1!AV654)*100</f>
        <v>-3.4995840884841471</v>
      </c>
      <c r="AW654">
        <f>LN(Sheet1!AW655/Sheet1!AW654)*100</f>
        <v>1.2140648146591431</v>
      </c>
      <c r="AX654">
        <f>LN(Sheet1!AX655/Sheet1!AX654)*100</f>
        <v>1.7849029421431701</v>
      </c>
      <c r="AY654">
        <f>LN(Sheet1!AY655/Sheet1!AY654)*100</f>
        <v>2.9912758479142094</v>
      </c>
      <c r="AZ654">
        <f>LN(Sheet1!AZ655/Sheet1!AZ654)*100</f>
        <v>3.1968915077250739</v>
      </c>
      <c r="BB654" s="1">
        <v>41466</v>
      </c>
      <c r="BC654">
        <v>9.6000000000000002E-2</v>
      </c>
    </row>
    <row r="655" spans="1:55" x14ac:dyDescent="0.25">
      <c r="A655" s="1">
        <v>41473</v>
      </c>
      <c r="B655">
        <f>LN(Sheet1!B656/Sheet1!B655)*100</f>
        <v>1.4580544774040463</v>
      </c>
      <c r="C655">
        <f>LN(Sheet1!C656/Sheet1!C655)*100</f>
        <v>0.70348547634042136</v>
      </c>
      <c r="D655">
        <f>LN(Sheet1!D656/Sheet1!D655)*100</f>
        <v>2.0767468957394</v>
      </c>
      <c r="E655">
        <f>LN(Sheet1!E656/Sheet1!E655)*100</f>
        <v>1.5381979023754491</v>
      </c>
      <c r="F655">
        <f>LN(Sheet1!F656/Sheet1!F655)*100</f>
        <v>-4.0743269376783893</v>
      </c>
      <c r="G655">
        <f>LN(Sheet1!G656/Sheet1!G655)*100</f>
        <v>1.9213141270254988</v>
      </c>
      <c r="H655">
        <f>LN(Sheet1!H656/Sheet1!H655)*100</f>
        <v>3.5932298669580787</v>
      </c>
      <c r="I655">
        <f>LN(Sheet1!I656/Sheet1!I655)*100</f>
        <v>2.4844273592769257</v>
      </c>
      <c r="J655">
        <f>LN(Sheet1!J656/Sheet1!J655)*100</f>
        <v>1.3283216594851539</v>
      </c>
      <c r="K655">
        <f>LN(Sheet1!K656/Sheet1!K655)*100</f>
        <v>-0.73300253252073</v>
      </c>
      <c r="L655">
        <f>LN(Sheet1!L656/Sheet1!L655)*100</f>
        <v>1.9610498588252843</v>
      </c>
      <c r="M655">
        <f>LN(Sheet1!M656/Sheet1!M655)*100</f>
        <v>0.603420279501931</v>
      </c>
      <c r="N655">
        <f>LN(Sheet1!N656/Sheet1!N655)*100</f>
        <v>2.6301288965996497</v>
      </c>
      <c r="O655">
        <f>LN(Sheet1!O656/Sheet1!O655)*100</f>
        <v>1.7409178283710722</v>
      </c>
      <c r="P655">
        <f>LN(Sheet1!P656/Sheet1!P655)*100</f>
        <v>8.2950338509223904</v>
      </c>
      <c r="Q655">
        <f>LN(Sheet1!Q656/Sheet1!Q655)*100</f>
        <v>7.837109517286919</v>
      </c>
      <c r="R655">
        <f>LN(Sheet1!R656/Sheet1!R655)*100</f>
        <v>1.1649311846525436</v>
      </c>
      <c r="S655">
        <f>LN(Sheet1!S656/Sheet1!S655)*100</f>
        <v>3.6159788896258762</v>
      </c>
      <c r="T655">
        <f>LN(Sheet1!T656/Sheet1!T655)*100</f>
        <v>3.3040339514975527</v>
      </c>
      <c r="U655">
        <f>LN(Sheet1!U656/Sheet1!U655)*100</f>
        <v>-7.8718463456238525E-3</v>
      </c>
      <c r="V655">
        <f>LN(Sheet1!V656/Sheet1!V655)*100</f>
        <v>0.57034754270442178</v>
      </c>
      <c r="W655">
        <f>LN(Sheet1!W656/Sheet1!W655)*100</f>
        <v>-0.48800906229668789</v>
      </c>
      <c r="X655">
        <f>LN(Sheet1!X656/Sheet1!X655)*100</f>
        <v>0.66738887425289672</v>
      </c>
      <c r="Y655">
        <f>LN(Sheet1!Y656/Sheet1!Y655)*100</f>
        <v>4.1164326087820946</v>
      </c>
      <c r="Z655">
        <f>LN(Sheet1!Z656/Sheet1!Z655)*100</f>
        <v>-0.4766285602470231</v>
      </c>
      <c r="AA655">
        <f>LN(Sheet1!AA656/Sheet1!AA655)*100</f>
        <v>2.507086259305269</v>
      </c>
      <c r="AB655">
        <f>LN(Sheet1!AB656/Sheet1!AB655)*100</f>
        <v>-2.8104788317142857</v>
      </c>
      <c r="AC655">
        <f>LN(Sheet1!AC656/Sheet1!AC655)*100</f>
        <v>-1.2500771979511156</v>
      </c>
      <c r="AD655">
        <f>LN(Sheet1!AD656/Sheet1!AD655)*100</f>
        <v>1.7101642977507627</v>
      </c>
      <c r="AE655">
        <f>LN(Sheet1!AE656/Sheet1!AE655)*100</f>
        <v>2.4546500580065995</v>
      </c>
      <c r="AF655">
        <f>LN(Sheet1!AF656/Sheet1!AF655)*100</f>
        <v>-0.34822896773170786</v>
      </c>
      <c r="AG655">
        <f>LN(Sheet1!AG656/Sheet1!AG655)*100</f>
        <v>0.26152315055745096</v>
      </c>
      <c r="AH655">
        <f>LN(Sheet1!AH656/Sheet1!AH655)*100</f>
        <v>2.4352890287242377</v>
      </c>
      <c r="AI655">
        <f>LN(Sheet1!AI656/Sheet1!AI655)*100</f>
        <v>-5.7417304834136678</v>
      </c>
      <c r="AJ655">
        <f>LN(Sheet1!AJ656/Sheet1!AJ655)*100</f>
        <v>1.6258117496480138</v>
      </c>
      <c r="AK655">
        <f>LN(Sheet1!AK656/Sheet1!AK655)*100</f>
        <v>4.4098993815915817</v>
      </c>
      <c r="AL655">
        <f>LN(Sheet1!AL656/Sheet1!AL655)*100</f>
        <v>1.0459397027817805</v>
      </c>
      <c r="AM655">
        <f>LN(Sheet1!AM656/Sheet1!AM655)*100</f>
        <v>2.607809254205848</v>
      </c>
      <c r="AN655">
        <f>LN(Sheet1!AN656/Sheet1!AN655)*100</f>
        <v>1.2819617034858919</v>
      </c>
      <c r="AO655">
        <f>LN(Sheet1!AO656/Sheet1!AO655)*100</f>
        <v>0.5810245713782981</v>
      </c>
      <c r="AP655">
        <f>LN(Sheet1!AP656/Sheet1!AP655)*100</f>
        <v>-2.2116199037620143</v>
      </c>
      <c r="AQ655">
        <f>LN(Sheet1!AQ656/Sheet1!AQ655)*100</f>
        <v>3.917777188456832</v>
      </c>
      <c r="AR655">
        <f>LN(Sheet1!AR656/Sheet1!AR655)*100</f>
        <v>4.351945780717922</v>
      </c>
      <c r="AS655">
        <f>LN(Sheet1!AS656/Sheet1!AS655)*100</f>
        <v>-2.3753790961767027</v>
      </c>
      <c r="AT655">
        <f>LN(Sheet1!AT656/Sheet1!AT655)*100</f>
        <v>3.4965897989885595</v>
      </c>
      <c r="AU655">
        <f>LN(Sheet1!AU656/Sheet1!AU655)*100</f>
        <v>-0.58032915059704693</v>
      </c>
      <c r="AV655">
        <f>LN(Sheet1!AV656/Sheet1!AV655)*100</f>
        <v>4.8341200076166411</v>
      </c>
      <c r="AW655">
        <f>LN(Sheet1!AW656/Sheet1!AW655)*100</f>
        <v>-0.34989371138860798</v>
      </c>
      <c r="AX655">
        <f>LN(Sheet1!AX656/Sheet1!AX655)*100</f>
        <v>-0.61700942093341926</v>
      </c>
      <c r="AY655">
        <f>LN(Sheet1!AY656/Sheet1!AY655)*100</f>
        <v>-0.36099287941354891</v>
      </c>
      <c r="AZ655">
        <f>LN(Sheet1!AZ656/Sheet1!AZ655)*100</f>
        <v>4.0014979349843429</v>
      </c>
      <c r="BB655" s="1">
        <v>41473</v>
      </c>
      <c r="BC655">
        <v>9.8000000000000004E-2</v>
      </c>
    </row>
    <row r="656" spans="1:55" x14ac:dyDescent="0.25">
      <c r="A656" s="1">
        <v>41480</v>
      </c>
      <c r="B656">
        <f>LN(Sheet1!B657/Sheet1!B656)*100</f>
        <v>0.8168176457463252</v>
      </c>
      <c r="C656">
        <f>LN(Sheet1!C657/Sheet1!C656)*100</f>
        <v>-0.26449628359128946</v>
      </c>
      <c r="D656">
        <f>LN(Sheet1!D657/Sheet1!D656)*100</f>
        <v>2.9086896807380502</v>
      </c>
      <c r="E656">
        <f>LN(Sheet1!E657/Sheet1!E656)*100</f>
        <v>0.12791057479805676</v>
      </c>
      <c r="F656">
        <f>LN(Sheet1!F657/Sheet1!F656)*100</f>
        <v>-2.9175489133931558</v>
      </c>
      <c r="G656">
        <f>LN(Sheet1!G657/Sheet1!G656)*100</f>
        <v>-0.26590345419829581</v>
      </c>
      <c r="H656">
        <f>LN(Sheet1!H657/Sheet1!H656)*100</f>
        <v>0.68968237432055091</v>
      </c>
      <c r="I656">
        <f>LN(Sheet1!I657/Sheet1!I656)*100</f>
        <v>1.2343761171824483</v>
      </c>
      <c r="J656">
        <f>LN(Sheet1!J657/Sheet1!J656)*100</f>
        <v>7.0974194278059208</v>
      </c>
      <c r="K656">
        <f>LN(Sheet1!K657/Sheet1!K656)*100</f>
        <v>-5.735875678059223</v>
      </c>
      <c r="L656">
        <f>LN(Sheet1!L657/Sheet1!L656)*100</f>
        <v>-1.508333795460179</v>
      </c>
      <c r="M656">
        <f>LN(Sheet1!M657/Sheet1!M656)*100</f>
        <v>7.0168710027846952</v>
      </c>
      <c r="N656">
        <f>LN(Sheet1!N657/Sheet1!N656)*100</f>
        <v>2.76661359962517</v>
      </c>
      <c r="O656">
        <f>LN(Sheet1!O657/Sheet1!O656)*100</f>
        <v>6.166352816533367</v>
      </c>
      <c r="P656">
        <f>LN(Sheet1!P657/Sheet1!P656)*100</f>
        <v>-1.2120522316415745</v>
      </c>
      <c r="Q656">
        <f>LN(Sheet1!Q657/Sheet1!Q656)*100</f>
        <v>0.33528325563880956</v>
      </c>
      <c r="R656">
        <f>LN(Sheet1!R657/Sheet1!R656)*100</f>
        <v>-0.29430837234472568</v>
      </c>
      <c r="S656">
        <f>LN(Sheet1!S657/Sheet1!S656)*100</f>
        <v>4.0112459593593819</v>
      </c>
      <c r="T656">
        <f>LN(Sheet1!T657/Sheet1!T656)*100</f>
        <v>2.2232082648813578</v>
      </c>
      <c r="U656">
        <f>LN(Sheet1!U657/Sheet1!U656)*100</f>
        <v>3.1765918507963518</v>
      </c>
      <c r="V656">
        <f>LN(Sheet1!V657/Sheet1!V656)*100</f>
        <v>3.7105264657774408</v>
      </c>
      <c r="W656">
        <f>LN(Sheet1!W657/Sheet1!W656)*100</f>
        <v>3.7470722467118169</v>
      </c>
      <c r="X656">
        <f>LN(Sheet1!X657/Sheet1!X656)*100</f>
        <v>3.2243782626547439</v>
      </c>
      <c r="Y656">
        <f>LN(Sheet1!Y657/Sheet1!Y656)*100</f>
        <v>1.6126634201568135</v>
      </c>
      <c r="Z656">
        <f>LN(Sheet1!Z657/Sheet1!Z656)*100</f>
        <v>-1.2201983480992582</v>
      </c>
      <c r="AA656">
        <f>LN(Sheet1!AA657/Sheet1!AA656)*100</f>
        <v>-1.4691289659427076</v>
      </c>
      <c r="AB656">
        <f>LN(Sheet1!AB657/Sheet1!AB656)*100</f>
        <v>3.5323163442615844</v>
      </c>
      <c r="AC656">
        <f>LN(Sheet1!AC657/Sheet1!AC656)*100</f>
        <v>0.6172444137537586</v>
      </c>
      <c r="AD656">
        <f>LN(Sheet1!AD657/Sheet1!AD656)*100</f>
        <v>1.944220997084313</v>
      </c>
      <c r="AE656">
        <f>LN(Sheet1!AE657/Sheet1!AE656)*100</f>
        <v>6.3113352421075408</v>
      </c>
      <c r="AF656">
        <f>LN(Sheet1!AF657/Sheet1!AF656)*100</f>
        <v>-2.7108338573429225</v>
      </c>
      <c r="AG656">
        <f>LN(Sheet1!AG657/Sheet1!AG656)*100</f>
        <v>-2.7232885726658309</v>
      </c>
      <c r="AH656">
        <f>LN(Sheet1!AH657/Sheet1!AH656)*100</f>
        <v>1.3138971531444834</v>
      </c>
      <c r="AI656">
        <f>LN(Sheet1!AI657/Sheet1!AI656)*100</f>
        <v>1.5813880346465341</v>
      </c>
      <c r="AJ656">
        <f>LN(Sheet1!AJ657/Sheet1!AJ656)*100</f>
        <v>7.3276181193305326E-2</v>
      </c>
      <c r="AK656">
        <f>LN(Sheet1!AK657/Sheet1!AK656)*100</f>
        <v>5.1499620077824062</v>
      </c>
      <c r="AL656">
        <f>LN(Sheet1!AL657/Sheet1!AL656)*100</f>
        <v>-0.5913475722224556</v>
      </c>
      <c r="AM656">
        <f>LN(Sheet1!AM657/Sheet1!AM656)*100</f>
        <v>4.9469761611738159</v>
      </c>
      <c r="AN656">
        <f>LN(Sheet1!AN657/Sheet1!AN656)*100</f>
        <v>-1.8345006242600252</v>
      </c>
      <c r="AO656">
        <f>LN(Sheet1!AO657/Sheet1!AO656)*100</f>
        <v>-2.6475768395443309</v>
      </c>
      <c r="AP656">
        <f>LN(Sheet1!AP657/Sheet1!AP656)*100</f>
        <v>1.9529122773424508</v>
      </c>
      <c r="AQ656">
        <f>LN(Sheet1!AQ657/Sheet1!AQ656)*100</f>
        <v>-4.8166558268139603</v>
      </c>
      <c r="AR656">
        <f>LN(Sheet1!AR657/Sheet1!AR656)*100</f>
        <v>4.4682473611137645</v>
      </c>
      <c r="AS656">
        <f>LN(Sheet1!AS657/Sheet1!AS656)*100</f>
        <v>5.2910869031876082</v>
      </c>
      <c r="AT656">
        <f>LN(Sheet1!AT657/Sheet1!AT656)*100</f>
        <v>0.33801171781991302</v>
      </c>
      <c r="AU656">
        <f>LN(Sheet1!AU657/Sheet1!AU656)*100</f>
        <v>-0.71960261131031977</v>
      </c>
      <c r="AV656">
        <f>LN(Sheet1!AV657/Sheet1!AV656)*100</f>
        <v>7.5054956722447299</v>
      </c>
      <c r="AW656">
        <f>LN(Sheet1!AW657/Sheet1!AW656)*100</f>
        <v>-2.8607651468896704</v>
      </c>
      <c r="AX656">
        <f>LN(Sheet1!AX657/Sheet1!AX656)*100</f>
        <v>1.7891569732007711</v>
      </c>
      <c r="AY656">
        <f>LN(Sheet1!AY657/Sheet1!AY656)*100</f>
        <v>4.9058026481496553</v>
      </c>
      <c r="AZ656">
        <f>LN(Sheet1!AZ657/Sheet1!AZ656)*100</f>
        <v>0.78209597938922337</v>
      </c>
      <c r="BB656" s="1">
        <v>41480</v>
      </c>
      <c r="BC656">
        <v>0.108</v>
      </c>
    </row>
    <row r="657" spans="1:55" x14ac:dyDescent="0.25">
      <c r="A657" s="1">
        <v>41487</v>
      </c>
      <c r="B657">
        <f>LN(Sheet1!B658/Sheet1!B657)*100</f>
        <v>2.4637377348557199</v>
      </c>
      <c r="C657">
        <f>LN(Sheet1!C658/Sheet1!C657)*100</f>
        <v>2.445177841457872</v>
      </c>
      <c r="D657">
        <f>LN(Sheet1!D658/Sheet1!D657)*100</f>
        <v>4.140248883292581</v>
      </c>
      <c r="E657">
        <f>LN(Sheet1!E658/Sheet1!E657)*100</f>
        <v>0.80162639862282214</v>
      </c>
      <c r="F657">
        <f>LN(Sheet1!F658/Sheet1!F657)*100</f>
        <v>10.300775007422915</v>
      </c>
      <c r="G657">
        <f>LN(Sheet1!G658/Sheet1!G657)*100</f>
        <v>1.0739207462075733</v>
      </c>
      <c r="H657">
        <f>LN(Sheet1!H658/Sheet1!H657)*100</f>
        <v>1.0935279815605454</v>
      </c>
      <c r="I657">
        <f>LN(Sheet1!I658/Sheet1!I657)*100</f>
        <v>0.26893131255914726</v>
      </c>
      <c r="J657">
        <f>LN(Sheet1!J658/Sheet1!J657)*100</f>
        <v>2.4343220604820681</v>
      </c>
      <c r="K657">
        <f>LN(Sheet1!K658/Sheet1!K657)*100</f>
        <v>1.2656827140243183</v>
      </c>
      <c r="L657">
        <f>LN(Sheet1!L658/Sheet1!L657)*100</f>
        <v>6.00239086102229</v>
      </c>
      <c r="M657">
        <f>LN(Sheet1!M658/Sheet1!M657)*100</f>
        <v>3.7405351610320081</v>
      </c>
      <c r="N657">
        <f>LN(Sheet1!N658/Sheet1!N657)*100</f>
        <v>-1.4008251904605447</v>
      </c>
      <c r="O657">
        <f>LN(Sheet1!O658/Sheet1!O657)*100</f>
        <v>4.0924999766777086</v>
      </c>
      <c r="P657">
        <f>LN(Sheet1!P658/Sheet1!P657)*100</f>
        <v>2.9185951306137117</v>
      </c>
      <c r="Q657">
        <f>LN(Sheet1!Q658/Sheet1!Q657)*100</f>
        <v>-0.27559512434351724</v>
      </c>
      <c r="R657">
        <f>LN(Sheet1!R658/Sheet1!R657)*100</f>
        <v>4.0600547656882116</v>
      </c>
      <c r="S657">
        <f>LN(Sheet1!S658/Sheet1!S657)*100</f>
        <v>-3.5602701473358844</v>
      </c>
      <c r="T657">
        <f>LN(Sheet1!T658/Sheet1!T657)*100</f>
        <v>-0.46654473820632514</v>
      </c>
      <c r="U657">
        <f>LN(Sheet1!U658/Sheet1!U657)*100</f>
        <v>0.15240420537357299</v>
      </c>
      <c r="V657">
        <f>LN(Sheet1!V658/Sheet1!V657)*100</f>
        <v>0.81865218149850516</v>
      </c>
      <c r="W657">
        <f>LN(Sheet1!W658/Sheet1!W657)*100</f>
        <v>2.6090409117861606</v>
      </c>
      <c r="X657">
        <f>LN(Sheet1!X658/Sheet1!X657)*100</f>
        <v>3.178717550575024</v>
      </c>
      <c r="Y657">
        <f>LN(Sheet1!Y658/Sheet1!Y657)*100</f>
        <v>1.5870687963401569</v>
      </c>
      <c r="Z657">
        <f>LN(Sheet1!Z658/Sheet1!Z657)*100</f>
        <v>5.2655960633214525</v>
      </c>
      <c r="AA657">
        <f>LN(Sheet1!AA658/Sheet1!AA657)*100</f>
        <v>-1.6073186776166402</v>
      </c>
      <c r="AB657">
        <f>LN(Sheet1!AB658/Sheet1!AB657)*100</f>
        <v>3.7459408627967696</v>
      </c>
      <c r="AC657">
        <f>LN(Sheet1!AC658/Sheet1!AC657)*100</f>
        <v>2.6359084646911151</v>
      </c>
      <c r="AD657">
        <f>LN(Sheet1!AD658/Sheet1!AD657)*100</f>
        <v>4.4672838211694783</v>
      </c>
      <c r="AE657">
        <f>LN(Sheet1!AE658/Sheet1!AE657)*100</f>
        <v>3.700558555500594</v>
      </c>
      <c r="AF657">
        <f>LN(Sheet1!AF658/Sheet1!AF657)*100</f>
        <v>1.8153515621609557</v>
      </c>
      <c r="AG657">
        <f>LN(Sheet1!AG658/Sheet1!AG657)*100</f>
        <v>7.1035427176493542</v>
      </c>
      <c r="AH657">
        <f>LN(Sheet1!AH658/Sheet1!AH657)*100</f>
        <v>1.034283841170494</v>
      </c>
      <c r="AI657">
        <f>LN(Sheet1!AI658/Sheet1!AI657)*100</f>
        <v>-1.8473223974553015</v>
      </c>
      <c r="AJ657">
        <f>LN(Sheet1!AJ658/Sheet1!AJ657)*100</f>
        <v>-1.0455879072353267</v>
      </c>
      <c r="AK657">
        <f>LN(Sheet1!AK658/Sheet1!AK657)*100</f>
        <v>0.71430411094565305</v>
      </c>
      <c r="AL657">
        <f>LN(Sheet1!AL658/Sheet1!AL657)*100</f>
        <v>3.2155644020773715</v>
      </c>
      <c r="AM657">
        <f>LN(Sheet1!AM658/Sheet1!AM657)*100</f>
        <v>3.8056013091108278</v>
      </c>
      <c r="AN657">
        <f>LN(Sheet1!AN658/Sheet1!AN657)*100</f>
        <v>-3.2642628311785438</v>
      </c>
      <c r="AO657">
        <f>LN(Sheet1!AO658/Sheet1!AO657)*100</f>
        <v>0.50220148631908212</v>
      </c>
      <c r="AP657">
        <f>LN(Sheet1!AP658/Sheet1!AP657)*100</f>
        <v>7.8355152065540059</v>
      </c>
      <c r="AQ657">
        <f>LN(Sheet1!AQ658/Sheet1!AQ657)*100</f>
        <v>7.1526059116007321</v>
      </c>
      <c r="AR657">
        <f>LN(Sheet1!AR658/Sheet1!AR657)*100</f>
        <v>9.1129708024830407</v>
      </c>
      <c r="AS657">
        <f>LN(Sheet1!AS658/Sheet1!AS657)*100</f>
        <v>3.8517113436700599</v>
      </c>
      <c r="AT657">
        <f>LN(Sheet1!AT658/Sheet1!AT657)*100</f>
        <v>1.2297801364941736</v>
      </c>
      <c r="AU657">
        <f>LN(Sheet1!AU658/Sheet1!AU657)*100</f>
        <v>6.057790380773366E-2</v>
      </c>
      <c r="AV657">
        <f>LN(Sheet1!AV658/Sheet1!AV657)*100</f>
        <v>4.0015172921116768</v>
      </c>
      <c r="AW657">
        <f>LN(Sheet1!AW658/Sheet1!AW657)*100</f>
        <v>-0.21342657218836958</v>
      </c>
      <c r="AX657">
        <f>LN(Sheet1!AX658/Sheet1!AX657)*100</f>
        <v>1.3916128396913725</v>
      </c>
      <c r="AY657">
        <f>LN(Sheet1!AY658/Sheet1!AY657)*100</f>
        <v>0.62371005938555624</v>
      </c>
      <c r="AZ657">
        <f>LN(Sheet1!AZ658/Sheet1!AZ657)*100</f>
        <v>5.852079227070619</v>
      </c>
      <c r="BB657" s="1">
        <v>41487</v>
      </c>
      <c r="BC657">
        <v>0.106</v>
      </c>
    </row>
    <row r="658" spans="1:55" x14ac:dyDescent="0.25">
      <c r="A658" s="1">
        <v>41494</v>
      </c>
      <c r="B658">
        <f>LN(Sheet1!B659/Sheet1!B658)*100</f>
        <v>0.31804360550899774</v>
      </c>
      <c r="C658">
        <f>LN(Sheet1!C659/Sheet1!C658)*100</f>
        <v>-0.19901250706017962</v>
      </c>
      <c r="D658">
        <f>LN(Sheet1!D659/Sheet1!D658)*100</f>
        <v>1.2448474137594927</v>
      </c>
      <c r="E658">
        <f>LN(Sheet1!E659/Sheet1!E658)*100</f>
        <v>-0.16451624195226083</v>
      </c>
      <c r="F658">
        <f>LN(Sheet1!F659/Sheet1!F658)*100</f>
        <v>1.5593664069403304</v>
      </c>
      <c r="G658">
        <f>LN(Sheet1!G659/Sheet1!G658)*100</f>
        <v>0.24838076850855786</v>
      </c>
      <c r="H658">
        <f>LN(Sheet1!H659/Sheet1!H658)*100</f>
        <v>3.145250401478513</v>
      </c>
      <c r="I658">
        <f>LN(Sheet1!I659/Sheet1!I658)*100</f>
        <v>3.8347938905024574</v>
      </c>
      <c r="J658">
        <f>LN(Sheet1!J659/Sheet1!J658)*100</f>
        <v>1.7015948355291557</v>
      </c>
      <c r="K658">
        <f>LN(Sheet1!K659/Sheet1!K658)*100</f>
        <v>-3.600153804909465</v>
      </c>
      <c r="L658">
        <f>LN(Sheet1!L659/Sheet1!L658)*100</f>
        <v>-2.5251595200121355</v>
      </c>
      <c r="M658">
        <f>LN(Sheet1!M659/Sheet1!M658)*100</f>
        <v>0.88328027323786007</v>
      </c>
      <c r="N658">
        <f>LN(Sheet1!N659/Sheet1!N658)*100</f>
        <v>-1.8385634833187188</v>
      </c>
      <c r="O658">
        <f>LN(Sheet1!O659/Sheet1!O658)*100</f>
        <v>0.37992141595528633</v>
      </c>
      <c r="P658">
        <f>LN(Sheet1!P659/Sheet1!P658)*100</f>
        <v>0.46422673062122199</v>
      </c>
      <c r="Q658">
        <f>LN(Sheet1!Q659/Sheet1!Q658)*100</f>
        <v>1.5762342101942062</v>
      </c>
      <c r="R658">
        <f>LN(Sheet1!R659/Sheet1!R658)*100</f>
        <v>-1.6788020381677384</v>
      </c>
      <c r="S658">
        <f>LN(Sheet1!S659/Sheet1!S658)*100</f>
        <v>-2.3007916980943262</v>
      </c>
      <c r="T658">
        <f>LN(Sheet1!T659/Sheet1!T658)*100</f>
        <v>1.4174235351090492</v>
      </c>
      <c r="U658">
        <f>LN(Sheet1!U659/Sheet1!U658)*100</f>
        <v>5.2290284473596262</v>
      </c>
      <c r="V658">
        <f>LN(Sheet1!V659/Sheet1!V658)*100</f>
        <v>-5.6329249560934684</v>
      </c>
      <c r="W658">
        <f>LN(Sheet1!W659/Sheet1!W658)*100</f>
        <v>4.3492258906387544</v>
      </c>
      <c r="X658">
        <f>LN(Sheet1!X659/Sheet1!X658)*100</f>
        <v>3.6927826982015204</v>
      </c>
      <c r="Y658">
        <f>LN(Sheet1!Y659/Sheet1!Y658)*100</f>
        <v>0.11635961972252645</v>
      </c>
      <c r="Z658">
        <f>LN(Sheet1!Z659/Sheet1!Z658)*100</f>
        <v>3.6275707200120548</v>
      </c>
      <c r="AA658">
        <f>LN(Sheet1!AA659/Sheet1!AA658)*100</f>
        <v>-0.95909978643863492</v>
      </c>
      <c r="AB658">
        <f>LN(Sheet1!AB659/Sheet1!AB658)*100</f>
        <v>1.0218612468790369</v>
      </c>
      <c r="AC658">
        <f>LN(Sheet1!AC659/Sheet1!AC658)*100</f>
        <v>1.559109323802393</v>
      </c>
      <c r="AD658">
        <f>LN(Sheet1!AD659/Sheet1!AD658)*100</f>
        <v>5.8846662952297093</v>
      </c>
      <c r="AE658">
        <f>LN(Sheet1!AE659/Sheet1!AE658)*100</f>
        <v>1.4289067102814741</v>
      </c>
      <c r="AF658">
        <f>LN(Sheet1!AF659/Sheet1!AF658)*100</f>
        <v>0</v>
      </c>
      <c r="AG658">
        <f>LN(Sheet1!AG659/Sheet1!AG658)*100</f>
        <v>-0.86084586386320994</v>
      </c>
      <c r="AH658">
        <f>LN(Sheet1!AH659/Sheet1!AH658)*100</f>
        <v>-4.957273464476831</v>
      </c>
      <c r="AI658">
        <f>LN(Sheet1!AI659/Sheet1!AI658)*100</f>
        <v>2.8875501678136697</v>
      </c>
      <c r="AJ658">
        <f>LN(Sheet1!AJ659/Sheet1!AJ658)*100</f>
        <v>-0.50460184243332329</v>
      </c>
      <c r="AK658">
        <f>LN(Sheet1!AK659/Sheet1!AK658)*100</f>
        <v>-2.1588019949608395</v>
      </c>
      <c r="AL658">
        <f>LN(Sheet1!AL659/Sheet1!AL658)*100</f>
        <v>-1.7036143365097831</v>
      </c>
      <c r="AM658">
        <f>LN(Sheet1!AM659/Sheet1!AM658)*100</f>
        <v>1.2142798937328314</v>
      </c>
      <c r="AN658">
        <f>LN(Sheet1!AN659/Sheet1!AN658)*100</f>
        <v>2.4168282472354861</v>
      </c>
      <c r="AO658">
        <f>LN(Sheet1!AO659/Sheet1!AO658)*100</f>
        <v>0.50100371075925076</v>
      </c>
      <c r="AP658">
        <f>LN(Sheet1!AP659/Sheet1!AP658)*100</f>
        <v>-2.3751788605707715</v>
      </c>
      <c r="AQ658">
        <f>LN(Sheet1!AQ659/Sheet1!AQ658)*100</f>
        <v>-1.5517594167440416</v>
      </c>
      <c r="AR658">
        <f>LN(Sheet1!AR659/Sheet1!AR658)*100</f>
        <v>5.3982514336962604</v>
      </c>
      <c r="AS658">
        <f>LN(Sheet1!AS659/Sheet1!AS658)*100</f>
        <v>0.68930708062801826</v>
      </c>
      <c r="AT658">
        <f>LN(Sheet1!AT659/Sheet1!AT658)*100</f>
        <v>-0.49510431747761324</v>
      </c>
      <c r="AU658">
        <f>LN(Sheet1!AU659/Sheet1!AU658)*100</f>
        <v>0.91923735353585478</v>
      </c>
      <c r="AV658">
        <f>LN(Sheet1!AV659/Sheet1!AV658)*100</f>
        <v>7.4207521010098878</v>
      </c>
      <c r="AW658">
        <f>LN(Sheet1!AW659/Sheet1!AW658)*100</f>
        <v>-2.181603010307291</v>
      </c>
      <c r="AX658">
        <f>LN(Sheet1!AX659/Sheet1!AX658)*100</f>
        <v>-4.8914107803667922E-2</v>
      </c>
      <c r="AY658">
        <f>LN(Sheet1!AY659/Sheet1!AY658)*100</f>
        <v>0.55828310439542816</v>
      </c>
      <c r="AZ658">
        <f>LN(Sheet1!AZ659/Sheet1!AZ658)*100</f>
        <v>-1.1494603670118491</v>
      </c>
      <c r="BB658" s="1">
        <v>41494</v>
      </c>
      <c r="BC658">
        <v>0.10100000000000001</v>
      </c>
    </row>
    <row r="659" spans="1:55" x14ac:dyDescent="0.25">
      <c r="A659" s="1">
        <v>41501</v>
      </c>
      <c r="B659">
        <f>LN(Sheet1!B660/Sheet1!B659)*100</f>
        <v>0.67236993760359964</v>
      </c>
      <c r="C659">
        <f>LN(Sheet1!C660/Sheet1!C659)*100</f>
        <v>1.9235915815180769</v>
      </c>
      <c r="D659">
        <f>LN(Sheet1!D660/Sheet1!D659)*100</f>
        <v>-1.5577634888851204</v>
      </c>
      <c r="E659">
        <f>LN(Sheet1!E660/Sheet1!E659)*100</f>
        <v>-2.043603103410927</v>
      </c>
      <c r="F659">
        <f>LN(Sheet1!F660/Sheet1!F659)*100</f>
        <v>-1.2772587108067728</v>
      </c>
      <c r="G659">
        <f>LN(Sheet1!G660/Sheet1!G659)*100</f>
        <v>1.1176027894772418</v>
      </c>
      <c r="H659">
        <f>LN(Sheet1!H660/Sheet1!H659)*100</f>
        <v>2.2150477330274083</v>
      </c>
      <c r="I659">
        <f>LN(Sheet1!I660/Sheet1!I659)*100</f>
        <v>1.9622907914465724</v>
      </c>
      <c r="J659">
        <f>LN(Sheet1!J660/Sheet1!J659)*100</f>
        <v>1.0261000207290192</v>
      </c>
      <c r="K659">
        <f>LN(Sheet1!K660/Sheet1!K659)*100</f>
        <v>3.8954550419815686</v>
      </c>
      <c r="L659">
        <f>LN(Sheet1!L660/Sheet1!L659)*100</f>
        <v>-0.62117773901424256</v>
      </c>
      <c r="M659">
        <f>LN(Sheet1!M660/Sheet1!M659)*100</f>
        <v>3.2837364897735797</v>
      </c>
      <c r="N659">
        <f>LN(Sheet1!N660/Sheet1!N659)*100</f>
        <v>3.6705344083008602</v>
      </c>
      <c r="O659">
        <f>LN(Sheet1!O660/Sheet1!O659)*100</f>
        <v>-0.15048583584275352</v>
      </c>
      <c r="P659">
        <f>LN(Sheet1!P660/Sheet1!P659)*100</f>
        <v>0.35721889086118008</v>
      </c>
      <c r="Q659">
        <f>LN(Sheet1!Q660/Sheet1!Q659)*100</f>
        <v>1.2839394353228308</v>
      </c>
      <c r="R659">
        <f>LN(Sheet1!R660/Sheet1!R659)*100</f>
        <v>-0.16938383784874964</v>
      </c>
      <c r="S659">
        <f>LN(Sheet1!S660/Sheet1!S659)*100</f>
        <v>-0.63447158504175782</v>
      </c>
      <c r="T659">
        <f>LN(Sheet1!T660/Sheet1!T659)*100</f>
        <v>0.16366119731244849</v>
      </c>
      <c r="U659">
        <f>LN(Sheet1!U660/Sheet1!U659)*100</f>
        <v>-0.28223053072018778</v>
      </c>
      <c r="V659">
        <f>LN(Sheet1!V660/Sheet1!V659)*100</f>
        <v>1.0221826697406415</v>
      </c>
      <c r="W659">
        <f>LN(Sheet1!W660/Sheet1!W659)*100</f>
        <v>-0.5266847237094211</v>
      </c>
      <c r="X659">
        <f>LN(Sheet1!X660/Sheet1!X659)*100</f>
        <v>-1.5775025225545551</v>
      </c>
      <c r="Y659">
        <f>LN(Sheet1!Y660/Sheet1!Y659)*100</f>
        <v>0.63894453782107763</v>
      </c>
      <c r="Z659">
        <f>LN(Sheet1!Z660/Sheet1!Z659)*100</f>
        <v>1.13310550517938E-2</v>
      </c>
      <c r="AA659">
        <f>LN(Sheet1!AA660/Sheet1!AA659)*100</f>
        <v>0.56401728762611236</v>
      </c>
      <c r="AB659">
        <f>LN(Sheet1!AB660/Sheet1!AB659)*100</f>
        <v>0.33036039295775199</v>
      </c>
      <c r="AC659">
        <f>LN(Sheet1!AC660/Sheet1!AC659)*100</f>
        <v>0.43371876314202606</v>
      </c>
      <c r="AD659">
        <f>LN(Sheet1!AD660/Sheet1!AD659)*100</f>
        <v>3.2523191705559928</v>
      </c>
      <c r="AE659">
        <f>LN(Sheet1!AE660/Sheet1!AE659)*100</f>
        <v>1.3425945134525124</v>
      </c>
      <c r="AF659">
        <f>LN(Sheet1!AF660/Sheet1!AF659)*100</f>
        <v>0.8567189896999764</v>
      </c>
      <c r="AG659">
        <f>LN(Sheet1!AG660/Sheet1!AG659)*100</f>
        <v>0.86084586386322282</v>
      </c>
      <c r="AH659">
        <f>LN(Sheet1!AH660/Sheet1!AH659)*100</f>
        <v>-0.73604002205830354</v>
      </c>
      <c r="AI659">
        <f>LN(Sheet1!AI660/Sheet1!AI659)*100</f>
        <v>0.6449182542010603</v>
      </c>
      <c r="AJ659">
        <f>LN(Sheet1!AJ660/Sheet1!AJ659)*100</f>
        <v>6.6340942816062345</v>
      </c>
      <c r="AK659">
        <f>LN(Sheet1!AK660/Sheet1!AK659)*100</f>
        <v>0.26993144869735275</v>
      </c>
      <c r="AL659">
        <f>LN(Sheet1!AL660/Sheet1!AL659)*100</f>
        <v>-1.9665421961269156</v>
      </c>
      <c r="AM659">
        <f>LN(Sheet1!AM660/Sheet1!AM659)*100</f>
        <v>0.4006342179063957</v>
      </c>
      <c r="AN659">
        <f>LN(Sheet1!AN660/Sheet1!AN659)*100</f>
        <v>-1.7812764255150055</v>
      </c>
      <c r="AO659">
        <f>LN(Sheet1!AO660/Sheet1!AO659)*100</f>
        <v>1.8892265916613045</v>
      </c>
      <c r="AP659">
        <f>LN(Sheet1!AP660/Sheet1!AP659)*100</f>
        <v>-9.806833383033825E-2</v>
      </c>
      <c r="AQ659">
        <f>LN(Sheet1!AQ660/Sheet1!AQ659)*100</f>
        <v>0.42034123975292365</v>
      </c>
      <c r="AR659">
        <f>LN(Sheet1!AR660/Sheet1!AR659)*100</f>
        <v>0.36896439846478735</v>
      </c>
      <c r="AS659">
        <f>LN(Sheet1!AS660/Sheet1!AS659)*100</f>
        <v>-0.22924149386012158</v>
      </c>
      <c r="AT659">
        <f>LN(Sheet1!AT660/Sheet1!AT659)*100</f>
        <v>2.1844031202881649</v>
      </c>
      <c r="AU659">
        <f>LN(Sheet1!AU660/Sheet1!AU659)*100</f>
        <v>-2.8443293543292572</v>
      </c>
      <c r="AV659">
        <f>LN(Sheet1!AV660/Sheet1!AV659)*100</f>
        <v>3.1104786016503736</v>
      </c>
      <c r="AW659">
        <f>LN(Sheet1!AW660/Sheet1!AW659)*100</f>
        <v>0.55766909898453598</v>
      </c>
      <c r="AX659">
        <f>LN(Sheet1!AX660/Sheet1!AX659)*100</f>
        <v>1.5901086387630794</v>
      </c>
      <c r="AY659">
        <f>LN(Sheet1!AY660/Sheet1!AY659)*100</f>
        <v>0.15428672810704747</v>
      </c>
      <c r="AZ659">
        <f>LN(Sheet1!AZ660/Sheet1!AZ659)*100</f>
        <v>1.7998603613385629</v>
      </c>
      <c r="BB659" s="1">
        <v>41501</v>
      </c>
      <c r="BC659">
        <v>0.10100000000000001</v>
      </c>
    </row>
    <row r="660" spans="1:55" x14ac:dyDescent="0.25">
      <c r="A660" s="1">
        <v>41508</v>
      </c>
      <c r="B660">
        <f>LN(Sheet1!B661/Sheet1!B660)*100</f>
        <v>-0.83394246904834823</v>
      </c>
      <c r="C660">
        <f>LN(Sheet1!C661/Sheet1!C660)*100</f>
        <v>1.7433861442353558</v>
      </c>
      <c r="D660">
        <f>LN(Sheet1!D661/Sheet1!D660)*100</f>
        <v>-2.4761447155309386</v>
      </c>
      <c r="E660">
        <f>LN(Sheet1!E661/Sheet1!E660)*100</f>
        <v>-2.3513349487064397</v>
      </c>
      <c r="F660">
        <f>LN(Sheet1!F661/Sheet1!F660)*100</f>
        <v>-2.711493707202199</v>
      </c>
      <c r="G660">
        <f>LN(Sheet1!G661/Sheet1!G660)*100</f>
        <v>-1.5711155624579098</v>
      </c>
      <c r="H660">
        <f>LN(Sheet1!H661/Sheet1!H660)*100</f>
        <v>-0.77617588638750246</v>
      </c>
      <c r="I660">
        <f>LN(Sheet1!I661/Sheet1!I660)*100</f>
        <v>-2.4228858470804457</v>
      </c>
      <c r="J660">
        <f>LN(Sheet1!J661/Sheet1!J660)*100</f>
        <v>-1.4352209825425006</v>
      </c>
      <c r="K660">
        <f>LN(Sheet1!K661/Sheet1!K660)*100</f>
        <v>0.7641332815312889</v>
      </c>
      <c r="L660">
        <f>LN(Sheet1!L661/Sheet1!L660)*100</f>
        <v>1.9991666395466412</v>
      </c>
      <c r="M660">
        <f>LN(Sheet1!M661/Sheet1!M660)*100</f>
        <v>-0.97576897315126676</v>
      </c>
      <c r="N660">
        <f>LN(Sheet1!N661/Sheet1!N660)*100</f>
        <v>1.0964413033738225</v>
      </c>
      <c r="O660">
        <f>LN(Sheet1!O661/Sheet1!O660)*100</f>
        <v>0</v>
      </c>
      <c r="P660">
        <f>LN(Sheet1!P661/Sheet1!P660)*100</f>
        <v>0.85646237446170148</v>
      </c>
      <c r="Q660">
        <f>LN(Sheet1!Q661/Sheet1!Q660)*100</f>
        <v>1.3249041731069797</v>
      </c>
      <c r="R660">
        <f>LN(Sheet1!R661/Sheet1!R660)*100</f>
        <v>-0.98843686587548141</v>
      </c>
      <c r="S660">
        <f>LN(Sheet1!S661/Sheet1!S660)*100</f>
        <v>-0.65389760453243606</v>
      </c>
      <c r="T660">
        <f>LN(Sheet1!T661/Sheet1!T660)*100</f>
        <v>1.4252022707201413</v>
      </c>
      <c r="U660">
        <f>LN(Sheet1!U661/Sheet1!U660)*100</f>
        <v>0.18100862922824712</v>
      </c>
      <c r="V660">
        <f>LN(Sheet1!V661/Sheet1!V660)*100</f>
        <v>-1.1449055226562315</v>
      </c>
      <c r="W660">
        <f>LN(Sheet1!W661/Sheet1!W660)*100</f>
        <v>-2.3553591298397736</v>
      </c>
      <c r="X660">
        <f>LN(Sheet1!X661/Sheet1!X660)*100</f>
        <v>-1.6941112688818099</v>
      </c>
      <c r="Y660">
        <f>LN(Sheet1!Y661/Sheet1!Y660)*100</f>
        <v>-1.3991085685157685</v>
      </c>
      <c r="Z660">
        <f>LN(Sheet1!Z661/Sheet1!Z660)*100</f>
        <v>-0.87734954294883716</v>
      </c>
      <c r="AA660">
        <f>LN(Sheet1!AA661/Sheet1!AA660)*100</f>
        <v>-1.2801150119319924</v>
      </c>
      <c r="AB660">
        <f>LN(Sheet1!AB661/Sheet1!AB660)*100</f>
        <v>-0.56720372191979729</v>
      </c>
      <c r="AC660">
        <f>LN(Sheet1!AC661/Sheet1!AC660)*100</f>
        <v>-0.38582408379252264</v>
      </c>
      <c r="AD660">
        <f>LN(Sheet1!AD661/Sheet1!AD660)*100</f>
        <v>-1.9499854344589693</v>
      </c>
      <c r="AE660">
        <f>LN(Sheet1!AE661/Sheet1!AE660)*100</f>
        <v>4.4333020686625968</v>
      </c>
      <c r="AF660">
        <f>LN(Sheet1!AF661/Sheet1!AF660)*100</f>
        <v>-1.1700788278626919</v>
      </c>
      <c r="AG660">
        <f>LN(Sheet1!AG661/Sheet1!AG660)*100</f>
        <v>-7.1450664230519947E-2</v>
      </c>
      <c r="AH660">
        <f>LN(Sheet1!AH661/Sheet1!AH660)*100</f>
        <v>0.14077980590064695</v>
      </c>
      <c r="AI660">
        <f>LN(Sheet1!AI661/Sheet1!AI660)*100</f>
        <v>-1.5547561124626825</v>
      </c>
      <c r="AJ660">
        <f>LN(Sheet1!AJ661/Sheet1!AJ660)*100</f>
        <v>-2.0538068928579416</v>
      </c>
      <c r="AK660">
        <f>LN(Sheet1!AK661/Sheet1!AK660)*100</f>
        <v>-0.93734482317874379</v>
      </c>
      <c r="AL660">
        <f>LN(Sheet1!AL661/Sheet1!AL660)*100</f>
        <v>2.0237850282270218</v>
      </c>
      <c r="AM660">
        <f>LN(Sheet1!AM661/Sheet1!AM660)*100</f>
        <v>-0.31801938843619992</v>
      </c>
      <c r="AN660">
        <f>LN(Sheet1!AN661/Sheet1!AN660)*100</f>
        <v>-2.2094556797462399</v>
      </c>
      <c r="AO660">
        <f>LN(Sheet1!AO661/Sheet1!AO660)*100</f>
        <v>-0.42048843701728972</v>
      </c>
      <c r="AP660">
        <f>LN(Sheet1!AP661/Sheet1!AP660)*100</f>
        <v>-1.500638182928212</v>
      </c>
      <c r="AQ660">
        <f>LN(Sheet1!AQ661/Sheet1!AQ660)*100</f>
        <v>-0.85380248646615386</v>
      </c>
      <c r="AR660">
        <f>LN(Sheet1!AR661/Sheet1!AR660)*100</f>
        <v>-1.8710952761945916</v>
      </c>
      <c r="AS660">
        <f>LN(Sheet1!AS661/Sheet1!AS660)*100</f>
        <v>-1.8984738519748641</v>
      </c>
      <c r="AT660">
        <f>LN(Sheet1!AT661/Sheet1!AT660)*100</f>
        <v>0.12132828010810634</v>
      </c>
      <c r="AU660">
        <f>LN(Sheet1!AU661/Sheet1!AU660)*100</f>
        <v>-3.5288556865219838</v>
      </c>
      <c r="AV660">
        <f>LN(Sheet1!AV661/Sheet1!AV660)*100</f>
        <v>-2.7600196528408958</v>
      </c>
      <c r="AW660">
        <f>LN(Sheet1!AW661/Sheet1!AW660)*100</f>
        <v>-1.9742143558755449</v>
      </c>
      <c r="AX660">
        <f>LN(Sheet1!AX661/Sheet1!AX660)*100</f>
        <v>-2.0441934784961262</v>
      </c>
      <c r="AY660">
        <f>LN(Sheet1!AY661/Sheet1!AY660)*100</f>
        <v>-1.8696601528532815</v>
      </c>
      <c r="AZ660">
        <f>LN(Sheet1!AZ661/Sheet1!AZ660)*100</f>
        <v>-0.92310730616472114</v>
      </c>
      <c r="BB660" s="1">
        <v>41508</v>
      </c>
      <c r="BC660">
        <v>0.105</v>
      </c>
    </row>
    <row r="661" spans="1:55" x14ac:dyDescent="0.25">
      <c r="A661" s="1">
        <v>41515</v>
      </c>
      <c r="B661">
        <f>LN(Sheet1!B662/Sheet1!B661)*100</f>
        <v>-1.9311213379277006</v>
      </c>
      <c r="C661">
        <f>LN(Sheet1!C662/Sheet1!C661)*100</f>
        <v>-2.9721764958729207</v>
      </c>
      <c r="D661">
        <f>LN(Sheet1!D662/Sheet1!D661)*100</f>
        <v>-1.3238020867137827</v>
      </c>
      <c r="E661">
        <f>LN(Sheet1!E662/Sheet1!E661)*100</f>
        <v>-2.9937874227722974</v>
      </c>
      <c r="F661">
        <f>LN(Sheet1!F662/Sheet1!F661)*100</f>
        <v>-1.356700128745653</v>
      </c>
      <c r="G661">
        <f>LN(Sheet1!G662/Sheet1!G661)*100</f>
        <v>-2.2838418058936649</v>
      </c>
      <c r="H661">
        <f>LN(Sheet1!H662/Sheet1!H661)*100</f>
        <v>-3.7715488422848527</v>
      </c>
      <c r="I661">
        <f>LN(Sheet1!I662/Sheet1!I661)*100</f>
        <v>-2.7495162597740994</v>
      </c>
      <c r="J661">
        <f>LN(Sheet1!J662/Sheet1!J661)*100</f>
        <v>-3.1723355547899894</v>
      </c>
      <c r="K661">
        <f>LN(Sheet1!K662/Sheet1!K661)*100</f>
        <v>-2.3101431253269116</v>
      </c>
      <c r="L661">
        <f>LN(Sheet1!L662/Sheet1!L661)*100</f>
        <v>-3.3705138886791817</v>
      </c>
      <c r="M661">
        <f>LN(Sheet1!M662/Sheet1!M661)*100</f>
        <v>-1.4592092568673323</v>
      </c>
      <c r="N661">
        <f>LN(Sheet1!N662/Sheet1!N661)*100</f>
        <v>-3.753975223112521</v>
      </c>
      <c r="O661">
        <f>LN(Sheet1!O662/Sheet1!O661)*100</f>
        <v>-3.0020309509742691</v>
      </c>
      <c r="P661">
        <f>LN(Sheet1!P662/Sheet1!P661)*100</f>
        <v>8.3137994383844435E-2</v>
      </c>
      <c r="Q661">
        <f>LN(Sheet1!Q662/Sheet1!Q661)*100</f>
        <v>-5.317745668140252</v>
      </c>
      <c r="R661">
        <f>LN(Sheet1!R662/Sheet1!R661)*100</f>
        <v>-1.9542180065594903</v>
      </c>
      <c r="S661">
        <f>LN(Sheet1!S662/Sheet1!S661)*100</f>
        <v>-3.0600295665848454</v>
      </c>
      <c r="T661">
        <f>LN(Sheet1!T662/Sheet1!T661)*100</f>
        <v>0.31595602903685177</v>
      </c>
      <c r="U661">
        <f>LN(Sheet1!U662/Sheet1!U661)*100</f>
        <v>-0.50038176851619187</v>
      </c>
      <c r="V661">
        <f>LN(Sheet1!V662/Sheet1!V661)*100</f>
        <v>-0.29030522575758522</v>
      </c>
      <c r="W661">
        <f>LN(Sheet1!W662/Sheet1!W661)*100</f>
        <v>-2.0961855711165138</v>
      </c>
      <c r="X661">
        <f>LN(Sheet1!X662/Sheet1!X661)*100</f>
        <v>-0.5129625610902353</v>
      </c>
      <c r="Y661">
        <f>LN(Sheet1!Y662/Sheet1!Y661)*100</f>
        <v>3.4603915920144375</v>
      </c>
      <c r="Z661">
        <f>LN(Sheet1!Z662/Sheet1!Z661)*100</f>
        <v>-4.2310967438739437</v>
      </c>
      <c r="AA661">
        <f>LN(Sheet1!AA662/Sheet1!AA661)*100</f>
        <v>-2.9122876236912822</v>
      </c>
      <c r="AB661">
        <f>LN(Sheet1!AB662/Sheet1!AB661)*100</f>
        <v>-1.9619860896885297</v>
      </c>
      <c r="AC661">
        <f>LN(Sheet1!AC662/Sheet1!AC661)*100</f>
        <v>-2.7924984364472398</v>
      </c>
      <c r="AD661">
        <f>LN(Sheet1!AD662/Sheet1!AD661)*100</f>
        <v>-1.4559080694143562</v>
      </c>
      <c r="AE661">
        <f>LN(Sheet1!AE662/Sheet1!AE661)*100</f>
        <v>-4.5670719789190493</v>
      </c>
      <c r="AF661">
        <f>LN(Sheet1!AF662/Sheet1!AF661)*100</f>
        <v>-4.0429899993121099</v>
      </c>
      <c r="AG661">
        <f>LN(Sheet1!AG662/Sheet1!AG661)*100</f>
        <v>-3.8620117307667319</v>
      </c>
      <c r="AH661">
        <f>LN(Sheet1!AH662/Sheet1!AH661)*100</f>
        <v>-1.9786843725983767</v>
      </c>
      <c r="AI661">
        <f>LN(Sheet1!AI662/Sheet1!AI661)*100</f>
        <v>-2.3777071557409917</v>
      </c>
      <c r="AJ661">
        <f>LN(Sheet1!AJ662/Sheet1!AJ661)*100</f>
        <v>-0.3274257320538374</v>
      </c>
      <c r="AK661">
        <f>LN(Sheet1!AK662/Sheet1!AK661)*100</f>
        <v>-1.816139965751937</v>
      </c>
      <c r="AL661">
        <f>LN(Sheet1!AL662/Sheet1!AL661)*100</f>
        <v>-2.7389306956186523</v>
      </c>
      <c r="AM661">
        <f>LN(Sheet1!AM662/Sheet1!AM661)*100</f>
        <v>-2.5960308776737491</v>
      </c>
      <c r="AN661">
        <f>LN(Sheet1!AN662/Sheet1!AN661)*100</f>
        <v>-1.9353256416158846</v>
      </c>
      <c r="AO661">
        <f>LN(Sheet1!AO662/Sheet1!AO661)*100</f>
        <v>-0.70563501341083712</v>
      </c>
      <c r="AP661">
        <f>LN(Sheet1!AP662/Sheet1!AP661)*100</f>
        <v>-2.0138284682966243</v>
      </c>
      <c r="AQ661">
        <f>LN(Sheet1!AQ662/Sheet1!AQ661)*100</f>
        <v>-1.6193561212293162</v>
      </c>
      <c r="AR661">
        <f>LN(Sheet1!AR662/Sheet1!AR661)*100</f>
        <v>-2.9415752075639663</v>
      </c>
      <c r="AS661">
        <f>LN(Sheet1!AS662/Sheet1!AS661)*100</f>
        <v>-2.3173832386407813</v>
      </c>
      <c r="AT661">
        <f>LN(Sheet1!AT662/Sheet1!AT661)*100</f>
        <v>3.0330975431859875</v>
      </c>
      <c r="AU661">
        <f>LN(Sheet1!AU662/Sheet1!AU661)*100</f>
        <v>-1.5492621244847007</v>
      </c>
      <c r="AV661">
        <f>LN(Sheet1!AV662/Sheet1!AV661)*100</f>
        <v>-4.791441674269441</v>
      </c>
      <c r="AW661">
        <f>LN(Sheet1!AW662/Sheet1!AW661)*100</f>
        <v>-1.5939478155665279</v>
      </c>
      <c r="AX661">
        <f>LN(Sheet1!AX662/Sheet1!AX661)*100</f>
        <v>-3.1077963682888519</v>
      </c>
      <c r="AY661">
        <f>LN(Sheet1!AY662/Sheet1!AY661)*100</f>
        <v>-1.9055200203536602</v>
      </c>
      <c r="AZ661">
        <f>LN(Sheet1!AZ662/Sheet1!AZ661)*100</f>
        <v>-5.1189292910144362</v>
      </c>
      <c r="BB661" s="1">
        <v>41515</v>
      </c>
      <c r="BC661">
        <v>0.1</v>
      </c>
    </row>
    <row r="662" spans="1:55" x14ac:dyDescent="0.25">
      <c r="A662" s="1">
        <v>41522</v>
      </c>
      <c r="B662">
        <f>LN(Sheet1!B663/Sheet1!B662)*100</f>
        <v>0.57479556027706746</v>
      </c>
      <c r="C662">
        <f>LN(Sheet1!C663/Sheet1!C662)*100</f>
        <v>-1.4546545315728374</v>
      </c>
      <c r="D662">
        <f>LN(Sheet1!D663/Sheet1!D662)*100</f>
        <v>3.832160938671954</v>
      </c>
      <c r="E662">
        <f>LN(Sheet1!E663/Sheet1!E662)*100</f>
        <v>0.72169684157901159</v>
      </c>
      <c r="F662">
        <f>LN(Sheet1!F663/Sheet1!F662)*100</f>
        <v>1.6627112965051254</v>
      </c>
      <c r="G662">
        <f>LN(Sheet1!G663/Sheet1!G662)*100</f>
        <v>2.1224287801363277</v>
      </c>
      <c r="H662">
        <f>LN(Sheet1!H663/Sheet1!H662)*100</f>
        <v>-2.5957837617146722</v>
      </c>
      <c r="I662">
        <f>LN(Sheet1!I663/Sheet1!I662)*100</f>
        <v>1.0913615779576646</v>
      </c>
      <c r="J662">
        <f>LN(Sheet1!J663/Sheet1!J662)*100</f>
        <v>0.93485370338619889</v>
      </c>
      <c r="K662">
        <f>LN(Sheet1!K663/Sheet1!K662)*100</f>
        <v>0.5379936363145732</v>
      </c>
      <c r="L662">
        <f>LN(Sheet1!L663/Sheet1!L662)*100</f>
        <v>-1.5206883622470975</v>
      </c>
      <c r="M662">
        <f>LN(Sheet1!M663/Sheet1!M662)*100</f>
        <v>2.9388293027544097</v>
      </c>
      <c r="N662">
        <f>LN(Sheet1!N663/Sheet1!N662)*100</f>
        <v>6.1075602928853572</v>
      </c>
      <c r="O662">
        <f>LN(Sheet1!O663/Sheet1!O662)*100</f>
        <v>0.85326087356591795</v>
      </c>
      <c r="P662">
        <f>LN(Sheet1!P663/Sheet1!P662)*100</f>
        <v>1.0131535839622781</v>
      </c>
      <c r="Q662">
        <f>LN(Sheet1!Q663/Sheet1!Q662)*100</f>
        <v>2.4515962754049188</v>
      </c>
      <c r="R662">
        <f>LN(Sheet1!R663/Sheet1!R662)*100</f>
        <v>-2.7442981059104512</v>
      </c>
      <c r="S662">
        <f>LN(Sheet1!S663/Sheet1!S662)*100</f>
        <v>3.4641118534536157</v>
      </c>
      <c r="T662">
        <f>LN(Sheet1!T663/Sheet1!T662)*100</f>
        <v>4.8787329867003359</v>
      </c>
      <c r="U662">
        <f>LN(Sheet1!U663/Sheet1!U662)*100</f>
        <v>1.3216528639789102</v>
      </c>
      <c r="V662">
        <f>LN(Sheet1!V663/Sheet1!V662)*100</f>
        <v>-4.0386907113854231E-2</v>
      </c>
      <c r="W662">
        <f>LN(Sheet1!W663/Sheet1!W662)*100</f>
        <v>-2.1410680083695945</v>
      </c>
      <c r="X662">
        <f>LN(Sheet1!X663/Sheet1!X662)*100</f>
        <v>0.21099957371824027</v>
      </c>
      <c r="Y662">
        <f>LN(Sheet1!Y663/Sheet1!Y662)*100</f>
        <v>-2.1190753579910382</v>
      </c>
      <c r="Z662">
        <f>LN(Sheet1!Z663/Sheet1!Z662)*100</f>
        <v>-3.9077404026859432</v>
      </c>
      <c r="AA662">
        <f>LN(Sheet1!AA663/Sheet1!AA662)*100</f>
        <v>-2.5312023876127037</v>
      </c>
      <c r="AB662">
        <f>LN(Sheet1!AB663/Sheet1!AB662)*100</f>
        <v>-2.0005173986799316</v>
      </c>
      <c r="AC662">
        <f>LN(Sheet1!AC663/Sheet1!AC662)*100</f>
        <v>3.0817148388177036</v>
      </c>
      <c r="AD662">
        <f>LN(Sheet1!AD663/Sheet1!AD662)*100</f>
        <v>-1.2727868071686403</v>
      </c>
      <c r="AE662">
        <f>LN(Sheet1!AE663/Sheet1!AE662)*100</f>
        <v>1.1282294473223613</v>
      </c>
      <c r="AF662">
        <f>LN(Sheet1!AF663/Sheet1!AF662)*100</f>
        <v>2.101972737856018</v>
      </c>
      <c r="AG662">
        <f>LN(Sheet1!AG663/Sheet1!AG662)*100</f>
        <v>0.4077658704494786</v>
      </c>
      <c r="AH662">
        <f>LN(Sheet1!AH663/Sheet1!AH662)*100</f>
        <v>-3.1210324495211754</v>
      </c>
      <c r="AI662">
        <f>LN(Sheet1!AI663/Sheet1!AI662)*100</f>
        <v>33.914019481186031</v>
      </c>
      <c r="AJ662">
        <f>LN(Sheet1!AJ663/Sheet1!AJ662)*100</f>
        <v>8.9029397403589954</v>
      </c>
      <c r="AK662">
        <f>LN(Sheet1!AK663/Sheet1!AK662)*100</f>
        <v>5.3113554405048902</v>
      </c>
      <c r="AL662">
        <f>LN(Sheet1!AL663/Sheet1!AL662)*100</f>
        <v>1.3556559301089721</v>
      </c>
      <c r="AM662">
        <f>LN(Sheet1!AM663/Sheet1!AM662)*100</f>
        <v>1.4808952874885757</v>
      </c>
      <c r="AN662">
        <f>LN(Sheet1!AN663/Sheet1!AN662)*100</f>
        <v>-1.8360293770387233</v>
      </c>
      <c r="AO662">
        <f>LN(Sheet1!AO663/Sheet1!AO662)*100</f>
        <v>-5.6581233571450982</v>
      </c>
      <c r="AP662">
        <f>LN(Sheet1!AP663/Sheet1!AP662)*100</f>
        <v>2.8740588495506105</v>
      </c>
      <c r="AQ662">
        <f>LN(Sheet1!AQ663/Sheet1!AQ662)*100</f>
        <v>3.7823913011901986</v>
      </c>
      <c r="AR662">
        <f>LN(Sheet1!AR663/Sheet1!AR662)*100</f>
        <v>1.2115346602725678</v>
      </c>
      <c r="AS662">
        <f>LN(Sheet1!AS663/Sheet1!AS662)*100</f>
        <v>2.0832061007790061</v>
      </c>
      <c r="AT662">
        <f>LN(Sheet1!AT663/Sheet1!AT662)*100</f>
        <v>-0.87418731840070329</v>
      </c>
      <c r="AU662">
        <f>LN(Sheet1!AU663/Sheet1!AU662)*100</f>
        <v>-1.3977187755078997</v>
      </c>
      <c r="AV662">
        <f>LN(Sheet1!AV663/Sheet1!AV662)*100</f>
        <v>-0.87568557454339868</v>
      </c>
      <c r="AW662">
        <f>LN(Sheet1!AW663/Sheet1!AW662)*100</f>
        <v>-0.59551986107907506</v>
      </c>
      <c r="AX662">
        <f>LN(Sheet1!AX663/Sheet1!AX662)*100</f>
        <v>2.4054576226384388</v>
      </c>
      <c r="AY662">
        <f>LN(Sheet1!AY663/Sheet1!AY662)*100</f>
        <v>5.3678691012095943</v>
      </c>
      <c r="AZ662">
        <f>LN(Sheet1!AZ663/Sheet1!AZ662)*100</f>
        <v>-1.2715614862808953</v>
      </c>
      <c r="BB662" s="1">
        <v>41522</v>
      </c>
      <c r="BC662">
        <v>9.7000000000000003E-2</v>
      </c>
    </row>
    <row r="663" spans="1:55" x14ac:dyDescent="0.25">
      <c r="A663" s="1">
        <v>41529</v>
      </c>
      <c r="B663">
        <f>LN(Sheet1!B664/Sheet1!B663)*100</f>
        <v>3.1173214974141419</v>
      </c>
      <c r="C663">
        <f>LN(Sheet1!C664/Sheet1!C663)*100</f>
        <v>2.2428323244908106</v>
      </c>
      <c r="D663">
        <f>LN(Sheet1!D664/Sheet1!D663)*100</f>
        <v>0.37992856292043625</v>
      </c>
      <c r="E663">
        <f>LN(Sheet1!E664/Sheet1!E663)*100</f>
        <v>1.6952938922096779</v>
      </c>
      <c r="F663">
        <f>LN(Sheet1!F664/Sheet1!F663)*100</f>
        <v>0.66223806979152733</v>
      </c>
      <c r="G663">
        <f>LN(Sheet1!G664/Sheet1!G663)*100</f>
        <v>3.1087591849421941</v>
      </c>
      <c r="H663">
        <f>LN(Sheet1!H664/Sheet1!H663)*100</f>
        <v>3.2678530831627315</v>
      </c>
      <c r="I663">
        <f>LN(Sheet1!I664/Sheet1!I663)*100</f>
        <v>4.2217514606834152</v>
      </c>
      <c r="J663">
        <f>LN(Sheet1!J664/Sheet1!J663)*100</f>
        <v>5.0515142513691496</v>
      </c>
      <c r="K663">
        <f>LN(Sheet1!K664/Sheet1!K663)*100</f>
        <v>3.9585802793205151</v>
      </c>
      <c r="L663">
        <f>LN(Sheet1!L664/Sheet1!L663)*100</f>
        <v>-0.89490728423284316</v>
      </c>
      <c r="M663">
        <f>LN(Sheet1!M664/Sheet1!M663)*100</f>
        <v>4.9542771239664782</v>
      </c>
      <c r="N663">
        <f>LN(Sheet1!N664/Sheet1!N663)*100</f>
        <v>3.2970505372531962</v>
      </c>
      <c r="O663">
        <f>LN(Sheet1!O664/Sheet1!O663)*100</f>
        <v>3.3959530058680487</v>
      </c>
      <c r="P663">
        <f>LN(Sheet1!P664/Sheet1!P663)*100</f>
        <v>5.6002891254130809</v>
      </c>
      <c r="Q663">
        <f>LN(Sheet1!Q664/Sheet1!Q663)*100</f>
        <v>4.5050069731413416</v>
      </c>
      <c r="R663">
        <f>LN(Sheet1!R664/Sheet1!R663)*100</f>
        <v>0.66195028429788949</v>
      </c>
      <c r="S663">
        <f>LN(Sheet1!S664/Sheet1!S663)*100</f>
        <v>3.9289427170476983</v>
      </c>
      <c r="T663">
        <f>LN(Sheet1!T664/Sheet1!T663)*100</f>
        <v>0.92535784154723844</v>
      </c>
      <c r="U663">
        <f>LN(Sheet1!U664/Sheet1!U663)*100</f>
        <v>0.78611138764337396</v>
      </c>
      <c r="V663">
        <f>LN(Sheet1!V664/Sheet1!V663)*100</f>
        <v>12.738003615396387</v>
      </c>
      <c r="W663">
        <f>LN(Sheet1!W664/Sheet1!W663)*100</f>
        <v>10.357464658854639</v>
      </c>
      <c r="X663">
        <f>LN(Sheet1!X664/Sheet1!X663)*100</f>
        <v>8.3898337581895639</v>
      </c>
      <c r="Y663">
        <f>LN(Sheet1!Y664/Sheet1!Y663)*100</f>
        <v>0.34625407297835031</v>
      </c>
      <c r="Z663">
        <f>LN(Sheet1!Z664/Sheet1!Z663)*100</f>
        <v>0.24800921896941908</v>
      </c>
      <c r="AA663">
        <f>LN(Sheet1!AA664/Sheet1!AA663)*100</f>
        <v>-1.9932662125798732</v>
      </c>
      <c r="AB663">
        <f>LN(Sheet1!AB664/Sheet1!AB663)*100</f>
        <v>4.4117462360706652</v>
      </c>
      <c r="AC663">
        <f>LN(Sheet1!AC664/Sheet1!AC663)*100</f>
        <v>3.5957902121677576</v>
      </c>
      <c r="AD663">
        <f>LN(Sheet1!AD664/Sheet1!AD663)*100</f>
        <v>4.5533221284365117</v>
      </c>
      <c r="AE663">
        <f>LN(Sheet1!AE664/Sheet1!AE663)*100</f>
        <v>6.7633496077239217</v>
      </c>
      <c r="AF663">
        <f>LN(Sheet1!AF664/Sheet1!AF663)*100</f>
        <v>-0.20021510748619264</v>
      </c>
      <c r="AG663">
        <f>LN(Sheet1!AG664/Sheet1!AG663)*100</f>
        <v>4.0600045990822915</v>
      </c>
      <c r="AH663">
        <f>LN(Sheet1!AH664/Sheet1!AH663)*100</f>
        <v>4.3281505805496678</v>
      </c>
      <c r="AI663">
        <f>LN(Sheet1!AI664/Sheet1!AI663)*100</f>
        <v>10.864165158027243</v>
      </c>
      <c r="AJ663">
        <f>LN(Sheet1!AJ664/Sheet1!AJ663)*100</f>
        <v>5.0242651343100553</v>
      </c>
      <c r="AK663">
        <f>LN(Sheet1!AK664/Sheet1!AK663)*100</f>
        <v>0.58456344584396425</v>
      </c>
      <c r="AL663">
        <f>LN(Sheet1!AL664/Sheet1!AL663)*100</f>
        <v>0.98179840818059505</v>
      </c>
      <c r="AM663">
        <f>LN(Sheet1!AM664/Sheet1!AM663)*100</f>
        <v>3.3485256773789329</v>
      </c>
      <c r="AN663">
        <f>LN(Sheet1!AN664/Sheet1!AN663)*100</f>
        <v>-0.73025944201889126</v>
      </c>
      <c r="AO663">
        <f>LN(Sheet1!AO664/Sheet1!AO663)*100</f>
        <v>3.1871373168907069</v>
      </c>
      <c r="AP663">
        <f>LN(Sheet1!AP664/Sheet1!AP663)*100</f>
        <v>2.825787467346268</v>
      </c>
      <c r="AQ663">
        <f>LN(Sheet1!AQ664/Sheet1!AQ663)*100</f>
        <v>3.1416032705640862</v>
      </c>
      <c r="AR663">
        <f>LN(Sheet1!AR664/Sheet1!AR663)*100</f>
        <v>7.5148259530367074</v>
      </c>
      <c r="AS663">
        <f>LN(Sheet1!AS664/Sheet1!AS663)*100</f>
        <v>4.4452776853454381</v>
      </c>
      <c r="AT663">
        <f>LN(Sheet1!AT664/Sheet1!AT663)*100</f>
        <v>1.0269588595879087</v>
      </c>
      <c r="AU663">
        <f>LN(Sheet1!AU664/Sheet1!AU663)*100</f>
        <v>4.6458421460979924</v>
      </c>
      <c r="AV663">
        <f>LN(Sheet1!AV664/Sheet1!AV663)*100</f>
        <v>7.8297289939714325</v>
      </c>
      <c r="AW663">
        <f>LN(Sheet1!AW664/Sheet1!AW663)*100</f>
        <v>0.71768158882009381</v>
      </c>
      <c r="AX663">
        <f>LN(Sheet1!AX664/Sheet1!AX663)*100</f>
        <v>3.3830276120394736</v>
      </c>
      <c r="AY663">
        <f>LN(Sheet1!AY664/Sheet1!AY663)*100</f>
        <v>4.1078180016447963</v>
      </c>
      <c r="AZ663">
        <f>LN(Sheet1!AZ664/Sheet1!AZ663)*100</f>
        <v>4.2126533156409414</v>
      </c>
      <c r="BB663" s="1">
        <v>41529</v>
      </c>
      <c r="BC663">
        <v>9.6000000000000002E-2</v>
      </c>
    </row>
    <row r="664" spans="1:55" x14ac:dyDescent="0.25">
      <c r="A664" s="1">
        <v>41536</v>
      </c>
      <c r="B664">
        <f>LN(Sheet1!B665/Sheet1!B664)*100</f>
        <v>2.5575034999594513</v>
      </c>
      <c r="C664">
        <f>LN(Sheet1!C665/Sheet1!C664)*100</f>
        <v>2.1839987029549599</v>
      </c>
      <c r="D664">
        <f>LN(Sheet1!D665/Sheet1!D664)*100</f>
        <v>4.3495042044215992</v>
      </c>
      <c r="E664">
        <f>LN(Sheet1!E665/Sheet1!E664)*100</f>
        <v>3.7839205720605089</v>
      </c>
      <c r="F664">
        <f>LN(Sheet1!F665/Sheet1!F664)*100</f>
        <v>4.884522418486279</v>
      </c>
      <c r="G664">
        <f>LN(Sheet1!G665/Sheet1!G664)*100</f>
        <v>1.0620757315779064</v>
      </c>
      <c r="H664">
        <f>LN(Sheet1!H665/Sheet1!H664)*100</f>
        <v>1.3306049053537201</v>
      </c>
      <c r="I664">
        <f>LN(Sheet1!I665/Sheet1!I664)*100</f>
        <v>0</v>
      </c>
      <c r="J664">
        <f>LN(Sheet1!J665/Sheet1!J664)*100</f>
        <v>3.1079249924582322</v>
      </c>
      <c r="K664">
        <f>LN(Sheet1!K665/Sheet1!K664)*100</f>
        <v>3.4212448863055336</v>
      </c>
      <c r="L664">
        <f>LN(Sheet1!L665/Sheet1!L664)*100</f>
        <v>3.7286549280956538</v>
      </c>
      <c r="M664">
        <f>LN(Sheet1!M665/Sheet1!M664)*100</f>
        <v>3.8881739858143769</v>
      </c>
      <c r="N664">
        <f>LN(Sheet1!N665/Sheet1!N664)*100</f>
        <v>2.3478169520153913</v>
      </c>
      <c r="O664">
        <f>LN(Sheet1!O665/Sheet1!O664)*100</f>
        <v>0.90552729135731003</v>
      </c>
      <c r="P664">
        <f>LN(Sheet1!P665/Sheet1!P664)*100</f>
        <v>-5.8302352929571859E-2</v>
      </c>
      <c r="Q664">
        <f>LN(Sheet1!Q665/Sheet1!Q664)*100</f>
        <v>3.2537828147598833</v>
      </c>
      <c r="R664">
        <f>LN(Sheet1!R665/Sheet1!R664)*100</f>
        <v>2.8824705768416896</v>
      </c>
      <c r="S664">
        <f>LN(Sheet1!S665/Sheet1!S664)*100</f>
        <v>3.0213778596496632</v>
      </c>
      <c r="T664">
        <f>LN(Sheet1!T665/Sheet1!T664)*100</f>
        <v>1.0614624801252901</v>
      </c>
      <c r="U664">
        <f>LN(Sheet1!U665/Sheet1!U664)*100</f>
        <v>2.2175418556924833</v>
      </c>
      <c r="V664">
        <f>LN(Sheet1!V665/Sheet1!V664)*100</f>
        <v>-1.5031411244584225</v>
      </c>
      <c r="W664">
        <f>LN(Sheet1!W665/Sheet1!W664)*100</f>
        <v>2.8444725184430597</v>
      </c>
      <c r="X664">
        <f>LN(Sheet1!X665/Sheet1!X664)*100</f>
        <v>1.5883965452171855</v>
      </c>
      <c r="Y664">
        <f>LN(Sheet1!Y665/Sheet1!Y664)*100</f>
        <v>2.9010658672818974</v>
      </c>
      <c r="Z664">
        <f>LN(Sheet1!Z665/Sheet1!Z664)*100</f>
        <v>2.820469743828987</v>
      </c>
      <c r="AA664">
        <f>LN(Sheet1!AA665/Sheet1!AA664)*100</f>
        <v>7.0877693572468496</v>
      </c>
      <c r="AB664">
        <f>LN(Sheet1!AB665/Sheet1!AB664)*100</f>
        <v>1.7535878859974645</v>
      </c>
      <c r="AC664">
        <f>LN(Sheet1!AC665/Sheet1!AC664)*100</f>
        <v>5.2060269360340046</v>
      </c>
      <c r="AD664">
        <f>LN(Sheet1!AD665/Sheet1!AD664)*100</f>
        <v>0.15935687666736442</v>
      </c>
      <c r="AE664">
        <f>LN(Sheet1!AE665/Sheet1!AE664)*100</f>
        <v>5.0521332475881202</v>
      </c>
      <c r="AF664">
        <f>LN(Sheet1!AF665/Sheet1!AF664)*100</f>
        <v>2.9227814804880508</v>
      </c>
      <c r="AG664">
        <f>LN(Sheet1!AG665/Sheet1!AG664)*100</f>
        <v>5.8637523162315723</v>
      </c>
      <c r="AH664">
        <f>LN(Sheet1!AH665/Sheet1!AH664)*100</f>
        <v>1.5065745930193857</v>
      </c>
      <c r="AI664">
        <f>LN(Sheet1!AI665/Sheet1!AI664)*100</f>
        <v>4.142134450014435</v>
      </c>
      <c r="AJ664">
        <f>LN(Sheet1!AJ665/Sheet1!AJ664)*100</f>
        <v>-2.1314748762565983</v>
      </c>
      <c r="AK664">
        <f>LN(Sheet1!AK665/Sheet1!AK664)*100</f>
        <v>-3.225442913430888</v>
      </c>
      <c r="AL664">
        <f>LN(Sheet1!AL665/Sheet1!AL664)*100</f>
        <v>2.9446845215482402</v>
      </c>
      <c r="AM664">
        <f>LN(Sheet1!AM665/Sheet1!AM664)*100</f>
        <v>2.3036712647375541</v>
      </c>
      <c r="AN664">
        <f>LN(Sheet1!AN665/Sheet1!AN664)*100</f>
        <v>3.6254166276946322</v>
      </c>
      <c r="AO664">
        <f>LN(Sheet1!AO665/Sheet1!AO664)*100</f>
        <v>0.81193761887031546</v>
      </c>
      <c r="AP664">
        <f>LN(Sheet1!AP665/Sheet1!AP664)*100</f>
        <v>4.9057533837159673</v>
      </c>
      <c r="AQ664">
        <f>LN(Sheet1!AQ665/Sheet1!AQ664)*100</f>
        <v>3.4120316974434539</v>
      </c>
      <c r="AR664">
        <f>LN(Sheet1!AR665/Sheet1!AR664)*100</f>
        <v>3.9749527294246958</v>
      </c>
      <c r="AS664">
        <f>LN(Sheet1!AS665/Sheet1!AS664)*100</f>
        <v>1.8647090359025282</v>
      </c>
      <c r="AT664">
        <f>LN(Sheet1!AT665/Sheet1!AT664)*100</f>
        <v>9.391237643722905E-2</v>
      </c>
      <c r="AU664">
        <f>LN(Sheet1!AU665/Sheet1!AU664)*100</f>
        <v>4.9022006379895924</v>
      </c>
      <c r="AV664">
        <f>LN(Sheet1!AV665/Sheet1!AV664)*100</f>
        <v>5.5352105073088858</v>
      </c>
      <c r="AW664">
        <f>LN(Sheet1!AW665/Sheet1!AW664)*100</f>
        <v>4.8349777444456805</v>
      </c>
      <c r="AX664">
        <f>LN(Sheet1!AX665/Sheet1!AX664)*100</f>
        <v>2.8314147041265043</v>
      </c>
      <c r="AY664">
        <f>LN(Sheet1!AY665/Sheet1!AY664)*100</f>
        <v>1.3613325996992836</v>
      </c>
      <c r="AZ664">
        <f>LN(Sheet1!AZ665/Sheet1!AZ664)*100</f>
        <v>-1.205503693834203</v>
      </c>
      <c r="BB664" s="1">
        <v>41536</v>
      </c>
      <c r="BC664">
        <v>9.5000000000000001E-2</v>
      </c>
    </row>
    <row r="665" spans="1:55" x14ac:dyDescent="0.25">
      <c r="A665" s="1">
        <v>41543</v>
      </c>
      <c r="B665">
        <f>LN(Sheet1!B666/Sheet1!B665)*100</f>
        <v>-0.29478700661403318</v>
      </c>
      <c r="C665">
        <f>LN(Sheet1!C666/Sheet1!C665)*100</f>
        <v>0.19185381468131063</v>
      </c>
      <c r="D665">
        <f>LN(Sheet1!D666/Sheet1!D665)*100</f>
        <v>-0.46188165587094088</v>
      </c>
      <c r="E665">
        <f>LN(Sheet1!E666/Sheet1!E665)*100</f>
        <v>-4.2854082507134759E-2</v>
      </c>
      <c r="F665">
        <f>LN(Sheet1!F666/Sheet1!F665)*100</f>
        <v>-2.7750161232603361</v>
      </c>
      <c r="G665">
        <f>LN(Sheet1!G666/Sheet1!G665)*100</f>
        <v>1.6069437295624631</v>
      </c>
      <c r="H665">
        <f>LN(Sheet1!H666/Sheet1!H665)*100</f>
        <v>0.33000276884316115</v>
      </c>
      <c r="I665">
        <f>LN(Sheet1!I666/Sheet1!I665)*100</f>
        <v>-2.2754856034912612</v>
      </c>
      <c r="J665">
        <f>LN(Sheet1!J666/Sheet1!J665)*100</f>
        <v>2.2128743829727879</v>
      </c>
      <c r="K665">
        <f>LN(Sheet1!K666/Sheet1!K665)*100</f>
        <v>-0.22157604966246067</v>
      </c>
      <c r="L665">
        <f>LN(Sheet1!L666/Sheet1!L665)*100</f>
        <v>0.30040192585295722</v>
      </c>
      <c r="M665">
        <f>LN(Sheet1!M666/Sheet1!M665)*100</f>
        <v>1.9891555982541811</v>
      </c>
      <c r="N665">
        <f>LN(Sheet1!N666/Sheet1!N665)*100</f>
        <v>-2.1348494530537625</v>
      </c>
      <c r="O665">
        <f>LN(Sheet1!O666/Sheet1!O665)*100</f>
        <v>-0.21598049603153338</v>
      </c>
      <c r="P665">
        <f>LN(Sheet1!P666/Sheet1!P665)*100</f>
        <v>-3.8922876902693124E-2</v>
      </c>
      <c r="Q665">
        <f>LN(Sheet1!Q666/Sheet1!Q665)*100</f>
        <v>-1.206072318395593</v>
      </c>
      <c r="R665">
        <f>LN(Sheet1!R666/Sheet1!R665)*100</f>
        <v>-2.7042800983907012</v>
      </c>
      <c r="S665">
        <f>LN(Sheet1!S666/Sheet1!S665)*100</f>
        <v>-4.9540445560136153</v>
      </c>
      <c r="T665">
        <f>LN(Sheet1!T666/Sheet1!T665)*100</f>
        <v>2.2256723083945902</v>
      </c>
      <c r="U665">
        <f>LN(Sheet1!U666/Sheet1!U665)*100</f>
        <v>6.6003888513383124</v>
      </c>
      <c r="V665">
        <f>LN(Sheet1!V666/Sheet1!V665)*100</f>
        <v>-0.62834637105752544</v>
      </c>
      <c r="W665">
        <f>LN(Sheet1!W666/Sheet1!W665)*100</f>
        <v>2.569350659269896</v>
      </c>
      <c r="X665">
        <f>LN(Sheet1!X666/Sheet1!X665)*100</f>
        <v>2.6275299181995964</v>
      </c>
      <c r="Y665">
        <f>LN(Sheet1!Y666/Sheet1!Y665)*100</f>
        <v>-0.9962722503674013</v>
      </c>
      <c r="Z665">
        <f>LN(Sheet1!Z666/Sheet1!Z665)*100</f>
        <v>-3.0312406871356927</v>
      </c>
      <c r="AA665">
        <f>LN(Sheet1!AA666/Sheet1!AA665)*100</f>
        <v>-2.4776167454082754</v>
      </c>
      <c r="AB665">
        <f>LN(Sheet1!AB666/Sheet1!AB665)*100</f>
        <v>0.5775329513155264</v>
      </c>
      <c r="AC665">
        <f>LN(Sheet1!AC666/Sheet1!AC665)*100</f>
        <v>0.74687865449608726</v>
      </c>
      <c r="AD665">
        <f>LN(Sheet1!AD666/Sheet1!AD665)*100</f>
        <v>-3.24010671581821</v>
      </c>
      <c r="AE665">
        <f>LN(Sheet1!AE666/Sheet1!AE665)*100</f>
        <v>-6.0442976688565997</v>
      </c>
      <c r="AF665">
        <f>LN(Sheet1!AF666/Sheet1!AF665)*100</f>
        <v>-0.86003416897013019</v>
      </c>
      <c r="AG665">
        <f>LN(Sheet1!AG666/Sheet1!AG665)*100</f>
        <v>-1.4510360912539466</v>
      </c>
      <c r="AH665">
        <f>LN(Sheet1!AH666/Sheet1!AH665)*100</f>
        <v>0.93232075657852065</v>
      </c>
      <c r="AI665">
        <f>LN(Sheet1!AI666/Sheet1!AI665)*100</f>
        <v>0.40881670236516476</v>
      </c>
      <c r="AJ665">
        <f>LN(Sheet1!AJ666/Sheet1!AJ665)*100</f>
        <v>8.4060633197185055</v>
      </c>
      <c r="AK665">
        <f>LN(Sheet1!AK666/Sheet1!AK665)*100</f>
        <v>1.380311941672453</v>
      </c>
      <c r="AL665">
        <f>LN(Sheet1!AL666/Sheet1!AL665)*100</f>
        <v>0.2341366419452009</v>
      </c>
      <c r="AM665">
        <f>LN(Sheet1!AM666/Sheet1!AM665)*100</f>
        <v>-0.89084086040905464</v>
      </c>
      <c r="AN665">
        <f>LN(Sheet1!AN666/Sheet1!AN665)*100</f>
        <v>-0.52141059990684113</v>
      </c>
      <c r="AO665">
        <f>LN(Sheet1!AO666/Sheet1!AO665)*100</f>
        <v>-0.2703563987719812</v>
      </c>
      <c r="AP665">
        <f>LN(Sheet1!AP666/Sheet1!AP665)*100</f>
        <v>-0.81137552412805636</v>
      </c>
      <c r="AQ665">
        <f>LN(Sheet1!AQ666/Sheet1!AQ665)*100</f>
        <v>-0.14420685028476407</v>
      </c>
      <c r="AR665">
        <f>LN(Sheet1!AR666/Sheet1!AR665)*100</f>
        <v>-3.1081033479463156</v>
      </c>
      <c r="AS665">
        <f>LN(Sheet1!AS666/Sheet1!AS665)*100</f>
        <v>1.0940200002298268</v>
      </c>
      <c r="AT665">
        <f>LN(Sheet1!AT666/Sheet1!AT665)*100</f>
        <v>2.5810968275841004</v>
      </c>
      <c r="AU665">
        <f>LN(Sheet1!AU666/Sheet1!AU665)*100</f>
        <v>-1.4816353304810193</v>
      </c>
      <c r="AV665">
        <f>LN(Sheet1!AV666/Sheet1!AV665)*100</f>
        <v>-1.8387066488749111</v>
      </c>
      <c r="AW665">
        <f>LN(Sheet1!AW666/Sheet1!AW665)*100</f>
        <v>-2.9002074065103161</v>
      </c>
      <c r="AX665">
        <f>LN(Sheet1!AX666/Sheet1!AX665)*100</f>
        <v>0.70728011672654112</v>
      </c>
      <c r="AY665">
        <f>LN(Sheet1!AY666/Sheet1!AY665)*100</f>
        <v>-1.0992497948301863</v>
      </c>
      <c r="AZ665">
        <f>LN(Sheet1!AZ666/Sheet1!AZ665)*100</f>
        <v>-1.535166774697045</v>
      </c>
      <c r="BB665" s="1">
        <v>41543</v>
      </c>
      <c r="BC665">
        <v>0.10200000000000001</v>
      </c>
    </row>
    <row r="666" spans="1:55" x14ac:dyDescent="0.25">
      <c r="A666" s="1">
        <v>41550</v>
      </c>
      <c r="B666">
        <f>LN(Sheet1!B667/Sheet1!B666)*100</f>
        <v>-0.68536543990928678</v>
      </c>
      <c r="C666">
        <f>LN(Sheet1!C667/Sheet1!C666)*100</f>
        <v>-3.6598190333745775</v>
      </c>
      <c r="D666">
        <f>LN(Sheet1!D667/Sheet1!D666)*100</f>
        <v>3.3087550816734326</v>
      </c>
      <c r="E666">
        <f>LN(Sheet1!E667/Sheet1!E666)*100</f>
        <v>-0.55878073610742385</v>
      </c>
      <c r="F666">
        <f>LN(Sheet1!F667/Sheet1!F666)*100</f>
        <v>-3.0923508768880876</v>
      </c>
      <c r="G666">
        <f>LN(Sheet1!G667/Sheet1!G666)*100</f>
        <v>2.9503130536295674</v>
      </c>
      <c r="H666">
        <f>LN(Sheet1!H667/Sheet1!H666)*100</f>
        <v>0.3287848679825241</v>
      </c>
      <c r="I666">
        <f>LN(Sheet1!I667/Sheet1!I666)*100</f>
        <v>-1.1282687666637308</v>
      </c>
      <c r="J666">
        <f>LN(Sheet1!J667/Sheet1!J666)*100</f>
        <v>0.91625307571213399</v>
      </c>
      <c r="K666">
        <f>LN(Sheet1!K667/Sheet1!K666)*100</f>
        <v>-1.594276327573205</v>
      </c>
      <c r="L666">
        <f>LN(Sheet1!L667/Sheet1!L666)*100</f>
        <v>-0.70468837441585108</v>
      </c>
      <c r="M666">
        <f>LN(Sheet1!M667/Sheet1!M666)*100</f>
        <v>1.2244728093621058</v>
      </c>
      <c r="N666">
        <f>LN(Sheet1!N667/Sheet1!N666)*100</f>
        <v>-0.20053710912860734</v>
      </c>
      <c r="O666">
        <f>LN(Sheet1!O667/Sheet1!O666)*100</f>
        <v>-0.51294820959762721</v>
      </c>
      <c r="P666">
        <f>LN(Sheet1!P667/Sheet1!P666)*100</f>
        <v>0.46618435067967873</v>
      </c>
      <c r="Q666">
        <f>LN(Sheet1!Q667/Sheet1!Q666)*100</f>
        <v>0.20661164374716873</v>
      </c>
      <c r="R666">
        <f>LN(Sheet1!R667/Sheet1!R666)*100</f>
        <v>-2.4687916318549425</v>
      </c>
      <c r="S666">
        <f>LN(Sheet1!S667/Sheet1!S666)*100</f>
        <v>0.23490027544011963</v>
      </c>
      <c r="T666">
        <f>LN(Sheet1!T667/Sheet1!T666)*100</f>
        <v>0.66085501331373353</v>
      </c>
      <c r="U666">
        <f>LN(Sheet1!U667/Sheet1!U666)*100</f>
        <v>-0.13696398684395705</v>
      </c>
      <c r="V666">
        <f>LN(Sheet1!V667/Sheet1!V666)*100</f>
        <v>-2.7868346161901276</v>
      </c>
      <c r="W666">
        <f>LN(Sheet1!W667/Sheet1!W666)*100</f>
        <v>0.54907481804163694</v>
      </c>
      <c r="X666">
        <f>LN(Sheet1!X667/Sheet1!X666)*100</f>
        <v>-1.1701742496796599</v>
      </c>
      <c r="Y666">
        <f>LN(Sheet1!Y667/Sheet1!Y666)*100</f>
        <v>-0.11580309384190864</v>
      </c>
      <c r="Z666">
        <f>LN(Sheet1!Z667/Sheet1!Z666)*100</f>
        <v>-3.2926347066618336</v>
      </c>
      <c r="AA666">
        <f>LN(Sheet1!AA667/Sheet1!AA666)*100</f>
        <v>-0.33639279015455797</v>
      </c>
      <c r="AB666">
        <f>LN(Sheet1!AB667/Sheet1!AB666)*100</f>
        <v>-1.1119086172655976</v>
      </c>
      <c r="AC666">
        <f>LN(Sheet1!AC667/Sheet1!AC666)*100</f>
        <v>-1.0566119976293606</v>
      </c>
      <c r="AD666">
        <f>LN(Sheet1!AD667/Sheet1!AD666)*100</f>
        <v>2.4714247699827987</v>
      </c>
      <c r="AE666">
        <f>LN(Sheet1!AE667/Sheet1!AE666)*100</f>
        <v>4.2091245258479102</v>
      </c>
      <c r="AF666">
        <f>LN(Sheet1!AF667/Sheet1!AF666)*100</f>
        <v>-2.102831478301324</v>
      </c>
      <c r="AG666">
        <f>LN(Sheet1!AG667/Sheet1!AG666)*100</f>
        <v>-0.92193576179796888</v>
      </c>
      <c r="AH666">
        <f>LN(Sheet1!AH667/Sheet1!AH666)*100</f>
        <v>-0.44981897102185475</v>
      </c>
      <c r="AI666">
        <f>LN(Sheet1!AI667/Sheet1!AI666)*100</f>
        <v>0.28549855650627193</v>
      </c>
      <c r="AJ666">
        <f>LN(Sheet1!AJ667/Sheet1!AJ666)*100</f>
        <v>-1.478900193599761</v>
      </c>
      <c r="AK666">
        <f>LN(Sheet1!AK667/Sheet1!AK666)*100</f>
        <v>-4.4134204406978377</v>
      </c>
      <c r="AL666">
        <f>LN(Sheet1!AL667/Sheet1!AL666)*100</f>
        <v>1.3273028574835724</v>
      </c>
      <c r="AM666">
        <f>LN(Sheet1!AM667/Sheet1!AM666)*100</f>
        <v>-1.1146035438481801</v>
      </c>
      <c r="AN666">
        <f>LN(Sheet1!AN667/Sheet1!AN666)*100</f>
        <v>-0.2684266692072324</v>
      </c>
      <c r="AO666">
        <f>LN(Sheet1!AO667/Sheet1!AO666)*100</f>
        <v>-1.6902941828440272</v>
      </c>
      <c r="AP666">
        <f>LN(Sheet1!AP667/Sheet1!AP666)*100</f>
        <v>-7.3328155723135762</v>
      </c>
      <c r="AQ666">
        <f>LN(Sheet1!AQ667/Sheet1!AQ666)*100</f>
        <v>-0.14441510679773653</v>
      </c>
      <c r="AR666">
        <f>LN(Sheet1!AR667/Sheet1!AR666)*100</f>
        <v>3.0556192160986244</v>
      </c>
      <c r="AS666">
        <f>LN(Sheet1!AS667/Sheet1!AS666)*100</f>
        <v>2.6624491230967209</v>
      </c>
      <c r="AT666">
        <f>LN(Sheet1!AT667/Sheet1!AT666)*100</f>
        <v>-1.6830754771476264</v>
      </c>
      <c r="AU666">
        <f>LN(Sheet1!AU667/Sheet1!AU666)*100</f>
        <v>-0.1304004927417938</v>
      </c>
      <c r="AV666">
        <f>LN(Sheet1!AV667/Sheet1!AV666)*100</f>
        <v>4.2386952685119876</v>
      </c>
      <c r="AW666">
        <f>LN(Sheet1!AW667/Sheet1!AW666)*100</f>
        <v>-5.0707895676927173</v>
      </c>
      <c r="AX666">
        <f>LN(Sheet1!AX667/Sheet1!AX666)*100</f>
        <v>0.72432405840220138</v>
      </c>
      <c r="AY666">
        <f>LN(Sheet1!AY667/Sheet1!AY666)*100</f>
        <v>-1.8493884663960694</v>
      </c>
      <c r="AZ666">
        <f>LN(Sheet1!AZ667/Sheet1!AZ666)*100</f>
        <v>-3.7655151396173383</v>
      </c>
      <c r="BB666" s="1">
        <v>41550</v>
      </c>
      <c r="BC666">
        <v>9.8000000000000004E-2</v>
      </c>
    </row>
    <row r="667" spans="1:55" x14ac:dyDescent="0.25">
      <c r="A667" s="1">
        <v>41557</v>
      </c>
      <c r="B667">
        <f>LN(Sheet1!B668/Sheet1!B667)*100</f>
        <v>2.292501890768647</v>
      </c>
      <c r="C667">
        <f>LN(Sheet1!C668/Sheet1!C667)*100</f>
        <v>-0.92876588590332587</v>
      </c>
      <c r="D667">
        <f>LN(Sheet1!D668/Sheet1!D667)*100</f>
        <v>-0.57439349963356612</v>
      </c>
      <c r="E667">
        <f>LN(Sheet1!E668/Sheet1!E667)*100</f>
        <v>2.6279988618165788</v>
      </c>
      <c r="F667">
        <f>LN(Sheet1!F668/Sheet1!F667)*100</f>
        <v>-0.1241465088064877</v>
      </c>
      <c r="G667">
        <f>LN(Sheet1!G668/Sheet1!G667)*100</f>
        <v>-3.2279413958096885</v>
      </c>
      <c r="H667">
        <f>LN(Sheet1!H668/Sheet1!H667)*100</f>
        <v>5.927133042851529</v>
      </c>
      <c r="I667">
        <f>LN(Sheet1!I668/Sheet1!I667)*100</f>
        <v>6.1223567610560021</v>
      </c>
      <c r="J667">
        <f>LN(Sheet1!J668/Sheet1!J667)*100</f>
        <v>6.7576575668361158</v>
      </c>
      <c r="K667">
        <f>LN(Sheet1!K668/Sheet1!K667)*100</f>
        <v>0.87035667353388158</v>
      </c>
      <c r="L667">
        <f>LN(Sheet1!L668/Sheet1!L667)*100</f>
        <v>-0.72148180840498655</v>
      </c>
      <c r="M667">
        <f>LN(Sheet1!M668/Sheet1!M667)*100</f>
        <v>4.7842305793794262</v>
      </c>
      <c r="N667">
        <f>LN(Sheet1!N668/Sheet1!N667)*100</f>
        <v>1.0251426841139368</v>
      </c>
      <c r="O667">
        <f>LN(Sheet1!O668/Sheet1!O667)*100</f>
        <v>5.406948625798246</v>
      </c>
      <c r="P667">
        <f>LN(Sheet1!P668/Sheet1!P667)*100</f>
        <v>3.3727075255292727</v>
      </c>
      <c r="Q667">
        <f>LN(Sheet1!Q668/Sheet1!Q667)*100</f>
        <v>0.6036097618902726</v>
      </c>
      <c r="R667">
        <f>LN(Sheet1!R668/Sheet1!R667)*100</f>
        <v>-2.5874957208513307</v>
      </c>
      <c r="S667">
        <f>LN(Sheet1!S668/Sheet1!S667)*100</f>
        <v>1.6241196764633894</v>
      </c>
      <c r="T667">
        <f>LN(Sheet1!T668/Sheet1!T667)*100</f>
        <v>-2.0178467270536551</v>
      </c>
      <c r="U667">
        <f>LN(Sheet1!U668/Sheet1!U667)*100</f>
        <v>5.8864741249242352</v>
      </c>
      <c r="V667">
        <f>LN(Sheet1!V668/Sheet1!V667)*100</f>
        <v>8.4524069385219285</v>
      </c>
      <c r="W667">
        <f>LN(Sheet1!W668/Sheet1!W667)*100</f>
        <v>7.5406211337674538</v>
      </c>
      <c r="X667">
        <f>LN(Sheet1!X668/Sheet1!X667)*100</f>
        <v>4.3271175269395075</v>
      </c>
      <c r="Y667">
        <f>LN(Sheet1!Y668/Sheet1!Y667)*100</f>
        <v>2.1407300752708696</v>
      </c>
      <c r="Z667">
        <f>LN(Sheet1!Z668/Sheet1!Z667)*100</f>
        <v>0.91919355073397102</v>
      </c>
      <c r="AA667">
        <f>LN(Sheet1!AA668/Sheet1!AA667)*100</f>
        <v>-2.6722646114972144</v>
      </c>
      <c r="AB667">
        <f>LN(Sheet1!AB668/Sheet1!AB667)*100</f>
        <v>3.5695677955159688</v>
      </c>
      <c r="AC667">
        <f>LN(Sheet1!AC668/Sheet1!AC667)*100</f>
        <v>0.96872131526630345</v>
      </c>
      <c r="AD667">
        <f>LN(Sheet1!AD668/Sheet1!AD667)*100</f>
        <v>2.6807250984220015</v>
      </c>
      <c r="AE667">
        <f>LN(Sheet1!AE668/Sheet1!AE667)*100</f>
        <v>6.2522949743224299</v>
      </c>
      <c r="AF667">
        <f>LN(Sheet1!AF668/Sheet1!AF667)*100</f>
        <v>1.1164313368453287</v>
      </c>
      <c r="AG667">
        <f>LN(Sheet1!AG668/Sheet1!AG667)*100</f>
        <v>0.10285804740516487</v>
      </c>
      <c r="AH667">
        <f>LN(Sheet1!AH668/Sheet1!AH667)*100</f>
        <v>-0.58814699789750235</v>
      </c>
      <c r="AI667">
        <f>LN(Sheet1!AI668/Sheet1!AI667)*100</f>
        <v>-0.40793914315353291</v>
      </c>
      <c r="AJ667">
        <f>LN(Sheet1!AJ668/Sheet1!AJ667)*100</f>
        <v>9.5234930001819915</v>
      </c>
      <c r="AK667">
        <f>LN(Sheet1!AK668/Sheet1!AK667)*100</f>
        <v>0.53306881075453971</v>
      </c>
      <c r="AL667">
        <f>LN(Sheet1!AL668/Sheet1!AL667)*100</f>
        <v>1.0819350127415175</v>
      </c>
      <c r="AM667">
        <f>LN(Sheet1!AM668/Sheet1!AM667)*100</f>
        <v>2.915731879517153</v>
      </c>
      <c r="AN667">
        <f>LN(Sheet1!AN668/Sheet1!AN667)*100</f>
        <v>-1.968160984299433</v>
      </c>
      <c r="AO667">
        <f>LN(Sheet1!AO668/Sheet1!AO667)*100</f>
        <v>-1.8897663776972968</v>
      </c>
      <c r="AP667">
        <f>LN(Sheet1!AP668/Sheet1!AP667)*100</f>
        <v>3.7655389242669446</v>
      </c>
      <c r="AQ667">
        <f>LN(Sheet1!AQ668/Sheet1!AQ667)*100</f>
        <v>0.68597150949175389</v>
      </c>
      <c r="AR667">
        <f>LN(Sheet1!AR668/Sheet1!AR667)*100</f>
        <v>5.6611213889372562</v>
      </c>
      <c r="AS667">
        <f>LN(Sheet1!AS668/Sheet1!AS667)*100</f>
        <v>5.0806420585061991</v>
      </c>
      <c r="AT667">
        <f>LN(Sheet1!AT668/Sheet1!AT667)*100</f>
        <v>2.8239468212159178</v>
      </c>
      <c r="AU667">
        <f>LN(Sheet1!AU668/Sheet1!AU667)*100</f>
        <v>1.7956715687037863</v>
      </c>
      <c r="AV667">
        <f>LN(Sheet1!AV668/Sheet1!AV667)*100</f>
        <v>7.6083572360611749</v>
      </c>
      <c r="AW667">
        <f>LN(Sheet1!AW668/Sheet1!AW667)*100</f>
        <v>-1.0312230831393798</v>
      </c>
      <c r="AX667">
        <f>LN(Sheet1!AX668/Sheet1!AX667)*100</f>
        <v>3.7474352240101019</v>
      </c>
      <c r="AY667">
        <f>LN(Sheet1!AY668/Sheet1!AY667)*100</f>
        <v>7.2560880101883187</v>
      </c>
      <c r="AZ667">
        <f>LN(Sheet1!AZ668/Sheet1!AZ667)*100</f>
        <v>3.4790757916304473</v>
      </c>
      <c r="BB667" s="1">
        <v>41557</v>
      </c>
      <c r="BC667">
        <v>9.7000000000000003E-2</v>
      </c>
    </row>
    <row r="668" spans="1:55" x14ac:dyDescent="0.25">
      <c r="A668" s="1">
        <v>41564</v>
      </c>
      <c r="B668">
        <f>LN(Sheet1!B669/Sheet1!B668)*100</f>
        <v>1.4620804574760673</v>
      </c>
      <c r="C668">
        <f>LN(Sheet1!C669/Sheet1!C668)*100</f>
        <v>1.5234047599557721</v>
      </c>
      <c r="D668">
        <f>LN(Sheet1!D669/Sheet1!D668)*100</f>
        <v>0.36516282129015193</v>
      </c>
      <c r="E668">
        <f>LN(Sheet1!E669/Sheet1!E668)*100</f>
        <v>2.2692607367880742</v>
      </c>
      <c r="F668">
        <f>LN(Sheet1!F669/Sheet1!F668)*100</f>
        <v>2.5396358059546515</v>
      </c>
      <c r="G668">
        <f>LN(Sheet1!G669/Sheet1!G668)*100</f>
        <v>-5.441461293252619</v>
      </c>
      <c r="H668">
        <f>LN(Sheet1!H669/Sheet1!H668)*100</f>
        <v>4.713840914817637</v>
      </c>
      <c r="I668">
        <f>LN(Sheet1!I669/Sheet1!I668)*100</f>
        <v>2.8862252525740484</v>
      </c>
      <c r="J668">
        <f>LN(Sheet1!J669/Sheet1!J668)*100</f>
        <v>4.7432049838996937</v>
      </c>
      <c r="K668">
        <f>LN(Sheet1!K669/Sheet1!K668)*100</f>
        <v>1.9095401177477773</v>
      </c>
      <c r="L668">
        <f>LN(Sheet1!L669/Sheet1!L668)*100</f>
        <v>4.307804482752414</v>
      </c>
      <c r="M668">
        <f>LN(Sheet1!M669/Sheet1!M668)*100</f>
        <v>4.274154837727111</v>
      </c>
      <c r="N668">
        <f>LN(Sheet1!N669/Sheet1!N668)*100</f>
        <v>1.9221812529714875</v>
      </c>
      <c r="O668">
        <f>LN(Sheet1!O669/Sheet1!O668)*100</f>
        <v>1.5975749776818382</v>
      </c>
      <c r="P668">
        <f>LN(Sheet1!P669/Sheet1!P668)*100</f>
        <v>3.5162672709764529</v>
      </c>
      <c r="Q668">
        <f>LN(Sheet1!Q669/Sheet1!Q668)*100</f>
        <v>0.44352022483926223</v>
      </c>
      <c r="R668">
        <f>LN(Sheet1!R669/Sheet1!R668)*100</f>
        <v>-1.623314963986064</v>
      </c>
      <c r="S668">
        <f>LN(Sheet1!S669/Sheet1!S668)*100</f>
        <v>4.8790164169432053</v>
      </c>
      <c r="T668">
        <f>LN(Sheet1!T669/Sheet1!T668)*100</f>
        <v>1.3135039983339858</v>
      </c>
      <c r="U668">
        <f>LN(Sheet1!U669/Sheet1!U668)*100</f>
        <v>2.2452344083430882</v>
      </c>
      <c r="V668">
        <f>LN(Sheet1!V669/Sheet1!V668)*100</f>
        <v>-3.1365617208526304</v>
      </c>
      <c r="W668">
        <f>LN(Sheet1!W669/Sheet1!W668)*100</f>
        <v>2.4896065091548758</v>
      </c>
      <c r="X668">
        <f>LN(Sheet1!X669/Sheet1!X668)*100</f>
        <v>-3.4968319268794414</v>
      </c>
      <c r="Y668">
        <f>LN(Sheet1!Y669/Sheet1!Y668)*100</f>
        <v>1.1942592699876897</v>
      </c>
      <c r="Z668">
        <f>LN(Sheet1!Z669/Sheet1!Z668)*100</f>
        <v>-0.7525959589370097</v>
      </c>
      <c r="AA668">
        <f>LN(Sheet1!AA669/Sheet1!AA668)*100</f>
        <v>3.0199261500438053</v>
      </c>
      <c r="AB668">
        <f>LN(Sheet1!AB669/Sheet1!AB668)*100</f>
        <v>2.7720022219041835</v>
      </c>
      <c r="AC668">
        <f>LN(Sheet1!AC669/Sheet1!AC668)*100</f>
        <v>1.6516450259901587</v>
      </c>
      <c r="AD668">
        <f>LN(Sheet1!AD669/Sheet1!AD668)*100</f>
        <v>5.1867085822216321</v>
      </c>
      <c r="AE668">
        <f>LN(Sheet1!AE669/Sheet1!AE668)*100</f>
        <v>1.8896127089888068</v>
      </c>
      <c r="AF668">
        <f>LN(Sheet1!AF669/Sheet1!AF668)*100</f>
        <v>-2.4078245503759739</v>
      </c>
      <c r="AG668">
        <f>LN(Sheet1!AG669/Sheet1!AG668)*100</f>
        <v>-5.5305773979610073</v>
      </c>
      <c r="AH668">
        <f>LN(Sheet1!AH669/Sheet1!AH668)*100</f>
        <v>1.6904858584199236</v>
      </c>
      <c r="AI668">
        <f>LN(Sheet1!AI669/Sheet1!AI668)*100</f>
        <v>7.0218823837646589</v>
      </c>
      <c r="AJ668">
        <f>LN(Sheet1!AJ669/Sheet1!AJ668)*100</f>
        <v>1.4514662502290498</v>
      </c>
      <c r="AK668">
        <f>LN(Sheet1!AK669/Sheet1!AK668)*100</f>
        <v>2.5206990394817623</v>
      </c>
      <c r="AL668">
        <f>LN(Sheet1!AL669/Sheet1!AL668)*100</f>
        <v>-3.4276622064689435</v>
      </c>
      <c r="AM668">
        <f>LN(Sheet1!AM669/Sheet1!AM668)*100</f>
        <v>-2.5114126439679585</v>
      </c>
      <c r="AN668">
        <f>LN(Sheet1!AN669/Sheet1!AN668)*100</f>
        <v>-0.34332287239986742</v>
      </c>
      <c r="AO668">
        <f>LN(Sheet1!AO669/Sheet1!AO668)*100</f>
        <v>-0.35549469060882399</v>
      </c>
      <c r="AP668">
        <f>LN(Sheet1!AP669/Sheet1!AP668)*100</f>
        <v>-3.4847393961049327</v>
      </c>
      <c r="AQ668">
        <f>LN(Sheet1!AQ669/Sheet1!AQ668)*100</f>
        <v>-1.7012542648148419</v>
      </c>
      <c r="AR668">
        <f>LN(Sheet1!AR669/Sheet1!AR668)*100</f>
        <v>3.4032938517612132</v>
      </c>
      <c r="AS668">
        <f>LN(Sheet1!AS669/Sheet1!AS668)*100</f>
        <v>3.6381607133579479</v>
      </c>
      <c r="AT668">
        <f>LN(Sheet1!AT669/Sheet1!AT668)*100</f>
        <v>1.7830453801422601</v>
      </c>
      <c r="AU668">
        <f>LN(Sheet1!AU669/Sheet1!AU668)*100</f>
        <v>2.4749863976591255</v>
      </c>
      <c r="AV668">
        <f>LN(Sheet1!AV669/Sheet1!AV668)*100</f>
        <v>2.6210742939215019</v>
      </c>
      <c r="AW668">
        <f>LN(Sheet1!AW669/Sheet1!AW668)*100</f>
        <v>3.5900362092163927</v>
      </c>
      <c r="AX668">
        <f>LN(Sheet1!AX669/Sheet1!AX668)*100</f>
        <v>2.6377876064309644</v>
      </c>
      <c r="AY668">
        <f>LN(Sheet1!AY669/Sheet1!AY668)*100</f>
        <v>5.885658561127161</v>
      </c>
      <c r="AZ668">
        <f>LN(Sheet1!AZ669/Sheet1!AZ668)*100</f>
        <v>1.7370687984484896</v>
      </c>
      <c r="BB668" s="1">
        <v>41564</v>
      </c>
      <c r="BC668">
        <v>9.8000000000000004E-2</v>
      </c>
    </row>
    <row r="669" spans="1:55" x14ac:dyDescent="0.25">
      <c r="A669" s="1">
        <v>41571</v>
      </c>
      <c r="B669">
        <f>LN(Sheet1!B670/Sheet1!B669)*100</f>
        <v>0.94519225140472174</v>
      </c>
      <c r="C669">
        <f>LN(Sheet1!C670/Sheet1!C669)*100</f>
        <v>-0.29687744343924277</v>
      </c>
      <c r="D669">
        <f>LN(Sheet1!D670/Sheet1!D669)*100</f>
        <v>-0.11158741036768026</v>
      </c>
      <c r="E669">
        <f>LN(Sheet1!E670/Sheet1!E669)*100</f>
        <v>1.7449925170503422</v>
      </c>
      <c r="F669">
        <f>LN(Sheet1!F670/Sheet1!F669)*100</f>
        <v>1.4685867100497945</v>
      </c>
      <c r="G669">
        <f>LN(Sheet1!G670/Sheet1!G669)*100</f>
        <v>0.5709228927460418</v>
      </c>
      <c r="H669">
        <f>LN(Sheet1!H670/Sheet1!H669)*100</f>
        <v>1.7555214301837885</v>
      </c>
      <c r="I669">
        <f>LN(Sheet1!I670/Sheet1!I669)*100</f>
        <v>-0.90807290564631271</v>
      </c>
      <c r="J669">
        <f>LN(Sheet1!J670/Sheet1!J669)*100</f>
        <v>-1.6050429267636963</v>
      </c>
      <c r="K669">
        <f>LN(Sheet1!K670/Sheet1!K669)*100</f>
        <v>1.6857098356089011</v>
      </c>
      <c r="L669">
        <f>LN(Sheet1!L670/Sheet1!L669)*100</f>
        <v>1.344159543592961</v>
      </c>
      <c r="M669">
        <f>LN(Sheet1!M670/Sheet1!M669)*100</f>
        <v>-1.8486029362964043</v>
      </c>
      <c r="N669">
        <f>LN(Sheet1!N670/Sheet1!N669)*100</f>
        <v>1.958146308759906</v>
      </c>
      <c r="O669">
        <f>LN(Sheet1!O670/Sheet1!O669)*100</f>
        <v>-0.11040076595304721</v>
      </c>
      <c r="P669">
        <f>LN(Sheet1!P670/Sheet1!P669)*100</f>
        <v>-1.6046772098129356</v>
      </c>
      <c r="Q669">
        <f>LN(Sheet1!Q670/Sheet1!Q669)*100</f>
        <v>3.1365659278219828</v>
      </c>
      <c r="R669">
        <f>LN(Sheet1!R670/Sheet1!R669)*100</f>
        <v>4.2472128875726138</v>
      </c>
      <c r="S669">
        <f>LN(Sheet1!S670/Sheet1!S669)*100</f>
        <v>-1.8363864888274881</v>
      </c>
      <c r="T669">
        <f>LN(Sheet1!T670/Sheet1!T669)*100</f>
        <v>3.4888812469686918</v>
      </c>
      <c r="U669">
        <f>LN(Sheet1!U670/Sheet1!U669)*100</f>
        <v>-1.0281312215921343</v>
      </c>
      <c r="V669">
        <f>LN(Sheet1!V670/Sheet1!V669)*100</f>
        <v>-3.2747316509025874</v>
      </c>
      <c r="W669">
        <f>LN(Sheet1!W670/Sheet1!W669)*100</f>
        <v>-0.86165312141407091</v>
      </c>
      <c r="X669">
        <f>LN(Sheet1!X670/Sheet1!X669)*100</f>
        <v>-1.9316364218278315</v>
      </c>
      <c r="Y669">
        <f>LN(Sheet1!Y670/Sheet1!Y669)*100</f>
        <v>0.84476291812297633</v>
      </c>
      <c r="Z669">
        <f>LN(Sheet1!Z670/Sheet1!Z669)*100</f>
        <v>-0.78412649949871283</v>
      </c>
      <c r="AA669">
        <f>LN(Sheet1!AA670/Sheet1!AA669)*100</f>
        <v>2.5630449256328931</v>
      </c>
      <c r="AB669">
        <f>LN(Sheet1!AB670/Sheet1!AB669)*100</f>
        <v>-1.5869649198962148</v>
      </c>
      <c r="AC669">
        <f>LN(Sheet1!AC670/Sheet1!AC669)*100</f>
        <v>1.5396770931260513</v>
      </c>
      <c r="AD669">
        <f>LN(Sheet1!AD670/Sheet1!AD669)*100</f>
        <v>6.4972389021252352E-2</v>
      </c>
      <c r="AE669">
        <f>LN(Sheet1!AE670/Sheet1!AE669)*100</f>
        <v>0.22007062694113447</v>
      </c>
      <c r="AF669">
        <f>LN(Sheet1!AF670/Sheet1!AF669)*100</f>
        <v>3.8251663469323414</v>
      </c>
      <c r="AG669">
        <f>LN(Sheet1!AG670/Sheet1!AG669)*100</f>
        <v>1.2596783959012332</v>
      </c>
      <c r="AH669">
        <f>LN(Sheet1!AH670/Sheet1!AH669)*100</f>
        <v>3.1644973275944039</v>
      </c>
      <c r="AI669">
        <f>LN(Sheet1!AI670/Sheet1!AI669)*100</f>
        <v>-1.3423861493870577</v>
      </c>
      <c r="AJ669">
        <f>LN(Sheet1!AJ670/Sheet1!AJ669)*100</f>
        <v>-1.8500233566872568</v>
      </c>
      <c r="AK669">
        <f>LN(Sheet1!AK670/Sheet1!AK669)*100</f>
        <v>7.5675613016968137</v>
      </c>
      <c r="AL669">
        <f>LN(Sheet1!AL670/Sheet1!AL669)*100</f>
        <v>5.610183955920264</v>
      </c>
      <c r="AM669">
        <f>LN(Sheet1!AM670/Sheet1!AM669)*100</f>
        <v>1.8001003249262701</v>
      </c>
      <c r="AN669">
        <f>LN(Sheet1!AN670/Sheet1!AN669)*100</f>
        <v>2.9278194939585909</v>
      </c>
      <c r="AO669">
        <f>LN(Sheet1!AO670/Sheet1!AO669)*100</f>
        <v>6.6933127139706112</v>
      </c>
      <c r="AP669">
        <f>LN(Sheet1!AP670/Sheet1!AP669)*100</f>
        <v>4.2621886759375238</v>
      </c>
      <c r="AQ669">
        <f>LN(Sheet1!AQ670/Sheet1!AQ669)*100</f>
        <v>4.9018769096326311</v>
      </c>
      <c r="AR669">
        <f>LN(Sheet1!AR670/Sheet1!AR669)*100</f>
        <v>-1.0578524911894456</v>
      </c>
      <c r="AS669">
        <f>LN(Sheet1!AS670/Sheet1!AS669)*100</f>
        <v>3.8658922477430357E-2</v>
      </c>
      <c r="AT669">
        <f>LN(Sheet1!AT670/Sheet1!AT669)*100</f>
        <v>-0.97276377329883601</v>
      </c>
      <c r="AU669">
        <f>LN(Sheet1!AU670/Sheet1!AU669)*100</f>
        <v>2.109509145074028</v>
      </c>
      <c r="AV669">
        <f>LN(Sheet1!AV670/Sheet1!AV669)*100</f>
        <v>-3.4488130883594965</v>
      </c>
      <c r="AW669">
        <f>LN(Sheet1!AW670/Sheet1!AW669)*100</f>
        <v>1.7563486941223969</v>
      </c>
      <c r="AX669">
        <f>LN(Sheet1!AX670/Sheet1!AX669)*100</f>
        <v>2.4231505360290702</v>
      </c>
      <c r="AY669">
        <f>LN(Sheet1!AY670/Sheet1!AY669)*100</f>
        <v>-1.4393070007017235</v>
      </c>
      <c r="AZ669">
        <f>LN(Sheet1!AZ670/Sheet1!AZ669)*100</f>
        <v>0.25339787753449738</v>
      </c>
      <c r="BB669" s="1">
        <v>41571</v>
      </c>
      <c r="BC669">
        <v>0.10100000000000001</v>
      </c>
    </row>
    <row r="670" spans="1:55" x14ac:dyDescent="0.25">
      <c r="A670" s="1">
        <v>41578</v>
      </c>
      <c r="B670">
        <f>LN(Sheet1!B671/Sheet1!B670)*100</f>
        <v>0.94906765213713973</v>
      </c>
      <c r="C670">
        <f>LN(Sheet1!C671/Sheet1!C670)*100</f>
        <v>-0.59644569341285991</v>
      </c>
      <c r="D670">
        <f>LN(Sheet1!D671/Sheet1!D670)*100</f>
        <v>4.4889740728643917</v>
      </c>
      <c r="E670">
        <f>LN(Sheet1!E671/Sheet1!E670)*100</f>
        <v>-0.52571395594645098</v>
      </c>
      <c r="F670">
        <f>LN(Sheet1!F671/Sheet1!F670)*100</f>
        <v>2.3222433145334733</v>
      </c>
      <c r="G670">
        <f>LN(Sheet1!G671/Sheet1!G670)*100</f>
        <v>2.0224392641779958</v>
      </c>
      <c r="H670">
        <f>LN(Sheet1!H671/Sheet1!H670)*100</f>
        <v>-0.11615110314570867</v>
      </c>
      <c r="I670">
        <f>LN(Sheet1!I671/Sheet1!I670)*100</f>
        <v>-1.2690859689708205</v>
      </c>
      <c r="J670">
        <f>LN(Sheet1!J671/Sheet1!J670)*100</f>
        <v>-1.1243551853961746</v>
      </c>
      <c r="K670">
        <f>LN(Sheet1!K671/Sheet1!K670)*100</f>
        <v>3.2359754808387127</v>
      </c>
      <c r="L670">
        <f>LN(Sheet1!L671/Sheet1!L670)*100</f>
        <v>1.0105539025520724</v>
      </c>
      <c r="M670">
        <f>LN(Sheet1!M671/Sheet1!M670)*100</f>
        <v>-4.8417659677030507</v>
      </c>
      <c r="N670">
        <f>LN(Sheet1!N671/Sheet1!N670)*100</f>
        <v>-2.4263872692294085E-2</v>
      </c>
      <c r="O670">
        <f>LN(Sheet1!O671/Sheet1!O670)*100</f>
        <v>0.64462106626697568</v>
      </c>
      <c r="P670">
        <f>LN(Sheet1!P671/Sheet1!P670)*100</f>
        <v>-0.8122013460925771</v>
      </c>
      <c r="Q670">
        <f>LN(Sheet1!Q671/Sheet1!Q670)*100</f>
        <v>0.19774576346876779</v>
      </c>
      <c r="R670">
        <f>LN(Sheet1!R671/Sheet1!R670)*100</f>
        <v>-0.38367606887103023</v>
      </c>
      <c r="S670">
        <f>LN(Sheet1!S671/Sheet1!S670)*100</f>
        <v>-1.2561292788711569</v>
      </c>
      <c r="T670">
        <f>LN(Sheet1!T671/Sheet1!T670)*100</f>
        <v>-0.12083958703736827</v>
      </c>
      <c r="U670">
        <f>LN(Sheet1!U671/Sheet1!U670)*100</f>
        <v>8.5070188031305033E-2</v>
      </c>
      <c r="V670">
        <f>LN(Sheet1!V671/Sheet1!V670)*100</f>
        <v>0.67121690736302964</v>
      </c>
      <c r="W670">
        <f>LN(Sheet1!W671/Sheet1!W670)*100</f>
        <v>0.98540457360786171</v>
      </c>
      <c r="X670">
        <f>LN(Sheet1!X671/Sheet1!X670)*100</f>
        <v>-0.57188005513079077</v>
      </c>
      <c r="Y670">
        <f>LN(Sheet1!Y671/Sheet1!Y670)*100</f>
        <v>4.4962321576623152</v>
      </c>
      <c r="Z670">
        <f>LN(Sheet1!Z671/Sheet1!Z670)*100</f>
        <v>2.0564192470410725</v>
      </c>
      <c r="AA670">
        <f>LN(Sheet1!AA671/Sheet1!AA670)*100</f>
        <v>1.3028433981378431</v>
      </c>
      <c r="AB670">
        <f>LN(Sheet1!AB671/Sheet1!AB670)*100</f>
        <v>2.7822808261812355</v>
      </c>
      <c r="AC670">
        <f>LN(Sheet1!AC671/Sheet1!AC670)*100</f>
        <v>2.6808922901448469</v>
      </c>
      <c r="AD670">
        <f>LN(Sheet1!AD671/Sheet1!AD670)*100</f>
        <v>-0.21340099127388681</v>
      </c>
      <c r="AE670">
        <f>LN(Sheet1!AE671/Sheet1!AE670)*100</f>
        <v>0.60257846613156052</v>
      </c>
      <c r="AF670">
        <f>LN(Sheet1!AF671/Sheet1!AF670)*100</f>
        <v>-1.377702564969185</v>
      </c>
      <c r="AG670">
        <f>LN(Sheet1!AG671/Sheet1!AG670)*100</f>
        <v>1.4205083319693985</v>
      </c>
      <c r="AH670">
        <f>LN(Sheet1!AH671/Sheet1!AH670)*100</f>
        <v>2.0033790593062872</v>
      </c>
      <c r="AI670">
        <f>LN(Sheet1!AI671/Sheet1!AI670)*100</f>
        <v>7.2590770806487113</v>
      </c>
      <c r="AJ670">
        <f>LN(Sheet1!AJ671/Sheet1!AJ670)*100</f>
        <v>-0.68230080040463126</v>
      </c>
      <c r="AK670">
        <f>LN(Sheet1!AK671/Sheet1!AK670)*100</f>
        <v>0.30742664917261336</v>
      </c>
      <c r="AL670">
        <f>LN(Sheet1!AL671/Sheet1!AL670)*100</f>
        <v>0.12752646124876063</v>
      </c>
      <c r="AM670">
        <f>LN(Sheet1!AM671/Sheet1!AM670)*100</f>
        <v>2.3768583201565097</v>
      </c>
      <c r="AN670">
        <f>LN(Sheet1!AN671/Sheet1!AN670)*100</f>
        <v>4.7987954795845074</v>
      </c>
      <c r="AO670">
        <f>LN(Sheet1!AO671/Sheet1!AO670)*100</f>
        <v>1.4978722111175626</v>
      </c>
      <c r="AP670">
        <f>LN(Sheet1!AP671/Sheet1!AP670)*100</f>
        <v>-1.9471475958964437</v>
      </c>
      <c r="AQ670">
        <f>LN(Sheet1!AQ671/Sheet1!AQ670)*100</f>
        <v>0.57587629944808538</v>
      </c>
      <c r="AR670">
        <f>LN(Sheet1!AR671/Sheet1!AR670)*100</f>
        <v>1.0215604957682938</v>
      </c>
      <c r="AS670">
        <f>LN(Sheet1!AS671/Sheet1!AS670)*100</f>
        <v>0.81175877556510723</v>
      </c>
      <c r="AT670">
        <f>LN(Sheet1!AT671/Sheet1!AT670)*100</f>
        <v>2.8572053089696894</v>
      </c>
      <c r="AU670">
        <f>LN(Sheet1!AU671/Sheet1!AU670)*100</f>
        <v>-0.69109494831109775</v>
      </c>
      <c r="AV670">
        <f>LN(Sheet1!AV671/Sheet1!AV670)*100</f>
        <v>2.2822328132262237</v>
      </c>
      <c r="AW670">
        <f>LN(Sheet1!AW671/Sheet1!AW670)*100</f>
        <v>0.56725542363590953</v>
      </c>
      <c r="AX670">
        <f>LN(Sheet1!AX671/Sheet1!AX670)*100</f>
        <v>-0.79077119846381705</v>
      </c>
      <c r="AY670">
        <f>LN(Sheet1!AY671/Sheet1!AY670)*100</f>
        <v>-1.460128672784778</v>
      </c>
      <c r="AZ670">
        <f>LN(Sheet1!AZ671/Sheet1!AZ670)*100</f>
        <v>5.2925714518350047</v>
      </c>
      <c r="BB670" s="1">
        <v>41578</v>
      </c>
      <c r="BC670">
        <v>0.10300000000000001</v>
      </c>
    </row>
    <row r="671" spans="1:55" x14ac:dyDescent="0.25">
      <c r="A671" s="1">
        <v>41585</v>
      </c>
      <c r="B671">
        <f>LN(Sheet1!B672/Sheet1!B671)*100</f>
        <v>-0.71021560704009934</v>
      </c>
      <c r="C671">
        <f>LN(Sheet1!C672/Sheet1!C671)*100</f>
        <v>-0.36956075477754879</v>
      </c>
      <c r="D671">
        <f>LN(Sheet1!D672/Sheet1!D671)*100</f>
        <v>5.8355364361454294</v>
      </c>
      <c r="E671">
        <f>LN(Sheet1!E672/Sheet1!E671)*100</f>
        <v>-0.72796650010534203</v>
      </c>
      <c r="F671">
        <f>LN(Sheet1!F672/Sheet1!F671)*100</f>
        <v>-0.13040645186463959</v>
      </c>
      <c r="G671">
        <f>LN(Sheet1!G672/Sheet1!G671)*100</f>
        <v>-6.2251587027624424</v>
      </c>
      <c r="H671">
        <f>LN(Sheet1!H672/Sheet1!H671)*100</f>
        <v>-2.4096408595993544</v>
      </c>
      <c r="I671">
        <f>LN(Sheet1!I672/Sheet1!I671)*100</f>
        <v>-1.6715691668392203</v>
      </c>
      <c r="J671">
        <f>LN(Sheet1!J672/Sheet1!J671)*100</f>
        <v>-1.185509002952791</v>
      </c>
      <c r="K671">
        <f>LN(Sheet1!K672/Sheet1!K671)*100</f>
        <v>-0.60212578696137742</v>
      </c>
      <c r="L671">
        <f>LN(Sheet1!L672/Sheet1!L671)*100</f>
        <v>2.0003506855139328</v>
      </c>
      <c r="M671">
        <f>LN(Sheet1!M672/Sheet1!M671)*100</f>
        <v>-0.98968946657392887</v>
      </c>
      <c r="N671">
        <f>LN(Sheet1!N672/Sheet1!N671)*100</f>
        <v>-2.080623808132033</v>
      </c>
      <c r="O671">
        <f>LN(Sheet1!O672/Sheet1!O671)*100</f>
        <v>-1.7005672390123401</v>
      </c>
      <c r="P671">
        <f>LN(Sheet1!P672/Sheet1!P671)*100</f>
        <v>0.5729578088917574</v>
      </c>
      <c r="Q671">
        <f>LN(Sheet1!Q672/Sheet1!Q671)*100</f>
        <v>-0.25054407514937566</v>
      </c>
      <c r="R671">
        <f>LN(Sheet1!R672/Sheet1!R671)*100</f>
        <v>-1.8850944413143031</v>
      </c>
      <c r="S671">
        <f>LN(Sheet1!S672/Sheet1!S671)*100</f>
        <v>-2.1999277564664674</v>
      </c>
      <c r="T671">
        <f>LN(Sheet1!T672/Sheet1!T671)*100</f>
        <v>-1.1526590898309692</v>
      </c>
      <c r="U671">
        <f>LN(Sheet1!U672/Sheet1!U671)*100</f>
        <v>-2.2667514340922286</v>
      </c>
      <c r="V671">
        <f>LN(Sheet1!V672/Sheet1!V671)*100</f>
        <v>0.44438471533790158</v>
      </c>
      <c r="W671">
        <f>LN(Sheet1!W672/Sheet1!W671)*100</f>
        <v>-3.6982936159417119</v>
      </c>
      <c r="X671">
        <f>LN(Sheet1!X672/Sheet1!X671)*100</f>
        <v>1.8365762252075355</v>
      </c>
      <c r="Y671">
        <f>LN(Sheet1!Y672/Sheet1!Y671)*100</f>
        <v>-3.6585457454502577</v>
      </c>
      <c r="Z671">
        <f>LN(Sheet1!Z672/Sheet1!Z671)*100</f>
        <v>-4.8038225099921821</v>
      </c>
      <c r="AA671">
        <f>LN(Sheet1!AA672/Sheet1!AA671)*100</f>
        <v>0.94732212607209987</v>
      </c>
      <c r="AB671">
        <f>LN(Sheet1!AB672/Sheet1!AB671)*100</f>
        <v>0.21603696460562369</v>
      </c>
      <c r="AC671">
        <f>LN(Sheet1!AC672/Sheet1!AC671)*100</f>
        <v>-2.6337021540591308</v>
      </c>
      <c r="AD671">
        <f>LN(Sheet1!AD672/Sheet1!AD671)*100</f>
        <v>2.5670316902348271</v>
      </c>
      <c r="AE671">
        <f>LN(Sheet1!AE672/Sheet1!AE671)*100</f>
        <v>-4.8679612537535535</v>
      </c>
      <c r="AF671">
        <f>LN(Sheet1!AF672/Sheet1!AF671)*100</f>
        <v>-1.7190129719209708</v>
      </c>
      <c r="AG671">
        <f>LN(Sheet1!AG672/Sheet1!AG671)*100</f>
        <v>-1.4562783893450881</v>
      </c>
      <c r="AH671">
        <f>LN(Sheet1!AH672/Sheet1!AH671)*100</f>
        <v>-1.5723089831334061</v>
      </c>
      <c r="AI671">
        <f>LN(Sheet1!AI672/Sheet1!AI671)*100</f>
        <v>3.0935518943153739</v>
      </c>
      <c r="AJ671">
        <f>LN(Sheet1!AJ672/Sheet1!AJ671)*100</f>
        <v>-4.5806140036191145</v>
      </c>
      <c r="AK671">
        <f>LN(Sheet1!AK672/Sheet1!AK671)*100</f>
        <v>5.7262207407618934E-2</v>
      </c>
      <c r="AL671">
        <f>LN(Sheet1!AL672/Sheet1!AL671)*100</f>
        <v>0.82506078935441263</v>
      </c>
      <c r="AM671">
        <f>LN(Sheet1!AM672/Sheet1!AM671)*100</f>
        <v>1.1796396455374132</v>
      </c>
      <c r="AN671">
        <f>LN(Sheet1!AN672/Sheet1!AN671)*100</f>
        <v>0.15270826484140551</v>
      </c>
      <c r="AO671">
        <f>LN(Sheet1!AO672/Sheet1!AO671)*100</f>
        <v>1.7810684269073527</v>
      </c>
      <c r="AP671">
        <f>LN(Sheet1!AP672/Sheet1!AP671)*100</f>
        <v>0.40209756726649554</v>
      </c>
      <c r="AQ671">
        <f>LN(Sheet1!AQ672/Sheet1!AQ671)*100</f>
        <v>1.5594058709299274</v>
      </c>
      <c r="AR671">
        <f>LN(Sheet1!AR672/Sheet1!AR671)*100</f>
        <v>-0.17906037041093881</v>
      </c>
      <c r="AS671">
        <f>LN(Sheet1!AS672/Sheet1!AS671)*100</f>
        <v>-2.8785995716950037</v>
      </c>
      <c r="AT671">
        <f>LN(Sheet1!AT672/Sheet1!AT671)*100</f>
        <v>-2.0985360487904545</v>
      </c>
      <c r="AU671">
        <f>LN(Sheet1!AU672/Sheet1!AU671)*100</f>
        <v>-0.27949500375274228</v>
      </c>
      <c r="AV671">
        <f>LN(Sheet1!AV672/Sheet1!AV671)*100</f>
        <v>-3.4897368584027948</v>
      </c>
      <c r="AW671">
        <f>LN(Sheet1!AW672/Sheet1!AW671)*100</f>
        <v>-0.4716084797068868</v>
      </c>
      <c r="AX671">
        <f>LN(Sheet1!AX672/Sheet1!AX671)*100</f>
        <v>-0.40284163457108901</v>
      </c>
      <c r="AY671">
        <f>LN(Sheet1!AY672/Sheet1!AY671)*100</f>
        <v>-0.88650111759939654</v>
      </c>
      <c r="AZ671">
        <f>LN(Sheet1!AZ672/Sheet1!AZ671)*100</f>
        <v>3.1030013736019351</v>
      </c>
      <c r="BB671" s="1">
        <v>41585</v>
      </c>
      <c r="BC671">
        <v>0.1</v>
      </c>
    </row>
    <row r="672" spans="1:55" x14ac:dyDescent="0.25">
      <c r="A672" s="1">
        <v>41592</v>
      </c>
      <c r="B672">
        <f>LN(Sheet1!B673/Sheet1!B672)*100</f>
        <v>0.39060435838949831</v>
      </c>
      <c r="C672">
        <f>LN(Sheet1!C673/Sheet1!C672)*100</f>
        <v>0.66824501757721122</v>
      </c>
      <c r="D672">
        <f>LN(Sheet1!D673/Sheet1!D672)*100</f>
        <v>-1.669223234058576</v>
      </c>
      <c r="E672">
        <f>LN(Sheet1!E673/Sheet1!E672)*100</f>
        <v>3.7498270493011505</v>
      </c>
      <c r="F672">
        <f>LN(Sheet1!F673/Sheet1!F672)*100</f>
        <v>2.3328697019912004</v>
      </c>
      <c r="G672">
        <f>LN(Sheet1!G673/Sheet1!G672)*100</f>
        <v>0.34933435877505953</v>
      </c>
      <c r="H672">
        <f>LN(Sheet1!H673/Sheet1!H672)*100</f>
        <v>-1.4983727441136354</v>
      </c>
      <c r="I672">
        <f>LN(Sheet1!I673/Sheet1!I672)*100</f>
        <v>2.7526262060296096</v>
      </c>
      <c r="J672">
        <f>LN(Sheet1!J673/Sheet1!J672)*100</f>
        <v>-1.1666869967587539</v>
      </c>
      <c r="K672">
        <f>LN(Sheet1!K673/Sheet1!K672)*100</f>
        <v>2.1429739192278014</v>
      </c>
      <c r="L672">
        <f>LN(Sheet1!L673/Sheet1!L672)*100</f>
        <v>1.7622671769823799</v>
      </c>
      <c r="M672">
        <f>LN(Sheet1!M673/Sheet1!M672)*100</f>
        <v>-1.1417049763550113</v>
      </c>
      <c r="N672">
        <f>LN(Sheet1!N673/Sheet1!N672)*100</f>
        <v>-0.26867747049634172</v>
      </c>
      <c r="O672">
        <f>LN(Sheet1!O673/Sheet1!O672)*100</f>
        <v>1.4988193553515308</v>
      </c>
      <c r="P672">
        <f>LN(Sheet1!P673/Sheet1!P672)*100</f>
        <v>1.5721285784078418</v>
      </c>
      <c r="Q672">
        <f>LN(Sheet1!Q673/Sheet1!Q672)*100</f>
        <v>-2.1958368831506982</v>
      </c>
      <c r="R672">
        <f>LN(Sheet1!R673/Sheet1!R672)*100</f>
        <v>1.7568745922088287</v>
      </c>
      <c r="S672">
        <f>LN(Sheet1!S673/Sheet1!S672)*100</f>
        <v>-2.4968839334822688</v>
      </c>
      <c r="T672">
        <f>LN(Sheet1!T673/Sheet1!T672)*100</f>
        <v>0.63085002600292606</v>
      </c>
      <c r="U672">
        <f>LN(Sheet1!U673/Sheet1!U672)*100</f>
        <v>-1.4204162098687831</v>
      </c>
      <c r="V672">
        <f>LN(Sheet1!V673/Sheet1!V672)*100</f>
        <v>0.18623494484367459</v>
      </c>
      <c r="W672">
        <f>LN(Sheet1!W673/Sheet1!W672)*100</f>
        <v>6.3741843070851401</v>
      </c>
      <c r="X672">
        <f>LN(Sheet1!X673/Sheet1!X672)*100</f>
        <v>-0.77827779891817006</v>
      </c>
      <c r="Y672">
        <f>LN(Sheet1!Y673/Sheet1!Y672)*100</f>
        <v>5.6365454593700876E-2</v>
      </c>
      <c r="Z672">
        <f>LN(Sheet1!Z673/Sheet1!Z672)*100</f>
        <v>2.6182991378577483</v>
      </c>
      <c r="AA672">
        <f>LN(Sheet1!AA673/Sheet1!AA672)*100</f>
        <v>2.8143433498747226</v>
      </c>
      <c r="AB672">
        <f>LN(Sheet1!AB673/Sheet1!AB672)*100</f>
        <v>1.7735521212956129</v>
      </c>
      <c r="AC672">
        <f>LN(Sheet1!AC673/Sheet1!AC672)*100</f>
        <v>1.2738895950775007</v>
      </c>
      <c r="AD672">
        <f>LN(Sheet1!AD673/Sheet1!AD672)*100</f>
        <v>-0.1253326769582887</v>
      </c>
      <c r="AE672">
        <f>LN(Sheet1!AE673/Sheet1!AE672)*100</f>
        <v>-0.40213465062458414</v>
      </c>
      <c r="AF672">
        <f>LN(Sheet1!AF673/Sheet1!AF672)*100</f>
        <v>1.0030218639371173</v>
      </c>
      <c r="AG672">
        <f>LN(Sheet1!AG673/Sheet1!AG672)*100</f>
        <v>-7.1578522560492255E-2</v>
      </c>
      <c r="AH672">
        <f>LN(Sheet1!AH673/Sheet1!AH672)*100</f>
        <v>2.3145333439928777</v>
      </c>
      <c r="AI672">
        <f>LN(Sheet1!AI673/Sheet1!AI672)*100</f>
        <v>2.9159583348834799</v>
      </c>
      <c r="AJ672">
        <f>LN(Sheet1!AJ673/Sheet1!AJ672)*100</f>
        <v>3.4123869977942464E-2</v>
      </c>
      <c r="AK672">
        <f>LN(Sheet1!AK673/Sheet1!AK672)*100</f>
        <v>0.74471832427002116</v>
      </c>
      <c r="AL672">
        <f>LN(Sheet1!AL673/Sheet1!AL672)*100</f>
        <v>1.1937074026365657</v>
      </c>
      <c r="AM672">
        <f>LN(Sheet1!AM673/Sheet1!AM672)*100</f>
        <v>0.31921007621072328</v>
      </c>
      <c r="AN672">
        <f>LN(Sheet1!AN673/Sheet1!AN672)*100</f>
        <v>0.24126781827095983</v>
      </c>
      <c r="AO672">
        <f>LN(Sheet1!AO673/Sheet1!AO672)*100</f>
        <v>1.7499006887482085</v>
      </c>
      <c r="AP672">
        <f>LN(Sheet1!AP673/Sheet1!AP672)*100</f>
        <v>-0.85433284047601465</v>
      </c>
      <c r="AQ672">
        <f>LN(Sheet1!AQ673/Sheet1!AQ672)*100</f>
        <v>1.3695504305756574</v>
      </c>
      <c r="AR672">
        <f>LN(Sheet1!AR673/Sheet1!AR672)*100</f>
        <v>-1.7040471537164175</v>
      </c>
      <c r="AS672">
        <f>LN(Sheet1!AS673/Sheet1!AS672)*100</f>
        <v>-0.73166832186351294</v>
      </c>
      <c r="AT672">
        <f>LN(Sheet1!AT673/Sheet1!AT672)*100</f>
        <v>-0.69051265164403675</v>
      </c>
      <c r="AU672">
        <f>LN(Sheet1!AU673/Sheet1!AU672)*100</f>
        <v>-0.22817555284176169</v>
      </c>
      <c r="AV672">
        <f>LN(Sheet1!AV673/Sheet1!AV672)*100</f>
        <v>-3.2291098993222938</v>
      </c>
      <c r="AW672">
        <f>LN(Sheet1!AW673/Sheet1!AW672)*100</f>
        <v>0.48549106808870374</v>
      </c>
      <c r="AX672">
        <f>LN(Sheet1!AX673/Sheet1!AX672)*100</f>
        <v>2.1088993863182148</v>
      </c>
      <c r="AY672">
        <f>LN(Sheet1!AY673/Sheet1!AY672)*100</f>
        <v>-1.632326496054028</v>
      </c>
      <c r="AZ672">
        <f>LN(Sheet1!AZ673/Sheet1!AZ672)*100</f>
        <v>0.10336757689117977</v>
      </c>
      <c r="BB672" s="1">
        <v>41592</v>
      </c>
      <c r="BC672">
        <v>9.6000000000000002E-2</v>
      </c>
    </row>
    <row r="673" spans="1:55" x14ac:dyDescent="0.25">
      <c r="A673" s="1">
        <v>41599</v>
      </c>
      <c r="B673">
        <f>LN(Sheet1!B674/Sheet1!B673)*100</f>
        <v>-0.23890410470209064</v>
      </c>
      <c r="C673">
        <f>LN(Sheet1!C674/Sheet1!C673)*100</f>
        <v>0.69339140824718926</v>
      </c>
      <c r="D673">
        <f>LN(Sheet1!D674/Sheet1!D673)*100</f>
        <v>-2.5316527278569754</v>
      </c>
      <c r="E673">
        <f>LN(Sheet1!E674/Sheet1!E673)*100</f>
        <v>-0.66661066076643316</v>
      </c>
      <c r="F673">
        <f>LN(Sheet1!F674/Sheet1!F673)*100</f>
        <v>-1.5779597959730816</v>
      </c>
      <c r="G673">
        <f>LN(Sheet1!G674/Sheet1!G673)*100</f>
        <v>1.4606980297046324</v>
      </c>
      <c r="H673">
        <f>LN(Sheet1!H674/Sheet1!H673)*100</f>
        <v>0.60194903668308408</v>
      </c>
      <c r="I673">
        <f>LN(Sheet1!I674/Sheet1!I673)*100</f>
        <v>1.2023898215971547</v>
      </c>
      <c r="J673">
        <f>LN(Sheet1!J674/Sheet1!J673)*100</f>
        <v>-0.15675520012042921</v>
      </c>
      <c r="K673">
        <f>LN(Sheet1!K674/Sheet1!K673)*100</f>
        <v>-1.3844606504861607</v>
      </c>
      <c r="L673">
        <f>LN(Sheet1!L674/Sheet1!L673)*100</f>
        <v>0.97349925203944321</v>
      </c>
      <c r="M673">
        <f>LN(Sheet1!M674/Sheet1!M673)*100</f>
        <v>-0.8200941656072358</v>
      </c>
      <c r="N673">
        <f>LN(Sheet1!N674/Sheet1!N673)*100</f>
        <v>1.8693255128355961</v>
      </c>
      <c r="O673">
        <f>LN(Sheet1!O674/Sheet1!O673)*100</f>
        <v>-0.58959360607645839</v>
      </c>
      <c r="P673">
        <f>LN(Sheet1!P674/Sheet1!P673)*100</f>
        <v>-0.12696954437101732</v>
      </c>
      <c r="Q673">
        <f>LN(Sheet1!Q674/Sheet1!Q673)*100</f>
        <v>1.0939339317649828</v>
      </c>
      <c r="R673">
        <f>LN(Sheet1!R674/Sheet1!R673)*100</f>
        <v>0.2014396628128533</v>
      </c>
      <c r="S673">
        <f>LN(Sheet1!S674/Sheet1!S673)*100</f>
        <v>-0.63408536696501816</v>
      </c>
      <c r="T673">
        <f>LN(Sheet1!T674/Sheet1!T673)*100</f>
        <v>-0.36530204479547929</v>
      </c>
      <c r="U673">
        <f>LN(Sheet1!U674/Sheet1!U673)*100</f>
        <v>0.89090243565396243</v>
      </c>
      <c r="V673">
        <f>LN(Sheet1!V674/Sheet1!V673)*100</f>
        <v>3.9805545454359437</v>
      </c>
      <c r="W673">
        <f>LN(Sheet1!W674/Sheet1!W673)*100</f>
        <v>-1.028753399716968</v>
      </c>
      <c r="X673">
        <f>LN(Sheet1!X674/Sheet1!X673)*100</f>
        <v>-3.1666458090840628</v>
      </c>
      <c r="Y673">
        <f>LN(Sheet1!Y674/Sheet1!Y673)*100</f>
        <v>-0.16790893285285871</v>
      </c>
      <c r="Z673">
        <f>LN(Sheet1!Z674/Sheet1!Z673)*100</f>
        <v>-0.1163819592975379</v>
      </c>
      <c r="AA673">
        <f>LN(Sheet1!AA674/Sheet1!AA673)*100</f>
        <v>9.183503734419371E-2</v>
      </c>
      <c r="AB673">
        <f>LN(Sheet1!AB674/Sheet1!AB673)*100</f>
        <v>-0.44583503357465204</v>
      </c>
      <c r="AC673">
        <f>LN(Sheet1!AC674/Sheet1!AC673)*100</f>
        <v>-2.9984002245398091</v>
      </c>
      <c r="AD673">
        <f>LN(Sheet1!AD674/Sheet1!AD673)*100</f>
        <v>-1.1186476826891172</v>
      </c>
      <c r="AE673">
        <f>LN(Sheet1!AE674/Sheet1!AE673)*100</f>
        <v>0</v>
      </c>
      <c r="AF673">
        <f>LN(Sheet1!AF674/Sheet1!AF673)*100</f>
        <v>-0.3599271878483965</v>
      </c>
      <c r="AG673">
        <f>LN(Sheet1!AG674/Sheet1!AG673)*100</f>
        <v>-0.14331093327665972</v>
      </c>
      <c r="AH673">
        <f>LN(Sheet1!AH674/Sheet1!AH673)*100</f>
        <v>0.67713595106374758</v>
      </c>
      <c r="AI673">
        <f>LN(Sheet1!AI674/Sheet1!AI673)*100</f>
        <v>0.25333900261966225</v>
      </c>
      <c r="AJ673">
        <f>LN(Sheet1!AJ674/Sheet1!AJ673)*100</f>
        <v>-2.5454872785534635</v>
      </c>
      <c r="AK673">
        <f>LN(Sheet1!AK674/Sheet1!AK673)*100</f>
        <v>-1.2439275072522116</v>
      </c>
      <c r="AL673">
        <f>LN(Sheet1!AL674/Sheet1!AL673)*100</f>
        <v>-3.0436706944889562</v>
      </c>
      <c r="AM673">
        <f>LN(Sheet1!AM674/Sheet1!AM673)*100</f>
        <v>-2.640694953687146</v>
      </c>
      <c r="AN673">
        <f>LN(Sheet1!AN674/Sheet1!AN673)*100</f>
        <v>-0.50866051303730386</v>
      </c>
      <c r="AO673">
        <f>LN(Sheet1!AO674/Sheet1!AO673)*100</f>
        <v>0.43242648463529354</v>
      </c>
      <c r="AP673">
        <f>LN(Sheet1!AP674/Sheet1!AP673)*100</f>
        <v>-4.0639788928388185</v>
      </c>
      <c r="AQ673">
        <f>LN(Sheet1!AQ674/Sheet1!AQ673)*100</f>
        <v>-1.0781888102344037</v>
      </c>
      <c r="AR673">
        <f>LN(Sheet1!AR674/Sheet1!AR673)*100</f>
        <v>-1.5093722101774065</v>
      </c>
      <c r="AS673">
        <f>LN(Sheet1!AS674/Sheet1!AS673)*100</f>
        <v>-1.0252812178793167</v>
      </c>
      <c r="AT673">
        <f>LN(Sheet1!AT674/Sheet1!AT673)*100</f>
        <v>0.99459310131427681</v>
      </c>
      <c r="AU673">
        <f>LN(Sheet1!AU674/Sheet1!AU673)*100</f>
        <v>-2.0372170521498714E-2</v>
      </c>
      <c r="AV673">
        <f>LN(Sheet1!AV674/Sheet1!AV673)*100</f>
        <v>1.4374843538787572</v>
      </c>
      <c r="AW673">
        <f>LN(Sheet1!AW674/Sheet1!AW673)*100</f>
        <v>-0.10381550953942155</v>
      </c>
      <c r="AX673">
        <f>LN(Sheet1!AX674/Sheet1!AX673)*100</f>
        <v>-2.4511031014349691</v>
      </c>
      <c r="AY673">
        <f>LN(Sheet1!AY674/Sheet1!AY673)*100</f>
        <v>1.659191392651415</v>
      </c>
      <c r="AZ673">
        <f>LN(Sheet1!AZ674/Sheet1!AZ673)*100</f>
        <v>1.1832981729184942</v>
      </c>
      <c r="BB673" s="1">
        <v>41599</v>
      </c>
      <c r="BC673">
        <v>0.108</v>
      </c>
    </row>
    <row r="674" spans="1:55" x14ac:dyDescent="0.25">
      <c r="A674" s="1">
        <v>41606</v>
      </c>
      <c r="B674">
        <f>LN(Sheet1!B675/Sheet1!B674)*100</f>
        <v>1.5839556189518</v>
      </c>
      <c r="C674">
        <f>LN(Sheet1!C675/Sheet1!C674)*100</f>
        <v>1.3238982312129179</v>
      </c>
      <c r="D674">
        <f>LN(Sheet1!D675/Sheet1!D674)*100</f>
        <v>2.4417066894123174</v>
      </c>
      <c r="E674">
        <f>LN(Sheet1!E675/Sheet1!E674)*100</f>
        <v>0.74525793182778921</v>
      </c>
      <c r="F674">
        <f>LN(Sheet1!F675/Sheet1!F674)*100</f>
        <v>-1.8714425637152883</v>
      </c>
      <c r="G674">
        <f>LN(Sheet1!G675/Sheet1!G674)*100</f>
        <v>3.1775611409045021</v>
      </c>
      <c r="H674">
        <f>LN(Sheet1!H675/Sheet1!H674)*100</f>
        <v>1.7257465708817457</v>
      </c>
      <c r="I674">
        <f>LN(Sheet1!I675/Sheet1!I674)*100</f>
        <v>2.4919462927701339</v>
      </c>
      <c r="J674">
        <f>LN(Sheet1!J675/Sheet1!J674)*100</f>
        <v>3.1938649877502892</v>
      </c>
      <c r="K674">
        <f>LN(Sheet1!K675/Sheet1!K674)*100</f>
        <v>1.8461004131449368</v>
      </c>
      <c r="L674">
        <f>LN(Sheet1!L675/Sheet1!L674)*100</f>
        <v>1.2319367708660367</v>
      </c>
      <c r="M674">
        <f>LN(Sheet1!M675/Sheet1!M674)*100</f>
        <v>5.5374345392753037</v>
      </c>
      <c r="N674">
        <f>LN(Sheet1!N675/Sheet1!N674)*100</f>
        <v>1.8945628347467141</v>
      </c>
      <c r="O674">
        <f>LN(Sheet1!O675/Sheet1!O674)*100</f>
        <v>1.9933553274289098</v>
      </c>
      <c r="P674">
        <f>LN(Sheet1!P675/Sheet1!P674)*100</f>
        <v>5.253676243599541</v>
      </c>
      <c r="Q674">
        <f>LN(Sheet1!Q675/Sheet1!Q674)*100</f>
        <v>2.3353525217652287</v>
      </c>
      <c r="R674">
        <f>LN(Sheet1!R675/Sheet1!R674)*100</f>
        <v>-1.8092339507672293</v>
      </c>
      <c r="S674">
        <f>LN(Sheet1!S675/Sheet1!S674)*100</f>
        <v>3.8288637141193682</v>
      </c>
      <c r="T674">
        <f>LN(Sheet1!T675/Sheet1!T674)*100</f>
        <v>4.9764599213099947</v>
      </c>
      <c r="U674">
        <f>LN(Sheet1!U675/Sheet1!U674)*100</f>
        <v>3.2689074261091506</v>
      </c>
      <c r="V674">
        <f>LN(Sheet1!V675/Sheet1!V674)*100</f>
        <v>0.49524768318161638</v>
      </c>
      <c r="W674">
        <f>LN(Sheet1!W675/Sheet1!W674)*100</f>
        <v>2.3954783555130925</v>
      </c>
      <c r="X674">
        <f>LN(Sheet1!X675/Sheet1!X674)*100</f>
        <v>-0.38273489204537081</v>
      </c>
      <c r="Y674">
        <f>LN(Sheet1!Y675/Sheet1!Y674)*100</f>
        <v>-1.1755353279438332</v>
      </c>
      <c r="Z674">
        <f>LN(Sheet1!Z675/Sheet1!Z674)*100</f>
        <v>2.5870750202428405E-2</v>
      </c>
      <c r="AA674">
        <f>LN(Sheet1!AA675/Sheet1!AA674)*100</f>
        <v>4.2877709604943339</v>
      </c>
      <c r="AB674">
        <f>LN(Sheet1!AB675/Sheet1!AB674)*100</f>
        <v>0.10642207488561546</v>
      </c>
      <c r="AC674">
        <f>LN(Sheet1!AC675/Sheet1!AC674)*100</f>
        <v>1.7245106294623058</v>
      </c>
      <c r="AD674">
        <f>LN(Sheet1!AD675/Sheet1!AD674)*100</f>
        <v>0.61901402024169438</v>
      </c>
      <c r="AE674">
        <f>LN(Sheet1!AE675/Sheet1!AE674)*100</f>
        <v>3.0053267292548416</v>
      </c>
      <c r="AF674">
        <f>LN(Sheet1!AF675/Sheet1!AF674)*100</f>
        <v>-0.76412348849315004</v>
      </c>
      <c r="AG674">
        <f>LN(Sheet1!AG675/Sheet1!AG674)*100</f>
        <v>1.7416614448517251</v>
      </c>
      <c r="AH674">
        <f>LN(Sheet1!AH675/Sheet1!AH674)*100</f>
        <v>2.7491438162222437</v>
      </c>
      <c r="AI674">
        <f>LN(Sheet1!AI675/Sheet1!AI674)*100</f>
        <v>1.1735990993721004</v>
      </c>
      <c r="AJ674">
        <f>LN(Sheet1!AJ675/Sheet1!AJ674)*100</f>
        <v>1.5626222235148064</v>
      </c>
      <c r="AK674">
        <f>LN(Sheet1!AK675/Sheet1!AK674)*100</f>
        <v>0.91996023351275347</v>
      </c>
      <c r="AL674">
        <f>LN(Sheet1!AL675/Sheet1!AL674)*100</f>
        <v>4.5929647027013507</v>
      </c>
      <c r="AM674">
        <f>LN(Sheet1!AM675/Sheet1!AM674)*100</f>
        <v>2.410725374462793</v>
      </c>
      <c r="AN674">
        <f>LN(Sheet1!AN675/Sheet1!AN674)*100</f>
        <v>0.15288336402478903</v>
      </c>
      <c r="AO674">
        <f>LN(Sheet1!AO675/Sheet1!AO674)*100</f>
        <v>2.299507438834544</v>
      </c>
      <c r="AP674">
        <f>LN(Sheet1!AP675/Sheet1!AP674)*100</f>
        <v>4.8219645734986347</v>
      </c>
      <c r="AQ674">
        <f>LN(Sheet1!AQ675/Sheet1!AQ674)*100</f>
        <v>2.4005630263641629</v>
      </c>
      <c r="AR674">
        <f>LN(Sheet1!AR675/Sheet1!AR674)*100</f>
        <v>4.4396367289039933</v>
      </c>
      <c r="AS674">
        <f>LN(Sheet1!AS675/Sheet1!AS674)*100</f>
        <v>-0.16478358304735127</v>
      </c>
      <c r="AT674">
        <f>LN(Sheet1!AT675/Sheet1!AT674)*100</f>
        <v>0.22469002807649438</v>
      </c>
      <c r="AU674">
        <f>LN(Sheet1!AU675/Sheet1!AU674)*100</f>
        <v>0.6047381703909912</v>
      </c>
      <c r="AV674">
        <f>LN(Sheet1!AV675/Sheet1!AV674)*100</f>
        <v>3.0916103485342998</v>
      </c>
      <c r="AW674">
        <f>LN(Sheet1!AW675/Sheet1!AW674)*100</f>
        <v>0.55255777521053184</v>
      </c>
      <c r="AX674">
        <f>LN(Sheet1!AX675/Sheet1!AX674)*100</f>
        <v>2.5874686486963983</v>
      </c>
      <c r="AY674">
        <f>LN(Sheet1!AY675/Sheet1!AY674)*100</f>
        <v>1.3930085935220424</v>
      </c>
      <c r="AZ674">
        <f>LN(Sheet1!AZ675/Sheet1!AZ674)*100</f>
        <v>-0.3074981515291339</v>
      </c>
      <c r="BB674" s="1">
        <v>41606</v>
      </c>
      <c r="BC674">
        <v>0.126</v>
      </c>
    </row>
    <row r="675" spans="1:55" x14ac:dyDescent="0.25">
      <c r="A675" s="1">
        <v>41613</v>
      </c>
      <c r="B675">
        <f>LN(Sheet1!B676/Sheet1!B675)*100</f>
        <v>-4.6077671332064947</v>
      </c>
      <c r="C675">
        <f>LN(Sheet1!C676/Sheet1!C675)*100</f>
        <v>-3.8632778825775258</v>
      </c>
      <c r="D675">
        <f>LN(Sheet1!D676/Sheet1!D675)*100</f>
        <v>-5.3893651261071218</v>
      </c>
      <c r="E675">
        <f>LN(Sheet1!E676/Sheet1!E675)*100</f>
        <v>-3.3440803358070177</v>
      </c>
      <c r="F675">
        <f>LN(Sheet1!F676/Sheet1!F675)*100</f>
        <v>-2.2451284222013381</v>
      </c>
      <c r="G675">
        <f>LN(Sheet1!G676/Sheet1!G675)*100</f>
        <v>-3.2375356071828025</v>
      </c>
      <c r="H675">
        <f>LN(Sheet1!H676/Sheet1!H675)*100</f>
        <v>-4.4023050773963108</v>
      </c>
      <c r="I675">
        <f>LN(Sheet1!I676/Sheet1!I675)*100</f>
        <v>-5.8683355378152795</v>
      </c>
      <c r="J675">
        <f>LN(Sheet1!J676/Sheet1!J675)*100</f>
        <v>-6.0091317941866551</v>
      </c>
      <c r="K675">
        <f>LN(Sheet1!K676/Sheet1!K675)*100</f>
        <v>-4.2061351383030532</v>
      </c>
      <c r="L675">
        <f>LN(Sheet1!L676/Sheet1!L675)*100</f>
        <v>-1.9217840100277144</v>
      </c>
      <c r="M675">
        <f>LN(Sheet1!M676/Sheet1!M675)*100</f>
        <v>-5.8119482420142576</v>
      </c>
      <c r="N675">
        <f>LN(Sheet1!N676/Sheet1!N675)*100</f>
        <v>-3.7887351008152095</v>
      </c>
      <c r="O675">
        <f>LN(Sheet1!O676/Sheet1!O675)*100</f>
        <v>-6.2606858815417565</v>
      </c>
      <c r="P675">
        <f>LN(Sheet1!P676/Sheet1!P675)*100</f>
        <v>-5.7270815937379549</v>
      </c>
      <c r="Q675">
        <f>LN(Sheet1!Q676/Sheet1!Q675)*100</f>
        <v>-4.5899198371133956</v>
      </c>
      <c r="R675">
        <f>LN(Sheet1!R676/Sheet1!R675)*100</f>
        <v>-2.5852689449703044</v>
      </c>
      <c r="S675">
        <f>LN(Sheet1!S676/Sheet1!S675)*100</f>
        <v>-3.9357856458453924</v>
      </c>
      <c r="T675">
        <f>LN(Sheet1!T676/Sheet1!T675)*100</f>
        <v>-5.2792409552600059</v>
      </c>
      <c r="U675">
        <f>LN(Sheet1!U676/Sheet1!U675)*100</f>
        <v>-2.6959113391925764</v>
      </c>
      <c r="V675">
        <f>LN(Sheet1!V676/Sheet1!V675)*100</f>
        <v>-5.0319177467387455</v>
      </c>
      <c r="W675">
        <f>LN(Sheet1!W676/Sheet1!W675)*100</f>
        <v>-9.4792794370329609</v>
      </c>
      <c r="X675">
        <f>LN(Sheet1!X676/Sheet1!X675)*100</f>
        <v>-4.2118815714051978</v>
      </c>
      <c r="Y675">
        <f>LN(Sheet1!Y676/Sheet1!Y675)*100</f>
        <v>-4.8481289470173241</v>
      </c>
      <c r="Z675">
        <f>LN(Sheet1!Z676/Sheet1!Z675)*100</f>
        <v>-2.8067375521260272</v>
      </c>
      <c r="AA675">
        <f>LN(Sheet1!AA676/Sheet1!AA675)*100</f>
        <v>2.6604604122300399</v>
      </c>
      <c r="AB675">
        <f>LN(Sheet1!AB676/Sheet1!AB675)*100</f>
        <v>-5.7971382333575052</v>
      </c>
      <c r="AC675">
        <f>LN(Sheet1!AC676/Sheet1!AC675)*100</f>
        <v>-2.4660305751292868</v>
      </c>
      <c r="AD675">
        <f>LN(Sheet1!AD676/Sheet1!AD675)*100</f>
        <v>-4.7842862068763239</v>
      </c>
      <c r="AE675">
        <f>LN(Sheet1!AE676/Sheet1!AE675)*100</f>
        <v>-7.2987956255531099</v>
      </c>
      <c r="AF675">
        <f>LN(Sheet1!AF676/Sheet1!AF675)*100</f>
        <v>-1.2185561701579735</v>
      </c>
      <c r="AG675">
        <f>LN(Sheet1!AG676/Sheet1!AG675)*100</f>
        <v>-6.9526339838780151</v>
      </c>
      <c r="AH675">
        <f>LN(Sheet1!AH676/Sheet1!AH675)*100</f>
        <v>-2.4952212045143485</v>
      </c>
      <c r="AI675">
        <f>LN(Sheet1!AI676/Sheet1!AI675)*100</f>
        <v>-4.6917250694655053</v>
      </c>
      <c r="AJ675">
        <f>LN(Sheet1!AJ676/Sheet1!AJ675)*100</f>
        <v>-2.4885005048606259</v>
      </c>
      <c r="AK675">
        <f>LN(Sheet1!AK676/Sheet1!AK675)*100</f>
        <v>-3.7518430463036117</v>
      </c>
      <c r="AL675">
        <f>LN(Sheet1!AL676/Sheet1!AL675)*100</f>
        <v>-3.0384012852677205</v>
      </c>
      <c r="AM675">
        <f>LN(Sheet1!AM676/Sheet1!AM675)*100</f>
        <v>-8.0637555823936804</v>
      </c>
      <c r="AN675">
        <f>LN(Sheet1!AN676/Sheet1!AN675)*100</f>
        <v>-5.8169801725243984</v>
      </c>
      <c r="AO675">
        <f>LN(Sheet1!AO676/Sheet1!AO675)*100</f>
        <v>-3.6532243173564134</v>
      </c>
      <c r="AP675">
        <f>LN(Sheet1!AP676/Sheet1!AP675)*100</f>
        <v>-7.2452608544855606</v>
      </c>
      <c r="AQ675">
        <f>LN(Sheet1!AQ676/Sheet1!AQ675)*100</f>
        <v>-5.1156747654219137</v>
      </c>
      <c r="AR675">
        <f>LN(Sheet1!AR676/Sheet1!AR675)*100</f>
        <v>-6.1738937111254302</v>
      </c>
      <c r="AS675">
        <f>LN(Sheet1!AS676/Sheet1!AS675)*100</f>
        <v>-5.0815745461128712</v>
      </c>
      <c r="AT675">
        <f>LN(Sheet1!AT676/Sheet1!AT675)*100</f>
        <v>-4.5921803918848081</v>
      </c>
      <c r="AU675">
        <f>LN(Sheet1!AU676/Sheet1!AU675)*100</f>
        <v>-3.9424780204614227</v>
      </c>
      <c r="AV675">
        <f>LN(Sheet1!AV676/Sheet1!AV675)*100</f>
        <v>-6.6755391788483678</v>
      </c>
      <c r="AW675">
        <f>LN(Sheet1!AW676/Sheet1!AW675)*100</f>
        <v>-1.9299892429746133</v>
      </c>
      <c r="AX675">
        <f>LN(Sheet1!AX676/Sheet1!AX675)*100</f>
        <v>-5.5427178685571947</v>
      </c>
      <c r="AY675">
        <f>LN(Sheet1!AY676/Sheet1!AY675)*100</f>
        <v>-6.654354379223312</v>
      </c>
      <c r="AZ675">
        <f>LN(Sheet1!AZ676/Sheet1!AZ675)*100</f>
        <v>-2.0202558027011324</v>
      </c>
      <c r="BB675" s="1">
        <v>41613</v>
      </c>
      <c r="BC675">
        <v>0.13200000000000001</v>
      </c>
    </row>
    <row r="676" spans="1:55" x14ac:dyDescent="0.25">
      <c r="A676" s="1">
        <v>41620</v>
      </c>
      <c r="B676">
        <f>LN(Sheet1!B677/Sheet1!B676)*100</f>
        <v>-0.81903376403426043</v>
      </c>
      <c r="C676">
        <f>LN(Sheet1!C677/Sheet1!C676)*100</f>
        <v>-1.3763708331450222</v>
      </c>
      <c r="D676">
        <f>LN(Sheet1!D677/Sheet1!D676)*100</f>
        <v>7.035492831514313</v>
      </c>
      <c r="E676">
        <f>LN(Sheet1!E677/Sheet1!E676)*100</f>
        <v>-1.7953639989801322</v>
      </c>
      <c r="F676">
        <f>LN(Sheet1!F677/Sheet1!F676)*100</f>
        <v>-0.77721522115198494</v>
      </c>
      <c r="G676">
        <f>LN(Sheet1!G677/Sheet1!G676)*100</f>
        <v>-2.3913684143494001</v>
      </c>
      <c r="H676">
        <f>LN(Sheet1!H677/Sheet1!H676)*100</f>
        <v>-0.18512241476574154</v>
      </c>
      <c r="I676">
        <f>LN(Sheet1!I677/Sheet1!I676)*100</f>
        <v>-1.2996169190615854</v>
      </c>
      <c r="J676">
        <f>LN(Sheet1!J677/Sheet1!J676)*100</f>
        <v>-2.3003883359753918</v>
      </c>
      <c r="K676">
        <f>LN(Sheet1!K677/Sheet1!K676)*100</f>
        <v>-1.3700581236829077</v>
      </c>
      <c r="L676">
        <f>LN(Sheet1!L677/Sheet1!L676)*100</f>
        <v>0.38704131279407356</v>
      </c>
      <c r="M676">
        <f>LN(Sheet1!M677/Sheet1!M676)*100</f>
        <v>-1.7512872663401253</v>
      </c>
      <c r="N676">
        <f>LN(Sheet1!N677/Sheet1!N676)*100</f>
        <v>-2.2308810772764271</v>
      </c>
      <c r="O676">
        <f>LN(Sheet1!O677/Sheet1!O676)*100</f>
        <v>1.9106411720382688</v>
      </c>
      <c r="P676">
        <f>LN(Sheet1!P677/Sheet1!P676)*100</f>
        <v>-0.38389618719167778</v>
      </c>
      <c r="Q676">
        <f>LN(Sheet1!Q677/Sheet1!Q676)*100</f>
        <v>0.99178857934664166</v>
      </c>
      <c r="R676">
        <f>LN(Sheet1!R677/Sheet1!R676)*100</f>
        <v>-1.6576423675520886</v>
      </c>
      <c r="S676">
        <f>LN(Sheet1!S677/Sheet1!S676)*100</f>
        <v>-1.7161187743594801</v>
      </c>
      <c r="T676">
        <f>LN(Sheet1!T677/Sheet1!T676)*100</f>
        <v>1.0689063567944626</v>
      </c>
      <c r="U676">
        <f>LN(Sheet1!U677/Sheet1!U676)*100</f>
        <v>0.35336821123218554</v>
      </c>
      <c r="V676">
        <f>LN(Sheet1!V677/Sheet1!V676)*100</f>
        <v>-2.2912214461635569</v>
      </c>
      <c r="W676">
        <f>LN(Sheet1!W677/Sheet1!W676)*100</f>
        <v>-1.106745493044158</v>
      </c>
      <c r="X676">
        <f>LN(Sheet1!X677/Sheet1!X676)*100</f>
        <v>0.17760416710066421</v>
      </c>
      <c r="Y676">
        <f>LN(Sheet1!Y677/Sheet1!Y676)*100</f>
        <v>-3.1233728590625018</v>
      </c>
      <c r="Z676">
        <f>LN(Sheet1!Z677/Sheet1!Z676)*100</f>
        <v>-2.6143554836514262</v>
      </c>
      <c r="AA676">
        <f>LN(Sheet1!AA677/Sheet1!AA676)*100</f>
        <v>-1.6542276495155521</v>
      </c>
      <c r="AB676">
        <f>LN(Sheet1!AB677/Sheet1!AB676)*100</f>
        <v>-0.24787488634640367</v>
      </c>
      <c r="AC676">
        <f>LN(Sheet1!AC677/Sheet1!AC676)*100</f>
        <v>-2.889138420128551</v>
      </c>
      <c r="AD676">
        <f>LN(Sheet1!AD677/Sheet1!AD676)*100</f>
        <v>-1.9156179466603358</v>
      </c>
      <c r="AE676">
        <f>LN(Sheet1!AE677/Sheet1!AE676)*100</f>
        <v>-0.42150844899694895</v>
      </c>
      <c r="AF676">
        <f>LN(Sheet1!AF677/Sheet1!AF676)*100</f>
        <v>1.5410098691847707</v>
      </c>
      <c r="AG676">
        <f>LN(Sheet1!AG677/Sheet1!AG676)*100</f>
        <v>-3.0557272826886401</v>
      </c>
      <c r="AH676">
        <f>LN(Sheet1!AH677/Sheet1!AH676)*100</f>
        <v>-0.99428167924820698</v>
      </c>
      <c r="AI676">
        <f>LN(Sheet1!AI677/Sheet1!AI676)*100</f>
        <v>-2.6549731282145972</v>
      </c>
      <c r="AJ676">
        <f>LN(Sheet1!AJ677/Sheet1!AJ676)*100</f>
        <v>-3.9508049850273999</v>
      </c>
      <c r="AK676">
        <f>LN(Sheet1!AK677/Sheet1!AK676)*100</f>
        <v>-1.8394034161297295</v>
      </c>
      <c r="AL676">
        <f>LN(Sheet1!AL677/Sheet1!AL676)*100</f>
        <v>1.5515368626467569</v>
      </c>
      <c r="AM676">
        <f>LN(Sheet1!AM677/Sheet1!AM676)*100</f>
        <v>2.213597559237892</v>
      </c>
      <c r="AN676">
        <f>LN(Sheet1!AN677/Sheet1!AN676)*100</f>
        <v>-1.3581552550607299</v>
      </c>
      <c r="AO676">
        <f>LN(Sheet1!AO677/Sheet1!AO676)*100</f>
        <v>-1.4414056860478028</v>
      </c>
      <c r="AP676">
        <f>LN(Sheet1!AP677/Sheet1!AP676)*100</f>
        <v>0.72283868494348025</v>
      </c>
      <c r="AQ676">
        <f>LN(Sheet1!AQ677/Sheet1!AQ676)*100</f>
        <v>0.26696919876625769</v>
      </c>
      <c r="AR676">
        <f>LN(Sheet1!AR677/Sheet1!AR676)*100</f>
        <v>-0.49245684519232341</v>
      </c>
      <c r="AS676">
        <f>LN(Sheet1!AS677/Sheet1!AS676)*100</f>
        <v>-1.7972434274724236</v>
      </c>
      <c r="AT676">
        <f>LN(Sheet1!AT677/Sheet1!AT676)*100</f>
        <v>-1.8616717218723167</v>
      </c>
      <c r="AU676">
        <f>LN(Sheet1!AU677/Sheet1!AU676)*100</f>
        <v>-3.1828262103750551</v>
      </c>
      <c r="AV676">
        <f>LN(Sheet1!AV677/Sheet1!AV676)*100</f>
        <v>-0.29634931118380697</v>
      </c>
      <c r="AW676">
        <f>LN(Sheet1!AW677/Sheet1!AW676)*100</f>
        <v>-1.7891028961184023</v>
      </c>
      <c r="AX676">
        <f>LN(Sheet1!AX677/Sheet1!AX676)*100</f>
        <v>1.433578789181329</v>
      </c>
      <c r="AY676">
        <f>LN(Sheet1!AY677/Sheet1!AY676)*100</f>
        <v>1.9149687076862099</v>
      </c>
      <c r="AZ676">
        <f>LN(Sheet1!AZ677/Sheet1!AZ676)*100</f>
        <v>-0.73496414417857436</v>
      </c>
      <c r="BB676" s="1">
        <v>41620</v>
      </c>
      <c r="BC676">
        <v>0.152</v>
      </c>
    </row>
    <row r="677" spans="1:55" x14ac:dyDescent="0.25">
      <c r="A677" s="1">
        <v>41627</v>
      </c>
      <c r="B677">
        <f>LN(Sheet1!B678/Sheet1!B677)*100</f>
        <v>3.5283532584700334</v>
      </c>
      <c r="C677">
        <f>LN(Sheet1!C678/Sheet1!C677)*100</f>
        <v>2.604130032842555</v>
      </c>
      <c r="D677">
        <f>LN(Sheet1!D678/Sheet1!D677)*100</f>
        <v>4.2647718069724787</v>
      </c>
      <c r="E677">
        <f>LN(Sheet1!E678/Sheet1!E677)*100</f>
        <v>4.6271279432982579</v>
      </c>
      <c r="F677">
        <f>LN(Sheet1!F678/Sheet1!F677)*100</f>
        <v>3.6201457952443303</v>
      </c>
      <c r="G677">
        <f>LN(Sheet1!G678/Sheet1!G677)*100</f>
        <v>1.5653896279131922</v>
      </c>
      <c r="H677">
        <f>LN(Sheet1!H678/Sheet1!H677)*100</f>
        <v>3.5198349084565907</v>
      </c>
      <c r="I677">
        <f>LN(Sheet1!I678/Sheet1!I677)*100</f>
        <v>7.865048445095935</v>
      </c>
      <c r="J677">
        <f>LN(Sheet1!J678/Sheet1!J677)*100</f>
        <v>4.1860114981299841</v>
      </c>
      <c r="K677">
        <f>LN(Sheet1!K678/Sheet1!K677)*100</f>
        <v>1.7563409597748543</v>
      </c>
      <c r="L677">
        <f>LN(Sheet1!L678/Sheet1!L677)*100</f>
        <v>3.8037372393170239</v>
      </c>
      <c r="M677">
        <f>LN(Sheet1!M678/Sheet1!M677)*100</f>
        <v>5.9238215530658955</v>
      </c>
      <c r="N677">
        <f>LN(Sheet1!N678/Sheet1!N677)*100</f>
        <v>4.425530413106558</v>
      </c>
      <c r="O677">
        <f>LN(Sheet1!O678/Sheet1!O677)*100</f>
        <v>2.7801849521456314</v>
      </c>
      <c r="P677">
        <f>LN(Sheet1!P678/Sheet1!P677)*100</f>
        <v>1.8871888523282414</v>
      </c>
      <c r="Q677">
        <f>LN(Sheet1!Q678/Sheet1!Q677)*100</f>
        <v>3.3042726860338392</v>
      </c>
      <c r="R677">
        <f>LN(Sheet1!R678/Sheet1!R677)*100</f>
        <v>-0.25299169006214467</v>
      </c>
      <c r="S677">
        <f>LN(Sheet1!S678/Sheet1!S677)*100</f>
        <v>1.046536165867471</v>
      </c>
      <c r="T677">
        <f>LN(Sheet1!T678/Sheet1!T677)*100</f>
        <v>4.3414557025307854</v>
      </c>
      <c r="U677">
        <f>LN(Sheet1!U678/Sheet1!U677)*100</f>
        <v>8.297556079696065</v>
      </c>
      <c r="V677">
        <f>LN(Sheet1!V678/Sheet1!V677)*100</f>
        <v>0.2654269268120768</v>
      </c>
      <c r="W677">
        <f>LN(Sheet1!W678/Sheet1!W677)*100</f>
        <v>2.5329597031086539</v>
      </c>
      <c r="X677">
        <f>LN(Sheet1!X678/Sheet1!X677)*100</f>
        <v>2.713276894229903</v>
      </c>
      <c r="Y677">
        <f>LN(Sheet1!Y678/Sheet1!Y677)*100</f>
        <v>2.9460944446857531</v>
      </c>
      <c r="Z677">
        <f>LN(Sheet1!Z678/Sheet1!Z677)*100</f>
        <v>1.4369206721094963</v>
      </c>
      <c r="AA677">
        <f>LN(Sheet1!AA678/Sheet1!AA677)*100</f>
        <v>5.9231627095608337</v>
      </c>
      <c r="AB677">
        <f>LN(Sheet1!AB678/Sheet1!AB677)*100</f>
        <v>3.0241402073138723</v>
      </c>
      <c r="AC677">
        <f>LN(Sheet1!AC678/Sheet1!AC677)*100</f>
        <v>4.3667202410200021</v>
      </c>
      <c r="AD677">
        <f>LN(Sheet1!AD678/Sheet1!AD677)*100</f>
        <v>6.7097249244750854</v>
      </c>
      <c r="AE677">
        <f>LN(Sheet1!AE678/Sheet1!AE677)*100</f>
        <v>5.1171119959198057</v>
      </c>
      <c r="AF677">
        <f>LN(Sheet1!AF678/Sheet1!AF677)*100</f>
        <v>0.64176985380395446</v>
      </c>
      <c r="AG677">
        <f>LN(Sheet1!AG678/Sheet1!AG677)*100</f>
        <v>2.1372693912906615</v>
      </c>
      <c r="AH677">
        <f>LN(Sheet1!AH678/Sheet1!AH677)*100</f>
        <v>2.8953204311795897</v>
      </c>
      <c r="AI677">
        <f>LN(Sheet1!AI678/Sheet1!AI677)*100</f>
        <v>1.3361716708526781</v>
      </c>
      <c r="AJ677">
        <f>LN(Sheet1!AJ678/Sheet1!AJ677)*100</f>
        <v>3.9861219551984699</v>
      </c>
      <c r="AK677">
        <f>LN(Sheet1!AK678/Sheet1!AK677)*100</f>
        <v>5.7438753228459563</v>
      </c>
      <c r="AL677">
        <f>LN(Sheet1!AL678/Sheet1!AL677)*100</f>
        <v>3.430653371867058</v>
      </c>
      <c r="AM677">
        <f>LN(Sheet1!AM678/Sheet1!AM677)*100</f>
        <v>4.5031156656391254</v>
      </c>
      <c r="AN677">
        <f>LN(Sheet1!AN678/Sheet1!AN677)*100</f>
        <v>2.8046089448570251</v>
      </c>
      <c r="AO677">
        <f>LN(Sheet1!AO678/Sheet1!AO677)*100</f>
        <v>4.1488489310229291</v>
      </c>
      <c r="AP677">
        <f>LN(Sheet1!AP678/Sheet1!AP677)*100</f>
        <v>5.3263694249490392</v>
      </c>
      <c r="AQ677">
        <f>LN(Sheet1!AQ678/Sheet1!AQ677)*100</f>
        <v>3.9585062183835817</v>
      </c>
      <c r="AR677">
        <f>LN(Sheet1!AR678/Sheet1!AR677)*100</f>
        <v>3.2354890446348357</v>
      </c>
      <c r="AS677">
        <f>LN(Sheet1!AS678/Sheet1!AS677)*100</f>
        <v>2.6191182298846067</v>
      </c>
      <c r="AT677">
        <f>LN(Sheet1!AT678/Sheet1!AT677)*100</f>
        <v>4.6863798485195689</v>
      </c>
      <c r="AU677">
        <f>LN(Sheet1!AU678/Sheet1!AU677)*100</f>
        <v>-0.80679246579394659</v>
      </c>
      <c r="AV677">
        <f>LN(Sheet1!AV678/Sheet1!AV677)*100</f>
        <v>4.6385352132136637</v>
      </c>
      <c r="AW677">
        <f>LN(Sheet1!AW678/Sheet1!AW677)*100</f>
        <v>1.1904628177527437</v>
      </c>
      <c r="AX677">
        <f>LN(Sheet1!AX678/Sheet1!AX677)*100</f>
        <v>0.9272731039697184</v>
      </c>
      <c r="AY677">
        <f>LN(Sheet1!AY678/Sheet1!AY677)*100</f>
        <v>5.5871803710412395</v>
      </c>
      <c r="AZ677">
        <f>LN(Sheet1!AZ678/Sheet1!AZ677)*100</f>
        <v>4.2819006577960703</v>
      </c>
      <c r="BB677" s="1">
        <v>41627</v>
      </c>
      <c r="BC677">
        <v>0.18099999999999999</v>
      </c>
    </row>
    <row r="678" spans="1:55" x14ac:dyDescent="0.25">
      <c r="A678" s="1">
        <v>41634</v>
      </c>
      <c r="B678">
        <f>LN(Sheet1!B679/Sheet1!B678)*100</f>
        <v>1.3904502178797118</v>
      </c>
      <c r="C678">
        <f>LN(Sheet1!C679/Sheet1!C678)*100</f>
        <v>0.2696884145999735</v>
      </c>
      <c r="D678">
        <f>LN(Sheet1!D679/Sheet1!D678)*100</f>
        <v>0.57559862428060971</v>
      </c>
      <c r="E678">
        <f>LN(Sheet1!E679/Sheet1!E678)*100</f>
        <v>1.9476336194273649</v>
      </c>
      <c r="F678">
        <f>LN(Sheet1!F679/Sheet1!F678)*100</f>
        <v>0.46148099945074172</v>
      </c>
      <c r="G678">
        <f>LN(Sheet1!G679/Sheet1!G678)*100</f>
        <v>2.1483693140345523</v>
      </c>
      <c r="H678">
        <f>LN(Sheet1!H679/Sheet1!H678)*100</f>
        <v>0.65373111225908143</v>
      </c>
      <c r="I678">
        <f>LN(Sheet1!I679/Sheet1!I678)*100</f>
        <v>1.7342591804059824</v>
      </c>
      <c r="J678">
        <f>LN(Sheet1!J679/Sheet1!J678)*100</f>
        <v>2.0836127407627072</v>
      </c>
      <c r="K678">
        <f>LN(Sheet1!K679/Sheet1!K678)*100</f>
        <v>2.1688929403557484</v>
      </c>
      <c r="L678">
        <f>LN(Sheet1!L679/Sheet1!L678)*100</f>
        <v>2.0907058540125814</v>
      </c>
      <c r="M678">
        <f>LN(Sheet1!M679/Sheet1!M678)*100</f>
        <v>1.7520765427913438</v>
      </c>
      <c r="N678">
        <f>LN(Sheet1!N679/Sheet1!N678)*100</f>
        <v>1.3814440211150316</v>
      </c>
      <c r="O678">
        <f>LN(Sheet1!O679/Sheet1!O678)*100</f>
        <v>2.4004081155705053</v>
      </c>
      <c r="P678">
        <f>LN(Sheet1!P679/Sheet1!P678)*100</f>
        <v>1.5340860191765915</v>
      </c>
      <c r="Q678">
        <f>LN(Sheet1!Q679/Sheet1!Q678)*100</f>
        <v>2.3398171880071468</v>
      </c>
      <c r="R678">
        <f>LN(Sheet1!R679/Sheet1!R678)*100</f>
        <v>-0.23414349031450643</v>
      </c>
      <c r="S678">
        <f>LN(Sheet1!S679/Sheet1!S678)*100</f>
        <v>2.5519080101666116</v>
      </c>
      <c r="T678">
        <f>LN(Sheet1!T679/Sheet1!T678)*100</f>
        <v>1.8673466858182368</v>
      </c>
      <c r="U678">
        <f>LN(Sheet1!U679/Sheet1!U678)*100</f>
        <v>0.52263937633570834</v>
      </c>
      <c r="V678">
        <f>LN(Sheet1!V679/Sheet1!V678)*100</f>
        <v>1.0180269762551302</v>
      </c>
      <c r="W678">
        <f>LN(Sheet1!W679/Sheet1!W678)*100</f>
        <v>-0.51627292693114013</v>
      </c>
      <c r="X678">
        <f>LN(Sheet1!X679/Sheet1!X678)*100</f>
        <v>1.0308484034580387</v>
      </c>
      <c r="Y678">
        <f>LN(Sheet1!Y679/Sheet1!Y678)*100</f>
        <v>2.3991279529338305</v>
      </c>
      <c r="Z678">
        <f>LN(Sheet1!Z679/Sheet1!Z678)*100</f>
        <v>1.1375212685981486</v>
      </c>
      <c r="AA678">
        <f>LN(Sheet1!AA679/Sheet1!AA678)*100</f>
        <v>0.58199697566109887</v>
      </c>
      <c r="AB678">
        <f>LN(Sheet1!AB679/Sheet1!AB678)*100</f>
        <v>0.76381653710442965</v>
      </c>
      <c r="AC678">
        <f>LN(Sheet1!AC679/Sheet1!AC678)*100</f>
        <v>1.7119714036261804</v>
      </c>
      <c r="AD678">
        <f>LN(Sheet1!AD679/Sheet1!AD678)*100</f>
        <v>4.2662585755690206</v>
      </c>
      <c r="AE678">
        <f>LN(Sheet1!AE679/Sheet1!AE678)*100</f>
        <v>2.0431103738053484</v>
      </c>
      <c r="AF678">
        <f>LN(Sheet1!AF679/Sheet1!AF678)*100</f>
        <v>-0.12001198415709873</v>
      </c>
      <c r="AG678">
        <f>LN(Sheet1!AG679/Sheet1!AG678)*100</f>
        <v>-7.6955523032371728E-2</v>
      </c>
      <c r="AH678">
        <f>LN(Sheet1!AH679/Sheet1!AH678)*100</f>
        <v>-6.4531000165165289E-2</v>
      </c>
      <c r="AI678">
        <f>LN(Sheet1!AI679/Sheet1!AI678)*100</f>
        <v>1.7546474519447002</v>
      </c>
      <c r="AJ678">
        <f>LN(Sheet1!AJ679/Sheet1!AJ678)*100</f>
        <v>-1.9371929099513401</v>
      </c>
      <c r="AK678">
        <f>LN(Sheet1!AK679/Sheet1!AK678)*100</f>
        <v>0.51313704145727512</v>
      </c>
      <c r="AL678">
        <f>LN(Sheet1!AL679/Sheet1!AL678)*100</f>
        <v>1.1605246712755728</v>
      </c>
      <c r="AM678">
        <f>LN(Sheet1!AM679/Sheet1!AM678)*100</f>
        <v>1.4241591571355905</v>
      </c>
      <c r="AN678">
        <f>LN(Sheet1!AN679/Sheet1!AN678)*100</f>
        <v>0.38484452542046887</v>
      </c>
      <c r="AO678">
        <f>LN(Sheet1!AO679/Sheet1!AO678)*100</f>
        <v>1.3344551831414855</v>
      </c>
      <c r="AP678">
        <f>LN(Sheet1!AP679/Sheet1!AP678)*100</f>
        <v>1.1639163852175054</v>
      </c>
      <c r="AQ678">
        <f>LN(Sheet1!AQ679/Sheet1!AQ678)*100</f>
        <v>1.6899424715828935</v>
      </c>
      <c r="AR678">
        <f>LN(Sheet1!AR679/Sheet1!AR678)*100</f>
        <v>1.6159014660862221</v>
      </c>
      <c r="AS678">
        <f>LN(Sheet1!AS679/Sheet1!AS678)*100</f>
        <v>1.2420511947633137</v>
      </c>
      <c r="AT678">
        <f>LN(Sheet1!AT679/Sheet1!AT678)*100</f>
        <v>1.8928402629378782</v>
      </c>
      <c r="AU678">
        <f>LN(Sheet1!AU679/Sheet1!AU678)*100</f>
        <v>1.1836224765528063</v>
      </c>
      <c r="AV678">
        <f>LN(Sheet1!AV679/Sheet1!AV678)*100</f>
        <v>1.0333684737277709</v>
      </c>
      <c r="AW678">
        <f>LN(Sheet1!AW679/Sheet1!AW678)*100</f>
        <v>1.3855744202211366</v>
      </c>
      <c r="AX678">
        <f>LN(Sheet1!AX679/Sheet1!AX678)*100</f>
        <v>1.9343685888278905</v>
      </c>
      <c r="AY678">
        <f>LN(Sheet1!AY679/Sheet1!AY678)*100</f>
        <v>-0.71484594362076792</v>
      </c>
      <c r="AZ678">
        <f>LN(Sheet1!AZ679/Sheet1!AZ678)*100</f>
        <v>1.727733521123334</v>
      </c>
      <c r="BB678" s="1">
        <v>41634</v>
      </c>
      <c r="BC678">
        <v>0.253</v>
      </c>
    </row>
    <row r="679" spans="1:55" x14ac:dyDescent="0.25">
      <c r="A679" s="1">
        <v>41641</v>
      </c>
      <c r="B679">
        <f>LN(Sheet1!B680/Sheet1!B679)*100</f>
        <v>-0.42156274617896355</v>
      </c>
      <c r="C679">
        <f>LN(Sheet1!C680/Sheet1!C679)*100</f>
        <v>0.69583732129584841</v>
      </c>
      <c r="D679">
        <f>LN(Sheet1!D680/Sheet1!D679)*100</f>
        <v>0.73056914618983926</v>
      </c>
      <c r="E679">
        <f>LN(Sheet1!E680/Sheet1!E679)*100</f>
        <v>-1.1605378597586282</v>
      </c>
      <c r="F679">
        <f>LN(Sheet1!F680/Sheet1!F679)*100</f>
        <v>-0.52823898123506052</v>
      </c>
      <c r="G679">
        <f>LN(Sheet1!G680/Sheet1!G679)*100</f>
        <v>1.4850845660889855E-2</v>
      </c>
      <c r="H679">
        <f>LN(Sheet1!H680/Sheet1!H679)*100</f>
        <v>0.23671899343655775</v>
      </c>
      <c r="I679">
        <f>LN(Sheet1!I680/Sheet1!I679)*100</f>
        <v>-0.30384538932191651</v>
      </c>
      <c r="J679">
        <f>LN(Sheet1!J680/Sheet1!J679)*100</f>
        <v>-1.3109704043662196</v>
      </c>
      <c r="K679">
        <f>LN(Sheet1!K680/Sheet1!K679)*100</f>
        <v>-0.67848689858938926</v>
      </c>
      <c r="L679">
        <f>LN(Sheet1!L680/Sheet1!L679)*100</f>
        <v>-1.4384988065160349</v>
      </c>
      <c r="M679">
        <f>LN(Sheet1!M680/Sheet1!M679)*100</f>
        <v>-1.271551999168397</v>
      </c>
      <c r="N679">
        <f>LN(Sheet1!N680/Sheet1!N679)*100</f>
        <v>-1.2019453250838754</v>
      </c>
      <c r="O679">
        <f>LN(Sheet1!O680/Sheet1!O679)*100</f>
        <v>-0.21531904887499451</v>
      </c>
      <c r="P679">
        <f>LN(Sheet1!P680/Sheet1!P679)*100</f>
        <v>-0.53253681508779349</v>
      </c>
      <c r="Q679">
        <f>LN(Sheet1!Q680/Sheet1!Q679)*100</f>
        <v>-1.0467937477308535</v>
      </c>
      <c r="R679">
        <f>LN(Sheet1!R680/Sheet1!R679)*100</f>
        <v>0.50652657047378169</v>
      </c>
      <c r="S679">
        <f>LN(Sheet1!S680/Sheet1!S679)*100</f>
        <v>-0.86358924014231087</v>
      </c>
      <c r="T679">
        <f>LN(Sheet1!T680/Sheet1!T679)*100</f>
        <v>-2.2106426610951782</v>
      </c>
      <c r="U679">
        <f>LN(Sheet1!U680/Sheet1!U679)*100</f>
        <v>-2.4839940571054822</v>
      </c>
      <c r="V679">
        <f>LN(Sheet1!V680/Sheet1!V679)*100</f>
        <v>-2.0839881328218528</v>
      </c>
      <c r="W679">
        <f>LN(Sheet1!W680/Sheet1!W679)*100</f>
        <v>0.89257551406555713</v>
      </c>
      <c r="X679">
        <f>LN(Sheet1!X680/Sheet1!X679)*100</f>
        <v>-1.8980813125145948</v>
      </c>
      <c r="Y679">
        <f>LN(Sheet1!Y680/Sheet1!Y679)*100</f>
        <v>0.17307952663146148</v>
      </c>
      <c r="Z679">
        <f>LN(Sheet1!Z680/Sheet1!Z679)*100</f>
        <v>1.5579793123882124</v>
      </c>
      <c r="AA679">
        <f>LN(Sheet1!AA680/Sheet1!AA679)*100</f>
        <v>-0.89765203468044197</v>
      </c>
      <c r="AB679">
        <f>LN(Sheet1!AB680/Sheet1!AB679)*100</f>
        <v>-0.1743510081198261</v>
      </c>
      <c r="AC679">
        <f>LN(Sheet1!AC680/Sheet1!AC679)*100</f>
        <v>0.63438142541392828</v>
      </c>
      <c r="AD679">
        <f>LN(Sheet1!AD680/Sheet1!AD679)*100</f>
        <v>0.94748970341590499</v>
      </c>
      <c r="AE679">
        <f>LN(Sheet1!AE680/Sheet1!AE679)*100</f>
        <v>0.16830057946695631</v>
      </c>
      <c r="AF679">
        <f>LN(Sheet1!AF680/Sheet1!AF679)*100</f>
        <v>0.55889730086986933</v>
      </c>
      <c r="AG679">
        <f>LN(Sheet1!AG680/Sheet1!AG679)*100</f>
        <v>0.99541341443035636</v>
      </c>
      <c r="AH679">
        <f>LN(Sheet1!AH680/Sheet1!AH679)*100</f>
        <v>-1.9618210513729832</v>
      </c>
      <c r="AI679">
        <f>LN(Sheet1!AI680/Sheet1!AI679)*100</f>
        <v>1.8947438004175328</v>
      </c>
      <c r="AJ679">
        <f>LN(Sheet1!AJ680/Sheet1!AJ679)*100</f>
        <v>-1.4992422033940573</v>
      </c>
      <c r="AK679">
        <f>LN(Sheet1!AK680/Sheet1!AK679)*100</f>
        <v>1.5048496262060704</v>
      </c>
      <c r="AL679">
        <f>LN(Sheet1!AL680/Sheet1!AL679)*100</f>
        <v>0.90886237452443897</v>
      </c>
      <c r="AM679">
        <f>LN(Sheet1!AM680/Sheet1!AM679)*100</f>
        <v>-0.84428495804543968</v>
      </c>
      <c r="AN679">
        <f>LN(Sheet1!AN680/Sheet1!AN679)*100</f>
        <v>-0.37159262846176633</v>
      </c>
      <c r="AO679">
        <f>LN(Sheet1!AO680/Sheet1!AO679)*100</f>
        <v>-0.27525412832945684</v>
      </c>
      <c r="AP679">
        <f>LN(Sheet1!AP680/Sheet1!AP679)*100</f>
        <v>6.4336576745531698E-2</v>
      </c>
      <c r="AQ679">
        <f>LN(Sheet1!AQ680/Sheet1!AQ679)*100</f>
        <v>-7.046834636796763E-2</v>
      </c>
      <c r="AR679">
        <f>LN(Sheet1!AR680/Sheet1!AR679)*100</f>
        <v>4.8324006869867209E-2</v>
      </c>
      <c r="AS679">
        <f>LN(Sheet1!AS680/Sheet1!AS679)*100</f>
        <v>-1.2850845200141345</v>
      </c>
      <c r="AT679">
        <f>LN(Sheet1!AT680/Sheet1!AT679)*100</f>
        <v>-0.56979146607845255</v>
      </c>
      <c r="AU679">
        <f>LN(Sheet1!AU680/Sheet1!AU679)*100</f>
        <v>1.6647381177215654</v>
      </c>
      <c r="AV679">
        <f>LN(Sheet1!AV680/Sheet1!AV679)*100</f>
        <v>0.65210483728105095</v>
      </c>
      <c r="AW679">
        <f>LN(Sheet1!AW680/Sheet1!AW679)*100</f>
        <v>0.41713767500413346</v>
      </c>
      <c r="AX679">
        <f>LN(Sheet1!AX680/Sheet1!AX679)*100</f>
        <v>0.84785320358997696</v>
      </c>
      <c r="AY679">
        <f>LN(Sheet1!AY680/Sheet1!AY679)*100</f>
        <v>-0.63969330532699253</v>
      </c>
      <c r="AZ679">
        <f>LN(Sheet1!AZ680/Sheet1!AZ679)*100</f>
        <v>-0.47271008600598002</v>
      </c>
      <c r="BB679" s="1">
        <v>41641</v>
      </c>
      <c r="BC679">
        <v>0.183</v>
      </c>
    </row>
    <row r="680" spans="1:55" x14ac:dyDescent="0.25">
      <c r="A680" s="1">
        <v>41648</v>
      </c>
      <c r="B680">
        <f>LN(Sheet1!B681/Sheet1!B680)*100</f>
        <v>0.98573776724563988</v>
      </c>
      <c r="C680">
        <f>LN(Sheet1!C681/Sheet1!C680)*100</f>
        <v>-2.7415620945139554</v>
      </c>
      <c r="D680">
        <f>LN(Sheet1!D681/Sheet1!D680)*100</f>
        <v>-3.2883625671952887</v>
      </c>
      <c r="E680">
        <f>LN(Sheet1!E681/Sheet1!E680)*100</f>
        <v>-0.15692431623543626</v>
      </c>
      <c r="F680">
        <f>LN(Sheet1!F681/Sheet1!F680)*100</f>
        <v>2.0806310862713473</v>
      </c>
      <c r="G680">
        <f>LN(Sheet1!G681/Sheet1!G680)*100</f>
        <v>-2.0576781564428384</v>
      </c>
      <c r="H680">
        <f>LN(Sheet1!H681/Sheet1!H680)*100</f>
        <v>2.9696755722594679</v>
      </c>
      <c r="I680">
        <f>LN(Sheet1!I681/Sheet1!I680)*100</f>
        <v>2.3312097930675062</v>
      </c>
      <c r="J680">
        <f>LN(Sheet1!J681/Sheet1!J680)*100</f>
        <v>5.5592079263981056</v>
      </c>
      <c r="K680">
        <f>LN(Sheet1!K681/Sheet1!K680)*100</f>
        <v>0.44427189935711908</v>
      </c>
      <c r="L680">
        <f>LN(Sheet1!L681/Sheet1!L680)*100</f>
        <v>-1.2371291802546829</v>
      </c>
      <c r="M680">
        <f>LN(Sheet1!M681/Sheet1!M680)*100</f>
        <v>6.0187600395430065</v>
      </c>
      <c r="N680">
        <f>LN(Sheet1!N681/Sheet1!N680)*100</f>
        <v>0.38221084641118519</v>
      </c>
      <c r="O680">
        <f>LN(Sheet1!O681/Sheet1!O680)*100</f>
        <v>2.978783464910939</v>
      </c>
      <c r="P680">
        <f>LN(Sheet1!P681/Sheet1!P680)*100</f>
        <v>-0.51735420119800635</v>
      </c>
      <c r="Q680">
        <f>LN(Sheet1!Q681/Sheet1!Q680)*100</f>
        <v>0.80373363062645997</v>
      </c>
      <c r="R680">
        <f>LN(Sheet1!R681/Sheet1!R680)*100</f>
        <v>-1.2908937447435598</v>
      </c>
      <c r="S680">
        <f>LN(Sheet1!S681/Sheet1!S680)*100</f>
        <v>5.9083956413389522</v>
      </c>
      <c r="T680">
        <f>LN(Sheet1!T681/Sheet1!T680)*100</f>
        <v>-0.85323016354068004</v>
      </c>
      <c r="U680">
        <f>LN(Sheet1!U681/Sheet1!U680)*100</f>
        <v>0.98836165662787923</v>
      </c>
      <c r="V680">
        <f>LN(Sheet1!V681/Sheet1!V680)*100</f>
        <v>-0.96198936502757781</v>
      </c>
      <c r="W680">
        <f>LN(Sheet1!W681/Sheet1!W680)*100</f>
        <v>2.71117274461422</v>
      </c>
      <c r="X680">
        <f>LN(Sheet1!X681/Sheet1!X680)*100</f>
        <v>2.6126714714261517E-2</v>
      </c>
      <c r="Y680">
        <f>LN(Sheet1!Y681/Sheet1!Y680)*100</f>
        <v>-0.28907721968455335</v>
      </c>
      <c r="Z680">
        <f>LN(Sheet1!Z681/Sheet1!Z680)*100</f>
        <v>7.5183713646765016</v>
      </c>
      <c r="AA680">
        <f>LN(Sheet1!AA681/Sheet1!AA680)*100</f>
        <v>3.6280784966250361</v>
      </c>
      <c r="AB680">
        <f>LN(Sheet1!AB681/Sheet1!AB680)*100</f>
        <v>2.5377163221020456</v>
      </c>
      <c r="AC680">
        <f>LN(Sheet1!AC681/Sheet1!AC680)*100</f>
        <v>-0.21067565778656278</v>
      </c>
      <c r="AD680">
        <f>LN(Sheet1!AD681/Sheet1!AD680)*100</f>
        <v>4.2252737856512734</v>
      </c>
      <c r="AE680">
        <f>LN(Sheet1!AE681/Sheet1!AE680)*100</f>
        <v>8.6450243190031948</v>
      </c>
      <c r="AF680">
        <f>LN(Sheet1!AF681/Sheet1!AF680)*100</f>
        <v>-2.7852478386995219</v>
      </c>
      <c r="AG680">
        <f>LN(Sheet1!AG681/Sheet1!AG680)*100</f>
        <v>-6.5326133660524102</v>
      </c>
      <c r="AH680">
        <f>LN(Sheet1!AH681/Sheet1!AH680)*100</f>
        <v>-2.49481311258692</v>
      </c>
      <c r="AI680">
        <f>LN(Sheet1!AI681/Sheet1!AI680)*100</f>
        <v>2.2777450793515275</v>
      </c>
      <c r="AJ680">
        <f>LN(Sheet1!AJ681/Sheet1!AJ680)*100</f>
        <v>5.0939961172380102</v>
      </c>
      <c r="AK680">
        <f>LN(Sheet1!AK681/Sheet1!AK680)*100</f>
        <v>1.703194700165473</v>
      </c>
      <c r="AL680">
        <f>LN(Sheet1!AL681/Sheet1!AL680)*100</f>
        <v>1.5978323089375492</v>
      </c>
      <c r="AM680">
        <f>LN(Sheet1!AM681/Sheet1!AM680)*100</f>
        <v>0.57653103505420045</v>
      </c>
      <c r="AN680">
        <f>LN(Sheet1!AN681/Sheet1!AN680)*100</f>
        <v>-1.0423406472638412</v>
      </c>
      <c r="AO680">
        <f>LN(Sheet1!AO681/Sheet1!AO680)*100</f>
        <v>0.12997622907437634</v>
      </c>
      <c r="AP680">
        <f>LN(Sheet1!AP681/Sheet1!AP680)*100</f>
        <v>-0.88736011119881564</v>
      </c>
      <c r="AQ680">
        <f>LN(Sheet1!AQ681/Sheet1!AQ680)*100</f>
        <v>-1.2495388201193409</v>
      </c>
      <c r="AR680">
        <f>LN(Sheet1!AR681/Sheet1!AR680)*100</f>
        <v>7.0887877943864215</v>
      </c>
      <c r="AS680">
        <f>LN(Sheet1!AS681/Sheet1!AS680)*100</f>
        <v>3.4737033591552025</v>
      </c>
      <c r="AT680">
        <f>LN(Sheet1!AT681/Sheet1!AT680)*100</f>
        <v>-0.93007526270229135</v>
      </c>
      <c r="AU680">
        <f>LN(Sheet1!AU681/Sheet1!AU680)*100</f>
        <v>1.4776715338246562</v>
      </c>
      <c r="AV680">
        <f>LN(Sheet1!AV681/Sheet1!AV680)*100</f>
        <v>9.1333312668564872</v>
      </c>
      <c r="AW680">
        <f>LN(Sheet1!AW681/Sheet1!AW680)*100</f>
        <v>-1.9264835292832516</v>
      </c>
      <c r="AX680">
        <f>LN(Sheet1!AX681/Sheet1!AX680)*100</f>
        <v>1.2378540247157197</v>
      </c>
      <c r="AY680">
        <f>LN(Sheet1!AY681/Sheet1!AY680)*100</f>
        <v>-1.1293056082566639</v>
      </c>
      <c r="AZ680">
        <f>LN(Sheet1!AZ681/Sheet1!AZ680)*100</f>
        <v>-0.52500673415359678</v>
      </c>
      <c r="BB680" s="1">
        <v>41648</v>
      </c>
      <c r="BC680">
        <v>0.17300000000000001</v>
      </c>
    </row>
    <row r="681" spans="1:55" x14ac:dyDescent="0.25">
      <c r="A681" s="1">
        <v>41655</v>
      </c>
      <c r="B681">
        <f>LN(Sheet1!B682/Sheet1!B681)*100</f>
        <v>2.0434105987961098</v>
      </c>
      <c r="C681">
        <f>LN(Sheet1!C682/Sheet1!C681)*100</f>
        <v>0.1831046692335454</v>
      </c>
      <c r="D681">
        <f>LN(Sheet1!D682/Sheet1!D681)*100</f>
        <v>4.1036348242203564</v>
      </c>
      <c r="E681">
        <f>LN(Sheet1!E682/Sheet1!E681)*100</f>
        <v>4.2824960415173026</v>
      </c>
      <c r="F681">
        <f>LN(Sheet1!F682/Sheet1!F681)*100</f>
        <v>-1.7243375375437588</v>
      </c>
      <c r="G681">
        <f>LN(Sheet1!G682/Sheet1!G681)*100</f>
        <v>-5.5757999980671249</v>
      </c>
      <c r="H681">
        <f>LN(Sheet1!H682/Sheet1!H681)*100</f>
        <v>-2.7335156145581059</v>
      </c>
      <c r="I681">
        <f>LN(Sheet1!I682/Sheet1!I681)*100</f>
        <v>-0.14879023803627792</v>
      </c>
      <c r="J681">
        <f>LN(Sheet1!J682/Sheet1!J681)*100</f>
        <v>2.2991629416973534</v>
      </c>
      <c r="K681">
        <f>LN(Sheet1!K682/Sheet1!K681)*100</f>
        <v>2.9156979432966046</v>
      </c>
      <c r="L681">
        <f>LN(Sheet1!L682/Sheet1!L681)*100</f>
        <v>2.4292202002115175</v>
      </c>
      <c r="M681">
        <f>LN(Sheet1!M682/Sheet1!M681)*100</f>
        <v>4.0066447133605649</v>
      </c>
      <c r="N681">
        <f>LN(Sheet1!N682/Sheet1!N681)*100</f>
        <v>1.9368761020556624</v>
      </c>
      <c r="O681">
        <f>LN(Sheet1!O682/Sheet1!O681)*100</f>
        <v>2.2121549897107049</v>
      </c>
      <c r="P681">
        <f>LN(Sheet1!P682/Sheet1!P681)*100</f>
        <v>-2.5363918956479692</v>
      </c>
      <c r="Q681">
        <f>LN(Sheet1!Q682/Sheet1!Q681)*100</f>
        <v>5.3126387500819945</v>
      </c>
      <c r="R681">
        <f>LN(Sheet1!R682/Sheet1!R681)*100</f>
        <v>0.62796638513881631</v>
      </c>
      <c r="S681">
        <f>LN(Sheet1!S682/Sheet1!S681)*100</f>
        <v>8.9859299932164394</v>
      </c>
      <c r="T681">
        <f>LN(Sheet1!T682/Sheet1!T681)*100</f>
        <v>2.4983670763013661</v>
      </c>
      <c r="U681">
        <f>LN(Sheet1!U682/Sheet1!U681)*100</f>
        <v>1.5749255627653609</v>
      </c>
      <c r="V681">
        <f>LN(Sheet1!V682/Sheet1!V681)*100</f>
        <v>5.4176731649480292</v>
      </c>
      <c r="W681">
        <f>LN(Sheet1!W682/Sheet1!W681)*100</f>
        <v>3.0555493861865335</v>
      </c>
      <c r="X681">
        <f>LN(Sheet1!X682/Sheet1!X681)*100</f>
        <v>1.7265622266677074</v>
      </c>
      <c r="Y681">
        <f>LN(Sheet1!Y682/Sheet1!Y681)*100</f>
        <v>-0.17358101910891702</v>
      </c>
      <c r="Z681">
        <f>LN(Sheet1!Z682/Sheet1!Z681)*100</f>
        <v>-1.2226537211724888</v>
      </c>
      <c r="AA681">
        <f>LN(Sheet1!AA682/Sheet1!AA681)*100</f>
        <v>1.2103971685116153</v>
      </c>
      <c r="AB681">
        <f>LN(Sheet1!AB682/Sheet1!AB681)*100</f>
        <v>2.2073907955856309</v>
      </c>
      <c r="AC681">
        <f>LN(Sheet1!AC682/Sheet1!AC681)*100</f>
        <v>0.96665905842534749</v>
      </c>
      <c r="AD681">
        <f>LN(Sheet1!AD682/Sheet1!AD681)*100</f>
        <v>2.7193672327237697</v>
      </c>
      <c r="AE681">
        <f>LN(Sheet1!AE682/Sheet1!AE681)*100</f>
        <v>0.1030958293323881</v>
      </c>
      <c r="AF681">
        <f>LN(Sheet1!AF682/Sheet1!AF681)*100</f>
        <v>2.9045913489826662</v>
      </c>
      <c r="AG681">
        <f>LN(Sheet1!AG682/Sheet1!AG681)*100</f>
        <v>2.9650006625204011</v>
      </c>
      <c r="AH681">
        <f>LN(Sheet1!AH682/Sheet1!AH681)*100</f>
        <v>3.0980059154814539</v>
      </c>
      <c r="AI681">
        <f>LN(Sheet1!AI682/Sheet1!AI681)*100</f>
        <v>-2.2777450793515217</v>
      </c>
      <c r="AJ681">
        <f>LN(Sheet1!AJ682/Sheet1!AJ681)*100</f>
        <v>4.7035574475257595</v>
      </c>
      <c r="AK681">
        <f>LN(Sheet1!AK682/Sheet1!AK681)*100</f>
        <v>2.9835179475259244</v>
      </c>
      <c r="AL681">
        <f>LN(Sheet1!AL682/Sheet1!AL681)*100</f>
        <v>4.1213388366336918</v>
      </c>
      <c r="AM681">
        <f>LN(Sheet1!AM682/Sheet1!AM681)*100</f>
        <v>4.8709071453670267</v>
      </c>
      <c r="AN681">
        <f>LN(Sheet1!AN682/Sheet1!AN681)*100</f>
        <v>0.77612933404010875</v>
      </c>
      <c r="AO681">
        <f>LN(Sheet1!AO682/Sheet1!AO681)*100</f>
        <v>-1.5504000337879635</v>
      </c>
      <c r="AP681">
        <f>LN(Sheet1!AP682/Sheet1!AP681)*100</f>
        <v>5.1941264781729206</v>
      </c>
      <c r="AQ681">
        <f>LN(Sheet1!AQ682/Sheet1!AQ681)*100</f>
        <v>2.265159378581767</v>
      </c>
      <c r="AR681">
        <f>LN(Sheet1!AR682/Sheet1!AR681)*100</f>
        <v>1.3807485386838589</v>
      </c>
      <c r="AS681">
        <f>LN(Sheet1!AS682/Sheet1!AS681)*100</f>
        <v>3.3163779821313457</v>
      </c>
      <c r="AT681">
        <f>LN(Sheet1!AT682/Sheet1!AT681)*100</f>
        <v>0.81569463368034945</v>
      </c>
      <c r="AU681">
        <f>LN(Sheet1!AU682/Sheet1!AU681)*100</f>
        <v>1.3508556353024628</v>
      </c>
      <c r="AV681">
        <f>LN(Sheet1!AV682/Sheet1!AV681)*100</f>
        <v>1.7640933113014414</v>
      </c>
      <c r="AW681">
        <f>LN(Sheet1!AW682/Sheet1!AW681)*100</f>
        <v>1.3350295175717388</v>
      </c>
      <c r="AX681">
        <f>LN(Sheet1!AX682/Sheet1!AX681)*100</f>
        <v>2.3896437405866822</v>
      </c>
      <c r="AY681">
        <f>LN(Sheet1!AY682/Sheet1!AY681)*100</f>
        <v>4.1838068948397948</v>
      </c>
      <c r="AZ681">
        <f>LN(Sheet1!AZ682/Sheet1!AZ681)*100</f>
        <v>1.4435326547930092</v>
      </c>
      <c r="BB681" s="1">
        <v>41655</v>
      </c>
      <c r="BC681">
        <v>0.21</v>
      </c>
    </row>
    <row r="682" spans="1:55" x14ac:dyDescent="0.25">
      <c r="A682" s="1">
        <v>41662</v>
      </c>
      <c r="B682">
        <f>LN(Sheet1!B683/Sheet1!B682)*100</f>
        <v>-1.0567474902337761</v>
      </c>
      <c r="C682">
        <f>LN(Sheet1!C683/Sheet1!C682)*100</f>
        <v>-0.64232133946200365</v>
      </c>
      <c r="D682">
        <f>LN(Sheet1!D683/Sheet1!D682)*100</f>
        <v>-3.7150519414056844</v>
      </c>
      <c r="E682">
        <f>LN(Sheet1!E683/Sheet1!E682)*100</f>
        <v>-4.7153119837513442</v>
      </c>
      <c r="F682">
        <f>LN(Sheet1!F683/Sheet1!F682)*100</f>
        <v>-0.94059757027098922</v>
      </c>
      <c r="G682">
        <f>LN(Sheet1!G683/Sheet1!G682)*100</f>
        <v>2.6873916439584979</v>
      </c>
      <c r="H682">
        <f>LN(Sheet1!H683/Sheet1!H682)*100</f>
        <v>-1.5449228620621109</v>
      </c>
      <c r="I682">
        <f>LN(Sheet1!I683/Sheet1!I682)*100</f>
        <v>-3.4843440561017638</v>
      </c>
      <c r="J682">
        <f>LN(Sheet1!J683/Sheet1!J682)*100</f>
        <v>-2.436273418430364</v>
      </c>
      <c r="K682">
        <f>LN(Sheet1!K683/Sheet1!K682)*100</f>
        <v>0.94518529824631548</v>
      </c>
      <c r="L682">
        <f>LN(Sheet1!L683/Sheet1!L682)*100</f>
        <v>1.4222285880002041</v>
      </c>
      <c r="M682">
        <f>LN(Sheet1!M683/Sheet1!M682)*100</f>
        <v>-3.6414644445953486</v>
      </c>
      <c r="N682">
        <f>LN(Sheet1!N683/Sheet1!N682)*100</f>
        <v>-1.0107642308195492</v>
      </c>
      <c r="O682">
        <f>LN(Sheet1!O683/Sheet1!O682)*100</f>
        <v>-3.3493357463926295E-2</v>
      </c>
      <c r="P682">
        <f>LN(Sheet1!P683/Sheet1!P682)*100</f>
        <v>-4.0248895634194639</v>
      </c>
      <c r="Q682">
        <f>LN(Sheet1!Q683/Sheet1!Q682)*100</f>
        <v>-0.42599869681305536</v>
      </c>
      <c r="R682">
        <f>LN(Sheet1!R683/Sheet1!R682)*100</f>
        <v>2.1289933260097835</v>
      </c>
      <c r="S682">
        <f>LN(Sheet1!S683/Sheet1!S682)*100</f>
        <v>-5.5335259278433462</v>
      </c>
      <c r="T682">
        <f>LN(Sheet1!T683/Sheet1!T682)*100</f>
        <v>0.451669709413765</v>
      </c>
      <c r="U682">
        <f>LN(Sheet1!U683/Sheet1!U682)*100</f>
        <v>2.9729733534451359</v>
      </c>
      <c r="V682">
        <f>LN(Sheet1!V683/Sheet1!V682)*100</f>
        <v>1.4198010982079667</v>
      </c>
      <c r="W682">
        <f>LN(Sheet1!W683/Sheet1!W682)*100</f>
        <v>4.7125159374993641</v>
      </c>
      <c r="X682">
        <f>LN(Sheet1!X683/Sheet1!X682)*100</f>
        <v>-0.36011356759507701</v>
      </c>
      <c r="Y682">
        <f>LN(Sheet1!Y683/Sheet1!Y682)*100</f>
        <v>0.86623253832682334</v>
      </c>
      <c r="Z682">
        <f>LN(Sheet1!Z683/Sheet1!Z682)*100</f>
        <v>-2.0632172846092618</v>
      </c>
      <c r="AA682">
        <f>LN(Sheet1!AA683/Sheet1!AA682)*100</f>
        <v>1.3226464759935719</v>
      </c>
      <c r="AB682">
        <f>LN(Sheet1!AB683/Sheet1!AB682)*100</f>
        <v>-0.83556168691670019</v>
      </c>
      <c r="AC682">
        <f>LN(Sheet1!AC683/Sheet1!AC682)*100</f>
        <v>-2.4138209343315298</v>
      </c>
      <c r="AD682">
        <f>LN(Sheet1!AD683/Sheet1!AD682)*100</f>
        <v>-4.6410286035430275</v>
      </c>
      <c r="AE682">
        <f>LN(Sheet1!AE683/Sheet1!AE682)*100</f>
        <v>0.7679016346759876</v>
      </c>
      <c r="AF682">
        <f>LN(Sheet1!AF683/Sheet1!AF682)*100</f>
        <v>1.0678333973838863</v>
      </c>
      <c r="AG682">
        <f>LN(Sheet1!AG683/Sheet1!AG682)*100</f>
        <v>-0.95203043750014837</v>
      </c>
      <c r="AH682">
        <f>LN(Sheet1!AH683/Sheet1!AH682)*100</f>
        <v>-2.1193304992269226</v>
      </c>
      <c r="AI682">
        <f>LN(Sheet1!AI683/Sheet1!AI682)*100</f>
        <v>-13.695041763751362</v>
      </c>
      <c r="AJ682">
        <f>LN(Sheet1!AJ683/Sheet1!AJ682)*100</f>
        <v>-2.154702394860156</v>
      </c>
      <c r="AK682">
        <f>LN(Sheet1!AK683/Sheet1!AK682)*100</f>
        <v>-2.5258143256300918</v>
      </c>
      <c r="AL682">
        <f>LN(Sheet1!AL683/Sheet1!AL682)*100</f>
        <v>0.54310892611561812</v>
      </c>
      <c r="AM682">
        <f>LN(Sheet1!AM683/Sheet1!AM682)*100</f>
        <v>-2.7616915487351319</v>
      </c>
      <c r="AN682">
        <f>LN(Sheet1!AN683/Sheet1!AN682)*100</f>
        <v>0.21305362688452525</v>
      </c>
      <c r="AO682">
        <f>LN(Sheet1!AO683/Sheet1!AO682)*100</f>
        <v>-4.7145526404992717</v>
      </c>
      <c r="AP682">
        <f>LN(Sheet1!AP683/Sheet1!AP682)*100</f>
        <v>-3.7621973628542742</v>
      </c>
      <c r="AQ682">
        <f>LN(Sheet1!AQ683/Sheet1!AQ682)*100</f>
        <v>-2.0307055415199109</v>
      </c>
      <c r="AR682">
        <f>LN(Sheet1!AR683/Sheet1!AR682)*100</f>
        <v>-1.5828721220106325</v>
      </c>
      <c r="AS682">
        <f>LN(Sheet1!AS683/Sheet1!AS682)*100</f>
        <v>-2.5698420019570638</v>
      </c>
      <c r="AT682">
        <f>LN(Sheet1!AT683/Sheet1!AT682)*100</f>
        <v>0.50217289051563152</v>
      </c>
      <c r="AU682">
        <f>LN(Sheet1!AU683/Sheet1!AU682)*100</f>
        <v>-1.0697021272533005</v>
      </c>
      <c r="AV682">
        <f>LN(Sheet1!AV683/Sheet1!AV682)*100</f>
        <v>-4.8622850123351009</v>
      </c>
      <c r="AW682">
        <f>LN(Sheet1!AW683/Sheet1!AW682)*100</f>
        <v>3.3965151277877657</v>
      </c>
      <c r="AX682">
        <f>LN(Sheet1!AX683/Sheet1!AX682)*100</f>
        <v>-1.4767174918076336</v>
      </c>
      <c r="AY682">
        <f>LN(Sheet1!AY683/Sheet1!AY682)*100</f>
        <v>2.4338767986707226</v>
      </c>
      <c r="AZ682">
        <f>LN(Sheet1!AZ683/Sheet1!AZ682)*100</f>
        <v>-2.046832177265125</v>
      </c>
      <c r="BB682" s="1">
        <v>41662</v>
      </c>
      <c r="BC682">
        <v>0.21299999999999999</v>
      </c>
    </row>
    <row r="683" spans="1:55" x14ac:dyDescent="0.25">
      <c r="A683" s="1">
        <v>41669</v>
      </c>
      <c r="B683">
        <f>LN(Sheet1!B684/Sheet1!B683)*100</f>
        <v>-2.7893411248571951</v>
      </c>
      <c r="C683">
        <f>LN(Sheet1!C684/Sheet1!C683)*100</f>
        <v>-4.3907861104106818</v>
      </c>
      <c r="D683">
        <f>LN(Sheet1!D684/Sheet1!D683)*100</f>
        <v>-3.1246083510370593</v>
      </c>
      <c r="E683">
        <f>LN(Sheet1!E684/Sheet1!E683)*100</f>
        <v>-1.9421522218270086</v>
      </c>
      <c r="F683">
        <f>LN(Sheet1!F684/Sheet1!F683)*100</f>
        <v>-5.7489557945850045</v>
      </c>
      <c r="G683">
        <f>LN(Sheet1!G684/Sheet1!G683)*100</f>
        <v>-1.7046675671187621</v>
      </c>
      <c r="H683">
        <f>LN(Sheet1!H684/Sheet1!H683)*100</f>
        <v>-2.9781105814902431</v>
      </c>
      <c r="I683">
        <f>LN(Sheet1!I684/Sheet1!I683)*100</f>
        <v>0.97163167138768858</v>
      </c>
      <c r="J683">
        <f>LN(Sheet1!J684/Sheet1!J683)*100</f>
        <v>-2.1389178739860504</v>
      </c>
      <c r="K683">
        <f>LN(Sheet1!K684/Sheet1!K683)*100</f>
        <v>-1.2534600737153701E-2</v>
      </c>
      <c r="L683">
        <f>LN(Sheet1!L684/Sheet1!L683)*100</f>
        <v>-4.2364663643249107</v>
      </c>
      <c r="M683">
        <f>LN(Sheet1!M684/Sheet1!M683)*100</f>
        <v>-5.3837913893252161</v>
      </c>
      <c r="N683">
        <f>LN(Sheet1!N684/Sheet1!N683)*100</f>
        <v>-4.6184029266993347</v>
      </c>
      <c r="O683">
        <f>LN(Sheet1!O684/Sheet1!O683)*100</f>
        <v>-0.34302153281585163</v>
      </c>
      <c r="P683">
        <f>LN(Sheet1!P684/Sheet1!P683)*100</f>
        <v>-1.6758879563613847</v>
      </c>
      <c r="Q683">
        <f>LN(Sheet1!Q684/Sheet1!Q683)*100</f>
        <v>-4.3246614364914571</v>
      </c>
      <c r="R683">
        <f>LN(Sheet1!R684/Sheet1!R683)*100</f>
        <v>-5.4806269871290558</v>
      </c>
      <c r="S683">
        <f>LN(Sheet1!S684/Sheet1!S683)*100</f>
        <v>-1.3871771888655575</v>
      </c>
      <c r="T683">
        <f>LN(Sheet1!T684/Sheet1!T683)*100</f>
        <v>-1.1756050710837602</v>
      </c>
      <c r="U683">
        <f>LN(Sheet1!U684/Sheet1!U683)*100</f>
        <v>-4.9975192263496</v>
      </c>
      <c r="V683">
        <f>LN(Sheet1!V684/Sheet1!V683)*100</f>
        <v>-4.129688864435872</v>
      </c>
      <c r="W683">
        <f>LN(Sheet1!W684/Sheet1!W683)*100</f>
        <v>-2.9213209433033525</v>
      </c>
      <c r="X683">
        <f>LN(Sheet1!X684/Sheet1!X683)*100</f>
        <v>-2.593027905977217</v>
      </c>
      <c r="Y683">
        <f>LN(Sheet1!Y684/Sheet1!Y683)*100</f>
        <v>-2.8571068321808566</v>
      </c>
      <c r="Z683">
        <f>LN(Sheet1!Z684/Sheet1!Z683)*100</f>
        <v>-5.4053311352020685</v>
      </c>
      <c r="AA683">
        <f>LN(Sheet1!AA684/Sheet1!AA683)*100</f>
        <v>8.4394125551985139E-2</v>
      </c>
      <c r="AB683">
        <f>LN(Sheet1!AB684/Sheet1!AB683)*100</f>
        <v>-1.4312975636723484</v>
      </c>
      <c r="AC683">
        <f>LN(Sheet1!AC684/Sheet1!AC683)*100</f>
        <v>-4.6502870592981385</v>
      </c>
      <c r="AD683">
        <f>LN(Sheet1!AD684/Sheet1!AD683)*100</f>
        <v>-3.0004793464413408</v>
      </c>
      <c r="AE683">
        <f>LN(Sheet1!AE684/Sheet1!AE683)*100</f>
        <v>-0.15301177862170973</v>
      </c>
      <c r="AF683">
        <f>LN(Sheet1!AF684/Sheet1!AF683)*100</f>
        <v>-4.8357605365139076</v>
      </c>
      <c r="AG683">
        <f>LN(Sheet1!AG684/Sheet1!AG683)*100</f>
        <v>-2.3796029032079602</v>
      </c>
      <c r="AH683">
        <f>LN(Sheet1!AH684/Sheet1!AH683)*100</f>
        <v>-0.13057534618508856</v>
      </c>
      <c r="AI683">
        <f>LN(Sheet1!AI684/Sheet1!AI683)*100</f>
        <v>1.6498852772027794</v>
      </c>
      <c r="AJ683">
        <f>LN(Sheet1!AJ684/Sheet1!AJ683)*100</f>
        <v>-2.6531001538994863</v>
      </c>
      <c r="AK683">
        <f>LN(Sheet1!AK684/Sheet1!AK683)*100</f>
        <v>-6.1606217739026619</v>
      </c>
      <c r="AL683">
        <f>LN(Sheet1!AL684/Sheet1!AL683)*100</f>
        <v>-1.1458795760775542</v>
      </c>
      <c r="AM683">
        <f>LN(Sheet1!AM684/Sheet1!AM683)*100</f>
        <v>-2.8656837022774191</v>
      </c>
      <c r="AN683">
        <f>LN(Sheet1!AN684/Sheet1!AN683)*100</f>
        <v>-2.423395386067924</v>
      </c>
      <c r="AO683">
        <f>LN(Sheet1!AO684/Sheet1!AO683)*100</f>
        <v>-1.861936416714401</v>
      </c>
      <c r="AP683">
        <f>LN(Sheet1!AP684/Sheet1!AP683)*100</f>
        <v>-3.975752733422897</v>
      </c>
      <c r="AQ683">
        <f>LN(Sheet1!AQ684/Sheet1!AQ683)*100</f>
        <v>-0.89552221337961047</v>
      </c>
      <c r="AR683">
        <f>LN(Sheet1!AR684/Sheet1!AR683)*100</f>
        <v>-3.5468361708748342</v>
      </c>
      <c r="AS683">
        <f>LN(Sheet1!AS684/Sheet1!AS683)*100</f>
        <v>-4.9123601731305397</v>
      </c>
      <c r="AT683">
        <f>LN(Sheet1!AT684/Sheet1!AT683)*100</f>
        <v>-2.384762455914796</v>
      </c>
      <c r="AU683">
        <f>LN(Sheet1!AU684/Sheet1!AU683)*100</f>
        <v>-3.460091230089875</v>
      </c>
      <c r="AV683">
        <f>LN(Sheet1!AV684/Sheet1!AV683)*100</f>
        <v>-2.6573559786883063</v>
      </c>
      <c r="AW683">
        <f>LN(Sheet1!AW684/Sheet1!AW683)*100</f>
        <v>-6.0846386390790697</v>
      </c>
      <c r="AX683">
        <f>LN(Sheet1!AX684/Sheet1!AX683)*100</f>
        <v>1.1293591986468332</v>
      </c>
      <c r="AY683">
        <f>LN(Sheet1!AY684/Sheet1!AY683)*100</f>
        <v>1.5320845513121861</v>
      </c>
      <c r="AZ683">
        <f>LN(Sheet1!AZ684/Sheet1!AZ683)*100</f>
        <v>-4.172030885418831</v>
      </c>
      <c r="BB683" s="1">
        <v>41669</v>
      </c>
      <c r="BC683">
        <v>0.191</v>
      </c>
    </row>
    <row r="684" spans="1:55" x14ac:dyDescent="0.25">
      <c r="A684" s="1">
        <v>41676</v>
      </c>
      <c r="B684">
        <f>LN(Sheet1!B685/Sheet1!B684)*100</f>
        <v>-0.52390816037983712</v>
      </c>
      <c r="C684">
        <f>LN(Sheet1!C685/Sheet1!C684)*100</f>
        <v>1.179321205867484</v>
      </c>
      <c r="D684">
        <f>LN(Sheet1!D685/Sheet1!D684)*100</f>
        <v>-1.8748990993513723</v>
      </c>
      <c r="E684">
        <f>LN(Sheet1!E685/Sheet1!E684)*100</f>
        <v>-0.31768075219407788</v>
      </c>
      <c r="F684">
        <f>LN(Sheet1!F685/Sheet1!F684)*100</f>
        <v>-0.67942067722184829</v>
      </c>
      <c r="G684">
        <f>LN(Sheet1!G685/Sheet1!G684)*100</f>
        <v>0.53470149706504322</v>
      </c>
      <c r="H684">
        <f>LN(Sheet1!H685/Sheet1!H684)*100</f>
        <v>-1.6168591242479879</v>
      </c>
      <c r="I684">
        <f>LN(Sheet1!I685/Sheet1!I684)*100</f>
        <v>-2.4470131002610902</v>
      </c>
      <c r="J684">
        <f>LN(Sheet1!J685/Sheet1!J684)*100</f>
        <v>0.6358700666996463</v>
      </c>
      <c r="K684">
        <f>LN(Sheet1!K685/Sheet1!K684)*100</f>
        <v>-1.9759590062489452</v>
      </c>
      <c r="L684">
        <f>LN(Sheet1!L685/Sheet1!L684)*100</f>
        <v>-3.2837245946241103</v>
      </c>
      <c r="M684">
        <f>LN(Sheet1!M685/Sheet1!M684)*100</f>
        <v>1.3487230998566961</v>
      </c>
      <c r="N684">
        <f>LN(Sheet1!N685/Sheet1!N684)*100</f>
        <v>0.76426039808136081</v>
      </c>
      <c r="O684">
        <f>LN(Sheet1!O685/Sheet1!O684)*100</f>
        <v>0.77015039493656323</v>
      </c>
      <c r="P684">
        <f>LN(Sheet1!P685/Sheet1!P684)*100</f>
        <v>2.9476421930454579</v>
      </c>
      <c r="Q684">
        <f>LN(Sheet1!Q685/Sheet1!Q684)*100</f>
        <v>-3.1846119819484341E-2</v>
      </c>
      <c r="R684">
        <f>LN(Sheet1!R685/Sheet1!R684)*100</f>
        <v>0.7858172637438855</v>
      </c>
      <c r="S684">
        <f>LN(Sheet1!S685/Sheet1!S684)*100</f>
        <v>-3.30397337644147</v>
      </c>
      <c r="T684">
        <f>LN(Sheet1!T685/Sheet1!T684)*100</f>
        <v>-2.8925641002718656</v>
      </c>
      <c r="U684">
        <f>LN(Sheet1!U685/Sheet1!U684)*100</f>
        <v>-4.230594595709011</v>
      </c>
      <c r="V684">
        <f>LN(Sheet1!V685/Sheet1!V684)*100</f>
        <v>1.6053819837361138</v>
      </c>
      <c r="W684">
        <f>LN(Sheet1!W685/Sheet1!W684)*100</f>
        <v>3.1438087776545394</v>
      </c>
      <c r="X684">
        <f>LN(Sheet1!X685/Sheet1!X684)*100</f>
        <v>1.5569281520419749</v>
      </c>
      <c r="Y684">
        <f>LN(Sheet1!Y685/Sheet1!Y684)*100</f>
        <v>-2.6383474580492252</v>
      </c>
      <c r="Z684">
        <f>LN(Sheet1!Z685/Sheet1!Z684)*100</f>
        <v>1.3271809512325936E-2</v>
      </c>
      <c r="AA684">
        <f>LN(Sheet1!AA685/Sheet1!AA684)*100</f>
        <v>-2.3993823408496655</v>
      </c>
      <c r="AB684">
        <f>LN(Sheet1!AB685/Sheet1!AB684)*100</f>
        <v>-1.2077449179096</v>
      </c>
      <c r="AC684">
        <f>LN(Sheet1!AC685/Sheet1!AC684)*100</f>
        <v>-1.5377567257068081</v>
      </c>
      <c r="AD684">
        <f>LN(Sheet1!AD685/Sheet1!AD684)*100</f>
        <v>0.49781237471670098</v>
      </c>
      <c r="AE684">
        <f>LN(Sheet1!AE685/Sheet1!AE684)*100</f>
        <v>6.7152982884141093</v>
      </c>
      <c r="AF684">
        <f>LN(Sheet1!AF685/Sheet1!AF684)*100</f>
        <v>1.9624678927830583</v>
      </c>
      <c r="AG684">
        <f>LN(Sheet1!AG685/Sheet1!AG684)*100</f>
        <v>8.7487327933826347</v>
      </c>
      <c r="AH684">
        <f>LN(Sheet1!AH685/Sheet1!AH684)*100</f>
        <v>-0.35756510975724787</v>
      </c>
      <c r="AI684">
        <f>LN(Sheet1!AI685/Sheet1!AI684)*100</f>
        <v>-0.57930628992179001</v>
      </c>
      <c r="AJ684">
        <f>LN(Sheet1!AJ685/Sheet1!AJ684)*100</f>
        <v>-1.4004196658750225</v>
      </c>
      <c r="AK684">
        <f>LN(Sheet1!AK685/Sheet1!AK684)*100</f>
        <v>0.31027594838898559</v>
      </c>
      <c r="AL684">
        <f>LN(Sheet1!AL685/Sheet1!AL684)*100</f>
        <v>-5.6681027455835517E-2</v>
      </c>
      <c r="AM684">
        <f>LN(Sheet1!AM685/Sheet1!AM684)*100</f>
        <v>1.6462071754492924</v>
      </c>
      <c r="AN684">
        <f>LN(Sheet1!AN685/Sheet1!AN684)*100</f>
        <v>-5.5765142708765358</v>
      </c>
      <c r="AO684">
        <f>LN(Sheet1!AO685/Sheet1!AO684)*100</f>
        <v>-1.6118137794107559</v>
      </c>
      <c r="AP684">
        <f>LN(Sheet1!AP685/Sheet1!AP684)*100</f>
        <v>0.3981117195892489</v>
      </c>
      <c r="AQ684">
        <f>LN(Sheet1!AQ685/Sheet1!AQ684)*100</f>
        <v>-1.2500075859327477</v>
      </c>
      <c r="AR684">
        <f>LN(Sheet1!AR685/Sheet1!AR684)*100</f>
        <v>1.4567685253936529</v>
      </c>
      <c r="AS684">
        <f>LN(Sheet1!AS685/Sheet1!AS684)*100</f>
        <v>-2.016549340954509</v>
      </c>
      <c r="AT684">
        <f>LN(Sheet1!AT685/Sheet1!AT684)*100</f>
        <v>-0.4674403053358685</v>
      </c>
      <c r="AU684">
        <f>LN(Sheet1!AU685/Sheet1!AU684)*100</f>
        <v>-0.75029614831664204</v>
      </c>
      <c r="AV684">
        <f>LN(Sheet1!AV685/Sheet1!AV684)*100</f>
        <v>-1.3556366326806373</v>
      </c>
      <c r="AW684">
        <f>LN(Sheet1!AW685/Sheet1!AW684)*100</f>
        <v>-0.44034139308590003</v>
      </c>
      <c r="AX684">
        <f>LN(Sheet1!AX685/Sheet1!AX684)*100</f>
        <v>3.3056989660895035</v>
      </c>
      <c r="AY684">
        <f>LN(Sheet1!AY685/Sheet1!AY684)*100</f>
        <v>-0.47471271965245021</v>
      </c>
      <c r="AZ684">
        <f>LN(Sheet1!AZ685/Sheet1!AZ684)*100</f>
        <v>-1.8848551097770987</v>
      </c>
      <c r="BB684" s="1">
        <v>41676</v>
      </c>
      <c r="BC684">
        <v>0.186</v>
      </c>
    </row>
    <row r="685" spans="1:55" x14ac:dyDescent="0.25">
      <c r="A685" s="1">
        <v>41683</v>
      </c>
      <c r="B685">
        <f>LN(Sheet1!B686/Sheet1!B685)*100</f>
        <v>2.85388927396512</v>
      </c>
      <c r="C685">
        <f>LN(Sheet1!C686/Sheet1!C685)*100</f>
        <v>4.9855569662241228</v>
      </c>
      <c r="D685">
        <f>LN(Sheet1!D686/Sheet1!D685)*100</f>
        <v>-0.11331731315943504</v>
      </c>
      <c r="E685">
        <f>LN(Sheet1!E686/Sheet1!E685)*100</f>
        <v>3.8937994501276196</v>
      </c>
      <c r="F685">
        <f>LN(Sheet1!F686/Sheet1!F685)*100</f>
        <v>3.7737583478374082</v>
      </c>
      <c r="G685">
        <f>LN(Sheet1!G686/Sheet1!G685)*100</f>
        <v>1.0923499707599931</v>
      </c>
      <c r="H685">
        <f>LN(Sheet1!H686/Sheet1!H685)*100</f>
        <v>3.3295509070936924</v>
      </c>
      <c r="I685">
        <f>LN(Sheet1!I686/Sheet1!I685)*100</f>
        <v>3.9622428112213179</v>
      </c>
      <c r="J685">
        <f>LN(Sheet1!J686/Sheet1!J685)*100</f>
        <v>0.90711030204132814</v>
      </c>
      <c r="K685">
        <f>LN(Sheet1!K686/Sheet1!K685)*100</f>
        <v>3.87673792765999</v>
      </c>
      <c r="L685">
        <f>LN(Sheet1!L686/Sheet1!L685)*100</f>
        <v>4.8459594667887558</v>
      </c>
      <c r="M685">
        <f>LN(Sheet1!M686/Sheet1!M685)*100</f>
        <v>-5.620498202972414E-2</v>
      </c>
      <c r="N685">
        <f>LN(Sheet1!N686/Sheet1!N685)*100</f>
        <v>4.7011122472638469</v>
      </c>
      <c r="O685">
        <f>LN(Sheet1!O686/Sheet1!O685)*100</f>
        <v>0.96451614033079813</v>
      </c>
      <c r="P685">
        <f>LN(Sheet1!P686/Sheet1!P685)*100</f>
        <v>0.7141715529342898</v>
      </c>
      <c r="Q685">
        <f>LN(Sheet1!Q686/Sheet1!Q685)*100</f>
        <v>6.4626108077618216</v>
      </c>
      <c r="R685">
        <f>LN(Sheet1!R686/Sheet1!R685)*100</f>
        <v>1.2267251221180755</v>
      </c>
      <c r="S685">
        <f>LN(Sheet1!S686/Sheet1!S685)*100</f>
        <v>8.6588421804087989E-2</v>
      </c>
      <c r="T685">
        <f>LN(Sheet1!T686/Sheet1!T685)*100</f>
        <v>3.462166919422653</v>
      </c>
      <c r="U685">
        <f>LN(Sheet1!U686/Sheet1!U685)*100</f>
        <v>3.1151470226355755</v>
      </c>
      <c r="V685">
        <f>LN(Sheet1!V686/Sheet1!V685)*100</f>
        <v>2.5243068806997488</v>
      </c>
      <c r="W685">
        <f>LN(Sheet1!W686/Sheet1!W685)*100</f>
        <v>3.7163982818484147</v>
      </c>
      <c r="X685">
        <f>LN(Sheet1!X686/Sheet1!X685)*100</f>
        <v>2.3587010549514007</v>
      </c>
      <c r="Y685">
        <f>LN(Sheet1!Y686/Sheet1!Y685)*100</f>
        <v>3.1102870227665278</v>
      </c>
      <c r="Z685">
        <f>LN(Sheet1!Z686/Sheet1!Z685)*100</f>
        <v>1.8255107079276129</v>
      </c>
      <c r="AA685">
        <f>LN(Sheet1!AA686/Sheet1!AA685)*100</f>
        <v>2.5258401348551338</v>
      </c>
      <c r="AB685">
        <f>LN(Sheet1!AB686/Sheet1!AB685)*100</f>
        <v>0.88003475878404014</v>
      </c>
      <c r="AC685">
        <f>LN(Sheet1!AC686/Sheet1!AC685)*100</f>
        <v>1.0884342727047505</v>
      </c>
      <c r="AD685">
        <f>LN(Sheet1!AD686/Sheet1!AD685)*100</f>
        <v>4.2812540089181308</v>
      </c>
      <c r="AE685">
        <f>LN(Sheet1!AE686/Sheet1!AE685)*100</f>
        <v>1.7981536375071501</v>
      </c>
      <c r="AF685">
        <f>LN(Sheet1!AF686/Sheet1!AF685)*100</f>
        <v>-4.0489960899533252E-2</v>
      </c>
      <c r="AG685">
        <f>LN(Sheet1!AG686/Sheet1!AG685)*100</f>
        <v>-0.22467841120694934</v>
      </c>
      <c r="AH685">
        <f>LN(Sheet1!AH686/Sheet1!AH685)*100</f>
        <v>3.337049950812101</v>
      </c>
      <c r="AI685">
        <f>LN(Sheet1!AI686/Sheet1!AI685)*100</f>
        <v>2.1073754098923723</v>
      </c>
      <c r="AJ685">
        <f>LN(Sheet1!AJ686/Sheet1!AJ685)*100</f>
        <v>1.6088013110872827</v>
      </c>
      <c r="AK685">
        <f>LN(Sheet1!AK686/Sheet1!AK685)*100</f>
        <v>1.30886083327026</v>
      </c>
      <c r="AL685">
        <f>LN(Sheet1!AL686/Sheet1!AL685)*100</f>
        <v>1.2959291108245343</v>
      </c>
      <c r="AM685">
        <f>LN(Sheet1!AM686/Sheet1!AM685)*100</f>
        <v>3.712788843434673</v>
      </c>
      <c r="AN685">
        <f>LN(Sheet1!AN686/Sheet1!AN685)*100</f>
        <v>4.135213947553237</v>
      </c>
      <c r="AO685">
        <f>LN(Sheet1!AO686/Sheet1!AO685)*100</f>
        <v>2.9547707062571797</v>
      </c>
      <c r="AP685">
        <f>LN(Sheet1!AP686/Sheet1!AP685)*100</f>
        <v>3.8807090522564986</v>
      </c>
      <c r="AQ685">
        <f>LN(Sheet1!AQ686/Sheet1!AQ685)*100</f>
        <v>1.4101666746772907</v>
      </c>
      <c r="AR685">
        <f>LN(Sheet1!AR686/Sheet1!AR685)*100</f>
        <v>7.1103120733992595</v>
      </c>
      <c r="AS685">
        <f>LN(Sheet1!AS686/Sheet1!AS685)*100</f>
        <v>0.44180593151290959</v>
      </c>
      <c r="AT685">
        <f>LN(Sheet1!AT686/Sheet1!AT685)*100</f>
        <v>3.0342019658354098</v>
      </c>
      <c r="AU685">
        <f>LN(Sheet1!AU686/Sheet1!AU685)*100</f>
        <v>6.0170571670166355</v>
      </c>
      <c r="AV685">
        <f>LN(Sheet1!AV686/Sheet1!AV685)*100</f>
        <v>6.7716430144842867</v>
      </c>
      <c r="AW685">
        <f>LN(Sheet1!AW686/Sheet1!AW685)*100</f>
        <v>0.77874235597805308</v>
      </c>
      <c r="AX685">
        <f>LN(Sheet1!AX686/Sheet1!AX685)*100</f>
        <v>3.1704029004768532</v>
      </c>
      <c r="AY685">
        <f>LN(Sheet1!AY686/Sheet1!AY685)*100</f>
        <v>1.3186721957259513</v>
      </c>
      <c r="AZ685">
        <f>LN(Sheet1!AZ686/Sheet1!AZ685)*100</f>
        <v>6.8852201715124277</v>
      </c>
      <c r="BB685" s="1">
        <v>41683</v>
      </c>
      <c r="BC685">
        <v>0.189</v>
      </c>
    </row>
    <row r="686" spans="1:55" x14ac:dyDescent="0.25">
      <c r="A686" s="1">
        <v>41690</v>
      </c>
      <c r="B686">
        <f>LN(Sheet1!B687/Sheet1!B686)*100</f>
        <v>0.75997103283188339</v>
      </c>
      <c r="C686">
        <f>LN(Sheet1!C687/Sheet1!C686)*100</f>
        <v>-0.94900071349859316</v>
      </c>
      <c r="D686">
        <f>LN(Sheet1!D687/Sheet1!D686)*100</f>
        <v>0.86300427742149688</v>
      </c>
      <c r="E686">
        <f>LN(Sheet1!E687/Sheet1!E686)*100</f>
        <v>0.19377764702837866</v>
      </c>
      <c r="F686">
        <f>LN(Sheet1!F687/Sheet1!F686)*100</f>
        <v>1.1281916236426173</v>
      </c>
      <c r="G686">
        <f>LN(Sheet1!G687/Sheet1!G686)*100</f>
        <v>0.340805321505884</v>
      </c>
      <c r="H686">
        <f>LN(Sheet1!H687/Sheet1!H686)*100</f>
        <v>1.3253195053558073</v>
      </c>
      <c r="I686">
        <f>LN(Sheet1!I687/Sheet1!I686)*100</f>
        <v>-2.0254516379325471</v>
      </c>
      <c r="J686">
        <f>LN(Sheet1!J687/Sheet1!J686)*100</f>
        <v>-0.45957687342358877</v>
      </c>
      <c r="K686">
        <f>LN(Sheet1!K687/Sheet1!K686)*100</f>
        <v>1.1988067348685965</v>
      </c>
      <c r="L686">
        <f>LN(Sheet1!L687/Sheet1!L686)*100</f>
        <v>1.2027814665655108</v>
      </c>
      <c r="M686">
        <f>LN(Sheet1!M687/Sheet1!M686)*100</f>
        <v>-0.39135125253392611</v>
      </c>
      <c r="N686">
        <f>LN(Sheet1!N687/Sheet1!N686)*100</f>
        <v>-1.0955551040882521</v>
      </c>
      <c r="O686">
        <f>LN(Sheet1!O687/Sheet1!O686)*100</f>
        <v>-1.3228097114159518</v>
      </c>
      <c r="P686">
        <f>LN(Sheet1!P687/Sheet1!P686)*100</f>
        <v>-1.0542573183358319</v>
      </c>
      <c r="Q686">
        <f>LN(Sheet1!Q687/Sheet1!Q686)*100</f>
        <v>-0.57492073557873213</v>
      </c>
      <c r="R686">
        <f>LN(Sheet1!R687/Sheet1!R686)*100</f>
        <v>2.4673081313640854</v>
      </c>
      <c r="S686">
        <f>LN(Sheet1!S687/Sheet1!S686)*100</f>
        <v>-1.4091219287884413</v>
      </c>
      <c r="T686">
        <f>LN(Sheet1!T687/Sheet1!T686)*100</f>
        <v>-0.58964792069622218</v>
      </c>
      <c r="U686">
        <f>LN(Sheet1!U687/Sheet1!U686)*100</f>
        <v>1.2366982013987398</v>
      </c>
      <c r="V686">
        <f>LN(Sheet1!V687/Sheet1!V686)*100</f>
        <v>2.1427643553491218</v>
      </c>
      <c r="W686">
        <f>LN(Sheet1!W687/Sheet1!W686)*100</f>
        <v>4.2239024795552274</v>
      </c>
      <c r="X686">
        <f>LN(Sheet1!X687/Sheet1!X686)*100</f>
        <v>4.0533744113436994</v>
      </c>
      <c r="Y686">
        <f>LN(Sheet1!Y687/Sheet1!Y686)*100</f>
        <v>1.9815929679301836</v>
      </c>
      <c r="Z686">
        <f>LN(Sheet1!Z687/Sheet1!Z686)*100</f>
        <v>0</v>
      </c>
      <c r="AA686">
        <f>LN(Sheet1!AA687/Sheet1!AA686)*100</f>
        <v>0.92598107347597025</v>
      </c>
      <c r="AB686">
        <f>LN(Sheet1!AB687/Sheet1!AB686)*100</f>
        <v>2.5308284310818512</v>
      </c>
      <c r="AC686">
        <f>LN(Sheet1!AC687/Sheet1!AC686)*100</f>
        <v>-4.7576300005608951</v>
      </c>
      <c r="AD686">
        <f>LN(Sheet1!AD687/Sheet1!AD686)*100</f>
        <v>0.23685574052145483</v>
      </c>
      <c r="AE686">
        <f>LN(Sheet1!AE687/Sheet1!AE686)*100</f>
        <v>4.67325287498279</v>
      </c>
      <c r="AF686">
        <f>LN(Sheet1!AF687/Sheet1!AF686)*100</f>
        <v>-0.73170807077020017</v>
      </c>
      <c r="AG686">
        <f>LN(Sheet1!AG687/Sheet1!AG686)*100</f>
        <v>2.7723359743425626</v>
      </c>
      <c r="AH686">
        <f>LN(Sheet1!AH687/Sheet1!AH686)*100</f>
        <v>-0.47439742939823304</v>
      </c>
      <c r="AI686">
        <f>LN(Sheet1!AI687/Sheet1!AI686)*100</f>
        <v>0.47293990195211794</v>
      </c>
      <c r="AJ686">
        <f>LN(Sheet1!AJ687/Sheet1!AJ686)*100</f>
        <v>2.0602766059802691</v>
      </c>
      <c r="AK686">
        <f>LN(Sheet1!AK687/Sheet1!AK686)*100</f>
        <v>-2.0865502445771145</v>
      </c>
      <c r="AL686">
        <f>LN(Sheet1!AL687/Sheet1!AL686)*100</f>
        <v>-2.188365802552692</v>
      </c>
      <c r="AM686">
        <f>LN(Sheet1!AM687/Sheet1!AM686)*100</f>
        <v>0.52341986666768581</v>
      </c>
      <c r="AN686">
        <f>LN(Sheet1!AN687/Sheet1!AN686)*100</f>
        <v>1.6999059541376589</v>
      </c>
      <c r="AO686">
        <f>LN(Sheet1!AO687/Sheet1!AO686)*100</f>
        <v>0.3628058387700473</v>
      </c>
      <c r="AP686">
        <f>LN(Sheet1!AP687/Sheet1!AP686)*100</f>
        <v>4.0573256149672634</v>
      </c>
      <c r="AQ686">
        <f>LN(Sheet1!AQ687/Sheet1!AQ686)*100</f>
        <v>0.79149559874434749</v>
      </c>
      <c r="AR686">
        <f>LN(Sheet1!AR687/Sheet1!AR686)*100</f>
        <v>-0.10786048771059387</v>
      </c>
      <c r="AS686">
        <f>LN(Sheet1!AS687/Sheet1!AS686)*100</f>
        <v>0</v>
      </c>
      <c r="AT686">
        <f>LN(Sheet1!AT687/Sheet1!AT686)*100</f>
        <v>2.0025244984016477</v>
      </c>
      <c r="AU686">
        <f>LN(Sheet1!AU687/Sheet1!AU686)*100</f>
        <v>1.8324424312996592</v>
      </c>
      <c r="AV686">
        <f>LN(Sheet1!AV687/Sheet1!AV686)*100</f>
        <v>-0.17032217679239556</v>
      </c>
      <c r="AW686">
        <f>LN(Sheet1!AW687/Sheet1!AW686)*100</f>
        <v>2.7228559927230003</v>
      </c>
      <c r="AX686">
        <f>LN(Sheet1!AX687/Sheet1!AX686)*100</f>
        <v>-0.21134530237925334</v>
      </c>
      <c r="AY686">
        <f>LN(Sheet1!AY687/Sheet1!AY686)*100</f>
        <v>2.8267188083884012</v>
      </c>
      <c r="AZ686">
        <f>LN(Sheet1!AZ687/Sheet1!AZ686)*100</f>
        <v>-0.95505135480815373</v>
      </c>
      <c r="BB686" s="1">
        <v>41690</v>
      </c>
      <c r="BC686">
        <v>0.192</v>
      </c>
    </row>
    <row r="687" spans="1:55" x14ac:dyDescent="0.25">
      <c r="A687" s="1">
        <v>41697</v>
      </c>
      <c r="B687">
        <f>LN(Sheet1!B688/Sheet1!B687)*100</f>
        <v>0.4273388484527807</v>
      </c>
      <c r="C687">
        <f>LN(Sheet1!C688/Sheet1!C687)*100</f>
        <v>0.66725661462513253</v>
      </c>
      <c r="D687">
        <f>LN(Sheet1!D688/Sheet1!D687)*100</f>
        <v>2.2989518224698782</v>
      </c>
      <c r="E687">
        <f>LN(Sheet1!E688/Sheet1!E687)*100</f>
        <v>-1.355674009641189</v>
      </c>
      <c r="F687">
        <f>LN(Sheet1!F688/Sheet1!F687)*100</f>
        <v>2.3889779735318002</v>
      </c>
      <c r="G687">
        <f>LN(Sheet1!G688/Sheet1!G687)*100</f>
        <v>-2.9029482815096803</v>
      </c>
      <c r="H687">
        <f>LN(Sheet1!H688/Sheet1!H687)*100</f>
        <v>-2.7913959078691946</v>
      </c>
      <c r="I687">
        <f>LN(Sheet1!I688/Sheet1!I687)*100</f>
        <v>-3.3284564825856928</v>
      </c>
      <c r="J687">
        <f>LN(Sheet1!J688/Sheet1!J687)*100</f>
        <v>1.1775286752871952</v>
      </c>
      <c r="K687">
        <f>LN(Sheet1!K688/Sheet1!K687)*100</f>
        <v>-0.29209340704187114</v>
      </c>
      <c r="L687">
        <f>LN(Sheet1!L688/Sheet1!L687)*100</f>
        <v>-1.3429403811767318</v>
      </c>
      <c r="M687">
        <f>LN(Sheet1!M688/Sheet1!M687)*100</f>
        <v>1.2477529432689038</v>
      </c>
      <c r="N687">
        <f>LN(Sheet1!N688/Sheet1!N687)*100</f>
        <v>-0.74889544568615107</v>
      </c>
      <c r="O687">
        <f>LN(Sheet1!O688/Sheet1!O687)*100</f>
        <v>1.07105233123336</v>
      </c>
      <c r="P687">
        <f>LN(Sheet1!P688/Sheet1!P687)*100</f>
        <v>1.0354823731354994</v>
      </c>
      <c r="Q687">
        <f>LN(Sheet1!Q688/Sheet1!Q687)*100</f>
        <v>1.1584293873228462</v>
      </c>
      <c r="R687">
        <f>LN(Sheet1!R688/Sheet1!R687)*100</f>
        <v>-0.73767257666128661</v>
      </c>
      <c r="S687">
        <f>LN(Sheet1!S688/Sheet1!S687)*100</f>
        <v>-0.71453345655775358</v>
      </c>
      <c r="T687">
        <f>LN(Sheet1!T688/Sheet1!T687)*100</f>
        <v>2.3820672198838229</v>
      </c>
      <c r="U687">
        <f>LN(Sheet1!U688/Sheet1!U687)*100</f>
        <v>0.85610566254345488</v>
      </c>
      <c r="V687">
        <f>LN(Sheet1!V688/Sheet1!V687)*100</f>
        <v>-2.1427643553491276</v>
      </c>
      <c r="W687">
        <f>LN(Sheet1!W688/Sheet1!W687)*100</f>
        <v>-1.6558446550876664</v>
      </c>
      <c r="X687">
        <f>LN(Sheet1!X688/Sheet1!X687)*100</f>
        <v>3.9971816371392506</v>
      </c>
      <c r="Y687">
        <f>LN(Sheet1!Y688/Sheet1!Y687)*100</f>
        <v>0.34658857755258665</v>
      </c>
      <c r="Z687">
        <f>LN(Sheet1!Z688/Sheet1!Z687)*100</f>
        <v>-0.66595174113263966</v>
      </c>
      <c r="AA687">
        <f>LN(Sheet1!AA688/Sheet1!AA687)*100</f>
        <v>-7.4327386585649728</v>
      </c>
      <c r="AB687">
        <f>LN(Sheet1!AB688/Sheet1!AB687)*100</f>
        <v>3.0704874966003897</v>
      </c>
      <c r="AC687">
        <f>LN(Sheet1!AC688/Sheet1!AC687)*100</f>
        <v>-2.1029254596790397</v>
      </c>
      <c r="AD687">
        <f>LN(Sheet1!AD688/Sheet1!AD687)*100</f>
        <v>-0.18914154762622745</v>
      </c>
      <c r="AE687">
        <f>LN(Sheet1!AE688/Sheet1!AE687)*100</f>
        <v>-0.80895652888287928</v>
      </c>
      <c r="AF687">
        <f>LN(Sheet1!AF688/Sheet1!AF687)*100</f>
        <v>4.0787255136164324E-2</v>
      </c>
      <c r="AG687">
        <f>LN(Sheet1!AG688/Sheet1!AG687)*100</f>
        <v>-1.1365852768877618</v>
      </c>
      <c r="AH687">
        <f>LN(Sheet1!AH688/Sheet1!AH687)*100</f>
        <v>0</v>
      </c>
      <c r="AI687">
        <f>LN(Sheet1!AI688/Sheet1!AI687)*100</f>
        <v>5.4165277824719018</v>
      </c>
      <c r="AJ687">
        <f>LN(Sheet1!AJ688/Sheet1!AJ687)*100</f>
        <v>-1.9793564235402694</v>
      </c>
      <c r="AK687">
        <f>LN(Sheet1!AK688/Sheet1!AK687)*100</f>
        <v>-1.198047073324001</v>
      </c>
      <c r="AL687">
        <f>LN(Sheet1!AL688/Sheet1!AL687)*100</f>
        <v>-5.0159791193647214</v>
      </c>
      <c r="AM687">
        <f>LN(Sheet1!AM688/Sheet1!AM687)*100</f>
        <v>4.598008543709641</v>
      </c>
      <c r="AN687">
        <f>LN(Sheet1!AN688/Sheet1!AN687)*100</f>
        <v>2.364020364632105</v>
      </c>
      <c r="AO687">
        <f>LN(Sheet1!AO688/Sheet1!AO687)*100</f>
        <v>0.29310092355039813</v>
      </c>
      <c r="AP687">
        <f>LN(Sheet1!AP688/Sheet1!AP687)*100</f>
        <v>-1.0917528979415896</v>
      </c>
      <c r="AQ687">
        <f>LN(Sheet1!AQ688/Sheet1!AQ687)*100</f>
        <v>1.0158731062539434</v>
      </c>
      <c r="AR687">
        <f>LN(Sheet1!AR688/Sheet1!AR687)*100</f>
        <v>3.1187915176771943</v>
      </c>
      <c r="AS687">
        <f>LN(Sheet1!AS688/Sheet1!AS687)*100</f>
        <v>-0.84116122602185717</v>
      </c>
      <c r="AT687">
        <f>LN(Sheet1!AT688/Sheet1!AT687)*100</f>
        <v>3.1790586311066655</v>
      </c>
      <c r="AU687">
        <f>LN(Sheet1!AU688/Sheet1!AU687)*100</f>
        <v>0.24627698010420956</v>
      </c>
      <c r="AV687">
        <f>LN(Sheet1!AV688/Sheet1!AV687)*100</f>
        <v>-1.027353802454082</v>
      </c>
      <c r="AW687">
        <f>LN(Sheet1!AW688/Sheet1!AW687)*100</f>
        <v>0.96091748176378289</v>
      </c>
      <c r="AX687">
        <f>LN(Sheet1!AX688/Sheet1!AX687)*100</f>
        <v>3.8951768212156748</v>
      </c>
      <c r="AY687">
        <f>LN(Sheet1!AY688/Sheet1!AY687)*100</f>
        <v>-0.84446508446297597</v>
      </c>
      <c r="AZ687">
        <f>LN(Sheet1!AZ688/Sheet1!AZ687)*100</f>
        <v>-4.9965532607538368</v>
      </c>
      <c r="BB687" s="1">
        <v>41697</v>
      </c>
      <c r="BC687">
        <v>0.187</v>
      </c>
    </row>
    <row r="688" spans="1:55" x14ac:dyDescent="0.25">
      <c r="A688" s="1">
        <v>41704</v>
      </c>
      <c r="B688">
        <f>LN(Sheet1!B689/Sheet1!B688)*100</f>
        <v>0.32215634850993619</v>
      </c>
      <c r="C688">
        <f>LN(Sheet1!C689/Sheet1!C688)*100</f>
        <v>-0.44436539173596135</v>
      </c>
      <c r="D688">
        <f>LN(Sheet1!D689/Sheet1!D688)*100</f>
        <v>-1.51022374972333</v>
      </c>
      <c r="E688">
        <f>LN(Sheet1!E689/Sheet1!E688)*100</f>
        <v>-1.060901625438585</v>
      </c>
      <c r="F688">
        <f>LN(Sheet1!F689/Sheet1!F688)*100</f>
        <v>-0.76994386813304727</v>
      </c>
      <c r="G688">
        <f>LN(Sheet1!G689/Sheet1!G688)*100</f>
        <v>4.9087008298509911</v>
      </c>
      <c r="H688">
        <f>LN(Sheet1!H689/Sheet1!H688)*100</f>
        <v>0.42974799746113751</v>
      </c>
      <c r="I688">
        <f>LN(Sheet1!I689/Sheet1!I688)*100</f>
        <v>0</v>
      </c>
      <c r="J688">
        <f>LN(Sheet1!J689/Sheet1!J688)*100</f>
        <v>1.5087449424212569</v>
      </c>
      <c r="K688">
        <f>LN(Sheet1!K689/Sheet1!K688)*100</f>
        <v>-1.0420979638902186</v>
      </c>
      <c r="L688">
        <f>LN(Sheet1!L689/Sheet1!L688)*100</f>
        <v>-0.26062429509413204</v>
      </c>
      <c r="M688">
        <f>LN(Sheet1!M689/Sheet1!M688)*100</f>
        <v>1.8208308473970296</v>
      </c>
      <c r="N688">
        <f>LN(Sheet1!N689/Sheet1!N688)*100</f>
        <v>-0.86280482861488839</v>
      </c>
      <c r="O688">
        <f>LN(Sheet1!O689/Sheet1!O688)*100</f>
        <v>0.58888987729875963</v>
      </c>
      <c r="P688">
        <f>LN(Sheet1!P689/Sheet1!P688)*100</f>
        <v>4.4329926342617902</v>
      </c>
      <c r="Q688">
        <f>LN(Sheet1!Q689/Sheet1!Q688)*100</f>
        <v>3.0692497772194187</v>
      </c>
      <c r="R688">
        <f>LN(Sheet1!R689/Sheet1!R688)*100</f>
        <v>-1.1958183568138387</v>
      </c>
      <c r="S688">
        <f>LN(Sheet1!S689/Sheet1!S688)*100</f>
        <v>-0.4578244145145639</v>
      </c>
      <c r="T688">
        <f>LN(Sheet1!T689/Sheet1!T688)*100</f>
        <v>0.48331678041297449</v>
      </c>
      <c r="U688">
        <f>LN(Sheet1!U689/Sheet1!U688)*100</f>
        <v>-4.6130508356668996</v>
      </c>
      <c r="V688">
        <f>LN(Sheet1!V689/Sheet1!V688)*100</f>
        <v>-1.7500535746246855</v>
      </c>
      <c r="W688">
        <f>LN(Sheet1!W689/Sheet1!W688)*100</f>
        <v>3.9556604315813648</v>
      </c>
      <c r="X688">
        <f>LN(Sheet1!X689/Sheet1!X688)*100</f>
        <v>2.2580606794549198</v>
      </c>
      <c r="Y688">
        <f>LN(Sheet1!Y689/Sheet1!Y688)*100</f>
        <v>0.74487256362123244</v>
      </c>
      <c r="Z688">
        <f>LN(Sheet1!Z689/Sheet1!Z688)*100</f>
        <v>-3.4927412048817761</v>
      </c>
      <c r="AA688">
        <f>LN(Sheet1!AA689/Sheet1!AA688)*100</f>
        <v>-0.81631570936374531</v>
      </c>
      <c r="AB688">
        <f>LN(Sheet1!AB689/Sheet1!AB688)*100</f>
        <v>0.45461021714647704</v>
      </c>
      <c r="AC688">
        <f>LN(Sheet1!AC689/Sheet1!AC688)*100</f>
        <v>3.2789448820712046</v>
      </c>
      <c r="AD688">
        <f>LN(Sheet1!AD689/Sheet1!AD688)*100</f>
        <v>-0.90898145275562037</v>
      </c>
      <c r="AE688">
        <f>LN(Sheet1!AE689/Sheet1!AE688)*100</f>
        <v>4.5865036363426217</v>
      </c>
      <c r="AF688">
        <f>LN(Sheet1!AF689/Sheet1!AF688)*100</f>
        <v>-0.90129295620234562</v>
      </c>
      <c r="AG688">
        <f>LN(Sheet1!AG689/Sheet1!AG688)*100</f>
        <v>-2.9562367059360852</v>
      </c>
      <c r="AH688">
        <f>LN(Sheet1!AH689/Sheet1!AH688)*100</f>
        <v>-1.0529208549246187</v>
      </c>
      <c r="AI688">
        <f>LN(Sheet1!AI689/Sheet1!AI688)*100</f>
        <v>1.1551102314609278</v>
      </c>
      <c r="AJ688">
        <f>LN(Sheet1!AJ689/Sheet1!AJ688)*100</f>
        <v>9.6318138563358211</v>
      </c>
      <c r="AK688">
        <f>LN(Sheet1!AK689/Sheet1!AK688)*100</f>
        <v>0.92434562624856575</v>
      </c>
      <c r="AL688">
        <f>LN(Sheet1!AL689/Sheet1!AL688)*100</f>
        <v>-0.25099354318978839</v>
      </c>
      <c r="AM688">
        <f>LN(Sheet1!AM689/Sheet1!AM688)*100</f>
        <v>2.3009285991890702E-2</v>
      </c>
      <c r="AN688">
        <f>LN(Sheet1!AN689/Sheet1!AN688)*100</f>
        <v>0.37105123354028452</v>
      </c>
      <c r="AO688">
        <f>LN(Sheet1!AO689/Sheet1!AO688)*100</f>
        <v>-1.3687922197994327</v>
      </c>
      <c r="AP688">
        <f>LN(Sheet1!AP689/Sheet1!AP688)*100</f>
        <v>0.50890332604453681</v>
      </c>
      <c r="AQ688">
        <f>LN(Sheet1!AQ689/Sheet1!AQ688)*100</f>
        <v>-0.62655228583944667</v>
      </c>
      <c r="AR688">
        <f>LN(Sheet1!AR689/Sheet1!AR688)*100</f>
        <v>-1.4524698784515022</v>
      </c>
      <c r="AS688">
        <f>LN(Sheet1!AS689/Sheet1!AS688)*100</f>
        <v>1.2810238153773361</v>
      </c>
      <c r="AT688">
        <f>LN(Sheet1!AT689/Sheet1!AT688)*100</f>
        <v>1.5417943175931834</v>
      </c>
      <c r="AU688">
        <f>LN(Sheet1!AU689/Sheet1!AU688)*100</f>
        <v>2.5663423667477856</v>
      </c>
      <c r="AV688">
        <f>LN(Sheet1!AV689/Sheet1!AV688)*100</f>
        <v>2.2128606746525721</v>
      </c>
      <c r="AW688">
        <f>LN(Sheet1!AW689/Sheet1!AW688)*100</f>
        <v>-0.97853339983471399</v>
      </c>
      <c r="AX688">
        <f>LN(Sheet1!AX689/Sheet1!AX688)*100</f>
        <v>-0.42538015743347135</v>
      </c>
      <c r="AY688">
        <f>LN(Sheet1!AY689/Sheet1!AY688)*100</f>
        <v>0.53153689393952097</v>
      </c>
      <c r="AZ688">
        <f>LN(Sheet1!AZ689/Sheet1!AZ688)*100</f>
        <v>-1.1210828519094322</v>
      </c>
      <c r="BB688" s="1">
        <v>41704</v>
      </c>
      <c r="BC688">
        <v>0.18099999999999999</v>
      </c>
    </row>
    <row r="689" spans="1:55" x14ac:dyDescent="0.25">
      <c r="A689" s="1">
        <v>41711</v>
      </c>
      <c r="B689">
        <f>LN(Sheet1!B690/Sheet1!B689)*100</f>
        <v>-4.0555974889758089</v>
      </c>
      <c r="C689">
        <f>LN(Sheet1!C690/Sheet1!C689)*100</f>
        <v>-2.8749113714086407</v>
      </c>
      <c r="D689">
        <f>LN(Sheet1!D690/Sheet1!D689)*100</f>
        <v>-5.5017693478532834</v>
      </c>
      <c r="E689">
        <f>LN(Sheet1!E690/Sheet1!E689)*100</f>
        <v>-4.853678067215526</v>
      </c>
      <c r="F689">
        <f>LN(Sheet1!F690/Sheet1!F689)*100</f>
        <v>-3.3101506007274817</v>
      </c>
      <c r="G689">
        <f>LN(Sheet1!G690/Sheet1!G689)*100</f>
        <v>-1.558237907067483</v>
      </c>
      <c r="H689">
        <f>LN(Sheet1!H690/Sheet1!H689)*100</f>
        <v>-0.98524065964021879</v>
      </c>
      <c r="I689">
        <f>LN(Sheet1!I690/Sheet1!I689)*100</f>
        <v>-4.6821405816787465</v>
      </c>
      <c r="J689">
        <f>LN(Sheet1!J690/Sheet1!J689)*100</f>
        <v>-3.5833523437999171</v>
      </c>
      <c r="K689">
        <f>LN(Sheet1!K690/Sheet1!K689)*100</f>
        <v>-6.7411366339735519</v>
      </c>
      <c r="L689">
        <f>LN(Sheet1!L690/Sheet1!L689)*100</f>
        <v>-6.7177332672461203</v>
      </c>
      <c r="M689">
        <f>LN(Sheet1!M690/Sheet1!M689)*100</f>
        <v>-4.0937233978373175</v>
      </c>
      <c r="N689">
        <f>LN(Sheet1!N690/Sheet1!N689)*100</f>
        <v>-3.6281902229159586</v>
      </c>
      <c r="O689">
        <f>LN(Sheet1!O690/Sheet1!O689)*100</f>
        <v>-5.2786615666452557</v>
      </c>
      <c r="P689">
        <f>LN(Sheet1!P690/Sheet1!P689)*100</f>
        <v>-2.7797343293102705</v>
      </c>
      <c r="Q689">
        <f>LN(Sheet1!Q690/Sheet1!Q689)*100</f>
        <v>-6.5917405228290136</v>
      </c>
      <c r="R689">
        <f>LN(Sheet1!R690/Sheet1!R689)*100</f>
        <v>-2.4453947843413797</v>
      </c>
      <c r="S689">
        <f>LN(Sheet1!S690/Sheet1!S689)*100</f>
        <v>-9.9364373036597069</v>
      </c>
      <c r="T689">
        <f>LN(Sheet1!T690/Sheet1!T689)*100</f>
        <v>-8.22895846282257</v>
      </c>
      <c r="U689">
        <f>LN(Sheet1!U690/Sheet1!U689)*100</f>
        <v>-3.853794347766478</v>
      </c>
      <c r="V689">
        <f>LN(Sheet1!V690/Sheet1!V689)*100</f>
        <v>-0.88483368298355758</v>
      </c>
      <c r="W689">
        <f>LN(Sheet1!W690/Sheet1!W689)*100</f>
        <v>1.949809774462484</v>
      </c>
      <c r="X689">
        <f>LN(Sheet1!X690/Sheet1!X689)*100</f>
        <v>-0.3984069014874459</v>
      </c>
      <c r="Y689">
        <f>LN(Sheet1!Y690/Sheet1!Y689)*100</f>
        <v>-1.7855839307703767</v>
      </c>
      <c r="Z689">
        <f>LN(Sheet1!Z690/Sheet1!Z689)*100</f>
        <v>-3.268118353322925</v>
      </c>
      <c r="AA689">
        <f>LN(Sheet1!AA690/Sheet1!AA689)*100</f>
        <v>-4.5614792110082387</v>
      </c>
      <c r="AB689">
        <f>LN(Sheet1!AB690/Sheet1!AB689)*100</f>
        <v>-1.3282836419662465</v>
      </c>
      <c r="AC689">
        <f>LN(Sheet1!AC690/Sheet1!AC689)*100</f>
        <v>-4.6412095066463408</v>
      </c>
      <c r="AD689">
        <f>LN(Sheet1!AD690/Sheet1!AD689)*100</f>
        <v>-4.4181020736558674</v>
      </c>
      <c r="AE689">
        <f>LN(Sheet1!AE690/Sheet1!AE689)*100</f>
        <v>-4.676601305717889</v>
      </c>
      <c r="AF689">
        <f>LN(Sheet1!AF690/Sheet1!AF689)*100</f>
        <v>-4.2022809317489962</v>
      </c>
      <c r="AG689">
        <f>LN(Sheet1!AG690/Sheet1!AG689)*100</f>
        <v>-2.6165337840449001</v>
      </c>
      <c r="AH689">
        <f>LN(Sheet1!AH690/Sheet1!AH689)*100</f>
        <v>-4.3228986832041416</v>
      </c>
      <c r="AI689">
        <f>LN(Sheet1!AI690/Sheet1!AI689)*100</f>
        <v>-4.1485562676634329</v>
      </c>
      <c r="AJ689">
        <f>LN(Sheet1!AJ690/Sheet1!AJ689)*100</f>
        <v>1.6651441036815853</v>
      </c>
      <c r="AK689">
        <f>LN(Sheet1!AK690/Sheet1!AK689)*100</f>
        <v>-5.3689026603810523</v>
      </c>
      <c r="AL689">
        <f>LN(Sheet1!AL690/Sheet1!AL689)*100</f>
        <v>-5.6661558983611648</v>
      </c>
      <c r="AM689">
        <f>LN(Sheet1!AM690/Sheet1!AM689)*100</f>
        <v>-4.14941603074843</v>
      </c>
      <c r="AN689">
        <f>LN(Sheet1!AN690/Sheet1!AN689)*100</f>
        <v>-5.2539815178243634</v>
      </c>
      <c r="AO689">
        <f>LN(Sheet1!AO690/Sheet1!AO689)*100</f>
        <v>-5.1756475707648875</v>
      </c>
      <c r="AP689">
        <f>LN(Sheet1!AP690/Sheet1!AP689)*100</f>
        <v>-5.3879090319924234</v>
      </c>
      <c r="AQ689">
        <f>LN(Sheet1!AQ690/Sheet1!AQ689)*100</f>
        <v>-6.6180471743090203</v>
      </c>
      <c r="AR689">
        <f>LN(Sheet1!AR690/Sheet1!AR689)*100</f>
        <v>-5.4503523665191578</v>
      </c>
      <c r="AS689">
        <f>LN(Sheet1!AS690/Sheet1!AS689)*100</f>
        <v>-2.7593078107685054</v>
      </c>
      <c r="AT689">
        <f>LN(Sheet1!AT690/Sheet1!AT689)*100</f>
        <v>-2.899698914682904</v>
      </c>
      <c r="AU689">
        <f>LN(Sheet1!AU690/Sheet1!AU689)*100</f>
        <v>-4.2338732615027208</v>
      </c>
      <c r="AV689">
        <f>LN(Sheet1!AV690/Sheet1!AV689)*100</f>
        <v>5.0873111683688066</v>
      </c>
      <c r="AW689">
        <f>LN(Sheet1!AW690/Sheet1!AW689)*100</f>
        <v>-3.1028664508284223</v>
      </c>
      <c r="AX689">
        <f>LN(Sheet1!AX690/Sheet1!AX689)*100</f>
        <v>-1.7012225485595838</v>
      </c>
      <c r="AY689">
        <f>LN(Sheet1!AY690/Sheet1!AY689)*100</f>
        <v>-4.3094398079779248</v>
      </c>
      <c r="AZ689">
        <f>LN(Sheet1!AZ690/Sheet1!AZ689)*100</f>
        <v>-4.0258266704501153</v>
      </c>
      <c r="BB689" s="1">
        <v>41711</v>
      </c>
      <c r="BC689">
        <v>0.192</v>
      </c>
    </row>
    <row r="690" spans="1:55" x14ac:dyDescent="0.25">
      <c r="A690" s="1">
        <v>41718</v>
      </c>
      <c r="B690">
        <f>LN(Sheet1!B691/Sheet1!B690)*100</f>
        <v>2.2702716760876158</v>
      </c>
      <c r="C690">
        <f>LN(Sheet1!C691/Sheet1!C690)*100</f>
        <v>0.10409883949800536</v>
      </c>
      <c r="D690">
        <f>LN(Sheet1!D691/Sheet1!D690)*100</f>
        <v>4.6880587627353929</v>
      </c>
      <c r="E690">
        <f>LN(Sheet1!E691/Sheet1!E690)*100</f>
        <v>0.53522944180042098</v>
      </c>
      <c r="F690">
        <f>LN(Sheet1!F691/Sheet1!F690)*100</f>
        <v>0.10997156192100482</v>
      </c>
      <c r="G690">
        <f>LN(Sheet1!G691/Sheet1!G690)*100</f>
        <v>3.0326729826960981</v>
      </c>
      <c r="H690">
        <f>LN(Sheet1!H691/Sheet1!H690)*100</f>
        <v>6.1901732978683809E-2</v>
      </c>
      <c r="I690">
        <f>LN(Sheet1!I691/Sheet1!I690)*100</f>
        <v>5.3410130030950702</v>
      </c>
      <c r="J690">
        <f>LN(Sheet1!J691/Sheet1!J690)*100</f>
        <v>1.1423710578264941</v>
      </c>
      <c r="K690">
        <f>LN(Sheet1!K691/Sheet1!K690)*100</f>
        <v>2.1258483436568563</v>
      </c>
      <c r="L690">
        <f>LN(Sheet1!L691/Sheet1!L690)*100</f>
        <v>3.3789231583547483</v>
      </c>
      <c r="M690">
        <f>LN(Sheet1!M691/Sheet1!M690)*100</f>
        <v>-0.76220110815726638</v>
      </c>
      <c r="N690">
        <f>LN(Sheet1!N691/Sheet1!N690)*100</f>
        <v>8.5824222508562293</v>
      </c>
      <c r="O690">
        <f>LN(Sheet1!O691/Sheet1!O690)*100</f>
        <v>0.77601664856768571</v>
      </c>
      <c r="P690">
        <f>LN(Sheet1!P691/Sheet1!P690)*100</f>
        <v>1.716883566553755</v>
      </c>
      <c r="Q690">
        <f>LN(Sheet1!Q691/Sheet1!Q690)*100</f>
        <v>1.7435213666121656</v>
      </c>
      <c r="R690">
        <f>LN(Sheet1!R691/Sheet1!R690)*100</f>
        <v>-0.10096479940953636</v>
      </c>
      <c r="S690">
        <f>LN(Sheet1!S691/Sheet1!S690)*100</f>
        <v>3.1540911060729107</v>
      </c>
      <c r="T690">
        <f>LN(Sheet1!T691/Sheet1!T690)*100</f>
        <v>3.4305115377696227</v>
      </c>
      <c r="U690">
        <f>LN(Sheet1!U691/Sheet1!U690)*100</f>
        <v>1.3605652055778679</v>
      </c>
      <c r="V690">
        <f>LN(Sheet1!V691/Sheet1!V690)*100</f>
        <v>1.6905965298159926</v>
      </c>
      <c r="W690">
        <f>LN(Sheet1!W691/Sheet1!W690)*100</f>
        <v>4.7109386448961317</v>
      </c>
      <c r="X690">
        <f>LN(Sheet1!X691/Sheet1!X690)*100</f>
        <v>3.4482272527727931</v>
      </c>
      <c r="Y690">
        <f>LN(Sheet1!Y691/Sheet1!Y690)*100</f>
        <v>2.2411237183189896</v>
      </c>
      <c r="Z690">
        <f>LN(Sheet1!Z691/Sheet1!Z690)*100</f>
        <v>3.4578781366015208</v>
      </c>
      <c r="AA690">
        <f>LN(Sheet1!AA691/Sheet1!AA690)*100</f>
        <v>3.6012471479426647</v>
      </c>
      <c r="AB690">
        <f>LN(Sheet1!AB691/Sheet1!AB690)*100</f>
        <v>2.9236317236595548</v>
      </c>
      <c r="AC690">
        <f>LN(Sheet1!AC691/Sheet1!AC690)*100</f>
        <v>4.7813621277367249</v>
      </c>
      <c r="AD690">
        <f>LN(Sheet1!AD691/Sheet1!AD690)*100</f>
        <v>3.9370673003022194</v>
      </c>
      <c r="AE690">
        <f>LN(Sheet1!AE691/Sheet1!AE690)*100</f>
        <v>3.3749872111767645</v>
      </c>
      <c r="AF690">
        <f>LN(Sheet1!AF691/Sheet1!AF690)*100</f>
        <v>-0.12886290412072815</v>
      </c>
      <c r="AG690">
        <f>LN(Sheet1!AG691/Sheet1!AG690)*100</f>
        <v>0.81537737776032526</v>
      </c>
      <c r="AH690">
        <f>LN(Sheet1!AH691/Sheet1!AH690)*100</f>
        <v>2.0226320564027005</v>
      </c>
      <c r="AI690">
        <f>LN(Sheet1!AI691/Sheet1!AI690)*100</f>
        <v>9.2063216265342265E-2</v>
      </c>
      <c r="AJ690">
        <f>LN(Sheet1!AJ691/Sheet1!AJ690)*100</f>
        <v>-0.77708519310980895</v>
      </c>
      <c r="AK690">
        <f>LN(Sheet1!AK691/Sheet1!AK690)*100</f>
        <v>0.14468979219708186</v>
      </c>
      <c r="AL690">
        <f>LN(Sheet1!AL691/Sheet1!AL690)*100</f>
        <v>6.1175165946561147</v>
      </c>
      <c r="AM690">
        <f>LN(Sheet1!AM691/Sheet1!AM690)*100</f>
        <v>1.9608249646668205</v>
      </c>
      <c r="AN690">
        <f>LN(Sheet1!AN691/Sheet1!AN690)*100</f>
        <v>2.0692409816228965</v>
      </c>
      <c r="AO690">
        <f>LN(Sheet1!AO691/Sheet1!AO690)*100</f>
        <v>2.6298687007532382</v>
      </c>
      <c r="AP690">
        <f>LN(Sheet1!AP691/Sheet1!AP690)*100</f>
        <v>3.1008307944009901</v>
      </c>
      <c r="AQ690">
        <f>LN(Sheet1!AQ691/Sheet1!AQ690)*100</f>
        <v>7.5975958977541138</v>
      </c>
      <c r="AR690">
        <f>LN(Sheet1!AR691/Sheet1!AR690)*100</f>
        <v>0.64269503510076975</v>
      </c>
      <c r="AS690">
        <f>LN(Sheet1!AS691/Sheet1!AS690)*100</f>
        <v>1.0773274575831511</v>
      </c>
      <c r="AT690">
        <f>LN(Sheet1!AT691/Sheet1!AT690)*100</f>
        <v>3.281431103344628</v>
      </c>
      <c r="AU690">
        <f>LN(Sheet1!AU691/Sheet1!AU690)*100</f>
        <v>-1.4371511612690953</v>
      </c>
      <c r="AV690">
        <f>LN(Sheet1!AV691/Sheet1!AV690)*100</f>
        <v>5.1453828293022505</v>
      </c>
      <c r="AW690">
        <f>LN(Sheet1!AW691/Sheet1!AW690)*100</f>
        <v>0.73986486099317628</v>
      </c>
      <c r="AX690">
        <f>LN(Sheet1!AX691/Sheet1!AX690)*100</f>
        <v>1.218104992759893</v>
      </c>
      <c r="AY690">
        <f>LN(Sheet1!AY691/Sheet1!AY690)*100</f>
        <v>0.35165767252845453</v>
      </c>
      <c r="AZ690">
        <f>LN(Sheet1!AZ691/Sheet1!AZ690)*100</f>
        <v>1.0840837820349019</v>
      </c>
      <c r="BB690" s="1">
        <v>41718</v>
      </c>
      <c r="BC690">
        <v>0.19600000000000001</v>
      </c>
    </row>
    <row r="691" spans="1:55" x14ac:dyDescent="0.25">
      <c r="A691" s="1">
        <v>41725</v>
      </c>
      <c r="B691">
        <f>LN(Sheet1!B692/Sheet1!B691)*100</f>
        <v>1.5145559489606635</v>
      </c>
      <c r="C691">
        <f>LN(Sheet1!C692/Sheet1!C691)*100</f>
        <v>2.4464084652174201</v>
      </c>
      <c r="D691">
        <f>LN(Sheet1!D692/Sheet1!D691)*100</f>
        <v>-0.54617563242373179</v>
      </c>
      <c r="E691">
        <f>LN(Sheet1!E692/Sheet1!E691)*100</f>
        <v>1.1484124109109333</v>
      </c>
      <c r="F691">
        <f>LN(Sheet1!F692/Sheet1!F691)*100</f>
        <v>4.1399100255542924</v>
      </c>
      <c r="G691">
        <f>LN(Sheet1!G692/Sheet1!G691)*100</f>
        <v>0.23874433115403151</v>
      </c>
      <c r="H691">
        <f>LN(Sheet1!H692/Sheet1!H691)*100</f>
        <v>-0.43386836720991795</v>
      </c>
      <c r="I691">
        <f>LN(Sheet1!I692/Sheet1!I691)*100</f>
        <v>0.65449257098081326</v>
      </c>
      <c r="J691">
        <f>LN(Sheet1!J692/Sheet1!J691)*100</f>
        <v>2.7847164575487597</v>
      </c>
      <c r="K691">
        <f>LN(Sheet1!K692/Sheet1!K691)*100</f>
        <v>2.1829511958109906</v>
      </c>
      <c r="L691">
        <f>LN(Sheet1!L692/Sheet1!L691)*100</f>
        <v>0.91986982879899515</v>
      </c>
      <c r="M691">
        <f>LN(Sheet1!M692/Sheet1!M691)*100</f>
        <v>-5.6466983441027227E-2</v>
      </c>
      <c r="N691">
        <f>LN(Sheet1!N692/Sheet1!N691)*100</f>
        <v>4.4584976807717522</v>
      </c>
      <c r="O691">
        <f>LN(Sheet1!O692/Sheet1!O691)*100</f>
        <v>-2.1330687015490217</v>
      </c>
      <c r="P691">
        <f>LN(Sheet1!P692/Sheet1!P691)*100</f>
        <v>0.37962422714889532</v>
      </c>
      <c r="Q691">
        <f>LN(Sheet1!Q692/Sheet1!Q691)*100</f>
        <v>1.8857752990776699</v>
      </c>
      <c r="R691">
        <f>LN(Sheet1!R692/Sheet1!R691)*100</f>
        <v>4.8852450907838545</v>
      </c>
      <c r="S691">
        <f>LN(Sheet1!S692/Sheet1!S691)*100</f>
        <v>-2.0646789605072229</v>
      </c>
      <c r="T691">
        <f>LN(Sheet1!T692/Sheet1!T691)*100</f>
        <v>5.0027867840301425</v>
      </c>
      <c r="U691">
        <f>LN(Sheet1!U692/Sheet1!U691)*100</f>
        <v>0.99624941576948112</v>
      </c>
      <c r="V691">
        <f>LN(Sheet1!V692/Sheet1!V691)*100</f>
        <v>1.5554394549421635</v>
      </c>
      <c r="W691">
        <f>LN(Sheet1!W692/Sheet1!W691)*100</f>
        <v>-1.611694896194761</v>
      </c>
      <c r="X691">
        <f>LN(Sheet1!X692/Sheet1!X691)*100</f>
        <v>0.38492904143267359</v>
      </c>
      <c r="Y691">
        <f>LN(Sheet1!Y692/Sheet1!Y691)*100</f>
        <v>1.7476425063338807</v>
      </c>
      <c r="Z691">
        <f>LN(Sheet1!Z692/Sheet1!Z691)*100</f>
        <v>-0.84307778942027978</v>
      </c>
      <c r="AA691">
        <f>LN(Sheet1!AA692/Sheet1!AA691)*100</f>
        <v>3.7427417307108657</v>
      </c>
      <c r="AB691">
        <f>LN(Sheet1!AB692/Sheet1!AB691)*100</f>
        <v>1.6900726518096296</v>
      </c>
      <c r="AC691">
        <f>LN(Sheet1!AC692/Sheet1!AC691)*100</f>
        <v>3.0346821476412935</v>
      </c>
      <c r="AD691">
        <f>LN(Sheet1!AD692/Sheet1!AD691)*100</f>
        <v>-3.436764350420777</v>
      </c>
      <c r="AE691">
        <f>LN(Sheet1!AE692/Sheet1!AE691)*100</f>
        <v>1.3016140945411121</v>
      </c>
      <c r="AF691">
        <f>LN(Sheet1!AF692/Sheet1!AF691)*100</f>
        <v>1.999663523277825</v>
      </c>
      <c r="AG691">
        <f>LN(Sheet1!AG692/Sheet1!AG691)*100</f>
        <v>2.7461735082953886</v>
      </c>
      <c r="AH691">
        <f>LN(Sheet1!AH692/Sheet1!AH691)*100</f>
        <v>3.6387157474644281</v>
      </c>
      <c r="AI691">
        <f>LN(Sheet1!AI692/Sheet1!AI691)*100</f>
        <v>-2.7986404127184827</v>
      </c>
      <c r="AJ691">
        <f>LN(Sheet1!AJ692/Sheet1!AJ691)*100</f>
        <v>2.0793337936841265</v>
      </c>
      <c r="AK691">
        <f>LN(Sheet1!AK692/Sheet1!AK691)*100</f>
        <v>4.0820414353247214</v>
      </c>
      <c r="AL691">
        <f>LN(Sheet1!AL692/Sheet1!AL691)*100</f>
        <v>0.68810578303438852</v>
      </c>
      <c r="AM691">
        <f>LN(Sheet1!AM692/Sheet1!AM691)*100</f>
        <v>2.7544839644134691</v>
      </c>
      <c r="AN691">
        <f>LN(Sheet1!AN692/Sheet1!AN691)*100</f>
        <v>2.5211900827161151</v>
      </c>
      <c r="AO691">
        <f>LN(Sheet1!AO692/Sheet1!AO691)*100</f>
        <v>4.2926816221716768</v>
      </c>
      <c r="AP691">
        <f>LN(Sheet1!AP692/Sheet1!AP691)*100</f>
        <v>1.7008830652743598</v>
      </c>
      <c r="AQ691">
        <f>LN(Sheet1!AQ692/Sheet1!AQ691)*100</f>
        <v>1.2691002347455416</v>
      </c>
      <c r="AR691">
        <f>LN(Sheet1!AR692/Sheet1!AR691)*100</f>
        <v>-2.9357052767608716</v>
      </c>
      <c r="AS691">
        <f>LN(Sheet1!AS692/Sheet1!AS691)*100</f>
        <v>4.4569820447434412E-2</v>
      </c>
      <c r="AT691">
        <f>LN(Sheet1!AT692/Sheet1!AT691)*100</f>
        <v>2.6320386995956353</v>
      </c>
      <c r="AU691">
        <f>LN(Sheet1!AU692/Sheet1!AU691)*100</f>
        <v>3.3868630472025383</v>
      </c>
      <c r="AV691">
        <f>LN(Sheet1!AV692/Sheet1!AV691)*100</f>
        <v>-1.5313421239821883</v>
      </c>
      <c r="AW691">
        <f>LN(Sheet1!AW692/Sheet1!AW691)*100</f>
        <v>5.814608747303402</v>
      </c>
      <c r="AX691">
        <f>LN(Sheet1!AX692/Sheet1!AX691)*100</f>
        <v>0.63096320847579301</v>
      </c>
      <c r="AY691">
        <f>LN(Sheet1!AY692/Sheet1!AY691)*100</f>
        <v>-7.5304064519691211E-2</v>
      </c>
      <c r="AZ691">
        <f>LN(Sheet1!AZ692/Sheet1!AZ691)*100</f>
        <v>1.8621580725758167</v>
      </c>
      <c r="BB691" s="1">
        <v>41725</v>
      </c>
      <c r="BC691">
        <v>0.20800000000000002</v>
      </c>
    </row>
    <row r="692" spans="1:55" x14ac:dyDescent="0.25">
      <c r="A692" s="1">
        <v>41732</v>
      </c>
      <c r="B692">
        <f>LN(Sheet1!B693/Sheet1!B692)*100</f>
        <v>2.3524081260258027</v>
      </c>
      <c r="C692">
        <f>LN(Sheet1!C693/Sheet1!C692)*100</f>
        <v>-0.43756998910932993</v>
      </c>
      <c r="D692">
        <f>LN(Sheet1!D693/Sheet1!D692)*100</f>
        <v>1.7753787280218283</v>
      </c>
      <c r="E692">
        <f>LN(Sheet1!E693/Sheet1!E692)*100</f>
        <v>0.20450369553119244</v>
      </c>
      <c r="F692">
        <f>LN(Sheet1!F693/Sheet1!F692)*100</f>
        <v>2.5731513918619164</v>
      </c>
      <c r="G692">
        <f>LN(Sheet1!G693/Sheet1!G692)*100</f>
        <v>0.65346998262008582</v>
      </c>
      <c r="H692">
        <f>LN(Sheet1!H693/Sheet1!H692)*100</f>
        <v>4.7309984084924279</v>
      </c>
      <c r="I692">
        <f>LN(Sheet1!I693/Sheet1!I692)*100</f>
        <v>1.6564600720303861</v>
      </c>
      <c r="J692">
        <f>LN(Sheet1!J693/Sheet1!J692)*100</f>
        <v>6.4721619584132544</v>
      </c>
      <c r="K692">
        <f>LN(Sheet1!K693/Sheet1!K692)*100</f>
        <v>1.0426459559034658</v>
      </c>
      <c r="L692">
        <f>LN(Sheet1!L693/Sheet1!L692)*100</f>
        <v>1.2773218136808473</v>
      </c>
      <c r="M692">
        <f>LN(Sheet1!M693/Sheet1!M692)*100</f>
        <v>7.0819500803243605</v>
      </c>
      <c r="N692">
        <f>LN(Sheet1!N693/Sheet1!N692)*100</f>
        <v>1.9095105870092877</v>
      </c>
      <c r="O692">
        <f>LN(Sheet1!O693/Sheet1!O692)*100</f>
        <v>5.1467243291964477</v>
      </c>
      <c r="P692">
        <f>LN(Sheet1!P693/Sheet1!P692)*100</f>
        <v>3.8575658792197571</v>
      </c>
      <c r="Q692">
        <f>LN(Sheet1!Q693/Sheet1!Q692)*100</f>
        <v>3.925036518667155</v>
      </c>
      <c r="R692">
        <f>LN(Sheet1!R693/Sheet1!R692)*100</f>
        <v>-1.1626049276020121</v>
      </c>
      <c r="S692">
        <f>LN(Sheet1!S693/Sheet1!S692)*100</f>
        <v>3.2562002876282312</v>
      </c>
      <c r="T692">
        <f>LN(Sheet1!T693/Sheet1!T692)*100</f>
        <v>3.982806209390656</v>
      </c>
      <c r="U692">
        <f>LN(Sheet1!U693/Sheet1!U692)*100</f>
        <v>4.2562247929183158E-2</v>
      </c>
      <c r="V692">
        <f>LN(Sheet1!V693/Sheet1!V692)*100</f>
        <v>1.8147992132267472</v>
      </c>
      <c r="W692">
        <f>LN(Sheet1!W693/Sheet1!W692)*100</f>
        <v>1.1239230420562323</v>
      </c>
      <c r="X692">
        <f>LN(Sheet1!X693/Sheet1!X692)*100</f>
        <v>2.2162302015128546E-2</v>
      </c>
      <c r="Y692">
        <f>LN(Sheet1!Y693/Sheet1!Y692)*100</f>
        <v>1.6619396099656518</v>
      </c>
      <c r="Z692">
        <f>LN(Sheet1!Z693/Sheet1!Z692)*100</f>
        <v>0.54472195277056656</v>
      </c>
      <c r="AA692">
        <f>LN(Sheet1!AA693/Sheet1!AA692)*100</f>
        <v>-0.62276797806532791</v>
      </c>
      <c r="AB692">
        <f>LN(Sheet1!AB693/Sheet1!AB692)*100</f>
        <v>1.4461929180673894</v>
      </c>
      <c r="AC692">
        <f>LN(Sheet1!AC693/Sheet1!AC692)*100</f>
        <v>1.5273894965249517</v>
      </c>
      <c r="AD692">
        <f>LN(Sheet1!AD693/Sheet1!AD692)*100</f>
        <v>6.899600034424588</v>
      </c>
      <c r="AE692">
        <f>LN(Sheet1!AE693/Sheet1!AE692)*100</f>
        <v>9.5307560664813238</v>
      </c>
      <c r="AF692">
        <f>LN(Sheet1!AF693/Sheet1!AF692)*100</f>
        <v>0.33642040871123635</v>
      </c>
      <c r="AG692">
        <f>LN(Sheet1!AG693/Sheet1!AG692)*100</f>
        <v>0.48787121254623989</v>
      </c>
      <c r="AH692">
        <f>LN(Sheet1!AH693/Sheet1!AH692)*100</f>
        <v>0.37738228406017099</v>
      </c>
      <c r="AI692">
        <f>LN(Sheet1!AI693/Sheet1!AI692)*100</f>
        <v>5.7000232326556537</v>
      </c>
      <c r="AJ692">
        <f>LN(Sheet1!AJ693/Sheet1!AJ692)*100</f>
        <v>3.5723444403000904</v>
      </c>
      <c r="AK692">
        <f>LN(Sheet1!AK693/Sheet1!AK692)*100</f>
        <v>1.669062152703811</v>
      </c>
      <c r="AL692">
        <f>LN(Sheet1!AL693/Sheet1!AL692)*100</f>
        <v>1.6753997130219811</v>
      </c>
      <c r="AM692">
        <f>LN(Sheet1!AM693/Sheet1!AM692)*100</f>
        <v>5.2602951032150518</v>
      </c>
      <c r="AN692">
        <f>LN(Sheet1!AN693/Sheet1!AN692)*100</f>
        <v>0.90138807379415176</v>
      </c>
      <c r="AO692">
        <f>LN(Sheet1!AO693/Sheet1!AO692)*100</f>
        <v>1.1769860825812293</v>
      </c>
      <c r="AP692">
        <f>LN(Sheet1!AP693/Sheet1!AP692)*100</f>
        <v>0.69384017860381042</v>
      </c>
      <c r="AQ692">
        <f>LN(Sheet1!AQ693/Sheet1!AQ692)*100</f>
        <v>1.4241898894544627</v>
      </c>
      <c r="AR692">
        <f>LN(Sheet1!AR693/Sheet1!AR692)*100</f>
        <v>7.501126606825312</v>
      </c>
      <c r="AS692">
        <f>LN(Sheet1!AS693/Sheet1!AS692)*100</f>
        <v>3.5504603264213874</v>
      </c>
      <c r="AT692">
        <f>LN(Sheet1!AT693/Sheet1!AT692)*100</f>
        <v>0.22942314886143797</v>
      </c>
      <c r="AU692">
        <f>LN(Sheet1!AU693/Sheet1!AU692)*100</f>
        <v>-1.1991399162872762</v>
      </c>
      <c r="AV692">
        <f>LN(Sheet1!AV693/Sheet1!AV692)*100</f>
        <v>4.3779307962842386</v>
      </c>
      <c r="AW692">
        <f>LN(Sheet1!AW693/Sheet1!AW692)*100</f>
        <v>0.82780919452426593</v>
      </c>
      <c r="AX692">
        <f>LN(Sheet1!AX693/Sheet1!AX692)*100</f>
        <v>0.35117086840707379</v>
      </c>
      <c r="AY692">
        <f>LN(Sheet1!AY693/Sheet1!AY692)*100</f>
        <v>2.7230476290437315</v>
      </c>
      <c r="AZ692">
        <f>LN(Sheet1!AZ693/Sheet1!AZ692)*100</f>
        <v>3.4410589953941044</v>
      </c>
      <c r="BB692" s="1">
        <v>41732</v>
      </c>
      <c r="BC692">
        <v>0.20400000000000001</v>
      </c>
    </row>
    <row r="693" spans="1:55" x14ac:dyDescent="0.25">
      <c r="A693" s="1">
        <v>41739</v>
      </c>
      <c r="B693">
        <f>LN(Sheet1!B694/Sheet1!B693)*100</f>
        <v>-1.5828746703519576</v>
      </c>
      <c r="C693">
        <f>LN(Sheet1!C694/Sheet1!C693)*100</f>
        <v>0.5390828329133649</v>
      </c>
      <c r="D693">
        <f>LN(Sheet1!D694/Sheet1!D693)*100</f>
        <v>-5.8858449557816703</v>
      </c>
      <c r="E693">
        <f>LN(Sheet1!E694/Sheet1!E693)*100</f>
        <v>-2.1382846447605184</v>
      </c>
      <c r="F693">
        <f>LN(Sheet1!F694/Sheet1!F693)*100</f>
        <v>-1.1482627147487887</v>
      </c>
      <c r="G693">
        <f>LN(Sheet1!G694/Sheet1!G693)*100</f>
        <v>-2.6248150097486027</v>
      </c>
      <c r="H693">
        <f>LN(Sheet1!H694/Sheet1!H693)*100</f>
        <v>-4.2352666028455426</v>
      </c>
      <c r="I693">
        <f>LN(Sheet1!I694/Sheet1!I693)*100</f>
        <v>-5.6765716880042962</v>
      </c>
      <c r="J693">
        <f>LN(Sheet1!J694/Sheet1!J693)*100</f>
        <v>-1.266765331857918</v>
      </c>
      <c r="K693">
        <f>LN(Sheet1!K694/Sheet1!K693)*100</f>
        <v>-0.90393024477582862</v>
      </c>
      <c r="L693">
        <f>LN(Sheet1!L694/Sheet1!L693)*100</f>
        <v>-3.9779973412115712</v>
      </c>
      <c r="M693">
        <f>LN(Sheet1!M694/Sheet1!M693)*100</f>
        <v>-3.5211134169637108</v>
      </c>
      <c r="N693">
        <f>LN(Sheet1!N694/Sheet1!N693)*100</f>
        <v>-2.7564915330176216</v>
      </c>
      <c r="O693">
        <f>LN(Sheet1!O694/Sheet1!O693)*100</f>
        <v>-4.3407550472236993</v>
      </c>
      <c r="P693">
        <f>LN(Sheet1!P694/Sheet1!P693)*100</f>
        <v>8.6681991964629251E-2</v>
      </c>
      <c r="Q693">
        <f>LN(Sheet1!Q694/Sheet1!Q693)*100</f>
        <v>-0.37133351246610113</v>
      </c>
      <c r="R693">
        <f>LN(Sheet1!R694/Sheet1!R693)*100</f>
        <v>2.5780669869783779</v>
      </c>
      <c r="S693">
        <f>LN(Sheet1!S694/Sheet1!S693)*100</f>
        <v>-2.7078707770092891</v>
      </c>
      <c r="T693">
        <f>LN(Sheet1!T694/Sheet1!T693)*100</f>
        <v>-3.9828062093906555</v>
      </c>
      <c r="U693">
        <f>LN(Sheet1!U694/Sheet1!U693)*100</f>
        <v>-2.7111950202757655</v>
      </c>
      <c r="V693">
        <f>LN(Sheet1!V694/Sheet1!V693)*100</f>
        <v>-2.4259479403766706</v>
      </c>
      <c r="W693">
        <f>LN(Sheet1!W694/Sheet1!W693)*100</f>
        <v>-1.9182534597593559</v>
      </c>
      <c r="X693">
        <f>LN(Sheet1!X694/Sheet1!X693)*100</f>
        <v>1.0361264020891263</v>
      </c>
      <c r="Y693">
        <f>LN(Sheet1!Y694/Sheet1!Y693)*100</f>
        <v>0.22002487316440136</v>
      </c>
      <c r="Z693">
        <f>LN(Sheet1!Z694/Sheet1!Z693)*100</f>
        <v>-0.64037732303733075</v>
      </c>
      <c r="AA693">
        <f>LN(Sheet1!AA694/Sheet1!AA693)*100</f>
        <v>-2.8895128242220394</v>
      </c>
      <c r="AB693">
        <f>LN(Sheet1!AB694/Sheet1!AB693)*100</f>
        <v>-5.1448101601875909</v>
      </c>
      <c r="AC693">
        <f>LN(Sheet1!AC694/Sheet1!AC693)*100</f>
        <v>-3.7252560140785769</v>
      </c>
      <c r="AD693">
        <f>LN(Sheet1!AD694/Sheet1!AD693)*100</f>
        <v>-6.5513390335433686</v>
      </c>
      <c r="AE693">
        <f>LN(Sheet1!AE694/Sheet1!AE693)*100</f>
        <v>-3.8340320457755079</v>
      </c>
      <c r="AF693">
        <f>LN(Sheet1!AF694/Sheet1!AF693)*100</f>
        <v>-0.84320117435089159</v>
      </c>
      <c r="AG693">
        <f>LN(Sheet1!AG694/Sheet1!AG693)*100</f>
        <v>5.3219481396339425</v>
      </c>
      <c r="AH693">
        <f>LN(Sheet1!AH694/Sheet1!AH693)*100</f>
        <v>1.0351010026527945</v>
      </c>
      <c r="AI693">
        <f>LN(Sheet1!AI694/Sheet1!AI693)*100</f>
        <v>-0.71742809478823866</v>
      </c>
      <c r="AJ693">
        <f>LN(Sheet1!AJ694/Sheet1!AJ693)*100</f>
        <v>-0.18694352864085914</v>
      </c>
      <c r="AK693">
        <f>LN(Sheet1!AK694/Sheet1!AK693)*100</f>
        <v>-0.17544650023918931</v>
      </c>
      <c r="AL693">
        <f>LN(Sheet1!AL694/Sheet1!AL693)*100</f>
        <v>-3.8861179347014101</v>
      </c>
      <c r="AM693">
        <f>LN(Sheet1!AM694/Sheet1!AM693)*100</f>
        <v>-4.41093406487275</v>
      </c>
      <c r="AN693">
        <f>LN(Sheet1!AN694/Sheet1!AN693)*100</f>
        <v>-0.34363246594450858</v>
      </c>
      <c r="AO693">
        <f>LN(Sheet1!AO694/Sheet1!AO693)*100</f>
        <v>-1.1769860825812222</v>
      </c>
      <c r="AP693">
        <f>LN(Sheet1!AP694/Sheet1!AP693)*100</f>
        <v>0.64330694013902734</v>
      </c>
      <c r="AQ693">
        <f>LN(Sheet1!AQ694/Sheet1!AQ693)*100</f>
        <v>-1.7526631859134945</v>
      </c>
      <c r="AR693">
        <f>LN(Sheet1!AR694/Sheet1!AR693)*100</f>
        <v>-6.573205179441123</v>
      </c>
      <c r="AS693">
        <f>LN(Sheet1!AS694/Sheet1!AS693)*100</f>
        <v>0.34397669536715525</v>
      </c>
      <c r="AT693">
        <f>LN(Sheet1!AT694/Sheet1!AT693)*100</f>
        <v>-0.22942314886142573</v>
      </c>
      <c r="AU693">
        <f>LN(Sheet1!AU694/Sheet1!AU693)*100</f>
        <v>2.0045970058467097</v>
      </c>
      <c r="AV693">
        <f>LN(Sheet1!AV694/Sheet1!AV693)*100</f>
        <v>-7.6724990573313416</v>
      </c>
      <c r="AW693">
        <f>LN(Sheet1!AW694/Sheet1!AW693)*100</f>
        <v>2.836260912555991</v>
      </c>
      <c r="AX693">
        <f>LN(Sheet1!AX694/Sheet1!AX693)*100</f>
        <v>-0.64781461929357353</v>
      </c>
      <c r="AY693">
        <f>LN(Sheet1!AY694/Sheet1!AY693)*100</f>
        <v>-1.6993788713333915</v>
      </c>
      <c r="AZ693">
        <f>LN(Sheet1!AZ694/Sheet1!AZ693)*100</f>
        <v>2.868251359496087</v>
      </c>
      <c r="BB693" s="1">
        <v>41739</v>
      </c>
      <c r="BC693">
        <v>0.218</v>
      </c>
    </row>
    <row r="694" spans="1:55" x14ac:dyDescent="0.25">
      <c r="A694" s="1">
        <v>41746</v>
      </c>
      <c r="B694">
        <f>LN(Sheet1!B695/Sheet1!B694)*100</f>
        <v>0.23385426833019371</v>
      </c>
      <c r="C694">
        <f>LN(Sheet1!C695/Sheet1!C694)*100</f>
        <v>0.1621519608273887</v>
      </c>
      <c r="D694">
        <f>LN(Sheet1!D695/Sheet1!D694)*100</f>
        <v>2.5150917979141272</v>
      </c>
      <c r="E694">
        <f>LN(Sheet1!E695/Sheet1!E694)*100</f>
        <v>-1.0865363718062448</v>
      </c>
      <c r="F694">
        <f>LN(Sheet1!F695/Sheet1!F694)*100</f>
        <v>1.9028152903674365</v>
      </c>
      <c r="G694">
        <f>LN(Sheet1!G695/Sheet1!G694)*100</f>
        <v>-10.772788699592201</v>
      </c>
      <c r="H694">
        <f>LN(Sheet1!H695/Sheet1!H694)*100</f>
        <v>1.1063072008358488</v>
      </c>
      <c r="I694">
        <f>LN(Sheet1!I695/Sheet1!I694)*100</f>
        <v>0.3795385935360821</v>
      </c>
      <c r="J694">
        <f>LN(Sheet1!J695/Sheet1!J694)*100</f>
        <v>2.1900091766243972</v>
      </c>
      <c r="K694">
        <f>LN(Sheet1!K695/Sheet1!K694)*100</f>
        <v>6.2989041989694267E-2</v>
      </c>
      <c r="L694">
        <f>LN(Sheet1!L695/Sheet1!L694)*100</f>
        <v>-1.0946977656227206</v>
      </c>
      <c r="M694">
        <f>LN(Sheet1!M695/Sheet1!M694)*100</f>
        <v>-0.81213461958032118</v>
      </c>
      <c r="N694">
        <f>LN(Sheet1!N695/Sheet1!N694)*100</f>
        <v>1.7630952694733786</v>
      </c>
      <c r="O694">
        <f>LN(Sheet1!O695/Sheet1!O694)*100</f>
        <v>-2.9655561100993837</v>
      </c>
      <c r="P694">
        <f>LN(Sheet1!P695/Sheet1!P694)*100</f>
        <v>-5.198106248228912E-2</v>
      </c>
      <c r="Q694">
        <f>LN(Sheet1!Q695/Sheet1!Q694)*100</f>
        <v>0</v>
      </c>
      <c r="R694">
        <f>LN(Sheet1!R695/Sheet1!R694)*100</f>
        <v>0.11391602316418857</v>
      </c>
      <c r="S694">
        <f>LN(Sheet1!S695/Sheet1!S694)*100</f>
        <v>-0.5483295106189533</v>
      </c>
      <c r="T694">
        <f>LN(Sheet1!T695/Sheet1!T694)*100</f>
        <v>-1.3455860515391889</v>
      </c>
      <c r="U694">
        <f>LN(Sheet1!U695/Sheet1!U694)*100</f>
        <v>0.96967443030293277</v>
      </c>
      <c r="V694">
        <f>LN(Sheet1!V695/Sheet1!V694)*100</f>
        <v>-0.83556309759204273</v>
      </c>
      <c r="W694">
        <f>LN(Sheet1!W695/Sheet1!W694)*100</f>
        <v>1.2805721706208748</v>
      </c>
      <c r="X694">
        <f>LN(Sheet1!X695/Sheet1!X694)*100</f>
        <v>0.12420092920791502</v>
      </c>
      <c r="Y694">
        <f>LN(Sheet1!Y695/Sheet1!Y694)*100</f>
        <v>3.0771275902842303</v>
      </c>
      <c r="Z694">
        <f>LN(Sheet1!Z695/Sheet1!Z694)*100</f>
        <v>-1.4456062479075451</v>
      </c>
      <c r="AA694">
        <f>LN(Sheet1!AA695/Sheet1!AA694)*100</f>
        <v>-1.8509802293874542</v>
      </c>
      <c r="AB694">
        <f>LN(Sheet1!AB695/Sheet1!AB694)*100</f>
        <v>0.35162475316229391</v>
      </c>
      <c r="AC694">
        <f>LN(Sheet1!AC695/Sheet1!AC694)*100</f>
        <v>-1.728161354779125</v>
      </c>
      <c r="AD694">
        <f>LN(Sheet1!AD695/Sheet1!AD694)*100</f>
        <v>0</v>
      </c>
      <c r="AE694">
        <f>LN(Sheet1!AE695/Sheet1!AE694)*100</f>
        <v>-1.1468647875802753</v>
      </c>
      <c r="AF694">
        <f>LN(Sheet1!AF695/Sheet1!AF694)*100</f>
        <v>2.714740411114271</v>
      </c>
      <c r="AG694">
        <f>LN(Sheet1!AG695/Sheet1!AG694)*100</f>
        <v>2.6326880826404024</v>
      </c>
      <c r="AH694">
        <f>LN(Sheet1!AH695/Sheet1!AH694)*100</f>
        <v>3.1017934213299765</v>
      </c>
      <c r="AI694">
        <f>LN(Sheet1!AI695/Sheet1!AI694)*100</f>
        <v>-4.4164056627338084</v>
      </c>
      <c r="AJ694">
        <f>LN(Sheet1!AJ695/Sheet1!AJ694)*100</f>
        <v>1.2916030827521903</v>
      </c>
      <c r="AK694">
        <f>LN(Sheet1!AK695/Sheet1!AK694)*100</f>
        <v>-2.7487816211280172</v>
      </c>
      <c r="AL694">
        <f>LN(Sheet1!AL695/Sheet1!AL694)*100</f>
        <v>0.91029967318891092</v>
      </c>
      <c r="AM694">
        <f>LN(Sheet1!AM695/Sheet1!AM694)*100</f>
        <v>0.70501279568637454</v>
      </c>
      <c r="AN694">
        <f>LN(Sheet1!AN695/Sheet1!AN694)*100</f>
        <v>-6.628291373340138E-2</v>
      </c>
      <c r="AO694">
        <f>LN(Sheet1!AO695/Sheet1!AO694)*100</f>
        <v>-0.98174304493301068</v>
      </c>
      <c r="AP694">
        <f>LN(Sheet1!AP695/Sheet1!AP694)*100</f>
        <v>0.42653679600273087</v>
      </c>
      <c r="AQ694">
        <f>LN(Sheet1!AQ695/Sheet1!AQ694)*100</f>
        <v>0.16437151655199583</v>
      </c>
      <c r="AR694">
        <f>LN(Sheet1!AR695/Sheet1!AR694)*100</f>
        <v>-2.6957211977249278</v>
      </c>
      <c r="AS694">
        <f>LN(Sheet1!AS695/Sheet1!AS694)*100</f>
        <v>1.2796053328169572</v>
      </c>
      <c r="AT694">
        <f>LN(Sheet1!AT695/Sheet1!AT694)*100</f>
        <v>2.8611434937488256</v>
      </c>
      <c r="AU694">
        <f>LN(Sheet1!AU695/Sheet1!AU694)*100</f>
        <v>-1.0068991617192193</v>
      </c>
      <c r="AV694">
        <f>LN(Sheet1!AV695/Sheet1!AV694)*100</f>
        <v>3.5256096111026016</v>
      </c>
      <c r="AW694">
        <f>LN(Sheet1!AW695/Sheet1!AW694)*100</f>
        <v>-0.11458948508237918</v>
      </c>
      <c r="AX694">
        <f>LN(Sheet1!AX695/Sheet1!AX694)*100</f>
        <v>0.40775000034667713</v>
      </c>
      <c r="AY694">
        <f>LN(Sheet1!AY695/Sheet1!AY694)*100</f>
        <v>7.4537418211396256E-2</v>
      </c>
      <c r="AZ694">
        <f>LN(Sheet1!AZ695/Sheet1!AZ694)*100</f>
        <v>-0.25472714316426748</v>
      </c>
      <c r="BB694" s="1">
        <v>41746</v>
      </c>
      <c r="BC694">
        <v>0.21299999999999999</v>
      </c>
    </row>
    <row r="695" spans="1:55" x14ac:dyDescent="0.25">
      <c r="A695" s="1">
        <v>41753</v>
      </c>
      <c r="B695">
        <f>LN(Sheet1!B696/Sheet1!B695)*100</f>
        <v>1.0912894996091378</v>
      </c>
      <c r="C695">
        <f>LN(Sheet1!C696/Sheet1!C695)*100</f>
        <v>3.932219378782051</v>
      </c>
      <c r="D695">
        <f>LN(Sheet1!D696/Sheet1!D695)*100</f>
        <v>-0.85366528388248397</v>
      </c>
      <c r="E695">
        <f>LN(Sheet1!E696/Sheet1!E695)*100</f>
        <v>3.1021689921962978</v>
      </c>
      <c r="F695">
        <f>LN(Sheet1!F696/Sheet1!F695)*100</f>
        <v>0.52195186505833535</v>
      </c>
      <c r="G695">
        <f>LN(Sheet1!G696/Sheet1!G695)*100</f>
        <v>2.9521336355260162</v>
      </c>
      <c r="H695">
        <f>LN(Sheet1!H696/Sheet1!H695)*100</f>
        <v>2.2363894886832822</v>
      </c>
      <c r="I695">
        <f>LN(Sheet1!I696/Sheet1!I695)*100</f>
        <v>2.2214661120975832</v>
      </c>
      <c r="J695">
        <f>LN(Sheet1!J696/Sheet1!J695)*100</f>
        <v>0.50901981236279603</v>
      </c>
      <c r="K695">
        <f>LN(Sheet1!K696/Sheet1!K695)*100</f>
        <v>3.3580123842908591</v>
      </c>
      <c r="L695">
        <f>LN(Sheet1!L696/Sheet1!L695)*100</f>
        <v>3.5894514082759197</v>
      </c>
      <c r="M695">
        <f>LN(Sheet1!M696/Sheet1!M695)*100</f>
        <v>1.9185194104851946</v>
      </c>
      <c r="N695">
        <f>LN(Sheet1!N696/Sheet1!N695)*100</f>
        <v>-0.71913496965671286</v>
      </c>
      <c r="O695">
        <f>LN(Sheet1!O696/Sheet1!O695)*100</f>
        <v>2.3392533217954239</v>
      </c>
      <c r="P695">
        <f>LN(Sheet1!P696/Sheet1!P695)*100</f>
        <v>-0.50458602886099047</v>
      </c>
      <c r="Q695">
        <f>LN(Sheet1!Q696/Sheet1!Q695)*100</f>
        <v>0.68446536899657195</v>
      </c>
      <c r="R695">
        <f>LN(Sheet1!R696/Sheet1!R695)*100</f>
        <v>-0.97231002848115855</v>
      </c>
      <c r="S695">
        <f>LN(Sheet1!S696/Sheet1!S695)*100</f>
        <v>0.18849131789115806</v>
      </c>
      <c r="T695">
        <f>LN(Sheet1!T696/Sheet1!T695)*100</f>
        <v>2.2310828495355617</v>
      </c>
      <c r="U695">
        <f>LN(Sheet1!U696/Sheet1!U695)*100</f>
        <v>2.2569075122103479</v>
      </c>
      <c r="V695">
        <f>LN(Sheet1!V696/Sheet1!V695)*100</f>
        <v>0.32725103014550067</v>
      </c>
      <c r="W695">
        <f>LN(Sheet1!W696/Sheet1!W695)*100</f>
        <v>0.78426282517361989</v>
      </c>
      <c r="X695">
        <f>LN(Sheet1!X696/Sheet1!X695)*100</f>
        <v>-2.9264599028227272</v>
      </c>
      <c r="Y695">
        <f>LN(Sheet1!Y696/Sheet1!Y695)*100</f>
        <v>-0.37304776300490394</v>
      </c>
      <c r="Z695">
        <f>LN(Sheet1!Z696/Sheet1!Z695)*100</f>
        <v>3.5019573285848411</v>
      </c>
      <c r="AA695">
        <f>LN(Sheet1!AA696/Sheet1!AA695)*100</f>
        <v>2.033448158064624</v>
      </c>
      <c r="AB695">
        <f>LN(Sheet1!AB696/Sheet1!AB695)*100</f>
        <v>2.4454417903670809</v>
      </c>
      <c r="AC695">
        <f>LN(Sheet1!AC696/Sheet1!AC695)*100</f>
        <v>1.4031930647889788</v>
      </c>
      <c r="AD695">
        <f>LN(Sheet1!AD696/Sheet1!AD695)*100</f>
        <v>0.79348858476638562</v>
      </c>
      <c r="AE695">
        <f>LN(Sheet1!AE696/Sheet1!AE695)*100</f>
        <v>1.3907256748049812</v>
      </c>
      <c r="AF695">
        <f>LN(Sheet1!AF696/Sheet1!AF695)*100</f>
        <v>0.41117943026213849</v>
      </c>
      <c r="AG695">
        <f>LN(Sheet1!AG696/Sheet1!AG695)*100</f>
        <v>-3.504819399956733E-2</v>
      </c>
      <c r="AH695">
        <f>LN(Sheet1!AH696/Sheet1!AH695)*100</f>
        <v>0.72315431955335308</v>
      </c>
      <c r="AI695">
        <f>LN(Sheet1!AI696/Sheet1!AI695)*100</f>
        <v>-0.66086683952411707</v>
      </c>
      <c r="AJ695">
        <f>LN(Sheet1!AJ696/Sheet1!AJ695)*100</f>
        <v>0.82297022548727294</v>
      </c>
      <c r="AK695">
        <f>LN(Sheet1!AK696/Sheet1!AK695)*100</f>
        <v>-6.3110947233091981</v>
      </c>
      <c r="AL695">
        <f>LN(Sheet1!AL696/Sheet1!AL695)*100</f>
        <v>-3.3061504839105615</v>
      </c>
      <c r="AM695">
        <f>LN(Sheet1!AM696/Sheet1!AM695)*100</f>
        <v>-0.27280457702133643</v>
      </c>
      <c r="AN695">
        <f>LN(Sheet1!AN696/Sheet1!AN695)*100</f>
        <v>1.472965603013406</v>
      </c>
      <c r="AO695">
        <f>LN(Sheet1!AO696/Sheet1!AO695)*100</f>
        <v>-0.43432231067808247</v>
      </c>
      <c r="AP695">
        <f>LN(Sheet1!AP696/Sheet1!AP695)*100</f>
        <v>3.8764983947073652</v>
      </c>
      <c r="AQ695">
        <f>LN(Sheet1!AQ696/Sheet1!AQ695)*100</f>
        <v>7.2077847192098851E-2</v>
      </c>
      <c r="AR695">
        <f>LN(Sheet1!AR696/Sheet1!AR695)*100</f>
        <v>1.9612127055263173</v>
      </c>
      <c r="AS695">
        <f>LN(Sheet1!AS696/Sheet1!AS695)*100</f>
        <v>2.3035723672657786</v>
      </c>
      <c r="AT695">
        <f>LN(Sheet1!AT696/Sheet1!AT695)*100</f>
        <v>1.3404026614899736</v>
      </c>
      <c r="AU695">
        <f>LN(Sheet1!AU696/Sheet1!AU695)*100</f>
        <v>1.3427044717385663</v>
      </c>
      <c r="AV695">
        <f>LN(Sheet1!AV696/Sheet1!AV695)*100</f>
        <v>1.6037751646728851</v>
      </c>
      <c r="AW695">
        <f>LN(Sheet1!AW696/Sheet1!AW695)*100</f>
        <v>-1.0533251193762065</v>
      </c>
      <c r="AX695">
        <f>LN(Sheet1!AX696/Sheet1!AX695)*100</f>
        <v>5.5506866747959488E-2</v>
      </c>
      <c r="AY695">
        <f>LN(Sheet1!AY696/Sheet1!AY695)*100</f>
        <v>-9.9273407461024324E-2</v>
      </c>
      <c r="AZ695">
        <f>LN(Sheet1!AZ696/Sheet1!AZ695)*100</f>
        <v>0.25472714316427092</v>
      </c>
      <c r="BB695" s="1">
        <v>41753</v>
      </c>
      <c r="BC695">
        <v>0.23900000000000002</v>
      </c>
    </row>
    <row r="696" spans="1:55" x14ac:dyDescent="0.25">
      <c r="A696" s="1">
        <v>41760</v>
      </c>
      <c r="B696">
        <f>LN(Sheet1!B697/Sheet1!B696)*100</f>
        <v>0.49069818353960609</v>
      </c>
      <c r="C696">
        <f>LN(Sheet1!C697/Sheet1!C696)*100</f>
        <v>0.38870931753329935</v>
      </c>
      <c r="D696">
        <f>LN(Sheet1!D697/Sheet1!D696)*100</f>
        <v>-2.7404695388307845</v>
      </c>
      <c r="E696">
        <f>LN(Sheet1!E697/Sheet1!E696)*100</f>
        <v>1.6544204969817318</v>
      </c>
      <c r="F696">
        <f>LN(Sheet1!F697/Sheet1!F696)*100</f>
        <v>-0.624006273347952</v>
      </c>
      <c r="G696">
        <f>LN(Sheet1!G697/Sheet1!G696)*100</f>
        <v>-1.3415826782887059</v>
      </c>
      <c r="H696">
        <f>LN(Sheet1!H697/Sheet1!H696)*100</f>
        <v>0.59585101641575233</v>
      </c>
      <c r="I696">
        <f>LN(Sheet1!I697/Sheet1!I696)*100</f>
        <v>-0.61070925128139164</v>
      </c>
      <c r="J696">
        <f>LN(Sheet1!J697/Sheet1!J696)*100</f>
        <v>0.93939735280623748</v>
      </c>
      <c r="K696">
        <f>LN(Sheet1!K697/Sheet1!K696)*100</f>
        <v>1.6433027100190247</v>
      </c>
      <c r="L696">
        <f>LN(Sheet1!L697/Sheet1!L696)*100</f>
        <v>5.1133649215957373</v>
      </c>
      <c r="M696">
        <f>LN(Sheet1!M697/Sheet1!M696)*100</f>
        <v>-1.7371477008227956</v>
      </c>
      <c r="N696">
        <f>LN(Sheet1!N697/Sheet1!N696)*100</f>
        <v>-1.4095513986810173</v>
      </c>
      <c r="O696">
        <f>LN(Sheet1!O697/Sheet1!O696)*100</f>
        <v>-3.0387601075341046</v>
      </c>
      <c r="P696">
        <f>LN(Sheet1!P697/Sheet1!P696)*100</f>
        <v>-7.1303237804633129E-2</v>
      </c>
      <c r="Q696">
        <f>LN(Sheet1!Q697/Sheet1!Q696)*100</f>
        <v>-1.5178274723750411</v>
      </c>
      <c r="R696">
        <f>LN(Sheet1!R697/Sheet1!R696)*100</f>
        <v>1.8224334318152486</v>
      </c>
      <c r="S696">
        <f>LN(Sheet1!S697/Sheet1!S696)*100</f>
        <v>-0.59360165667887477</v>
      </c>
      <c r="T696">
        <f>LN(Sheet1!T697/Sheet1!T696)*100</f>
        <v>-0.24116155034422943</v>
      </c>
      <c r="U696">
        <f>LN(Sheet1!U697/Sheet1!U696)*100</f>
        <v>3.6635438454635412</v>
      </c>
      <c r="V696">
        <f>LN(Sheet1!V697/Sheet1!V696)*100</f>
        <v>7.2774393726316944E-2</v>
      </c>
      <c r="W696">
        <f>LN(Sheet1!W697/Sheet1!W696)*100</f>
        <v>-1.0235647411730486</v>
      </c>
      <c r="X696">
        <f>LN(Sheet1!X697/Sheet1!X696)*100</f>
        <v>-2.720686005502321</v>
      </c>
      <c r="Y696">
        <f>LN(Sheet1!Y697/Sheet1!Y696)*100</f>
        <v>-0.15995278652086131</v>
      </c>
      <c r="Z696">
        <f>LN(Sheet1!Z697/Sheet1!Z696)*100</f>
        <v>3.1761331177558505</v>
      </c>
      <c r="AA696">
        <f>LN(Sheet1!AA697/Sheet1!AA696)*100</f>
        <v>0.22951233982014038</v>
      </c>
      <c r="AB696">
        <f>LN(Sheet1!AB697/Sheet1!AB696)*100</f>
        <v>1.359658375972046</v>
      </c>
      <c r="AC696">
        <f>LN(Sheet1!AC697/Sheet1!AC696)*100</f>
        <v>0.46375927642255588</v>
      </c>
      <c r="AD696">
        <f>LN(Sheet1!AD697/Sheet1!AD696)*100</f>
        <v>1.08144085805484</v>
      </c>
      <c r="AE696">
        <f>LN(Sheet1!AE697/Sheet1!AE696)*100</f>
        <v>-8.1091519516452742E-2</v>
      </c>
      <c r="AF696">
        <f>LN(Sheet1!AF697/Sheet1!AF696)*100</f>
        <v>3.777569685212085</v>
      </c>
      <c r="AG696">
        <f>LN(Sheet1!AG697/Sheet1!AG696)*100</f>
        <v>-0.63292933819969632</v>
      </c>
      <c r="AH696">
        <f>LN(Sheet1!AH697/Sheet1!AH696)*100</f>
        <v>-9.1212693714479376E-2</v>
      </c>
      <c r="AI696">
        <f>LN(Sheet1!AI697/Sheet1!AI696)*100</f>
        <v>2.154691249351238</v>
      </c>
      <c r="AJ696">
        <f>LN(Sheet1!AJ697/Sheet1!AJ696)*100</f>
        <v>5.7244119249083782</v>
      </c>
      <c r="AK696">
        <f>LN(Sheet1!AK697/Sheet1!AK696)*100</f>
        <v>-1.441185783191514</v>
      </c>
      <c r="AL696">
        <f>LN(Sheet1!AL697/Sheet1!AL696)*100</f>
        <v>0.82908680148489589</v>
      </c>
      <c r="AM696">
        <f>LN(Sheet1!AM697/Sheet1!AM696)*100</f>
        <v>9.1375748785769775E-2</v>
      </c>
      <c r="AN696">
        <f>LN(Sheet1!AN697/Sheet1!AN696)*100</f>
        <v>1.8367990746707843</v>
      </c>
      <c r="AO696">
        <f>LN(Sheet1!AO697/Sheet1!AO696)*100</f>
        <v>0.96951462336984318</v>
      </c>
      <c r="AP696">
        <f>LN(Sheet1!AP697/Sheet1!AP696)*100</f>
        <v>-1.2212390997394822</v>
      </c>
      <c r="AQ696">
        <f>LN(Sheet1!AQ697/Sheet1!AQ696)*100</f>
        <v>-2.5883845670681591</v>
      </c>
      <c r="AR696">
        <f>LN(Sheet1!AR697/Sheet1!AR696)*100</f>
        <v>1.6877883301280989</v>
      </c>
      <c r="AS696">
        <f>LN(Sheet1!AS697/Sheet1!AS696)*100</f>
        <v>-4.1357953673468235E-2</v>
      </c>
      <c r="AT696">
        <f>LN(Sheet1!AT697/Sheet1!AT696)*100</f>
        <v>3.0270938029815042</v>
      </c>
      <c r="AU696">
        <f>LN(Sheet1!AU697/Sheet1!AU696)*100</f>
        <v>0.99227825590902075</v>
      </c>
      <c r="AV696">
        <f>LN(Sheet1!AV697/Sheet1!AV696)*100</f>
        <v>-2.4541957875500744</v>
      </c>
      <c r="AW696">
        <f>LN(Sheet1!AW697/Sheet1!AW696)*100</f>
        <v>2.1767224836138577</v>
      </c>
      <c r="AX696">
        <f>LN(Sheet1!AX697/Sheet1!AX696)*100</f>
        <v>2.6322902964074224</v>
      </c>
      <c r="AY696">
        <f>LN(Sheet1!AY697/Sheet1!AY696)*100</f>
        <v>-3.9788223010115717</v>
      </c>
      <c r="AZ696">
        <f>LN(Sheet1!AZ697/Sheet1!AZ696)*100</f>
        <v>-1.1014301162372921</v>
      </c>
      <c r="BB696" s="1">
        <v>41760</v>
      </c>
      <c r="BC696">
        <v>0.23400000000000001</v>
      </c>
    </row>
    <row r="697" spans="1:55" x14ac:dyDescent="0.25">
      <c r="A697" s="1">
        <v>41767</v>
      </c>
      <c r="B697">
        <f>LN(Sheet1!B698/Sheet1!B697)*100</f>
        <v>0.88421823037167602</v>
      </c>
      <c r="C697">
        <f>LN(Sheet1!C698/Sheet1!C697)*100</f>
        <v>1.587736011474286</v>
      </c>
      <c r="D697">
        <f>LN(Sheet1!D698/Sheet1!D697)*100</f>
        <v>-1.7968472115003495</v>
      </c>
      <c r="E697">
        <f>LN(Sheet1!E698/Sheet1!E697)*100</f>
        <v>1.5130626980346558</v>
      </c>
      <c r="F697">
        <f>LN(Sheet1!F698/Sheet1!F697)*100</f>
        <v>2.5530877112711048</v>
      </c>
      <c r="G697">
        <f>LN(Sheet1!G698/Sheet1!G697)*100</f>
        <v>-0.91260174168611863</v>
      </c>
      <c r="H697">
        <f>LN(Sheet1!H698/Sheet1!H697)*100</f>
        <v>-0.53617820248236936</v>
      </c>
      <c r="I697">
        <f>LN(Sheet1!I698/Sheet1!I697)*100</f>
        <v>-2.1605159988418112</v>
      </c>
      <c r="J697">
        <f>LN(Sheet1!J698/Sheet1!J697)*100</f>
        <v>2.194283638434162</v>
      </c>
      <c r="K697">
        <f>LN(Sheet1!K698/Sheet1!K697)*100</f>
        <v>2.0134421977683252</v>
      </c>
      <c r="L697">
        <f>LN(Sheet1!L698/Sheet1!L697)*100</f>
        <v>0.79739267934658509</v>
      </c>
      <c r="M697">
        <f>LN(Sheet1!M698/Sheet1!M697)*100</f>
        <v>1.925645544672264</v>
      </c>
      <c r="N697">
        <f>LN(Sheet1!N698/Sheet1!N697)*100</f>
        <v>-2.1066475005640193</v>
      </c>
      <c r="O697">
        <f>LN(Sheet1!O698/Sheet1!O697)*100</f>
        <v>-1.0778341607267328</v>
      </c>
      <c r="P697">
        <f>LN(Sheet1!P698/Sheet1!P697)*100</f>
        <v>-3.7808250026632328</v>
      </c>
      <c r="Q697">
        <f>LN(Sheet1!Q698/Sheet1!Q697)*100</f>
        <v>-2.631423027436238</v>
      </c>
      <c r="R697">
        <f>LN(Sheet1!R698/Sheet1!R697)*100</f>
        <v>0.36182953700070275</v>
      </c>
      <c r="S697">
        <f>LN(Sheet1!S698/Sheet1!S697)*100</f>
        <v>-2.1500322165516241</v>
      </c>
      <c r="T697">
        <f>LN(Sheet1!T698/Sheet1!T697)*100</f>
        <v>0.57301228172241714</v>
      </c>
      <c r="U697">
        <f>LN(Sheet1!U698/Sheet1!U697)*100</f>
        <v>3.2974116143255774</v>
      </c>
      <c r="V697">
        <f>LN(Sheet1!V698/Sheet1!V697)*100</f>
        <v>2.018212476747562</v>
      </c>
      <c r="W697">
        <f>LN(Sheet1!W698/Sheet1!W697)*100</f>
        <v>3.4695167105020506</v>
      </c>
      <c r="X697">
        <f>LN(Sheet1!X698/Sheet1!X697)*100</f>
        <v>4.85546899822016</v>
      </c>
      <c r="Y697">
        <f>LN(Sheet1!Y698/Sheet1!Y697)*100</f>
        <v>1.7479846951767468</v>
      </c>
      <c r="Z697">
        <f>LN(Sheet1!Z698/Sheet1!Z697)*100</f>
        <v>1.7105518029821483</v>
      </c>
      <c r="AA697">
        <f>LN(Sheet1!AA698/Sheet1!AA697)*100</f>
        <v>-0.77982744556125105</v>
      </c>
      <c r="AB697">
        <f>LN(Sheet1!AB698/Sheet1!AB697)*100</f>
        <v>2.9550027849958216</v>
      </c>
      <c r="AC697">
        <f>LN(Sheet1!AC698/Sheet1!AC697)*100</f>
        <v>-0.4091531357754275</v>
      </c>
      <c r="AD697">
        <f>LN(Sheet1!AD698/Sheet1!AD697)*100</f>
        <v>1.6464586919315805</v>
      </c>
      <c r="AE697">
        <f>LN(Sheet1!AE698/Sheet1!AE697)*100</f>
        <v>-0.24444806383433865</v>
      </c>
      <c r="AF697">
        <f>LN(Sheet1!AF698/Sheet1!AF697)*100</f>
        <v>1.6396814283485841</v>
      </c>
      <c r="AG697">
        <f>LN(Sheet1!AG698/Sheet1!AG697)*100</f>
        <v>0.66797753219925438</v>
      </c>
      <c r="AH697">
        <f>LN(Sheet1!AH698/Sheet1!AH697)*100</f>
        <v>-0.97913843736449879</v>
      </c>
      <c r="AI697">
        <f>LN(Sheet1!AI698/Sheet1!AI697)*100</f>
        <v>-0.93108842433355343</v>
      </c>
      <c r="AJ697">
        <f>LN(Sheet1!AJ698/Sheet1!AJ697)*100</f>
        <v>4.4000329262437496</v>
      </c>
      <c r="AK697">
        <f>LN(Sheet1!AK698/Sheet1!AK697)*100</f>
        <v>4.150897526700974</v>
      </c>
      <c r="AL697">
        <f>LN(Sheet1!AL698/Sheet1!AL697)*100</f>
        <v>-2.5399840025544966</v>
      </c>
      <c r="AM697">
        <f>LN(Sheet1!AM698/Sheet1!AM697)*100</f>
        <v>-3.0448683912044063</v>
      </c>
      <c r="AN697">
        <f>LN(Sheet1!AN698/Sheet1!AN697)*100</f>
        <v>1.3368850903980944</v>
      </c>
      <c r="AO697">
        <f>LN(Sheet1!AO698/Sheet1!AO697)*100</f>
        <v>-4.5283122768892543</v>
      </c>
      <c r="AP697">
        <f>LN(Sheet1!AP698/Sheet1!AP697)*100</f>
        <v>1.4111916484884572</v>
      </c>
      <c r="AQ697">
        <f>LN(Sheet1!AQ698/Sheet1!AQ697)*100</f>
        <v>1.9082555596314295</v>
      </c>
      <c r="AR697">
        <f>LN(Sheet1!AR698/Sheet1!AR697)*100</f>
        <v>0.10039129253282573</v>
      </c>
      <c r="AS697">
        <f>LN(Sheet1!AS698/Sheet1!AS697)*100</f>
        <v>2.3674788769186961</v>
      </c>
      <c r="AT697">
        <f>LN(Sheet1!AT698/Sheet1!AT697)*100</f>
        <v>3.060681855925437</v>
      </c>
      <c r="AU697">
        <f>LN(Sheet1!AU698/Sheet1!AU697)*100</f>
        <v>3.9702207563982883</v>
      </c>
      <c r="AV697">
        <f>LN(Sheet1!AV698/Sheet1!AV697)*100</f>
        <v>-0.46679445506252948</v>
      </c>
      <c r="AW697">
        <f>LN(Sheet1!AW698/Sheet1!AW697)*100</f>
        <v>0.56003790111375196</v>
      </c>
      <c r="AX697">
        <f>LN(Sheet1!AX698/Sheet1!AX697)*100</f>
        <v>0.47748365784921382</v>
      </c>
      <c r="AY697">
        <f>LN(Sheet1!AY698/Sheet1!AY697)*100</f>
        <v>-1.327202547933541</v>
      </c>
      <c r="AZ697">
        <f>LN(Sheet1!AZ698/Sheet1!AZ697)*100</f>
        <v>-1.3741369014042299</v>
      </c>
      <c r="BB697" s="1">
        <v>41767</v>
      </c>
      <c r="BC697">
        <v>0.23600000000000002</v>
      </c>
    </row>
    <row r="698" spans="1:55" x14ac:dyDescent="0.25">
      <c r="A698" s="1">
        <v>41774</v>
      </c>
      <c r="B698">
        <f>LN(Sheet1!B699/Sheet1!B698)*100</f>
        <v>-0.9918169347271667</v>
      </c>
      <c r="C698">
        <f>LN(Sheet1!C699/Sheet1!C698)*100</f>
        <v>1.5158914244477921</v>
      </c>
      <c r="D698">
        <f>LN(Sheet1!D699/Sheet1!D698)*100</f>
        <v>4.5656326009611581</v>
      </c>
      <c r="E698">
        <f>LN(Sheet1!E699/Sheet1!E698)*100</f>
        <v>0.94234880250595032</v>
      </c>
      <c r="F698">
        <f>LN(Sheet1!F699/Sheet1!F698)*100</f>
        <v>-0.16458057333567683</v>
      </c>
      <c r="G698">
        <f>LN(Sheet1!G699/Sheet1!G698)*100</f>
        <v>-0.15302931410391718</v>
      </c>
      <c r="H698">
        <f>LN(Sheet1!H699/Sheet1!H698)*100</f>
        <v>-2.112861862554531</v>
      </c>
      <c r="I698">
        <f>LN(Sheet1!I699/Sheet1!I698)*100</f>
        <v>-3.118048556602484</v>
      </c>
      <c r="J698">
        <f>LN(Sheet1!J699/Sheet1!J698)*100</f>
        <v>-2.5863733488838037</v>
      </c>
      <c r="K698">
        <f>LN(Sheet1!K699/Sheet1!K698)*100</f>
        <v>0.94230233644589378</v>
      </c>
      <c r="L698">
        <f>LN(Sheet1!L699/Sheet1!L698)*100</f>
        <v>2.4977556194685535</v>
      </c>
      <c r="M698">
        <f>LN(Sheet1!M699/Sheet1!M698)*100</f>
        <v>-2.8338347814119489</v>
      </c>
      <c r="N698">
        <f>LN(Sheet1!N699/Sheet1!N698)*100</f>
        <v>-0.21525878596125983</v>
      </c>
      <c r="O698">
        <f>LN(Sheet1!O699/Sheet1!O698)*100</f>
        <v>-2.5742772435761405</v>
      </c>
      <c r="P698">
        <f>LN(Sheet1!P699/Sheet1!P698)*100</f>
        <v>-2.9134685949730201</v>
      </c>
      <c r="Q698">
        <f>LN(Sheet1!Q699/Sheet1!Q698)*100</f>
        <v>1.5288120424364824</v>
      </c>
      <c r="R698">
        <f>LN(Sheet1!R699/Sheet1!R698)*100</f>
        <v>5.3660879329674023</v>
      </c>
      <c r="S698">
        <f>LN(Sheet1!S699/Sheet1!S698)*100</f>
        <v>-1.1681076194601259</v>
      </c>
      <c r="T698">
        <f>LN(Sheet1!T699/Sheet1!T698)*100</f>
        <v>-4.0217993293890286</v>
      </c>
      <c r="U698">
        <f>LN(Sheet1!U699/Sheet1!U698)*100</f>
        <v>4.8825084731871531</v>
      </c>
      <c r="V698">
        <f>LN(Sheet1!V699/Sheet1!V698)*100</f>
        <v>-3.6334155027150405</v>
      </c>
      <c r="W698">
        <f>LN(Sheet1!W699/Sheet1!W698)*100</f>
        <v>-5.254072262504315</v>
      </c>
      <c r="X698">
        <f>LN(Sheet1!X699/Sheet1!X698)*100</f>
        <v>1.3813484764124688</v>
      </c>
      <c r="Y698">
        <f>LN(Sheet1!Y699/Sheet1!Y698)*100</f>
        <v>-2.8225849462311032</v>
      </c>
      <c r="Z698">
        <f>LN(Sheet1!Z699/Sheet1!Z698)*100</f>
        <v>-0.51139654863521833</v>
      </c>
      <c r="AA698">
        <f>LN(Sheet1!AA699/Sheet1!AA698)*100</f>
        <v>2.9908560403191036</v>
      </c>
      <c r="AB698">
        <f>LN(Sheet1!AB699/Sheet1!AB698)*100</f>
        <v>-1.2224486190709991</v>
      </c>
      <c r="AC698">
        <f>LN(Sheet1!AC699/Sheet1!AC698)*100</f>
        <v>-0.37504229695137653</v>
      </c>
      <c r="AD698">
        <f>LN(Sheet1!AD699/Sheet1!AD698)*100</f>
        <v>-6.7179856380958229</v>
      </c>
      <c r="AE698">
        <f>LN(Sheet1!AE699/Sheet1!AE698)*100</f>
        <v>-10.92591560734836</v>
      </c>
      <c r="AF698">
        <f>LN(Sheet1!AF699/Sheet1!AF698)*100</f>
        <v>1.1437768204185903</v>
      </c>
      <c r="AG698">
        <f>LN(Sheet1!AG699/Sheet1!AG698)*100</f>
        <v>0.59390033125597452</v>
      </c>
      <c r="AH698">
        <f>LN(Sheet1!AH699/Sheet1!AH698)*100</f>
        <v>-0.98882043645090578</v>
      </c>
      <c r="AI698">
        <f>LN(Sheet1!AI699/Sheet1!AI698)*100</f>
        <v>-0.84543001044341815</v>
      </c>
      <c r="AJ698">
        <f>LN(Sheet1!AJ699/Sheet1!AJ698)*100</f>
        <v>0.57346581696563126</v>
      </c>
      <c r="AK698">
        <f>LN(Sheet1!AK699/Sheet1!AK698)*100</f>
        <v>0.10783045006617024</v>
      </c>
      <c r="AL698">
        <f>LN(Sheet1!AL699/Sheet1!AL698)*100</f>
        <v>1.210104648233965</v>
      </c>
      <c r="AM698">
        <f>LN(Sheet1!AM699/Sheet1!AM698)*100</f>
        <v>-1.1307233926414215</v>
      </c>
      <c r="AN698">
        <f>LN(Sheet1!AN699/Sheet1!AN698)*100</f>
        <v>0.60061750279352022</v>
      </c>
      <c r="AO698">
        <f>LN(Sheet1!AO699/Sheet1!AO698)*100</f>
        <v>-0.1274325178421945</v>
      </c>
      <c r="AP698">
        <f>LN(Sheet1!AP699/Sheet1!AP698)*100</f>
        <v>-0.97462875115513925</v>
      </c>
      <c r="AQ698">
        <f>LN(Sheet1!AQ699/Sheet1!AQ698)*100</f>
        <v>-0.4038342770100169</v>
      </c>
      <c r="AR698">
        <f>LN(Sheet1!AR699/Sheet1!AR698)*100</f>
        <v>-6.5301241716481622</v>
      </c>
      <c r="AS698">
        <f>LN(Sheet1!AS699/Sheet1!AS698)*100</f>
        <v>-0.49933057275368242</v>
      </c>
      <c r="AT698">
        <f>LN(Sheet1!AT699/Sheet1!AT698)*100</f>
        <v>-3.8211406111705029</v>
      </c>
      <c r="AU698">
        <f>LN(Sheet1!AU699/Sheet1!AU698)*100</f>
        <v>-2.6467290003746005</v>
      </c>
      <c r="AV698">
        <f>LN(Sheet1!AV699/Sheet1!AV698)*100</f>
        <v>-9.4844134890417315</v>
      </c>
      <c r="AW698">
        <f>LN(Sheet1!AW699/Sheet1!AW698)*100</f>
        <v>3.4497706912004857</v>
      </c>
      <c r="AX698">
        <f>LN(Sheet1!AX699/Sheet1!AX698)*100</f>
        <v>-2.7482733346372084</v>
      </c>
      <c r="AY698">
        <f>LN(Sheet1!AY699/Sheet1!AY698)*100</f>
        <v>-1.7176762888534824</v>
      </c>
      <c r="AZ698">
        <f>LN(Sheet1!AZ699/Sheet1!AZ698)*100</f>
        <v>0.14964991420205165</v>
      </c>
      <c r="BB698" s="1">
        <v>41774</v>
      </c>
      <c r="BC698">
        <v>0.23</v>
      </c>
    </row>
    <row r="699" spans="1:55" x14ac:dyDescent="0.25">
      <c r="A699" s="1">
        <v>41781</v>
      </c>
      <c r="B699">
        <f>LN(Sheet1!B700/Sheet1!B699)*100</f>
        <v>1.2377833943864271</v>
      </c>
      <c r="C699">
        <f>LN(Sheet1!C700/Sheet1!C699)*100</f>
        <v>2.3401717460450646</v>
      </c>
      <c r="D699">
        <f>LN(Sheet1!D700/Sheet1!D699)*100</f>
        <v>0.42121546802953963</v>
      </c>
      <c r="E699">
        <f>LN(Sheet1!E700/Sheet1!E699)*100</f>
        <v>-0.5731176137932168</v>
      </c>
      <c r="F699">
        <f>LN(Sheet1!F700/Sheet1!F699)*100</f>
        <v>2.3835891242100384</v>
      </c>
      <c r="G699">
        <f>LN(Sheet1!G700/Sheet1!G699)*100</f>
        <v>3.4763209300707421</v>
      </c>
      <c r="H699">
        <f>LN(Sheet1!H700/Sheet1!H699)*100</f>
        <v>-1.3123278012992809</v>
      </c>
      <c r="I699">
        <f>LN(Sheet1!I700/Sheet1!I699)*100</f>
        <v>2.5765108447405627</v>
      </c>
      <c r="J699">
        <f>LN(Sheet1!J700/Sheet1!J699)*100</f>
        <v>2.5312307937735961</v>
      </c>
      <c r="K699">
        <f>LN(Sheet1!K700/Sheet1!K699)*100</f>
        <v>-0.20438992539648682</v>
      </c>
      <c r="L699">
        <f>LN(Sheet1!L700/Sheet1!L699)*100</f>
        <v>-0.48483858031382993</v>
      </c>
      <c r="M699">
        <f>LN(Sheet1!M700/Sheet1!M699)*100</f>
        <v>3.9811698833853897</v>
      </c>
      <c r="N699">
        <f>LN(Sheet1!N700/Sheet1!N699)*100</f>
        <v>4.3501708210557064</v>
      </c>
      <c r="O699">
        <f>LN(Sheet1!O700/Sheet1!O699)*100</f>
        <v>1.878561944181556</v>
      </c>
      <c r="P699">
        <f>LN(Sheet1!P700/Sheet1!P699)*100</f>
        <v>2.1323164131533732</v>
      </c>
      <c r="Q699">
        <f>LN(Sheet1!Q700/Sheet1!Q699)*100</f>
        <v>2.2787913877850476</v>
      </c>
      <c r="R699">
        <f>LN(Sheet1!R700/Sheet1!R699)*100</f>
        <v>-1.0282653369566608</v>
      </c>
      <c r="S699">
        <f>LN(Sheet1!S700/Sheet1!S699)*100</f>
        <v>-1.1932375494007375</v>
      </c>
      <c r="T699">
        <f>LN(Sheet1!T700/Sheet1!T699)*100</f>
        <v>2.1901752974688562</v>
      </c>
      <c r="U699">
        <f>LN(Sheet1!U700/Sheet1!U699)*100</f>
        <v>-1.5756884465480934</v>
      </c>
      <c r="V699">
        <f>LN(Sheet1!V700/Sheet1!V699)*100</f>
        <v>6.4926140752370856</v>
      </c>
      <c r="W699">
        <f>LN(Sheet1!W700/Sheet1!W699)*100</f>
        <v>-0.95866953983626124</v>
      </c>
      <c r="X699">
        <f>LN(Sheet1!X700/Sheet1!X699)*100</f>
        <v>4.8454835570193167</v>
      </c>
      <c r="Y699">
        <f>LN(Sheet1!Y700/Sheet1!Y699)*100</f>
        <v>2.2923886725176414</v>
      </c>
      <c r="Z699">
        <f>LN(Sheet1!Z700/Sheet1!Z699)*100</f>
        <v>-0.48822874565436231</v>
      </c>
      <c r="AA699">
        <f>LN(Sheet1!AA700/Sheet1!AA699)*100</f>
        <v>-2.5051269216643952</v>
      </c>
      <c r="AB699">
        <f>LN(Sheet1!AB700/Sheet1!AB699)*100</f>
        <v>1.2610039674268163</v>
      </c>
      <c r="AC699">
        <f>LN(Sheet1!AC700/Sheet1!AC699)*100</f>
        <v>-1.2785192273608841</v>
      </c>
      <c r="AD699">
        <f>LN(Sheet1!AD700/Sheet1!AD699)*100</f>
        <v>2.4077622602864972</v>
      </c>
      <c r="AE699">
        <f>LN(Sheet1!AE700/Sheet1!AE699)*100</f>
        <v>5.2771151471394164</v>
      </c>
      <c r="AF699">
        <f>LN(Sheet1!AF700/Sheet1!AF699)*100</f>
        <v>0.74233498134341114</v>
      </c>
      <c r="AG699">
        <f>LN(Sheet1!AG700/Sheet1!AG699)*100</f>
        <v>0</v>
      </c>
      <c r="AH699">
        <f>LN(Sheet1!AH700/Sheet1!AH699)*100</f>
        <v>1.8413001432051299</v>
      </c>
      <c r="AI699">
        <f>LN(Sheet1!AI700/Sheet1!AI699)*100</f>
        <v>7.1004139008639351</v>
      </c>
      <c r="AJ699">
        <f>LN(Sheet1!AJ700/Sheet1!AJ699)*100</f>
        <v>0.12122263152141968</v>
      </c>
      <c r="AK699">
        <f>LN(Sheet1!AK700/Sheet1!AK699)*100</f>
        <v>2.1472624474611002E-2</v>
      </c>
      <c r="AL699">
        <f>LN(Sheet1!AL700/Sheet1!AL699)*100</f>
        <v>-0.75593595378187062</v>
      </c>
      <c r="AM699">
        <f>LN(Sheet1!AM700/Sheet1!AM699)*100</f>
        <v>-1.2865430558456621</v>
      </c>
      <c r="AN699">
        <f>LN(Sheet1!AN700/Sheet1!AN699)*100</f>
        <v>0.85616815169474969</v>
      </c>
      <c r="AO699">
        <f>LN(Sheet1!AO700/Sheet1!AO699)*100</f>
        <v>1.8594026058636394E-2</v>
      </c>
      <c r="AP699">
        <f>LN(Sheet1!AP700/Sheet1!AP699)*100</f>
        <v>1.0695709153336039</v>
      </c>
      <c r="AQ699">
        <f>LN(Sheet1!AQ700/Sheet1!AQ699)*100</f>
        <v>-1.3047057423933628</v>
      </c>
      <c r="AR699">
        <f>LN(Sheet1!AR700/Sheet1!AR699)*100</f>
        <v>0.28479584195145885</v>
      </c>
      <c r="AS699">
        <f>LN(Sheet1!AS700/Sheet1!AS699)*100</f>
        <v>0.99667044191148435</v>
      </c>
      <c r="AT699">
        <f>LN(Sheet1!AT700/Sheet1!AT699)*100</f>
        <v>1.8616050300207905</v>
      </c>
      <c r="AU699">
        <f>LN(Sheet1!AU700/Sheet1!AU699)*100</f>
        <v>0.97201150840085981</v>
      </c>
      <c r="AV699">
        <f>LN(Sheet1!AV700/Sheet1!AV699)*100</f>
        <v>2.6769477495321525</v>
      </c>
      <c r="AW699">
        <f>LN(Sheet1!AW700/Sheet1!AW699)*100</f>
        <v>-0.20431313867484827</v>
      </c>
      <c r="AX699">
        <f>LN(Sheet1!AX700/Sheet1!AX699)*100</f>
        <v>1.0119302002934873</v>
      </c>
      <c r="AY699">
        <f>LN(Sheet1!AY700/Sheet1!AY699)*100</f>
        <v>1.5339312828896456</v>
      </c>
      <c r="AZ699">
        <f>LN(Sheet1!AZ700/Sheet1!AZ699)*100</f>
        <v>1.6644671645963758</v>
      </c>
      <c r="BB699" s="1">
        <v>41781</v>
      </c>
      <c r="BC699">
        <v>0.26600000000000001</v>
      </c>
    </row>
    <row r="700" spans="1:55" x14ac:dyDescent="0.25">
      <c r="A700" s="1">
        <v>41788</v>
      </c>
      <c r="B700">
        <f>LN(Sheet1!B701/Sheet1!B700)*100</f>
        <v>1.9111840107570284</v>
      </c>
      <c r="C700">
        <f>LN(Sheet1!C701/Sheet1!C700)*100</f>
        <v>0.23489571073148566</v>
      </c>
      <c r="D700">
        <f>LN(Sheet1!D701/Sheet1!D700)*100</f>
        <v>3.113739968658892</v>
      </c>
      <c r="E700">
        <f>LN(Sheet1!E701/Sheet1!E700)*100</f>
        <v>2.1914999721557198</v>
      </c>
      <c r="F700">
        <f>LN(Sheet1!F701/Sheet1!F700)*100</f>
        <v>-0.61986739756866471</v>
      </c>
      <c r="G700">
        <f>LN(Sheet1!G701/Sheet1!G700)*100</f>
        <v>2.801896713609501</v>
      </c>
      <c r="H700">
        <f>LN(Sheet1!H701/Sheet1!H700)*100</f>
        <v>5.0816147380734664</v>
      </c>
      <c r="I700">
        <f>LN(Sheet1!I701/Sheet1!I700)*100</f>
        <v>2.8457278149784715</v>
      </c>
      <c r="J700">
        <f>LN(Sheet1!J701/Sheet1!J700)*100</f>
        <v>2.0683281499552528</v>
      </c>
      <c r="K700">
        <f>LN(Sheet1!K701/Sheet1!K700)*100</f>
        <v>2.0627677785555036</v>
      </c>
      <c r="L700">
        <f>LN(Sheet1!L701/Sheet1!L700)*100</f>
        <v>2.1164274076232856</v>
      </c>
      <c r="M700">
        <f>LN(Sheet1!M701/Sheet1!M700)*100</f>
        <v>2.5109767652214003</v>
      </c>
      <c r="N700">
        <f>LN(Sheet1!N701/Sheet1!N700)*100</f>
        <v>3.0749352954593494</v>
      </c>
      <c r="O700">
        <f>LN(Sheet1!O701/Sheet1!O700)*100</f>
        <v>1.8981750968670528</v>
      </c>
      <c r="P700">
        <f>LN(Sheet1!P701/Sheet1!P700)*100</f>
        <v>0.81818387728134001</v>
      </c>
      <c r="Q700">
        <f>LN(Sheet1!Q701/Sheet1!Q700)*100</f>
        <v>3.1055082847498494</v>
      </c>
      <c r="R700">
        <f>LN(Sheet1!R701/Sheet1!R700)*100</f>
        <v>1.0465847170800811</v>
      </c>
      <c r="S700">
        <f>LN(Sheet1!S701/Sheet1!S700)*100</f>
        <v>1.7122264092780806</v>
      </c>
      <c r="T700">
        <f>LN(Sheet1!T701/Sheet1!T700)*100</f>
        <v>4.0585280115078302</v>
      </c>
      <c r="U700">
        <f>LN(Sheet1!U701/Sheet1!U700)*100</f>
        <v>-1.8285468443555524</v>
      </c>
      <c r="V700">
        <f>LN(Sheet1!V701/Sheet1!V700)*100</f>
        <v>2.42572721769803</v>
      </c>
      <c r="W700">
        <f>LN(Sheet1!W701/Sheet1!W700)*100</f>
        <v>4.7316395767480746</v>
      </c>
      <c r="X700">
        <f>LN(Sheet1!X701/Sheet1!X700)*100</f>
        <v>0.34516118763007347</v>
      </c>
      <c r="Y700">
        <f>LN(Sheet1!Y701/Sheet1!Y700)*100</f>
        <v>2.3658361697703181</v>
      </c>
      <c r="Z700">
        <f>LN(Sheet1!Z701/Sheet1!Z700)*100</f>
        <v>1.4753629221850391</v>
      </c>
      <c r="AA700">
        <f>LN(Sheet1!AA701/Sheet1!AA700)*100</f>
        <v>1.4263316293385875</v>
      </c>
      <c r="AB700">
        <f>LN(Sheet1!AB701/Sheet1!AB700)*100</f>
        <v>0.82508764805089319</v>
      </c>
      <c r="AC700">
        <f>LN(Sheet1!AC701/Sheet1!AC700)*100</f>
        <v>1.5599327333090272</v>
      </c>
      <c r="AD700">
        <f>LN(Sheet1!AD701/Sheet1!AD700)*100</f>
        <v>2.7127138103598529</v>
      </c>
      <c r="AE700">
        <f>LN(Sheet1!AE701/Sheet1!AE700)*100</f>
        <v>7.1460951581794792</v>
      </c>
      <c r="AF700">
        <f>LN(Sheet1!AF701/Sheet1!AF700)*100</f>
        <v>0.46602143531263918</v>
      </c>
      <c r="AG700">
        <f>LN(Sheet1!AG701/Sheet1!AG700)*100</f>
        <v>0.65958210441381093</v>
      </c>
      <c r="AH700">
        <f>LN(Sheet1!AH701/Sheet1!AH700)*100</f>
        <v>2.609488749357967</v>
      </c>
      <c r="AI700">
        <f>LN(Sheet1!AI701/Sheet1!AI700)*100</f>
        <v>1.9145340251632597</v>
      </c>
      <c r="AJ700">
        <f>LN(Sheet1!AJ701/Sheet1!AJ700)*100</f>
        <v>0.73285666621151491</v>
      </c>
      <c r="AK700">
        <f>LN(Sheet1!AK701/Sheet1!AK700)*100</f>
        <v>0</v>
      </c>
      <c r="AL700">
        <f>LN(Sheet1!AL701/Sheet1!AL700)*100</f>
        <v>5.5347596078028261</v>
      </c>
      <c r="AM700">
        <f>LN(Sheet1!AM701/Sheet1!AM700)*100</f>
        <v>0.88353171664776342</v>
      </c>
      <c r="AN700">
        <f>LN(Sheet1!AN701/Sheet1!AN700)*100</f>
        <v>0.6310797694082011</v>
      </c>
      <c r="AO700">
        <f>LN(Sheet1!AO701/Sheet1!AO700)*100</f>
        <v>3.0409405447794917</v>
      </c>
      <c r="AP700">
        <f>LN(Sheet1!AP701/Sheet1!AP700)*100</f>
        <v>2.8653421689324499</v>
      </c>
      <c r="AQ700">
        <f>LN(Sheet1!AQ701/Sheet1!AQ700)*100</f>
        <v>2.7057278417033794</v>
      </c>
      <c r="AR700">
        <f>LN(Sheet1!AR701/Sheet1!AR700)*100</f>
        <v>4.8379518008872306</v>
      </c>
      <c r="AS700">
        <f>LN(Sheet1!AS701/Sheet1!AS700)*100</f>
        <v>1.5174325515497515</v>
      </c>
      <c r="AT700">
        <f>LN(Sheet1!AT701/Sheet1!AT700)*100</f>
        <v>-0.63602818100903158</v>
      </c>
      <c r="AU700">
        <f>LN(Sheet1!AU701/Sheet1!AU700)*100</f>
        <v>2.4009859812666656</v>
      </c>
      <c r="AV700">
        <f>LN(Sheet1!AV701/Sheet1!AV700)*100</f>
        <v>7.0464273977124643</v>
      </c>
      <c r="AW700">
        <f>LN(Sheet1!AW701/Sheet1!AW700)*100</f>
        <v>0.2356417138990457</v>
      </c>
      <c r="AX700">
        <f>LN(Sheet1!AX701/Sheet1!AX700)*100</f>
        <v>1.424427722378649</v>
      </c>
      <c r="AY700">
        <f>LN(Sheet1!AY701/Sheet1!AY700)*100</f>
        <v>1.2262230772009319</v>
      </c>
      <c r="AZ700">
        <f>LN(Sheet1!AZ701/Sheet1!AZ700)*100</f>
        <v>2.3044060861422895</v>
      </c>
      <c r="BB700" s="1">
        <v>41788</v>
      </c>
      <c r="BC700">
        <v>0.248</v>
      </c>
    </row>
    <row r="701" spans="1:55" x14ac:dyDescent="0.25">
      <c r="A701" s="1">
        <v>41795</v>
      </c>
      <c r="B701">
        <f>LN(Sheet1!B702/Sheet1!B701)*100</f>
        <v>0.80790063964324443</v>
      </c>
      <c r="C701">
        <f>LN(Sheet1!C702/Sheet1!C701)*100</f>
        <v>0.86996013678761908</v>
      </c>
      <c r="D701">
        <f>LN(Sheet1!D702/Sheet1!D701)*100</f>
        <v>1.5897410478625504</v>
      </c>
      <c r="E701">
        <f>LN(Sheet1!E702/Sheet1!E701)*100</f>
        <v>-0.36121303518547176</v>
      </c>
      <c r="F701">
        <f>LN(Sheet1!F702/Sheet1!F701)*100</f>
        <v>0.2849368262758995</v>
      </c>
      <c r="G701">
        <f>LN(Sheet1!G702/Sheet1!G701)*100</f>
        <v>2.4456380673320437</v>
      </c>
      <c r="H701">
        <f>LN(Sheet1!H702/Sheet1!H701)*100</f>
        <v>1.3801408485626054</v>
      </c>
      <c r="I701">
        <f>LN(Sheet1!I702/Sheet1!I701)*100</f>
        <v>2.0890462168922865</v>
      </c>
      <c r="J701">
        <f>LN(Sheet1!J702/Sheet1!J701)*100</f>
        <v>1.7111900091323364</v>
      </c>
      <c r="K701">
        <f>LN(Sheet1!K702/Sheet1!K701)*100</f>
        <v>0.82271199506627379</v>
      </c>
      <c r="L701">
        <f>LN(Sheet1!L702/Sheet1!L701)*100</f>
        <v>-0.3811445225441718</v>
      </c>
      <c r="M701">
        <f>LN(Sheet1!M702/Sheet1!M701)*100</f>
        <v>2.887796242167</v>
      </c>
      <c r="N701">
        <f>LN(Sheet1!N702/Sheet1!N701)*100</f>
        <v>0.68176358820192484</v>
      </c>
      <c r="O701">
        <f>LN(Sheet1!O702/Sheet1!O701)*100</f>
        <v>-2.2468290319546296</v>
      </c>
      <c r="P701">
        <f>LN(Sheet1!P702/Sheet1!P701)*100</f>
        <v>-3.7031695461706378E-2</v>
      </c>
      <c r="Q701">
        <f>LN(Sheet1!Q702/Sheet1!Q701)*100</f>
        <v>0.94109277156586724</v>
      </c>
      <c r="R701">
        <f>LN(Sheet1!R702/Sheet1!R701)*100</f>
        <v>-0.20110040558414879</v>
      </c>
      <c r="S701">
        <f>LN(Sheet1!S702/Sheet1!S701)*100</f>
        <v>-5.2976248573912716</v>
      </c>
      <c r="T701">
        <f>LN(Sheet1!T702/Sheet1!T701)*100</f>
        <v>0.71587625879019989</v>
      </c>
      <c r="U701">
        <f>LN(Sheet1!U702/Sheet1!U701)*100</f>
        <v>2.4325152716990117</v>
      </c>
      <c r="V701">
        <f>LN(Sheet1!V702/Sheet1!V701)*100</f>
        <v>1.0876002253382917</v>
      </c>
      <c r="W701">
        <f>LN(Sheet1!W702/Sheet1!W701)*100</f>
        <v>1.8615374670401992</v>
      </c>
      <c r="X701">
        <f>LN(Sheet1!X702/Sheet1!X701)*100</f>
        <v>2.349684154144867</v>
      </c>
      <c r="Y701">
        <f>LN(Sheet1!Y702/Sheet1!Y701)*100</f>
        <v>0.47763902903951683</v>
      </c>
      <c r="Z701">
        <f>LN(Sheet1!Z702/Sheet1!Z701)*100</f>
        <v>-1.227944466267574</v>
      </c>
      <c r="AA701">
        <f>LN(Sheet1!AA702/Sheet1!AA701)*100</f>
        <v>0.77255044706173437</v>
      </c>
      <c r="AB701">
        <f>LN(Sheet1!AB702/Sheet1!AB701)*100</f>
        <v>1.7248341656082762</v>
      </c>
      <c r="AC701">
        <f>LN(Sheet1!AC702/Sheet1!AC701)*100</f>
        <v>-0.23445622502986874</v>
      </c>
      <c r="AD701">
        <f>LN(Sheet1!AD702/Sheet1!AD701)*100</f>
        <v>4.0181936538279635</v>
      </c>
      <c r="AE701">
        <f>LN(Sheet1!AE702/Sheet1!AE701)*100</f>
        <v>2.9922297005244727</v>
      </c>
      <c r="AF701">
        <f>LN(Sheet1!AF702/Sheet1!AF701)*100</f>
        <v>-0.93422480264523899</v>
      </c>
      <c r="AG701">
        <f>LN(Sheet1!AG702/Sheet1!AG701)*100</f>
        <v>0.86132485078745413</v>
      </c>
      <c r="AH701">
        <f>LN(Sheet1!AH702/Sheet1!AH701)*100</f>
        <v>-1.5131858155980253</v>
      </c>
      <c r="AI701">
        <f>LN(Sheet1!AI702/Sheet1!AI701)*100</f>
        <v>1.0291995385986927</v>
      </c>
      <c r="AJ701">
        <f>LN(Sheet1!AJ702/Sheet1!AJ701)*100</f>
        <v>3.5858230752466156</v>
      </c>
      <c r="AK701">
        <f>LN(Sheet1!AK702/Sheet1!AK701)*100</f>
        <v>0.74983566259574264</v>
      </c>
      <c r="AL701">
        <f>LN(Sheet1!AL702/Sheet1!AL701)*100</f>
        <v>2.1482675887631046</v>
      </c>
      <c r="AM701">
        <f>LN(Sheet1!AM702/Sheet1!AM701)*100</f>
        <v>2.6868629585502735</v>
      </c>
      <c r="AN701">
        <f>LN(Sheet1!AN702/Sheet1!AN701)*100</f>
        <v>1.2120843859681942</v>
      </c>
      <c r="AO701">
        <f>LN(Sheet1!AO702/Sheet1!AO701)*100</f>
        <v>-1.0567719465934997</v>
      </c>
      <c r="AP701">
        <f>LN(Sheet1!AP702/Sheet1!AP701)*100</f>
        <v>1.7034895875674887</v>
      </c>
      <c r="AQ701">
        <f>LN(Sheet1!AQ702/Sheet1!AQ701)*100</f>
        <v>0.84500456441387928</v>
      </c>
      <c r="AR701">
        <f>LN(Sheet1!AR702/Sheet1!AR701)*100</f>
        <v>-0.45221144181272505</v>
      </c>
      <c r="AS701">
        <f>LN(Sheet1!AS702/Sheet1!AS701)*100</f>
        <v>-4.1049813316845589E-2</v>
      </c>
      <c r="AT701">
        <f>LN(Sheet1!AT702/Sheet1!AT701)*100</f>
        <v>0.61589851214202418</v>
      </c>
      <c r="AU701">
        <f>LN(Sheet1!AU702/Sheet1!AU701)*100</f>
        <v>2.4667151575431796</v>
      </c>
      <c r="AV701">
        <f>LN(Sheet1!AV702/Sheet1!AV701)*100</f>
        <v>5.0895457306793634</v>
      </c>
      <c r="AW701">
        <f>LN(Sheet1!AW702/Sheet1!AW701)*100</f>
        <v>0.53220678511334596</v>
      </c>
      <c r="AX701">
        <f>LN(Sheet1!AX702/Sheet1!AX701)*100</f>
        <v>1.7119945092171462</v>
      </c>
      <c r="AY701">
        <f>LN(Sheet1!AY702/Sheet1!AY701)*100</f>
        <v>0.15535267505803133</v>
      </c>
      <c r="AZ701">
        <f>LN(Sheet1!AZ702/Sheet1!AZ701)*100</f>
        <v>0.20500080393899894</v>
      </c>
      <c r="BB701" s="1">
        <v>41795</v>
      </c>
      <c r="BC701">
        <v>0.19700000000000001</v>
      </c>
    </row>
    <row r="702" spans="1:55" x14ac:dyDescent="0.25">
      <c r="A702" s="1">
        <v>41802</v>
      </c>
      <c r="B702">
        <f>LN(Sheet1!B703/Sheet1!B702)*100</f>
        <v>0.55333296594481718</v>
      </c>
      <c r="C702">
        <f>LN(Sheet1!C703/Sheet1!C702)*100</f>
        <v>0.85602881960576505</v>
      </c>
      <c r="D702">
        <f>LN(Sheet1!D703/Sheet1!D702)*100</f>
        <v>-3.0865651493565429</v>
      </c>
      <c r="E702">
        <f>LN(Sheet1!E703/Sheet1!E702)*100</f>
        <v>-0.20267800551555573</v>
      </c>
      <c r="F702">
        <f>LN(Sheet1!F703/Sheet1!F702)*100</f>
        <v>2.4436221922105203</v>
      </c>
      <c r="G702">
        <f>LN(Sheet1!G703/Sheet1!G702)*100</f>
        <v>3.2808687210851493</v>
      </c>
      <c r="H702">
        <f>LN(Sheet1!H703/Sheet1!H702)*100</f>
        <v>-1.1990642998897987</v>
      </c>
      <c r="I702">
        <f>LN(Sheet1!I703/Sheet1!I702)*100</f>
        <v>-0.49086757667856928</v>
      </c>
      <c r="J702">
        <f>LN(Sheet1!J703/Sheet1!J702)*100</f>
        <v>2.8773942129119403</v>
      </c>
      <c r="K702">
        <f>LN(Sheet1!K703/Sheet1!K702)*100</f>
        <v>0.8973893326625505</v>
      </c>
      <c r="L702">
        <f>LN(Sheet1!L703/Sheet1!L702)*100</f>
        <v>-0.47879924458961809</v>
      </c>
      <c r="M702">
        <f>LN(Sheet1!M703/Sheet1!M702)*100</f>
        <v>0.89947838591093543</v>
      </c>
      <c r="N702">
        <f>LN(Sheet1!N703/Sheet1!N702)*100</f>
        <v>-1.52098350229198</v>
      </c>
      <c r="O702">
        <f>LN(Sheet1!O703/Sheet1!O702)*100</f>
        <v>-3.9042834594736862E-2</v>
      </c>
      <c r="P702">
        <f>LN(Sheet1!P703/Sheet1!P702)*100</f>
        <v>-1.7190640456123674</v>
      </c>
      <c r="Q702">
        <f>LN(Sheet1!Q703/Sheet1!Q702)*100</f>
        <v>-1.1735995193558442</v>
      </c>
      <c r="R702">
        <f>LN(Sheet1!R703/Sheet1!R702)*100</f>
        <v>-1.2709223292982819</v>
      </c>
      <c r="S702">
        <f>LN(Sheet1!S703/Sheet1!S702)*100</f>
        <v>2.4694044025693063</v>
      </c>
      <c r="T702">
        <f>LN(Sheet1!T703/Sheet1!T702)*100</f>
        <v>-2.4303392807965705</v>
      </c>
      <c r="U702">
        <f>LN(Sheet1!U703/Sheet1!U702)*100</f>
        <v>1.0361668527993582</v>
      </c>
      <c r="V702">
        <f>LN(Sheet1!V703/Sheet1!V702)*100</f>
        <v>-0.52509874217693908</v>
      </c>
      <c r="W702">
        <f>LN(Sheet1!W703/Sheet1!W702)*100</f>
        <v>2.285852115961633</v>
      </c>
      <c r="X702">
        <f>LN(Sheet1!X703/Sheet1!X702)*100</f>
        <v>-1.6150177992204708</v>
      </c>
      <c r="Y702">
        <f>LN(Sheet1!Y703/Sheet1!Y702)*100</f>
        <v>1.62549903576933</v>
      </c>
      <c r="Z702">
        <f>LN(Sheet1!Z703/Sheet1!Z702)*100</f>
        <v>1.2536280032536586</v>
      </c>
      <c r="AA702">
        <f>LN(Sheet1!AA703/Sheet1!AA702)*100</f>
        <v>0.13560583511189808</v>
      </c>
      <c r="AB702">
        <f>LN(Sheet1!AB703/Sheet1!AB702)*100</f>
        <v>2.1928470749536144</v>
      </c>
      <c r="AC702">
        <f>LN(Sheet1!AC703/Sheet1!AC702)*100</f>
        <v>4.4574223570560365</v>
      </c>
      <c r="AD702">
        <f>LN(Sheet1!AD703/Sheet1!AD702)*100</f>
        <v>-0.5642366489264411</v>
      </c>
      <c r="AE702">
        <f>LN(Sheet1!AE703/Sheet1!AE702)*100</f>
        <v>-0.15935249679588359</v>
      </c>
      <c r="AF702">
        <f>LN(Sheet1!AF703/Sheet1!AF702)*100</f>
        <v>0.23435900731381215</v>
      </c>
      <c r="AG702">
        <f>LN(Sheet1!AG703/Sheet1!AG702)*100</f>
        <v>-0.68844662968885695</v>
      </c>
      <c r="AH702">
        <f>LN(Sheet1!AH703/Sheet1!AH702)*100</f>
        <v>-0.18675231573025294</v>
      </c>
      <c r="AI702">
        <f>LN(Sheet1!AI703/Sheet1!AI702)*100</f>
        <v>1.8597478147158675</v>
      </c>
      <c r="AJ702">
        <f>LN(Sheet1!AJ703/Sheet1!AJ702)*100</f>
        <v>0.48778568049769533</v>
      </c>
      <c r="AK702">
        <f>LN(Sheet1!AK703/Sheet1!AK702)*100</f>
        <v>-0.66399124237750495</v>
      </c>
      <c r="AL702">
        <f>LN(Sheet1!AL703/Sheet1!AL702)*100</f>
        <v>-1.3936019095042471</v>
      </c>
      <c r="AM702">
        <f>LN(Sheet1!AM703/Sheet1!AM702)*100</f>
        <v>1.810043448242175</v>
      </c>
      <c r="AN702">
        <f>LN(Sheet1!AN703/Sheet1!AN702)*100</f>
        <v>0.65735031295000701</v>
      </c>
      <c r="AO702">
        <f>LN(Sheet1!AO703/Sheet1!AO702)*100</f>
        <v>0.30548664342681497</v>
      </c>
      <c r="AP702">
        <f>LN(Sheet1!AP703/Sheet1!AP702)*100</f>
        <v>-0.48787695278975424</v>
      </c>
      <c r="AQ702">
        <f>LN(Sheet1!AQ703/Sheet1!AQ702)*100</f>
        <v>0.16209060853835772</v>
      </c>
      <c r="AR702">
        <f>LN(Sheet1!AR703/Sheet1!AR702)*100</f>
        <v>-0.86462821176381721</v>
      </c>
      <c r="AS702">
        <f>LN(Sheet1!AS703/Sheet1!AS702)*100</f>
        <v>1.4953594475787957</v>
      </c>
      <c r="AT702">
        <f>LN(Sheet1!AT703/Sheet1!AT702)*100</f>
        <v>1.8494317698623162</v>
      </c>
      <c r="AU702">
        <f>LN(Sheet1!AU703/Sheet1!AU702)*100</f>
        <v>1.9149362448424605</v>
      </c>
      <c r="AV702">
        <f>LN(Sheet1!AV703/Sheet1!AV702)*100</f>
        <v>1.0471663381296605</v>
      </c>
      <c r="AW702">
        <f>LN(Sheet1!AW703/Sheet1!AW702)*100</f>
        <v>0.85490176534880591</v>
      </c>
      <c r="AX702">
        <f>LN(Sheet1!AX703/Sheet1!AX702)*100</f>
        <v>1.9497944666768536</v>
      </c>
      <c r="AY702">
        <f>LN(Sheet1!AY703/Sheet1!AY702)*100</f>
        <v>-0.59712188574859981</v>
      </c>
      <c r="AZ702">
        <f>LN(Sheet1!AZ703/Sheet1!AZ702)*100</f>
        <v>0.83917967698897211</v>
      </c>
      <c r="BB702" s="1">
        <v>41802</v>
      </c>
      <c r="BC702">
        <v>9.9000000000000005E-2</v>
      </c>
    </row>
    <row r="703" spans="1:55" x14ac:dyDescent="0.25">
      <c r="A703" s="1">
        <v>41809</v>
      </c>
      <c r="B703">
        <f>LN(Sheet1!B704/Sheet1!B703)*100</f>
        <v>0.94476933575935973</v>
      </c>
      <c r="C703">
        <f>LN(Sheet1!C704/Sheet1!C703)*100</f>
        <v>0.50607918952228015</v>
      </c>
      <c r="D703">
        <f>LN(Sheet1!D704/Sheet1!D703)*100</f>
        <v>-2.3913655974662009</v>
      </c>
      <c r="E703">
        <f>LN(Sheet1!E704/Sheet1!E703)*100</f>
        <v>-8.2050400820251279E-2</v>
      </c>
      <c r="F703">
        <f>LN(Sheet1!F704/Sheet1!F703)*100</f>
        <v>1.4135019873927877</v>
      </c>
      <c r="G703">
        <f>LN(Sheet1!G704/Sheet1!G703)*100</f>
        <v>3.1768376921767763</v>
      </c>
      <c r="H703">
        <f>LN(Sheet1!H704/Sheet1!H703)*100</f>
        <v>0.30114615340547407</v>
      </c>
      <c r="I703">
        <f>LN(Sheet1!I704/Sheet1!I703)*100</f>
        <v>-0.74078116367970148</v>
      </c>
      <c r="J703">
        <f>LN(Sheet1!J704/Sheet1!J703)*100</f>
        <v>0.40818718815338573</v>
      </c>
      <c r="K703">
        <f>LN(Sheet1!K704/Sheet1!K703)*100</f>
        <v>0.95828101355535256</v>
      </c>
      <c r="L703">
        <f>LN(Sheet1!L704/Sheet1!L703)*100</f>
        <v>-0.67470380408262753</v>
      </c>
      <c r="M703">
        <f>LN(Sheet1!M704/Sheet1!M703)*100</f>
        <v>-4.1034790941551824E-2</v>
      </c>
      <c r="N703">
        <f>LN(Sheet1!N704/Sheet1!N703)*100</f>
        <v>1.4236508239650369</v>
      </c>
      <c r="O703">
        <f>LN(Sheet1!O704/Sheet1!O703)*100</f>
        <v>1.4081865350018183</v>
      </c>
      <c r="P703">
        <f>LN(Sheet1!P704/Sheet1!P703)*100</f>
        <v>-0.75677651515358701</v>
      </c>
      <c r="Q703">
        <f>LN(Sheet1!Q704/Sheet1!Q703)*100</f>
        <v>0.87736802290026283</v>
      </c>
      <c r="R703">
        <f>LN(Sheet1!R704/Sheet1!R703)*100</f>
        <v>7.4156922204354242E-2</v>
      </c>
      <c r="S703">
        <f>LN(Sheet1!S704/Sheet1!S703)*100</f>
        <v>-0.39585835234032934</v>
      </c>
      <c r="T703">
        <f>LN(Sheet1!T704/Sheet1!T703)*100</f>
        <v>-1.9109497478371207E-2</v>
      </c>
      <c r="U703">
        <f>LN(Sheet1!U704/Sheet1!U703)*100</f>
        <v>1.4127164075249314</v>
      </c>
      <c r="V703">
        <f>LN(Sheet1!V704/Sheet1!V703)*100</f>
        <v>4.591895324277969</v>
      </c>
      <c r="W703">
        <f>LN(Sheet1!W704/Sheet1!W703)*100</f>
        <v>2.9129541313496361</v>
      </c>
      <c r="X703">
        <f>LN(Sheet1!X704/Sheet1!X703)*100</f>
        <v>1.7092114413863744</v>
      </c>
      <c r="Y703">
        <f>LN(Sheet1!Y704/Sheet1!Y703)*100</f>
        <v>4.1785223303875174</v>
      </c>
      <c r="Z703">
        <f>LN(Sheet1!Z704/Sheet1!Z703)*100</f>
        <v>1.9711968272049221</v>
      </c>
      <c r="AA703">
        <f>LN(Sheet1!AA704/Sheet1!AA703)*100</f>
        <v>-0.77149948469585872</v>
      </c>
      <c r="AB703">
        <f>LN(Sheet1!AB704/Sheet1!AB703)*100</f>
        <v>2.0200363048633432</v>
      </c>
      <c r="AC703">
        <f>LN(Sheet1!AC704/Sheet1!AC703)*100</f>
        <v>1.5603191047329643</v>
      </c>
      <c r="AD703">
        <f>LN(Sheet1!AD704/Sheet1!AD703)*100</f>
        <v>1.3587683920469182</v>
      </c>
      <c r="AE703">
        <f>LN(Sheet1!AE704/Sheet1!AE703)*100</f>
        <v>-3.3270488404359435</v>
      </c>
      <c r="AF703">
        <f>LN(Sheet1!AF704/Sheet1!AF703)*100</f>
        <v>3.9023179228544827E-2</v>
      </c>
      <c r="AG703">
        <f>LN(Sheet1!AG704/Sheet1!AG703)*100</f>
        <v>0.65413198076342649</v>
      </c>
      <c r="AH703">
        <f>LN(Sheet1!AH704/Sheet1!AH703)*100</f>
        <v>0.93029335383432687</v>
      </c>
      <c r="AI703">
        <f>LN(Sheet1!AI704/Sheet1!AI703)*100</f>
        <v>2.2076117984256109</v>
      </c>
      <c r="AJ703">
        <f>LN(Sheet1!AJ704/Sheet1!AJ703)*100</f>
        <v>-1.303301559142541</v>
      </c>
      <c r="AK703">
        <f>LN(Sheet1!AK704/Sheet1!AK703)*100</f>
        <v>-0.73323787034688015</v>
      </c>
      <c r="AL703">
        <f>LN(Sheet1!AL704/Sheet1!AL703)*100</f>
        <v>-1.1290359376667958</v>
      </c>
      <c r="AM703">
        <f>LN(Sheet1!AM704/Sheet1!AM703)*100</f>
        <v>3.2346036783031296</v>
      </c>
      <c r="AN703">
        <f>LN(Sheet1!AN704/Sheet1!AN703)*100</f>
        <v>0.21391772392007355</v>
      </c>
      <c r="AO703">
        <f>LN(Sheet1!AO704/Sheet1!AO703)*100</f>
        <v>3.4081086637352507</v>
      </c>
      <c r="AP703">
        <f>LN(Sheet1!AP704/Sheet1!AP703)*100</f>
        <v>2.6263154130952895</v>
      </c>
      <c r="AQ703">
        <f>LN(Sheet1!AQ704/Sheet1!AQ703)*100</f>
        <v>1.1572778955799305</v>
      </c>
      <c r="AR703">
        <f>LN(Sheet1!AR704/Sheet1!AR703)*100</f>
        <v>-1.8101856897411197</v>
      </c>
      <c r="AS703">
        <f>LN(Sheet1!AS704/Sheet1!AS703)*100</f>
        <v>2.7300451653062736</v>
      </c>
      <c r="AT703">
        <f>LN(Sheet1!AT704/Sheet1!AT703)*100</f>
        <v>2.4324594673242887</v>
      </c>
      <c r="AU703">
        <f>LN(Sheet1!AU704/Sheet1!AU703)*100</f>
        <v>-0.60506309906125055</v>
      </c>
      <c r="AV703">
        <f>LN(Sheet1!AV704/Sheet1!AV703)*100</f>
        <v>0.88904035534746551</v>
      </c>
      <c r="AW703">
        <f>LN(Sheet1!AW704/Sheet1!AW703)*100</f>
        <v>0.32451762515414206</v>
      </c>
      <c r="AX703">
        <f>LN(Sheet1!AX704/Sheet1!AX703)*100</f>
        <v>0.68826306898308098</v>
      </c>
      <c r="AY703">
        <f>LN(Sheet1!AY704/Sheet1!AY703)*100</f>
        <v>0.67480320729804122</v>
      </c>
      <c r="AZ703">
        <f>LN(Sheet1!AZ704/Sheet1!AZ703)*100</f>
        <v>0.10184164505790466</v>
      </c>
      <c r="BB703" s="1">
        <v>41809</v>
      </c>
      <c r="BC703">
        <v>4.5999999999999999E-2</v>
      </c>
    </row>
    <row r="704" spans="1:55" x14ac:dyDescent="0.25">
      <c r="A704" s="1">
        <v>41816</v>
      </c>
      <c r="B704">
        <f>LN(Sheet1!B705/Sheet1!B704)*100</f>
        <v>-2.3905733467477881</v>
      </c>
      <c r="C704">
        <f>LN(Sheet1!C705/Sheet1!C704)*100</f>
        <v>-2.029552987848664</v>
      </c>
      <c r="D704">
        <f>LN(Sheet1!D705/Sheet1!D704)*100</f>
        <v>-4.1369937085040904</v>
      </c>
      <c r="E704">
        <f>LN(Sheet1!E705/Sheet1!E704)*100</f>
        <v>-1.8355539006134416</v>
      </c>
      <c r="F704">
        <f>LN(Sheet1!F705/Sheet1!F704)*100</f>
        <v>-0.39303237837313476</v>
      </c>
      <c r="G704">
        <f>LN(Sheet1!G705/Sheet1!G704)*100</f>
        <v>-1.6054780008207026</v>
      </c>
      <c r="H704">
        <f>LN(Sheet1!H705/Sheet1!H704)*100</f>
        <v>-3.1768333996572631</v>
      </c>
      <c r="I704">
        <f>LN(Sheet1!I705/Sheet1!I704)*100</f>
        <v>-3.1615875796505786</v>
      </c>
      <c r="J704">
        <f>LN(Sheet1!J705/Sheet1!J704)*100</f>
        <v>-2.1219475528346465</v>
      </c>
      <c r="K704">
        <f>LN(Sheet1!K705/Sheet1!K704)*100</f>
        <v>-2.3601804659561907</v>
      </c>
      <c r="L704">
        <f>LN(Sheet1!L705/Sheet1!L704)*100</f>
        <v>-0.53306188672534227</v>
      </c>
      <c r="M704">
        <f>LN(Sheet1!M705/Sheet1!M704)*100</f>
        <v>-3.4576500260713829</v>
      </c>
      <c r="N704">
        <f>LN(Sheet1!N705/Sheet1!N704)*100</f>
        <v>-0.20533036354340706</v>
      </c>
      <c r="O704">
        <f>LN(Sheet1!O705/Sheet1!O704)*100</f>
        <v>-6.0309290041106518</v>
      </c>
      <c r="P704">
        <f>LN(Sheet1!P705/Sheet1!P704)*100</f>
        <v>2.4572696427700866</v>
      </c>
      <c r="Q704">
        <f>LN(Sheet1!Q705/Sheet1!Q704)*100</f>
        <v>-2.8362397024298236</v>
      </c>
      <c r="R704">
        <f>LN(Sheet1!R705/Sheet1!R704)*100</f>
        <v>1.2699008513020746</v>
      </c>
      <c r="S704">
        <f>LN(Sheet1!S705/Sheet1!S704)*100</f>
        <v>-6.6548664595948575</v>
      </c>
      <c r="T704">
        <f>LN(Sheet1!T705/Sheet1!T704)*100</f>
        <v>-1.72039999658147</v>
      </c>
      <c r="U704">
        <f>LN(Sheet1!U705/Sheet1!U704)*100</f>
        <v>-0.19605252007567267</v>
      </c>
      <c r="V704">
        <f>LN(Sheet1!V705/Sheet1!V704)*100</f>
        <v>1.2655342657198188</v>
      </c>
      <c r="W704">
        <f>LN(Sheet1!W705/Sheet1!W704)*100</f>
        <v>-2.3050896894432609</v>
      </c>
      <c r="X704">
        <f>LN(Sheet1!X705/Sheet1!X704)*100</f>
        <v>-3.0382948077900611</v>
      </c>
      <c r="Y704">
        <f>LN(Sheet1!Y705/Sheet1!Y704)*100</f>
        <v>-1.2055100419744975</v>
      </c>
      <c r="Z704">
        <f>LN(Sheet1!Z705/Sheet1!Z704)*100</f>
        <v>-1.1143429338110673</v>
      </c>
      <c r="AA704">
        <f>LN(Sheet1!AA705/Sheet1!AA704)*100</f>
        <v>-1.2385807549279473</v>
      </c>
      <c r="AB704">
        <f>LN(Sheet1!AB705/Sheet1!AB704)*100</f>
        <v>0.71796033955526906</v>
      </c>
      <c r="AC704">
        <f>LN(Sheet1!AC705/Sheet1!AC704)*100</f>
        <v>-0.57631571800219294</v>
      </c>
      <c r="AD704">
        <f>LN(Sheet1!AD705/Sheet1!AD704)*100</f>
        <v>-4.3747807446548856</v>
      </c>
      <c r="AE704">
        <f>LN(Sheet1!AE705/Sheet1!AE704)*100</f>
        <v>-5.6865914983445984</v>
      </c>
      <c r="AF704">
        <f>LN(Sheet1!AF705/Sheet1!AF704)*100</f>
        <v>-1.8898249036050283</v>
      </c>
      <c r="AG704">
        <f>LN(Sheet1!AG705/Sheet1!AG704)*100</f>
        <v>-3.1018149912232058</v>
      </c>
      <c r="AH704">
        <f>LN(Sheet1!AH705/Sheet1!AH704)*100</f>
        <v>-0.86897679790354754</v>
      </c>
      <c r="AI704">
        <f>LN(Sheet1!AI705/Sheet1!AI704)*100</f>
        <v>-2.027373730824054</v>
      </c>
      <c r="AJ704">
        <f>LN(Sheet1!AJ705/Sheet1!AJ704)*100</f>
        <v>-4.1804261545950672</v>
      </c>
      <c r="AK704">
        <f>LN(Sheet1!AK705/Sheet1!AK704)*100</f>
        <v>-3.9066575357468185</v>
      </c>
      <c r="AL704">
        <f>LN(Sheet1!AL705/Sheet1!AL704)*100</f>
        <v>-3.6337443193335601</v>
      </c>
      <c r="AM704">
        <f>LN(Sheet1!AM705/Sheet1!AM704)*100</f>
        <v>-5.7214760977528947</v>
      </c>
      <c r="AN704">
        <f>LN(Sheet1!AN705/Sheet1!AN704)*100</f>
        <v>-2.3533648903380726</v>
      </c>
      <c r="AO704">
        <f>LN(Sheet1!AO705/Sheet1!AO704)*100</f>
        <v>-2.2826450544978623</v>
      </c>
      <c r="AP704">
        <f>LN(Sheet1!AP705/Sheet1!AP704)*100</f>
        <v>-2.4682236449681825</v>
      </c>
      <c r="AQ704">
        <f>LN(Sheet1!AQ705/Sheet1!AQ704)*100</f>
        <v>-3.5020199643024621</v>
      </c>
      <c r="AR704">
        <f>LN(Sheet1!AR705/Sheet1!AR704)*100</f>
        <v>-6.2076479162836797</v>
      </c>
      <c r="AS704">
        <f>LN(Sheet1!AS705/Sheet1!AS704)*100</f>
        <v>-1.5337573688311308</v>
      </c>
      <c r="AT704">
        <f>LN(Sheet1!AT705/Sheet1!AT704)*100</f>
        <v>-1.4070161590061614</v>
      </c>
      <c r="AU704">
        <f>LN(Sheet1!AU705/Sheet1!AU704)*100</f>
        <v>0.83847964621000004</v>
      </c>
      <c r="AV704">
        <f>LN(Sheet1!AV705/Sheet1!AV704)*100</f>
        <v>-9.6714116941582553</v>
      </c>
      <c r="AW704">
        <f>LN(Sheet1!AW705/Sheet1!AW704)*100</f>
        <v>-1.1794193905029406</v>
      </c>
      <c r="AX704">
        <f>LN(Sheet1!AX705/Sheet1!AX704)*100</f>
        <v>-3.1264196976450802</v>
      </c>
      <c r="AY704">
        <f>LN(Sheet1!AY705/Sheet1!AY704)*100</f>
        <v>-0.56787134456730737</v>
      </c>
      <c r="AZ704">
        <f>LN(Sheet1!AZ705/Sheet1!AZ704)*100</f>
        <v>-3.5814864712656402</v>
      </c>
      <c r="BB704" s="1">
        <v>41816</v>
      </c>
      <c r="BC704">
        <v>6.7000000000000004E-2</v>
      </c>
    </row>
    <row r="705" spans="1:55" x14ac:dyDescent="0.25">
      <c r="A705" s="1">
        <v>41823</v>
      </c>
      <c r="B705">
        <f>LN(Sheet1!B706/Sheet1!B705)*100</f>
        <v>1.7717420348041166</v>
      </c>
      <c r="C705">
        <f>LN(Sheet1!C706/Sheet1!C705)*100</f>
        <v>4.0780737282913941</v>
      </c>
      <c r="D705">
        <f>LN(Sheet1!D706/Sheet1!D705)*100</f>
        <v>-1.5709473172358011</v>
      </c>
      <c r="E705">
        <f>LN(Sheet1!E706/Sheet1!E705)*100</f>
        <v>2.2795488537548101</v>
      </c>
      <c r="F705">
        <f>LN(Sheet1!F706/Sheet1!F705)*100</f>
        <v>1.4700158841297251</v>
      </c>
      <c r="G705">
        <f>LN(Sheet1!G706/Sheet1!G705)*100</f>
        <v>4.2157744197204927</v>
      </c>
      <c r="H705">
        <f>LN(Sheet1!H706/Sheet1!H705)*100</f>
        <v>1.4175699224763583</v>
      </c>
      <c r="I705">
        <f>LN(Sheet1!I706/Sheet1!I705)*100</f>
        <v>3.1340505995507653</v>
      </c>
      <c r="J705">
        <f>LN(Sheet1!J706/Sheet1!J705)*100</f>
        <v>2.0200568527341742</v>
      </c>
      <c r="K705">
        <f>LN(Sheet1!K706/Sheet1!K705)*100</f>
        <v>2.4863762960265854</v>
      </c>
      <c r="L705">
        <f>LN(Sheet1!L706/Sheet1!L705)*100</f>
        <v>2.9682364208432395</v>
      </c>
      <c r="M705">
        <f>LN(Sheet1!M706/Sheet1!M705)*100</f>
        <v>2.7134330529254425</v>
      </c>
      <c r="N705">
        <f>LN(Sheet1!N706/Sheet1!N705)*100</f>
        <v>3.0249647581279779</v>
      </c>
      <c r="O705">
        <f>LN(Sheet1!O706/Sheet1!O705)*100</f>
        <v>4.2149653162017486</v>
      </c>
      <c r="P705">
        <f>LN(Sheet1!P706/Sheet1!P705)*100</f>
        <v>3.5493370775741342</v>
      </c>
      <c r="Q705">
        <f>LN(Sheet1!Q706/Sheet1!Q705)*100</f>
        <v>3.3185381271908647</v>
      </c>
      <c r="R705">
        <f>LN(Sheet1!R706/Sheet1!R705)*100</f>
        <v>1.8840746955200358</v>
      </c>
      <c r="S705">
        <f>LN(Sheet1!S706/Sheet1!S705)*100</f>
        <v>1.8083235001963287</v>
      </c>
      <c r="T705">
        <f>LN(Sheet1!T706/Sheet1!T705)*100</f>
        <v>3.214203707468124</v>
      </c>
      <c r="U705">
        <f>LN(Sheet1!U706/Sheet1!U705)*100</f>
        <v>-1.458553972334099</v>
      </c>
      <c r="V705">
        <f>LN(Sheet1!V706/Sheet1!V705)*100</f>
        <v>1.2481908266947421</v>
      </c>
      <c r="W705">
        <f>LN(Sheet1!W706/Sheet1!W705)*100</f>
        <v>2.613593051289953</v>
      </c>
      <c r="X705">
        <f>LN(Sheet1!X706/Sheet1!X705)*100</f>
        <v>-0.22208351136295282</v>
      </c>
      <c r="Y705">
        <f>LN(Sheet1!Y706/Sheet1!Y705)*100</f>
        <v>3.0351697894568752</v>
      </c>
      <c r="Z705">
        <f>LN(Sheet1!Z706/Sheet1!Z705)*100</f>
        <v>-1.1526856149763389</v>
      </c>
      <c r="AA705">
        <f>LN(Sheet1!AA706/Sheet1!AA705)*100</f>
        <v>2.4157978872193118</v>
      </c>
      <c r="AB705">
        <f>LN(Sheet1!AB706/Sheet1!AB705)*100</f>
        <v>-0.2564170515530777</v>
      </c>
      <c r="AC705">
        <f>LN(Sheet1!AC706/Sheet1!AC705)*100</f>
        <v>1.9819854867309514</v>
      </c>
      <c r="AD705">
        <f>LN(Sheet1!AD706/Sheet1!AD705)*100</f>
        <v>4.281461791220317</v>
      </c>
      <c r="AE705">
        <f>LN(Sheet1!AE706/Sheet1!AE705)*100</f>
        <v>2.4159296514248121</v>
      </c>
      <c r="AF705">
        <f>LN(Sheet1!AF706/Sheet1!AF705)*100</f>
        <v>1.1460368897641593</v>
      </c>
      <c r="AG705">
        <f>LN(Sheet1!AG706/Sheet1!AG705)*100</f>
        <v>0.42387376278319167</v>
      </c>
      <c r="AH705">
        <f>LN(Sheet1!AH706/Sheet1!AH705)*100</f>
        <v>2.402388035424297</v>
      </c>
      <c r="AI705">
        <f>LN(Sheet1!AI706/Sheet1!AI705)*100</f>
        <v>1.5024332411767471</v>
      </c>
      <c r="AJ705">
        <f>LN(Sheet1!AJ706/Sheet1!AJ705)*100</f>
        <v>-1.5098601433071746</v>
      </c>
      <c r="AK705">
        <f>LN(Sheet1!AK706/Sheet1!AK705)*100</f>
        <v>5.1115177465805468</v>
      </c>
      <c r="AL705">
        <f>LN(Sheet1!AL706/Sheet1!AL705)*100</f>
        <v>-0.48481734167298074</v>
      </c>
      <c r="AM705">
        <f>LN(Sheet1!AM706/Sheet1!AM705)*100</f>
        <v>1.6412721973825133</v>
      </c>
      <c r="AN705">
        <f>LN(Sheet1!AN706/Sheet1!AN705)*100</f>
        <v>0.66713276860696324</v>
      </c>
      <c r="AO705">
        <f>LN(Sheet1!AO706/Sheet1!AO705)*100</f>
        <v>2.282645054497856</v>
      </c>
      <c r="AP705">
        <f>LN(Sheet1!AP706/Sheet1!AP705)*100</f>
        <v>-0.28761984989574257</v>
      </c>
      <c r="AQ705">
        <f>LN(Sheet1!AQ706/Sheet1!AQ705)*100</f>
        <v>1.2045513401469872</v>
      </c>
      <c r="AR705">
        <f>LN(Sheet1!AR706/Sheet1!AR705)*100</f>
        <v>2.0872801626743112</v>
      </c>
      <c r="AS705">
        <f>LN(Sheet1!AS706/Sheet1!AS705)*100</f>
        <v>0.71077633907337678</v>
      </c>
      <c r="AT705">
        <f>LN(Sheet1!AT706/Sheet1!AT705)*100</f>
        <v>0.24530973791384558</v>
      </c>
      <c r="AU705">
        <f>LN(Sheet1!AU706/Sheet1!AU705)*100</f>
        <v>8.056153098529234E-2</v>
      </c>
      <c r="AV705">
        <f>LN(Sheet1!AV706/Sheet1!AV705)*100</f>
        <v>3.7469874927970861</v>
      </c>
      <c r="AW705">
        <f>LN(Sheet1!AW706/Sheet1!AW705)*100</f>
        <v>1.1330978562662739</v>
      </c>
      <c r="AX705">
        <f>LN(Sheet1!AX706/Sheet1!AX705)*100</f>
        <v>-1.6284436741271657</v>
      </c>
      <c r="AY705">
        <f>LN(Sheet1!AY706/Sheet1!AY705)*100</f>
        <v>0.2740063720232328</v>
      </c>
      <c r="AZ705">
        <f>LN(Sheet1!AZ706/Sheet1!AZ705)*100</f>
        <v>0.99147133200381821</v>
      </c>
      <c r="BB705" s="1">
        <v>41823</v>
      </c>
      <c r="BC705">
        <v>0.05</v>
      </c>
    </row>
    <row r="706" spans="1:55" x14ac:dyDescent="0.25">
      <c r="A706" s="1">
        <v>41830</v>
      </c>
      <c r="B706">
        <f>LN(Sheet1!B707/Sheet1!B706)*100</f>
        <v>-4.2983764361195922</v>
      </c>
      <c r="C706">
        <f>LN(Sheet1!C707/Sheet1!C706)*100</f>
        <v>-2.6561420468854409</v>
      </c>
      <c r="D706">
        <f>LN(Sheet1!D707/Sheet1!D706)*100</f>
        <v>-1.9774187534328029</v>
      </c>
      <c r="E706">
        <f>LN(Sheet1!E707/Sheet1!E706)*100</f>
        <v>2.4640159077285397</v>
      </c>
      <c r="F706">
        <f>LN(Sheet1!F707/Sheet1!F706)*100</f>
        <v>-1.8996113074621859</v>
      </c>
      <c r="G706">
        <f>LN(Sheet1!G707/Sheet1!G706)*100</f>
        <v>-3.0496450366166448</v>
      </c>
      <c r="H706">
        <f>LN(Sheet1!H707/Sheet1!H706)*100</f>
        <v>-6.7069921246427633</v>
      </c>
      <c r="I706">
        <f>LN(Sheet1!I707/Sheet1!I706)*100</f>
        <v>-3.6184608501947482</v>
      </c>
      <c r="J706">
        <f>LN(Sheet1!J707/Sheet1!J706)*100</f>
        <v>-5.4990211984365178</v>
      </c>
      <c r="K706">
        <f>LN(Sheet1!K707/Sheet1!K706)*100</f>
        <v>-4.3626278897311339</v>
      </c>
      <c r="L706">
        <f>LN(Sheet1!L707/Sheet1!L706)*100</f>
        <v>-5.0298714096794717</v>
      </c>
      <c r="M706">
        <f>LN(Sheet1!M707/Sheet1!M706)*100</f>
        <v>-5.3251045673844013</v>
      </c>
      <c r="N706">
        <f>LN(Sheet1!N707/Sheet1!N706)*100</f>
        <v>-4.177631024696363</v>
      </c>
      <c r="O706">
        <f>LN(Sheet1!O707/Sheet1!O706)*100</f>
        <v>-7.1994136691324639</v>
      </c>
      <c r="P706">
        <f>LN(Sheet1!P707/Sheet1!P706)*100</f>
        <v>-4.3119183413978917</v>
      </c>
      <c r="Q706">
        <f>LN(Sheet1!Q707/Sheet1!Q706)*100</f>
        <v>-4.930970862267678</v>
      </c>
      <c r="R706">
        <f>LN(Sheet1!R707/Sheet1!R706)*100</f>
        <v>-3.3208627508085722</v>
      </c>
      <c r="S706">
        <f>LN(Sheet1!S707/Sheet1!S706)*100</f>
        <v>-3.7313403917799755</v>
      </c>
      <c r="T706">
        <f>LN(Sheet1!T707/Sheet1!T706)*100</f>
        <v>-4.6782296606566982</v>
      </c>
      <c r="U706">
        <f>LN(Sheet1!U707/Sheet1!U706)*100</f>
        <v>-4.215488824093983</v>
      </c>
      <c r="V706">
        <f>LN(Sheet1!V707/Sheet1!V706)*100</f>
        <v>-5.9203029985976974</v>
      </c>
      <c r="W706">
        <f>LN(Sheet1!W707/Sheet1!W706)*100</f>
        <v>-4.8652202820849544</v>
      </c>
      <c r="X706">
        <f>LN(Sheet1!X707/Sheet1!X706)*100</f>
        <v>-3.5716819362539365</v>
      </c>
      <c r="Y706">
        <f>LN(Sheet1!Y707/Sheet1!Y706)*100</f>
        <v>-5.5404603489497006</v>
      </c>
      <c r="Z706">
        <f>LN(Sheet1!Z707/Sheet1!Z706)*100</f>
        <v>-4.0081680989497057</v>
      </c>
      <c r="AA706">
        <f>LN(Sheet1!AA707/Sheet1!AA706)*100</f>
        <v>-8.878366963787436E-2</v>
      </c>
      <c r="AB706">
        <f>LN(Sheet1!AB707/Sheet1!AB706)*100</f>
        <v>-2.3250625436802799</v>
      </c>
      <c r="AC706">
        <f>LN(Sheet1!AC707/Sheet1!AC706)*100</f>
        <v>-3.146819781684441</v>
      </c>
      <c r="AD706">
        <f>LN(Sheet1!AD707/Sheet1!AD706)*100</f>
        <v>-6.5934096980626338</v>
      </c>
      <c r="AE706">
        <f>LN(Sheet1!AE707/Sheet1!AE706)*100</f>
        <v>-7.4302719130247441</v>
      </c>
      <c r="AF706">
        <f>LN(Sheet1!AF707/Sheet1!AF706)*100</f>
        <v>-1.5442577103878419</v>
      </c>
      <c r="AG706">
        <f>LN(Sheet1!AG707/Sheet1!AG706)*100</f>
        <v>-1.7781261986380767</v>
      </c>
      <c r="AH706">
        <f>LN(Sheet1!AH707/Sheet1!AH706)*100</f>
        <v>-2.8705125919864098</v>
      </c>
      <c r="AI706">
        <f>LN(Sheet1!AI707/Sheet1!AI706)*100</f>
        <v>-3.2995239272406129</v>
      </c>
      <c r="AJ706">
        <f>LN(Sheet1!AJ707/Sheet1!AJ706)*100</f>
        <v>-2.5894023895171241</v>
      </c>
      <c r="AK706">
        <f>LN(Sheet1!AK707/Sheet1!AK706)*100</f>
        <v>-1.0101617818771607</v>
      </c>
      <c r="AL706">
        <f>LN(Sheet1!AL707/Sheet1!AL706)*100</f>
        <v>-2.8502474274948493</v>
      </c>
      <c r="AM706">
        <f>LN(Sheet1!AM707/Sheet1!AM706)*100</f>
        <v>-10.121657597299565</v>
      </c>
      <c r="AN706">
        <f>LN(Sheet1!AN707/Sheet1!AN706)*100</f>
        <v>-3.2618593746607027</v>
      </c>
      <c r="AO706">
        <f>LN(Sheet1!AO707/Sheet1!AO706)*100</f>
        <v>-1.0999240548378058</v>
      </c>
      <c r="AP706">
        <f>LN(Sheet1!AP707/Sheet1!AP706)*100</f>
        <v>-5.6591212779155109</v>
      </c>
      <c r="AQ706">
        <f>LN(Sheet1!AQ707/Sheet1!AQ706)*100</f>
        <v>-5.2763606420254838</v>
      </c>
      <c r="AR706">
        <f>LN(Sheet1!AR707/Sheet1!AR706)*100</f>
        <v>-9.0718837930606249</v>
      </c>
      <c r="AS706">
        <f>LN(Sheet1!AS707/Sheet1!AS706)*100</f>
        <v>-4.1378903445016286</v>
      </c>
      <c r="AT706">
        <f>LN(Sheet1!AT707/Sheet1!AT706)*100</f>
        <v>-4.7669438914961919</v>
      </c>
      <c r="AU706">
        <f>LN(Sheet1!AU707/Sheet1!AU706)*100</f>
        <v>-3.1530102019382902</v>
      </c>
      <c r="AV706">
        <f>LN(Sheet1!AV707/Sheet1!AV706)*100</f>
        <v>-9.6875824126453729</v>
      </c>
      <c r="AW706">
        <f>LN(Sheet1!AW707/Sheet1!AW706)*100</f>
        <v>-3.9029020277569946</v>
      </c>
      <c r="AX706">
        <f>LN(Sheet1!AX707/Sheet1!AX706)*100</f>
        <v>-5.0702524447121684</v>
      </c>
      <c r="AY706">
        <f>LN(Sheet1!AY707/Sheet1!AY706)*100</f>
        <v>-4.9077996848772143</v>
      </c>
      <c r="AZ706">
        <f>LN(Sheet1!AZ707/Sheet1!AZ706)*100</f>
        <v>-4.2985180101848304</v>
      </c>
      <c r="BB706" s="1">
        <v>41830</v>
      </c>
      <c r="BC706">
        <v>4.8000000000000001E-2</v>
      </c>
    </row>
    <row r="707" spans="1:55" x14ac:dyDescent="0.25">
      <c r="A707" s="1">
        <v>41837</v>
      </c>
      <c r="B707">
        <f>LN(Sheet1!B708/Sheet1!B707)*100</f>
        <v>0.3188825234044565</v>
      </c>
      <c r="C707">
        <f>LN(Sheet1!C708/Sheet1!C707)*100</f>
        <v>-0.37651655621934077</v>
      </c>
      <c r="D707">
        <f>LN(Sheet1!D708/Sheet1!D707)*100</f>
        <v>-3.96871836429743</v>
      </c>
      <c r="E707">
        <f>LN(Sheet1!E708/Sheet1!E707)*100</f>
        <v>1.9037110102568626</v>
      </c>
      <c r="F707">
        <f>LN(Sheet1!F708/Sheet1!F707)*100</f>
        <v>-1.1602500355528056</v>
      </c>
      <c r="G707">
        <f>LN(Sheet1!G708/Sheet1!G707)*100</f>
        <v>-6.2681138650606361</v>
      </c>
      <c r="H707">
        <f>LN(Sheet1!H708/Sheet1!H707)*100</f>
        <v>-0.65667002249769213</v>
      </c>
      <c r="I707">
        <f>LN(Sheet1!I708/Sheet1!I707)*100</f>
        <v>0.19975969439451147</v>
      </c>
      <c r="J707">
        <f>LN(Sheet1!J708/Sheet1!J707)*100</f>
        <v>0.39180279174754118</v>
      </c>
      <c r="K707">
        <f>LN(Sheet1!K708/Sheet1!K707)*100</f>
        <v>0.25124630999036546</v>
      </c>
      <c r="L707">
        <f>LN(Sheet1!L708/Sheet1!L707)*100</f>
        <v>-0.29811358903719559</v>
      </c>
      <c r="M707">
        <f>LN(Sheet1!M708/Sheet1!M707)*100</f>
        <v>-0.83015680343158249</v>
      </c>
      <c r="N707">
        <f>LN(Sheet1!N708/Sheet1!N707)*100</f>
        <v>3.2817938606499308</v>
      </c>
      <c r="O707">
        <f>LN(Sheet1!O708/Sheet1!O707)*100</f>
        <v>1.9110540740773896</v>
      </c>
      <c r="P707">
        <f>LN(Sheet1!P708/Sheet1!P707)*100</f>
        <v>1.9231016954272706</v>
      </c>
      <c r="Q707">
        <f>LN(Sheet1!Q708/Sheet1!Q707)*100</f>
        <v>-0.73213943617417698</v>
      </c>
      <c r="R707">
        <f>LN(Sheet1!R708/Sheet1!R707)*100</f>
        <v>4.1608423469881783</v>
      </c>
      <c r="S707">
        <f>LN(Sheet1!S708/Sheet1!S707)*100</f>
        <v>4.3688981871428982</v>
      </c>
      <c r="T707">
        <f>LN(Sheet1!T708/Sheet1!T707)*100</f>
        <v>0.17740986320853894</v>
      </c>
      <c r="U707">
        <f>LN(Sheet1!U708/Sheet1!U707)*100</f>
        <v>1.3548756224065568</v>
      </c>
      <c r="V707">
        <f>LN(Sheet1!V708/Sheet1!V707)*100</f>
        <v>0.69130653916125995</v>
      </c>
      <c r="W707">
        <f>LN(Sheet1!W708/Sheet1!W707)*100</f>
        <v>-0.33742777325291551</v>
      </c>
      <c r="X707">
        <f>LN(Sheet1!X708/Sheet1!X707)*100</f>
        <v>0.83892507940776939</v>
      </c>
      <c r="Y707">
        <f>LN(Sheet1!Y708/Sheet1!Y707)*100</f>
        <v>0.87614689393139333</v>
      </c>
      <c r="Z707">
        <f>LN(Sheet1!Z708/Sheet1!Z707)*100</f>
        <v>-1.1326959439042279</v>
      </c>
      <c r="AA707">
        <f>LN(Sheet1!AA708/Sheet1!AA707)*100</f>
        <v>1.918924056566242</v>
      </c>
      <c r="AB707">
        <f>LN(Sheet1!AB708/Sheet1!AB707)*100</f>
        <v>1.1787519383015284</v>
      </c>
      <c r="AC707">
        <f>LN(Sheet1!AC708/Sheet1!AC707)*100</f>
        <v>-0.54123262241272196</v>
      </c>
      <c r="AD707">
        <f>LN(Sheet1!AD708/Sheet1!AD707)*100</f>
        <v>-1.3522835295497309</v>
      </c>
      <c r="AE707">
        <f>LN(Sheet1!AE708/Sheet1!AE707)*100</f>
        <v>2.3595403040570706</v>
      </c>
      <c r="AF707">
        <f>LN(Sheet1!AF708/Sheet1!AF707)*100</f>
        <v>0.4379728217116543</v>
      </c>
      <c r="AG707">
        <f>LN(Sheet1!AG708/Sheet1!AG707)*100</f>
        <v>-0.57575719354179455</v>
      </c>
      <c r="AH707">
        <f>LN(Sheet1!AH708/Sheet1!AH707)*100</f>
        <v>1.553892640540534</v>
      </c>
      <c r="AI707">
        <f>LN(Sheet1!AI708/Sheet1!AI707)*100</f>
        <v>-0.27223752811242924</v>
      </c>
      <c r="AJ707">
        <f>LN(Sheet1!AJ708/Sheet1!AJ707)*100</f>
        <v>0.93057544645084367</v>
      </c>
      <c r="AK707">
        <f>LN(Sheet1!AK708/Sheet1!AK707)*100</f>
        <v>0.68898674276197125</v>
      </c>
      <c r="AL707">
        <f>LN(Sheet1!AL708/Sheet1!AL707)*100</f>
        <v>0.27135139770065503</v>
      </c>
      <c r="AM707">
        <f>LN(Sheet1!AM708/Sheet1!AM707)*100</f>
        <v>-0.5885520476530266</v>
      </c>
      <c r="AN707">
        <f>LN(Sheet1!AN708/Sheet1!AN707)*100</f>
        <v>-0.11908841245578707</v>
      </c>
      <c r="AO707">
        <f>LN(Sheet1!AO708/Sheet1!AO707)*100</f>
        <v>4.1258716615975644</v>
      </c>
      <c r="AP707">
        <f>LN(Sheet1!AP708/Sheet1!AP707)*100</f>
        <v>1.0462157928885301</v>
      </c>
      <c r="AQ707">
        <f>LN(Sheet1!AQ708/Sheet1!AQ707)*100</f>
        <v>0.26920558594889477</v>
      </c>
      <c r="AR707">
        <f>LN(Sheet1!AR708/Sheet1!AR707)*100</f>
        <v>2.7813572339048225</v>
      </c>
      <c r="AS707">
        <f>LN(Sheet1!AS708/Sheet1!AS707)*100</f>
        <v>-0.74091597685857968</v>
      </c>
      <c r="AT707">
        <f>LN(Sheet1!AT708/Sheet1!AT707)*100</f>
        <v>-1.7145589969352133</v>
      </c>
      <c r="AU707">
        <f>LN(Sheet1!AU708/Sheet1!AU707)*100</f>
        <v>0.44784560767206483</v>
      </c>
      <c r="AV707">
        <f>LN(Sheet1!AV708/Sheet1!AV707)*100</f>
        <v>-0.77901575002956025</v>
      </c>
      <c r="AW707">
        <f>LN(Sheet1!AW708/Sheet1!AW707)*100</f>
        <v>1.6395397235095601</v>
      </c>
      <c r="AX707">
        <f>LN(Sheet1!AX708/Sheet1!AX707)*100</f>
        <v>0.61904888394126012</v>
      </c>
      <c r="AY707">
        <f>LN(Sheet1!AY708/Sheet1!AY707)*100</f>
        <v>0.4589790027743133</v>
      </c>
      <c r="AZ707">
        <f>LN(Sheet1!AZ708/Sheet1!AZ707)*100</f>
        <v>0.32434790334252905</v>
      </c>
      <c r="BB707" s="1">
        <v>41837</v>
      </c>
      <c r="BC707">
        <v>4.5999999999999999E-2</v>
      </c>
    </row>
    <row r="708" spans="1:55" x14ac:dyDescent="0.25">
      <c r="A708" s="1">
        <v>41844</v>
      </c>
      <c r="B708">
        <f>LN(Sheet1!B709/Sheet1!B708)*100</f>
        <v>1.9527083237025868</v>
      </c>
      <c r="C708">
        <f>LN(Sheet1!C709/Sheet1!C708)*100</f>
        <v>1.3368635221604692</v>
      </c>
      <c r="D708">
        <f>LN(Sheet1!D709/Sheet1!D708)*100</f>
        <v>0.87551305450505235</v>
      </c>
      <c r="E708">
        <f>LN(Sheet1!E709/Sheet1!E708)*100</f>
        <v>-7.8258545501967078E-2</v>
      </c>
      <c r="F708">
        <f>LN(Sheet1!F709/Sheet1!F708)*100</f>
        <v>1.5426596793931473</v>
      </c>
      <c r="G708">
        <f>LN(Sheet1!G709/Sheet1!G708)*100</f>
        <v>0.68517501996705221</v>
      </c>
      <c r="H708">
        <f>LN(Sheet1!H709/Sheet1!H708)*100</f>
        <v>2.0861398699914746</v>
      </c>
      <c r="I708">
        <f>LN(Sheet1!I709/Sheet1!I708)*100</f>
        <v>2.0596710405093015</v>
      </c>
      <c r="J708">
        <f>LN(Sheet1!J709/Sheet1!J708)*100</f>
        <v>3.8647877688939412</v>
      </c>
      <c r="K708">
        <f>LN(Sheet1!K709/Sheet1!K708)*100</f>
        <v>-1.5421557038402369</v>
      </c>
      <c r="L708">
        <f>LN(Sheet1!L709/Sheet1!L708)*100</f>
        <v>0.44651115169461036</v>
      </c>
      <c r="M708">
        <f>LN(Sheet1!M709/Sheet1!M708)*100</f>
        <v>4.5934090682590636</v>
      </c>
      <c r="N708">
        <f>LN(Sheet1!N709/Sheet1!N708)*100</f>
        <v>1.0950554493461309</v>
      </c>
      <c r="O708">
        <f>LN(Sheet1!O709/Sheet1!O708)*100</f>
        <v>2.4182506128427792</v>
      </c>
      <c r="P708">
        <f>LN(Sheet1!P709/Sheet1!P708)*100</f>
        <v>1.1834980180520334</v>
      </c>
      <c r="Q708">
        <f>LN(Sheet1!Q709/Sheet1!Q708)*100</f>
        <v>-0.39422626278687434</v>
      </c>
      <c r="R708">
        <f>LN(Sheet1!R709/Sheet1!R708)*100</f>
        <v>-0.37443477298050043</v>
      </c>
      <c r="S708">
        <f>LN(Sheet1!S709/Sheet1!S708)*100</f>
        <v>0.93690078132882149</v>
      </c>
      <c r="T708">
        <f>LN(Sheet1!T709/Sheet1!T708)*100</f>
        <v>-1.8385611058600946</v>
      </c>
      <c r="U708">
        <f>LN(Sheet1!U709/Sheet1!U708)*100</f>
        <v>-0.12191068782410952</v>
      </c>
      <c r="V708">
        <f>LN(Sheet1!V709/Sheet1!V708)*100</f>
        <v>2.6149641678397852</v>
      </c>
      <c r="W708">
        <f>LN(Sheet1!W709/Sheet1!W708)*100</f>
        <v>4.0927444243141879</v>
      </c>
      <c r="X708">
        <f>LN(Sheet1!X709/Sheet1!X708)*100</f>
        <v>3.6456894025903033</v>
      </c>
      <c r="Y708">
        <f>LN(Sheet1!Y709/Sheet1!Y708)*100</f>
        <v>2.7341893304486753</v>
      </c>
      <c r="Z708">
        <f>LN(Sheet1!Z709/Sheet1!Z708)*100</f>
        <v>0.67577300389916606</v>
      </c>
      <c r="AA708">
        <f>LN(Sheet1!AA709/Sheet1!AA708)*100</f>
        <v>-2.9624700177646837</v>
      </c>
      <c r="AB708">
        <f>LN(Sheet1!AB709/Sheet1!AB708)*100</f>
        <v>4.419961332869458</v>
      </c>
      <c r="AC708">
        <f>LN(Sheet1!AC709/Sheet1!AC708)*100</f>
        <v>0.58727387833206779</v>
      </c>
      <c r="AD708">
        <f>LN(Sheet1!AD709/Sheet1!AD708)*100</f>
        <v>3.0303463607568504</v>
      </c>
      <c r="AE708">
        <f>LN(Sheet1!AE709/Sheet1!AE708)*100</f>
        <v>4.9855171141623007</v>
      </c>
      <c r="AF708">
        <f>LN(Sheet1!AF709/Sheet1!AF708)*100</f>
        <v>2.5496665941654117</v>
      </c>
      <c r="AG708">
        <f>LN(Sheet1!AG709/Sheet1!AG708)*100</f>
        <v>1.9300096293966789</v>
      </c>
      <c r="AH708">
        <f>LN(Sheet1!AH709/Sheet1!AH708)*100</f>
        <v>1.3166199514458643</v>
      </c>
      <c r="AI708">
        <f>LN(Sheet1!AI709/Sheet1!AI708)*100</f>
        <v>10.926109445770939</v>
      </c>
      <c r="AJ708">
        <f>LN(Sheet1!AJ709/Sheet1!AJ708)*100</f>
        <v>3.4210257018885208</v>
      </c>
      <c r="AK708">
        <f>LN(Sheet1!AK709/Sheet1!AK708)*100</f>
        <v>2.1857314376355998</v>
      </c>
      <c r="AL708">
        <f>LN(Sheet1!AL709/Sheet1!AL708)*100</f>
        <v>0.29224758983788429</v>
      </c>
      <c r="AM708">
        <f>LN(Sheet1!AM709/Sheet1!AM708)*100</f>
        <v>-1.2682539798047252</v>
      </c>
      <c r="AN708">
        <f>LN(Sheet1!AN709/Sheet1!AN708)*100</f>
        <v>2.2364223037870596</v>
      </c>
      <c r="AO708">
        <f>LN(Sheet1!AO709/Sheet1!AO708)*100</f>
        <v>2.215907095443975</v>
      </c>
      <c r="AP708">
        <f>LN(Sheet1!AP709/Sheet1!AP708)*100</f>
        <v>3.8901178638174971</v>
      </c>
      <c r="AQ708">
        <f>LN(Sheet1!AQ709/Sheet1!AQ708)*100</f>
        <v>1.6552944846171775</v>
      </c>
      <c r="AR708">
        <f>LN(Sheet1!AR709/Sheet1!AR708)*100</f>
        <v>3.565897330527787</v>
      </c>
      <c r="AS708">
        <f>LN(Sheet1!AS709/Sheet1!AS708)*100</f>
        <v>1.4357993024813458</v>
      </c>
      <c r="AT708">
        <f>LN(Sheet1!AT709/Sheet1!AT708)*100</f>
        <v>4.3095694171263847</v>
      </c>
      <c r="AU708">
        <f>LN(Sheet1!AU709/Sheet1!AU708)*100</f>
        <v>-0.57390188144378473</v>
      </c>
      <c r="AV708">
        <f>LN(Sheet1!AV709/Sheet1!AV708)*100</f>
        <v>5.6580657901434188</v>
      </c>
      <c r="AW708">
        <f>LN(Sheet1!AW709/Sheet1!AW708)*100</f>
        <v>0.83320766291975856</v>
      </c>
      <c r="AX708">
        <f>LN(Sheet1!AX709/Sheet1!AX708)*100</f>
        <v>3.8964686747618695</v>
      </c>
      <c r="AY708">
        <f>LN(Sheet1!AY709/Sheet1!AY708)*100</f>
        <v>5.7810826846730476</v>
      </c>
      <c r="AZ708">
        <f>LN(Sheet1!AZ709/Sheet1!AZ708)*100</f>
        <v>-0.89545255034320304</v>
      </c>
      <c r="BB708" s="1">
        <v>41844</v>
      </c>
      <c r="BC708">
        <v>6.4000000000000001E-2</v>
      </c>
    </row>
    <row r="709" spans="1:55" x14ac:dyDescent="0.25">
      <c r="A709" s="1">
        <v>41851</v>
      </c>
      <c r="B709">
        <f>LN(Sheet1!B710/Sheet1!B709)*100</f>
        <v>-3.3015138465136289</v>
      </c>
      <c r="C709">
        <f>LN(Sheet1!C710/Sheet1!C709)*100</f>
        <v>-4.5064782257852691</v>
      </c>
      <c r="D709">
        <f>LN(Sheet1!D710/Sheet1!D709)*100</f>
        <v>-4.4773500691859844</v>
      </c>
      <c r="E709">
        <f>LN(Sheet1!E710/Sheet1!E709)*100</f>
        <v>-3.847436023871007</v>
      </c>
      <c r="F709">
        <f>LN(Sheet1!F710/Sheet1!F709)*100</f>
        <v>-3.2683806390344494</v>
      </c>
      <c r="G709">
        <f>LN(Sheet1!G710/Sheet1!G709)*100</f>
        <v>9.3559556346779793</v>
      </c>
      <c r="H709">
        <f>LN(Sheet1!H710/Sheet1!H709)*100</f>
        <v>0.8352492186921846</v>
      </c>
      <c r="I709">
        <f>LN(Sheet1!I710/Sheet1!I709)*100</f>
        <v>-4.0753119691405031</v>
      </c>
      <c r="J709">
        <f>LN(Sheet1!J710/Sheet1!J709)*100</f>
        <v>-0.67365741564411752</v>
      </c>
      <c r="K709">
        <f>LN(Sheet1!K710/Sheet1!K709)*100</f>
        <v>-5.889577270836801</v>
      </c>
      <c r="L709">
        <f>LN(Sheet1!L710/Sheet1!L709)*100</f>
        <v>-2.0311899171915568</v>
      </c>
      <c r="M709">
        <f>LN(Sheet1!M710/Sheet1!M709)*100</f>
        <v>-2.1886387731013053</v>
      </c>
      <c r="N709">
        <f>LN(Sheet1!N710/Sheet1!N709)*100</f>
        <v>-6.678218885218576</v>
      </c>
      <c r="O709">
        <f>LN(Sheet1!O710/Sheet1!O709)*100</f>
        <v>-0.60497798695382188</v>
      </c>
      <c r="P709">
        <f>LN(Sheet1!P710/Sheet1!P709)*100</f>
        <v>-6.7185147483786585</v>
      </c>
      <c r="Q709">
        <f>LN(Sheet1!Q710/Sheet1!Q709)*100</f>
        <v>-6.9013617729288965</v>
      </c>
      <c r="R709">
        <f>LN(Sheet1!R710/Sheet1!R709)*100</f>
        <v>-3.4344545385742</v>
      </c>
      <c r="S709">
        <f>LN(Sheet1!S710/Sheet1!S709)*100</f>
        <v>-4.625418078464115</v>
      </c>
      <c r="T709">
        <f>LN(Sheet1!T710/Sheet1!T709)*100</f>
        <v>-5.5260399111677021</v>
      </c>
      <c r="U709">
        <f>LN(Sheet1!U710/Sheet1!U709)*100</f>
        <v>-0.94148490758549952</v>
      </c>
      <c r="V709">
        <f>LN(Sheet1!V710/Sheet1!V709)*100</f>
        <v>-5.4060252022083457</v>
      </c>
      <c r="W709">
        <f>LN(Sheet1!W710/Sheet1!W709)*100</f>
        <v>-0.70326525443414056</v>
      </c>
      <c r="X709">
        <f>LN(Sheet1!X710/Sheet1!X709)*100</f>
        <v>-5.7745809163751938</v>
      </c>
      <c r="Y709">
        <f>LN(Sheet1!Y710/Sheet1!Y709)*100</f>
        <v>-4.9133090315772714</v>
      </c>
      <c r="Z709">
        <f>LN(Sheet1!Z710/Sheet1!Z709)*100</f>
        <v>-1.7254703982116222</v>
      </c>
      <c r="AA709">
        <f>LN(Sheet1!AA710/Sheet1!AA709)*100</f>
        <v>1.9406938356793504</v>
      </c>
      <c r="AB709">
        <f>LN(Sheet1!AB710/Sheet1!AB709)*100</f>
        <v>-0.96535603313215657</v>
      </c>
      <c r="AC709">
        <f>LN(Sheet1!AC710/Sheet1!AC709)*100</f>
        <v>-1.656837525031597</v>
      </c>
      <c r="AD709">
        <f>LN(Sheet1!AD710/Sheet1!AD709)*100</f>
        <v>-4.7588808307650217</v>
      </c>
      <c r="AE709">
        <f>LN(Sheet1!AE710/Sheet1!AE709)*100</f>
        <v>-4.9855171141622918</v>
      </c>
      <c r="AF709">
        <f>LN(Sheet1!AF710/Sheet1!AF709)*100</f>
        <v>-2.113603612837105</v>
      </c>
      <c r="AG709">
        <f>LN(Sheet1!AG710/Sheet1!AG709)*100</f>
        <v>-9.3824409389557122</v>
      </c>
      <c r="AH709">
        <f>LN(Sheet1!AH710/Sheet1!AH709)*100</f>
        <v>-3.4676170941879407</v>
      </c>
      <c r="AI709">
        <f>LN(Sheet1!AI710/Sheet1!AI709)*100</f>
        <v>-3.3985828486966478</v>
      </c>
      <c r="AJ709">
        <f>LN(Sheet1!AJ710/Sheet1!AJ709)*100</f>
        <v>4.3442374374523425E-2</v>
      </c>
      <c r="AK709">
        <f>LN(Sheet1!AK710/Sheet1!AK709)*100</f>
        <v>-3.1558930599207216</v>
      </c>
      <c r="AL709">
        <f>LN(Sheet1!AL710/Sheet1!AL709)*100</f>
        <v>-5.2477223746265791</v>
      </c>
      <c r="AM709">
        <f>LN(Sheet1!AM710/Sheet1!AM709)*100</f>
        <v>-3.1746726479873018</v>
      </c>
      <c r="AN709">
        <f>LN(Sheet1!AN710/Sheet1!AN709)*100</f>
        <v>1.6673717779938577</v>
      </c>
      <c r="AO709">
        <f>LN(Sheet1!AO710/Sheet1!AO709)*100</f>
        <v>-3.0776494700112642</v>
      </c>
      <c r="AP709">
        <f>LN(Sheet1!AP710/Sheet1!AP709)*100</f>
        <v>-8.6470509957011235</v>
      </c>
      <c r="AQ709">
        <f>LN(Sheet1!AQ710/Sheet1!AQ709)*100</f>
        <v>-2.1944323296748331</v>
      </c>
      <c r="AR709">
        <f>LN(Sheet1!AR710/Sheet1!AR709)*100</f>
        <v>-4.0316394538376095</v>
      </c>
      <c r="AS709">
        <f>LN(Sheet1!AS710/Sheet1!AS709)*100</f>
        <v>-0.53103215525603709</v>
      </c>
      <c r="AT709">
        <f>LN(Sheet1!AT710/Sheet1!AT709)*100</f>
        <v>-7.6629842465032638</v>
      </c>
      <c r="AU709">
        <f>LN(Sheet1!AU710/Sheet1!AU709)*100</f>
        <v>-1.8895193477751215</v>
      </c>
      <c r="AV709">
        <f>LN(Sheet1!AV710/Sheet1!AV709)*100</f>
        <v>-3.8499465024904214</v>
      </c>
      <c r="AW709">
        <f>LN(Sheet1!AW710/Sheet1!AW709)*100</f>
        <v>-3.5700833512078742</v>
      </c>
      <c r="AX709">
        <f>LN(Sheet1!AX710/Sheet1!AX709)*100</f>
        <v>-4.3409287906893024</v>
      </c>
      <c r="AY709">
        <f>LN(Sheet1!AY710/Sheet1!AY709)*100</f>
        <v>1.3678420957953972</v>
      </c>
      <c r="AZ709">
        <f>LN(Sheet1!AZ710/Sheet1!AZ709)*100</f>
        <v>-4.9187428119220931</v>
      </c>
      <c r="BB709" s="1">
        <v>41851</v>
      </c>
      <c r="BC709">
        <v>4.9000000000000002E-2</v>
      </c>
    </row>
    <row r="710" spans="1:55" x14ac:dyDescent="0.25">
      <c r="A710" s="1">
        <v>41858</v>
      </c>
      <c r="B710">
        <f>LN(Sheet1!B711/Sheet1!B710)*100</f>
        <v>-3.3255014029315655</v>
      </c>
      <c r="C710">
        <f>LN(Sheet1!C711/Sheet1!C710)*100</f>
        <v>-2.116516100305136</v>
      </c>
      <c r="D710">
        <f>LN(Sheet1!D711/Sheet1!D710)*100</f>
        <v>-1.8277826138777704</v>
      </c>
      <c r="E710">
        <f>LN(Sheet1!E711/Sheet1!E710)*100</f>
        <v>-2.9241976659938191</v>
      </c>
      <c r="F710">
        <f>LN(Sheet1!F711/Sheet1!F710)*100</f>
        <v>-1.3920248688413093</v>
      </c>
      <c r="G710">
        <f>LN(Sheet1!G711/Sheet1!G710)*100</f>
        <v>-2.8817529323441651</v>
      </c>
      <c r="H710">
        <f>LN(Sheet1!H711/Sheet1!H710)*100</f>
        <v>-3.4497956690797222</v>
      </c>
      <c r="I710">
        <f>LN(Sheet1!I711/Sheet1!I710)*100</f>
        <v>1.587175315152642</v>
      </c>
      <c r="J710">
        <f>LN(Sheet1!J711/Sheet1!J710)*100</f>
        <v>-5.6135784875181276</v>
      </c>
      <c r="K710">
        <f>LN(Sheet1!K711/Sheet1!K710)*100</f>
        <v>-4.1283687730943468</v>
      </c>
      <c r="L710">
        <f>LN(Sheet1!L711/Sheet1!L710)*100</f>
        <v>-3.0692288404124479</v>
      </c>
      <c r="M710">
        <f>LN(Sheet1!M711/Sheet1!M710)*100</f>
        <v>-6.4638696319782376</v>
      </c>
      <c r="N710">
        <f>LN(Sheet1!N711/Sheet1!N710)*100</f>
        <v>-3.5781777311405278</v>
      </c>
      <c r="O710">
        <f>LN(Sheet1!O711/Sheet1!O710)*100</f>
        <v>-2.7225088856447042</v>
      </c>
      <c r="P710">
        <f>LN(Sheet1!P711/Sheet1!P710)*100</f>
        <v>3.8798741404995188E-2</v>
      </c>
      <c r="Q710">
        <f>LN(Sheet1!Q711/Sheet1!Q710)*100</f>
        <v>-4.8457238951628057</v>
      </c>
      <c r="R710">
        <f>LN(Sheet1!R711/Sheet1!R710)*100</f>
        <v>-0.64923438872015404</v>
      </c>
      <c r="S710">
        <f>LN(Sheet1!S711/Sheet1!S710)*100</f>
        <v>-4.393726183720446</v>
      </c>
      <c r="T710">
        <f>LN(Sheet1!T711/Sheet1!T710)*100</f>
        <v>-2.6585169784417624</v>
      </c>
      <c r="U710">
        <f>LN(Sheet1!U711/Sheet1!U710)*100</f>
        <v>-6.3546439063981719</v>
      </c>
      <c r="V710">
        <f>LN(Sheet1!V711/Sheet1!V710)*100</f>
        <v>-7.1501264194112002</v>
      </c>
      <c r="W710">
        <f>LN(Sheet1!W711/Sheet1!W710)*100</f>
        <v>-11.416285656443852</v>
      </c>
      <c r="X710">
        <f>LN(Sheet1!X711/Sheet1!X710)*100</f>
        <v>-4.109555491041669</v>
      </c>
      <c r="Y710">
        <f>LN(Sheet1!Y711/Sheet1!Y710)*100</f>
        <v>-4.5625526732073958</v>
      </c>
      <c r="Z710">
        <f>LN(Sheet1!Z711/Sheet1!Z710)*100</f>
        <v>-1.7139193735876639</v>
      </c>
      <c r="AA710">
        <f>LN(Sheet1!AA711/Sheet1!AA710)*100</f>
        <v>-2.4562410345757639</v>
      </c>
      <c r="AB710">
        <f>LN(Sheet1!AB711/Sheet1!AB710)*100</f>
        <v>-3.1763606851118515</v>
      </c>
      <c r="AC710">
        <f>LN(Sheet1!AC711/Sheet1!AC710)*100</f>
        <v>-4.4681334845052945</v>
      </c>
      <c r="AD710">
        <f>LN(Sheet1!AD711/Sheet1!AD710)*100</f>
        <v>-0.28806173815017361</v>
      </c>
      <c r="AE710">
        <f>LN(Sheet1!AE711/Sheet1!AE710)*100</f>
        <v>-5.7213589515371917</v>
      </c>
      <c r="AF710">
        <f>LN(Sheet1!AF711/Sheet1!AF710)*100</f>
        <v>-0.67474420789028633</v>
      </c>
      <c r="AG710">
        <f>LN(Sheet1!AG711/Sheet1!AG710)*100</f>
        <v>-1.2913737316875487</v>
      </c>
      <c r="AH710">
        <f>LN(Sheet1!AH711/Sheet1!AH710)*100</f>
        <v>-6.3359136639502491</v>
      </c>
      <c r="AI710">
        <f>LN(Sheet1!AI711/Sheet1!AI710)*100</f>
        <v>-1.7005854474043938</v>
      </c>
      <c r="AJ710">
        <f>LN(Sheet1!AJ711/Sheet1!AJ710)*100</f>
        <v>-6.6811196682694698</v>
      </c>
      <c r="AK710">
        <f>LN(Sheet1!AK711/Sheet1!AK710)*100</f>
        <v>-2.6786355424022217</v>
      </c>
      <c r="AL710">
        <f>LN(Sheet1!AL711/Sheet1!AL710)*100</f>
        <v>0.62455801732675098</v>
      </c>
      <c r="AM710">
        <f>LN(Sheet1!AM711/Sheet1!AM710)*100</f>
        <v>-2.0527009687112066</v>
      </c>
      <c r="AN710">
        <f>LN(Sheet1!AN711/Sheet1!AN710)*100</f>
        <v>-1.7838326644301172</v>
      </c>
      <c r="AO710">
        <f>LN(Sheet1!AO711/Sheet1!AO710)*100</f>
        <v>-2.4254758082702881</v>
      </c>
      <c r="AP710">
        <f>LN(Sheet1!AP711/Sheet1!AP710)*100</f>
        <v>-3.6730797655568721</v>
      </c>
      <c r="AQ710">
        <f>LN(Sheet1!AQ711/Sheet1!AQ710)*100</f>
        <v>-3.5026965476279677</v>
      </c>
      <c r="AR710">
        <f>LN(Sheet1!AR711/Sheet1!AR710)*100</f>
        <v>-5.8815712225708374</v>
      </c>
      <c r="AS710">
        <f>LN(Sheet1!AS711/Sheet1!AS710)*100</f>
        <v>-4.8667505388397103</v>
      </c>
      <c r="AT710">
        <f>LN(Sheet1!AT711/Sheet1!AT710)*100</f>
        <v>0.41502314000027357</v>
      </c>
      <c r="AU710">
        <f>LN(Sheet1!AU711/Sheet1!AU710)*100</f>
        <v>-6.4234332844173636</v>
      </c>
      <c r="AV710">
        <f>LN(Sheet1!AV711/Sheet1!AV710)*100</f>
        <v>-4.9855907331831473</v>
      </c>
      <c r="AW710">
        <f>LN(Sheet1!AW711/Sheet1!AW710)*100</f>
        <v>-0.32218404621685914</v>
      </c>
      <c r="AX710">
        <f>LN(Sheet1!AX711/Sheet1!AX710)*100</f>
        <v>-10.736475712574316</v>
      </c>
      <c r="AY710">
        <f>LN(Sheet1!AY711/Sheet1!AY710)*100</f>
        <v>2.7067288105104623</v>
      </c>
      <c r="AZ710">
        <f>LN(Sheet1!AZ711/Sheet1!AZ710)*100</f>
        <v>-4.6011561285137947</v>
      </c>
      <c r="BB710" s="1">
        <v>41858</v>
      </c>
      <c r="BC710">
        <v>4.2000000000000003E-2</v>
      </c>
    </row>
    <row r="711" spans="1:55" x14ac:dyDescent="0.25">
      <c r="A711" s="1">
        <v>41865</v>
      </c>
      <c r="B711">
        <f>LN(Sheet1!B712/Sheet1!B711)*100</f>
        <v>1.4910365903087686</v>
      </c>
      <c r="C711">
        <f>LN(Sheet1!C712/Sheet1!C711)*100</f>
        <v>1.9796177666765109</v>
      </c>
      <c r="D711">
        <f>LN(Sheet1!D712/Sheet1!D711)*100</f>
        <v>2.4576020487710055</v>
      </c>
      <c r="E711">
        <f>LN(Sheet1!E712/Sheet1!E711)*100</f>
        <v>4.3949374298511437</v>
      </c>
      <c r="F711">
        <f>LN(Sheet1!F712/Sheet1!F711)*100</f>
        <v>1.9965756236057846</v>
      </c>
      <c r="G711">
        <f>LN(Sheet1!G712/Sheet1!G711)*100</f>
        <v>-1.0381433953570298</v>
      </c>
      <c r="H711">
        <f>LN(Sheet1!H712/Sheet1!H711)*100</f>
        <v>0.52840658039607447</v>
      </c>
      <c r="I711">
        <f>LN(Sheet1!I712/Sheet1!I711)*100</f>
        <v>4.2869186263088119</v>
      </c>
      <c r="J711">
        <f>LN(Sheet1!J712/Sheet1!J711)*100</f>
        <v>2.0256122499359428</v>
      </c>
      <c r="K711">
        <f>LN(Sheet1!K712/Sheet1!K711)*100</f>
        <v>1.8878394209191307</v>
      </c>
      <c r="L711">
        <f>LN(Sheet1!L712/Sheet1!L711)*100</f>
        <v>1.8181266259332596</v>
      </c>
      <c r="M711">
        <f>LN(Sheet1!M712/Sheet1!M711)*100</f>
        <v>1.7556343106166075</v>
      </c>
      <c r="N711">
        <f>LN(Sheet1!N712/Sheet1!N711)*100</f>
        <v>2.384215980789099</v>
      </c>
      <c r="O711">
        <f>LN(Sheet1!O712/Sheet1!O711)*100</f>
        <v>0.80474531701386376</v>
      </c>
      <c r="P711">
        <f>LN(Sheet1!P712/Sheet1!P711)*100</f>
        <v>0.84782128972474458</v>
      </c>
      <c r="Q711">
        <f>LN(Sheet1!Q712/Sheet1!Q711)*100</f>
        <v>3.5300803097860336</v>
      </c>
      <c r="R711">
        <f>LN(Sheet1!R712/Sheet1!R711)*100</f>
        <v>-0.93476350939153319</v>
      </c>
      <c r="S711">
        <f>LN(Sheet1!S712/Sheet1!S711)*100</f>
        <v>0.3827817954385338</v>
      </c>
      <c r="T711">
        <f>LN(Sheet1!T712/Sheet1!T711)*100</f>
        <v>1.3407780462027818</v>
      </c>
      <c r="U711">
        <f>LN(Sheet1!U712/Sheet1!U711)*100</f>
        <v>-1.0613201105527472</v>
      </c>
      <c r="V711">
        <f>LN(Sheet1!V712/Sheet1!V711)*100</f>
        <v>4.5680831001416813</v>
      </c>
      <c r="W711">
        <f>LN(Sheet1!W712/Sheet1!W711)*100</f>
        <v>2.3884757045332763</v>
      </c>
      <c r="X711">
        <f>LN(Sheet1!X712/Sheet1!X711)*100</f>
        <v>2.8027312254655659</v>
      </c>
      <c r="Y711">
        <f>LN(Sheet1!Y712/Sheet1!Y711)*100</f>
        <v>0.92882951690520399</v>
      </c>
      <c r="Z711">
        <f>LN(Sheet1!Z712/Sheet1!Z711)*100</f>
        <v>1.1366786978288408</v>
      </c>
      <c r="AA711">
        <f>LN(Sheet1!AA712/Sheet1!AA711)*100</f>
        <v>0.957732722787904</v>
      </c>
      <c r="AB711">
        <f>LN(Sheet1!AB712/Sheet1!AB711)*100</f>
        <v>0.33339732080757106</v>
      </c>
      <c r="AC711">
        <f>LN(Sheet1!AC712/Sheet1!AC711)*100</f>
        <v>2.7833817105658651</v>
      </c>
      <c r="AD711">
        <f>LN(Sheet1!AD712/Sheet1!AD711)*100</f>
        <v>2.7310985475005869</v>
      </c>
      <c r="AE711">
        <f>LN(Sheet1!AE712/Sheet1!AE711)*100</f>
        <v>0.47374481218288172</v>
      </c>
      <c r="AF711">
        <f>LN(Sheet1!AF712/Sheet1!AF711)*100</f>
        <v>3.9831142380517888E-2</v>
      </c>
      <c r="AG711">
        <f>LN(Sheet1!AG712/Sheet1!AG711)*100</f>
        <v>0.97981576497300793</v>
      </c>
      <c r="AH711">
        <f>LN(Sheet1!AH712/Sheet1!AH711)*100</f>
        <v>0.73593066819234587</v>
      </c>
      <c r="AI711">
        <f>LN(Sheet1!AI712/Sheet1!AI711)*100</f>
        <v>0.25684749983430294</v>
      </c>
      <c r="AJ711">
        <f>LN(Sheet1!AJ712/Sheet1!AJ711)*100</f>
        <v>1.1725195494211165</v>
      </c>
      <c r="AK711">
        <f>LN(Sheet1!AK712/Sheet1!AK711)*100</f>
        <v>-1.0737403283305105</v>
      </c>
      <c r="AL711">
        <f>LN(Sheet1!AL712/Sheet1!AL711)*100</f>
        <v>5.7089136511528071</v>
      </c>
      <c r="AM711">
        <f>LN(Sheet1!AM712/Sheet1!AM711)*100</f>
        <v>1.293907591291066</v>
      </c>
      <c r="AN711">
        <f>LN(Sheet1!AN712/Sheet1!AN711)*100</f>
        <v>1.6692986179732687</v>
      </c>
      <c r="AO711">
        <f>LN(Sheet1!AO712/Sheet1!AO711)*100</f>
        <v>0.20856899130093179</v>
      </c>
      <c r="AP711">
        <f>LN(Sheet1!AP712/Sheet1!AP711)*100</f>
        <v>2.6075966309789393</v>
      </c>
      <c r="AQ711">
        <f>LN(Sheet1!AQ712/Sheet1!AQ711)*100</f>
        <v>2.6657887689904585</v>
      </c>
      <c r="AR711">
        <f>LN(Sheet1!AR712/Sheet1!AR711)*100</f>
        <v>1.4169044875500145</v>
      </c>
      <c r="AS711">
        <f>LN(Sheet1!AS712/Sheet1!AS711)*100</f>
        <v>1.0694149676344995</v>
      </c>
      <c r="AT711">
        <f>LN(Sheet1!AT712/Sheet1!AT711)*100</f>
        <v>-0.84222171314760597</v>
      </c>
      <c r="AU711">
        <f>LN(Sheet1!AU712/Sheet1!AU711)*100</f>
        <v>5.5978714661678506</v>
      </c>
      <c r="AV711">
        <f>LN(Sheet1!AV712/Sheet1!AV711)*100</f>
        <v>0.17907779744643418</v>
      </c>
      <c r="AW711">
        <f>LN(Sheet1!AW712/Sheet1!AW711)*100</f>
        <v>0.42638396988628746</v>
      </c>
      <c r="AX711">
        <f>LN(Sheet1!AX712/Sheet1!AX711)*100</f>
        <v>2.1447858030155778</v>
      </c>
      <c r="AY711">
        <f>LN(Sheet1!AY712/Sheet1!AY711)*100</f>
        <v>2.5919578761635725E-2</v>
      </c>
      <c r="AZ711">
        <f>LN(Sheet1!AZ712/Sheet1!AZ711)*100</f>
        <v>0.71699853512755163</v>
      </c>
      <c r="BB711" s="1">
        <v>41865</v>
      </c>
      <c r="BC711">
        <v>3.6999999999999998E-2</v>
      </c>
    </row>
    <row r="712" spans="1:55" x14ac:dyDescent="0.25">
      <c r="A712" s="1">
        <v>41872</v>
      </c>
      <c r="B712">
        <f>LN(Sheet1!B713/Sheet1!B712)*100</f>
        <v>2.148276010698472</v>
      </c>
      <c r="C712">
        <f>LN(Sheet1!C713/Sheet1!C712)*100</f>
        <v>1.256680713763151</v>
      </c>
      <c r="D712">
        <f>LN(Sheet1!D713/Sheet1!D712)*100</f>
        <v>2.48034446769572</v>
      </c>
      <c r="E712">
        <f>LN(Sheet1!E713/Sheet1!E712)*100</f>
        <v>1.5242537894834385</v>
      </c>
      <c r="F712">
        <f>LN(Sheet1!F713/Sheet1!F712)*100</f>
        <v>2.7479281405982383</v>
      </c>
      <c r="G712">
        <f>LN(Sheet1!G713/Sheet1!G712)*100</f>
        <v>3.5658309222679625</v>
      </c>
      <c r="H712">
        <f>LN(Sheet1!H713/Sheet1!H712)*100</f>
        <v>1.8924342886891963</v>
      </c>
      <c r="I712">
        <f>LN(Sheet1!I713/Sheet1!I712)*100</f>
        <v>1.3079036952891812</v>
      </c>
      <c r="J712">
        <f>LN(Sheet1!J713/Sheet1!J712)*100</f>
        <v>2.1737064117733857</v>
      </c>
      <c r="K712">
        <f>LN(Sheet1!K713/Sheet1!K712)*100</f>
        <v>1.9306525695616437</v>
      </c>
      <c r="L712">
        <f>LN(Sheet1!L713/Sheet1!L712)*100</f>
        <v>2.3866080366294544</v>
      </c>
      <c r="M712">
        <f>LN(Sheet1!M713/Sheet1!M712)*100</f>
        <v>2.6365457554099825</v>
      </c>
      <c r="N712">
        <f>LN(Sheet1!N713/Sheet1!N712)*100</f>
        <v>1.6849075909041926</v>
      </c>
      <c r="O712">
        <f>LN(Sheet1!O713/Sheet1!O712)*100</f>
        <v>1.6953035838394526</v>
      </c>
      <c r="P712">
        <f>LN(Sheet1!P713/Sheet1!P712)*100</f>
        <v>2.2387354273748583</v>
      </c>
      <c r="Q712">
        <f>LN(Sheet1!Q713/Sheet1!Q712)*100</f>
        <v>1.8309006461235184</v>
      </c>
      <c r="R712">
        <f>LN(Sheet1!R713/Sheet1!R712)*100</f>
        <v>0.31884811410005426</v>
      </c>
      <c r="S712">
        <f>LN(Sheet1!S713/Sheet1!S712)*100</f>
        <v>1.4911260278120333</v>
      </c>
      <c r="T712">
        <f>LN(Sheet1!T713/Sheet1!T712)*100</f>
        <v>3.358465489812537</v>
      </c>
      <c r="U712">
        <f>LN(Sheet1!U713/Sheet1!U712)*100</f>
        <v>0.66688943125713174</v>
      </c>
      <c r="V712">
        <f>LN(Sheet1!V713/Sheet1!V712)*100</f>
        <v>0.61634520692577455</v>
      </c>
      <c r="W712">
        <f>LN(Sheet1!W713/Sheet1!W712)*100</f>
        <v>1.7792423998695053</v>
      </c>
      <c r="X712">
        <f>LN(Sheet1!X713/Sheet1!X712)*100</f>
        <v>-1.5940747230031274</v>
      </c>
      <c r="Y712">
        <f>LN(Sheet1!Y713/Sheet1!Y712)*100</f>
        <v>1.5127566475634493</v>
      </c>
      <c r="Z712">
        <f>LN(Sheet1!Z713/Sheet1!Z712)*100</f>
        <v>3.2144952475352429</v>
      </c>
      <c r="AA712">
        <f>LN(Sheet1!AA713/Sheet1!AA712)*100</f>
        <v>1.0684396467078257</v>
      </c>
      <c r="AB712">
        <f>LN(Sheet1!AB713/Sheet1!AB712)*100</f>
        <v>2.0311489060852792</v>
      </c>
      <c r="AC712">
        <f>LN(Sheet1!AC713/Sheet1!AC712)*100</f>
        <v>2.9124777582603545</v>
      </c>
      <c r="AD712">
        <f>LN(Sheet1!AD713/Sheet1!AD712)*100</f>
        <v>3.1444326160665019</v>
      </c>
      <c r="AE712">
        <f>LN(Sheet1!AE713/Sheet1!AE712)*100</f>
        <v>5.2476141393543081</v>
      </c>
      <c r="AF712">
        <f>LN(Sheet1!AF713/Sheet1!AF712)*100</f>
        <v>3.9815283498026675E-2</v>
      </c>
      <c r="AG712">
        <f>LN(Sheet1!AG713/Sheet1!AG712)*100</f>
        <v>1.8930774751609758</v>
      </c>
      <c r="AH712">
        <f>LN(Sheet1!AH713/Sheet1!AH712)*100</f>
        <v>-0.1342554489245191</v>
      </c>
      <c r="AI712">
        <f>LN(Sheet1!AI713/Sheet1!AI712)*100</f>
        <v>7.0986124514925626</v>
      </c>
      <c r="AJ712">
        <f>LN(Sheet1!AJ713/Sheet1!AJ712)*100</f>
        <v>2.1789332312747822</v>
      </c>
      <c r="AK712">
        <f>LN(Sheet1!AK713/Sheet1!AK712)*100</f>
        <v>3.9036606190295102</v>
      </c>
      <c r="AL712">
        <f>LN(Sheet1!AL713/Sheet1!AL712)*100</f>
        <v>1.4119905604687342</v>
      </c>
      <c r="AM712">
        <f>LN(Sheet1!AM713/Sheet1!AM712)*100</f>
        <v>5.4115406494285967</v>
      </c>
      <c r="AN712">
        <f>LN(Sheet1!AN713/Sheet1!AN712)*100</f>
        <v>2.5893444342610148</v>
      </c>
      <c r="AO712">
        <f>LN(Sheet1!AO713/Sheet1!AO712)*100</f>
        <v>1.9267700279543287</v>
      </c>
      <c r="AP712">
        <f>LN(Sheet1!AP713/Sheet1!AP712)*100</f>
        <v>3.3331425235410523</v>
      </c>
      <c r="AQ712">
        <f>LN(Sheet1!AQ713/Sheet1!AQ712)*100</f>
        <v>3.4847995381496495</v>
      </c>
      <c r="AR712">
        <f>LN(Sheet1!AR713/Sheet1!AR712)*100</f>
        <v>4.344714419317814</v>
      </c>
      <c r="AS712">
        <f>LN(Sheet1!AS713/Sheet1!AS712)*100</f>
        <v>1.3099277689436464</v>
      </c>
      <c r="AT712">
        <f>LN(Sheet1!AT713/Sheet1!AT712)*100</f>
        <v>2.2405354848210481</v>
      </c>
      <c r="AU712">
        <f>LN(Sheet1!AU713/Sheet1!AU712)*100</f>
        <v>-8.9821954041242213E-2</v>
      </c>
      <c r="AV712">
        <f>LN(Sheet1!AV713/Sheet1!AV712)*100</f>
        <v>3.5184111916944913</v>
      </c>
      <c r="AW712">
        <f>LN(Sheet1!AW713/Sheet1!AW712)*100</f>
        <v>2.0885968366458787</v>
      </c>
      <c r="AX712">
        <f>LN(Sheet1!AX713/Sheet1!AX712)*100</f>
        <v>2.3160084304265407</v>
      </c>
      <c r="AY712">
        <f>LN(Sheet1!AY713/Sheet1!AY712)*100</f>
        <v>1.6452111835393313</v>
      </c>
      <c r="AZ712">
        <f>LN(Sheet1!AZ713/Sheet1!AZ712)*100</f>
        <v>2.8475788821813848</v>
      </c>
      <c r="BB712" s="1">
        <v>41872</v>
      </c>
      <c r="BC712">
        <v>4.4999999999999998E-2</v>
      </c>
    </row>
    <row r="713" spans="1:55" x14ac:dyDescent="0.25">
      <c r="A713" s="1">
        <v>41879</v>
      </c>
      <c r="B713">
        <f>LN(Sheet1!B714/Sheet1!B713)*100</f>
        <v>1.2748676102604803</v>
      </c>
      <c r="C713">
        <f>LN(Sheet1!C714/Sheet1!C713)*100</f>
        <v>1.1896836936923088</v>
      </c>
      <c r="D713">
        <f>LN(Sheet1!D714/Sheet1!D713)*100</f>
        <v>4.2258200200458287</v>
      </c>
      <c r="E713">
        <f>LN(Sheet1!E714/Sheet1!E713)*100</f>
        <v>0.6214287957447715</v>
      </c>
      <c r="F713">
        <f>LN(Sheet1!F714/Sheet1!F713)*100</f>
        <v>0.66617869388511763</v>
      </c>
      <c r="G713">
        <f>LN(Sheet1!G714/Sheet1!G713)*100</f>
        <v>2.852207892338666</v>
      </c>
      <c r="H713">
        <f>LN(Sheet1!H714/Sheet1!H713)*100</f>
        <v>0</v>
      </c>
      <c r="I713">
        <f>LN(Sheet1!I714/Sheet1!I713)*100</f>
        <v>1.1305906582337644</v>
      </c>
      <c r="J713">
        <f>LN(Sheet1!J714/Sheet1!J713)*100</f>
        <v>1.9034999621069946</v>
      </c>
      <c r="K713">
        <f>LN(Sheet1!K714/Sheet1!K713)*100</f>
        <v>0.87481396631791364</v>
      </c>
      <c r="L713">
        <f>LN(Sheet1!L714/Sheet1!L713)*100</f>
        <v>1.0934228898329341</v>
      </c>
      <c r="M713">
        <f>LN(Sheet1!M714/Sheet1!M713)*100</f>
        <v>2.1584453259582634</v>
      </c>
      <c r="N713">
        <f>LN(Sheet1!N714/Sheet1!N713)*100</f>
        <v>-0.55812901396416836</v>
      </c>
      <c r="O713">
        <f>LN(Sheet1!O714/Sheet1!O713)*100</f>
        <v>4.1258748673150771</v>
      </c>
      <c r="P713">
        <f>LN(Sheet1!P714/Sheet1!P713)*100</f>
        <v>-0.54564945033029355</v>
      </c>
      <c r="Q713">
        <f>LN(Sheet1!Q714/Sheet1!Q713)*100</f>
        <v>-6.1938682686277051E-2</v>
      </c>
      <c r="R713">
        <f>LN(Sheet1!R714/Sheet1!R713)*100</f>
        <v>-0.13117758875682561</v>
      </c>
      <c r="S713">
        <f>LN(Sheet1!S714/Sheet1!S713)*100</f>
        <v>4.2038479183046364</v>
      </c>
      <c r="T713">
        <f>LN(Sheet1!T714/Sheet1!T713)*100</f>
        <v>1.8980586786551135</v>
      </c>
      <c r="U713">
        <f>LN(Sheet1!U714/Sheet1!U713)*100</f>
        <v>1.0068898555464953</v>
      </c>
      <c r="V713">
        <f>LN(Sheet1!V714/Sheet1!V713)*100</f>
        <v>-0.61634520692577222</v>
      </c>
      <c r="W713">
        <f>LN(Sheet1!W714/Sheet1!W713)*100</f>
        <v>1.0553265640776035</v>
      </c>
      <c r="X713">
        <f>LN(Sheet1!X714/Sheet1!X713)*100</f>
        <v>-0.42891069929686299</v>
      </c>
      <c r="Y713">
        <f>LN(Sheet1!Y714/Sheet1!Y713)*100</f>
        <v>0.48052878809105615</v>
      </c>
      <c r="Z713">
        <f>LN(Sheet1!Z714/Sheet1!Z713)*100</f>
        <v>5.9084621496846959</v>
      </c>
      <c r="AA713">
        <f>LN(Sheet1!AA714/Sheet1!AA713)*100</f>
        <v>-0.14745731018704755</v>
      </c>
      <c r="AB713">
        <f>LN(Sheet1!AB714/Sheet1!AB713)*100</f>
        <v>0.97318666415051813</v>
      </c>
      <c r="AC713">
        <f>LN(Sheet1!AC714/Sheet1!AC713)*100</f>
        <v>-6.7753230280333213E-2</v>
      </c>
      <c r="AD713">
        <f>LN(Sheet1!AD714/Sheet1!AD713)*100</f>
        <v>1.3494137019154215</v>
      </c>
      <c r="AE713">
        <f>LN(Sheet1!AE714/Sheet1!AE713)*100</f>
        <v>1.4243845540793034</v>
      </c>
      <c r="AF713">
        <f>LN(Sheet1!AF714/Sheet1!AF713)*100</f>
        <v>0.79269058308457951</v>
      </c>
      <c r="AG713">
        <f>LN(Sheet1!AG714/Sheet1!AG713)*100</f>
        <v>0.87634752639623303</v>
      </c>
      <c r="AH713">
        <f>LN(Sheet1!AH714/Sheet1!AH713)*100</f>
        <v>1.0288380440188905</v>
      </c>
      <c r="AI713">
        <f>LN(Sheet1!AI714/Sheet1!AI713)*100</f>
        <v>-1.7684810486196629</v>
      </c>
      <c r="AJ713">
        <f>LN(Sheet1!AJ714/Sheet1!AJ713)*100</f>
        <v>1.2228473887048066</v>
      </c>
      <c r="AK713">
        <f>LN(Sheet1!AK714/Sheet1!AK713)*100</f>
        <v>0.75420036339232799</v>
      </c>
      <c r="AL713">
        <f>LN(Sheet1!AL714/Sheet1!AL713)*100</f>
        <v>4.2717844181470683</v>
      </c>
      <c r="AM713">
        <f>LN(Sheet1!AM714/Sheet1!AM713)*100</f>
        <v>1.0687728291026286</v>
      </c>
      <c r="AN713">
        <f>LN(Sheet1!AN714/Sheet1!AN713)*100</f>
        <v>2.3060972604112524</v>
      </c>
      <c r="AO713">
        <f>LN(Sheet1!AO714/Sheet1!AO713)*100</f>
        <v>0.81540016862754294</v>
      </c>
      <c r="AP713">
        <f>LN(Sheet1!AP714/Sheet1!AP713)*100</f>
        <v>-0.52713421368360047</v>
      </c>
      <c r="AQ713">
        <f>LN(Sheet1!AQ714/Sheet1!AQ713)*100</f>
        <v>0.36812292250713419</v>
      </c>
      <c r="AR713">
        <f>LN(Sheet1!AR714/Sheet1!AR713)*100</f>
        <v>2.7217681010023695</v>
      </c>
      <c r="AS713">
        <f>LN(Sheet1!AS714/Sheet1!AS713)*100</f>
        <v>1.4997587129141274</v>
      </c>
      <c r="AT713">
        <f>LN(Sheet1!AT714/Sheet1!AT713)*100</f>
        <v>1.2379715555392772</v>
      </c>
      <c r="AU713">
        <f>LN(Sheet1!AU714/Sheet1!AU713)*100</f>
        <v>2.8691391271099471</v>
      </c>
      <c r="AV713">
        <f>LN(Sheet1!AV714/Sheet1!AV713)*100</f>
        <v>1.7139627091840939</v>
      </c>
      <c r="AW713">
        <f>LN(Sheet1!AW714/Sheet1!AW713)*100</f>
        <v>0.84562011159268147</v>
      </c>
      <c r="AX713">
        <f>LN(Sheet1!AX714/Sheet1!AX713)*100</f>
        <v>1.5354067102428319</v>
      </c>
      <c r="AY713">
        <f>LN(Sheet1!AY714/Sheet1!AY713)*100</f>
        <v>2.9643730251780047</v>
      </c>
      <c r="AZ713">
        <f>LN(Sheet1!AZ714/Sheet1!AZ713)*100</f>
        <v>-0.40580822351021889</v>
      </c>
      <c r="BB713" s="1">
        <v>41879</v>
      </c>
      <c r="BC713">
        <v>3.6000000000000004E-2</v>
      </c>
    </row>
    <row r="714" spans="1:55" x14ac:dyDescent="0.25">
      <c r="A714" s="1">
        <v>41886</v>
      </c>
      <c r="B714">
        <f>LN(Sheet1!B715/Sheet1!B714)*100</f>
        <v>3.5032442450579544</v>
      </c>
      <c r="C714">
        <f>LN(Sheet1!C715/Sheet1!C714)*100</f>
        <v>2.2070528740090318</v>
      </c>
      <c r="D714">
        <f>LN(Sheet1!D715/Sheet1!D714)*100</f>
        <v>4.7980387133503237</v>
      </c>
      <c r="E714">
        <f>LN(Sheet1!E715/Sheet1!E714)*100</f>
        <v>3.1546049029451915</v>
      </c>
      <c r="F714">
        <f>LN(Sheet1!F715/Sheet1!F714)*100</f>
        <v>4.0669637652922672</v>
      </c>
      <c r="G714">
        <f>LN(Sheet1!G715/Sheet1!G714)*100</f>
        <v>4.9741041533464996</v>
      </c>
      <c r="H714">
        <f>LN(Sheet1!H715/Sheet1!H714)*100</f>
        <v>6.0813029606333968</v>
      </c>
      <c r="I714">
        <f>LN(Sheet1!I715/Sheet1!I714)*100</f>
        <v>4.5266104718779934</v>
      </c>
      <c r="J714">
        <f>LN(Sheet1!J715/Sheet1!J714)*100</f>
        <v>3.8914383427088168</v>
      </c>
      <c r="K714">
        <f>LN(Sheet1!K715/Sheet1!K714)*100</f>
        <v>1.0322128940636668</v>
      </c>
      <c r="L714">
        <f>LN(Sheet1!L715/Sheet1!L714)*100</f>
        <v>4.3528389949356434</v>
      </c>
      <c r="M714">
        <f>LN(Sheet1!M715/Sheet1!M714)*100</f>
        <v>5.6978123323052161</v>
      </c>
      <c r="N714">
        <f>LN(Sheet1!N715/Sheet1!N714)*100</f>
        <v>2.4997319634739457</v>
      </c>
      <c r="O714">
        <f>LN(Sheet1!O715/Sheet1!O714)*100</f>
        <v>5.3510089564537351</v>
      </c>
      <c r="P714">
        <f>LN(Sheet1!P715/Sheet1!P714)*100</f>
        <v>0.71435749013546701</v>
      </c>
      <c r="Q714">
        <f>LN(Sheet1!Q715/Sheet1!Q714)*100</f>
        <v>3.1349764971824676</v>
      </c>
      <c r="R714">
        <f>LN(Sheet1!R715/Sheet1!R714)*100</f>
        <v>3.6267414274517864</v>
      </c>
      <c r="S714">
        <f>LN(Sheet1!S715/Sheet1!S714)*100</f>
        <v>3.3326392420259796</v>
      </c>
      <c r="T714">
        <f>LN(Sheet1!T715/Sheet1!T714)*100</f>
        <v>2.7638561438261804</v>
      </c>
      <c r="U714">
        <f>LN(Sheet1!U715/Sheet1!U714)*100</f>
        <v>2.1638631247033095</v>
      </c>
      <c r="V714">
        <f>LN(Sheet1!V715/Sheet1!V714)*100</f>
        <v>4.0574664527786668</v>
      </c>
      <c r="W714">
        <f>LN(Sheet1!W715/Sheet1!W714)*100</f>
        <v>5.8659727288531673</v>
      </c>
      <c r="X714">
        <f>LN(Sheet1!X715/Sheet1!X714)*100</f>
        <v>3.4318728300741377</v>
      </c>
      <c r="Y714">
        <f>LN(Sheet1!Y715/Sheet1!Y714)*100</f>
        <v>4.3313075869592659</v>
      </c>
      <c r="Z714">
        <f>LN(Sheet1!Z715/Sheet1!Z714)*100</f>
        <v>4.3214652075426363</v>
      </c>
      <c r="AA714">
        <f>LN(Sheet1!AA715/Sheet1!AA714)*100</f>
        <v>0.99296933044988878</v>
      </c>
      <c r="AB714">
        <f>LN(Sheet1!AB715/Sheet1!AB714)*100</f>
        <v>2.4101414813790298</v>
      </c>
      <c r="AC714">
        <f>LN(Sheet1!AC715/Sheet1!AC714)*100</f>
        <v>3.0732211430117142</v>
      </c>
      <c r="AD714">
        <f>LN(Sheet1!AD715/Sheet1!AD714)*100</f>
        <v>4.6746925279832796</v>
      </c>
      <c r="AE714">
        <f>LN(Sheet1!AE715/Sheet1!AE714)*100</f>
        <v>8.3914982740658157</v>
      </c>
      <c r="AF714">
        <f>LN(Sheet1!AF715/Sheet1!AF714)*100</f>
        <v>2.6107112599190954</v>
      </c>
      <c r="AG714">
        <f>LN(Sheet1!AG715/Sheet1!AG714)*100</f>
        <v>4.30650971957962</v>
      </c>
      <c r="AH714">
        <f>LN(Sheet1!AH715/Sheet1!AH714)*100</f>
        <v>1.7016859858369229</v>
      </c>
      <c r="AI714">
        <f>LN(Sheet1!AI715/Sheet1!AI714)*100</f>
        <v>5.2914884139395211</v>
      </c>
      <c r="AJ714">
        <f>LN(Sheet1!AJ715/Sheet1!AJ714)*100</f>
        <v>-2.5973151790170301</v>
      </c>
      <c r="AK714">
        <f>LN(Sheet1!AK715/Sheet1!AK714)*100</f>
        <v>1.534162064741444</v>
      </c>
      <c r="AL714">
        <f>LN(Sheet1!AL715/Sheet1!AL714)*100</f>
        <v>2.6907217793620615</v>
      </c>
      <c r="AM714">
        <f>LN(Sheet1!AM715/Sheet1!AM714)*100</f>
        <v>2.0781990559489807</v>
      </c>
      <c r="AN714">
        <f>LN(Sheet1!AN715/Sheet1!AN714)*100</f>
        <v>3.9001627899439373</v>
      </c>
      <c r="AO714">
        <f>LN(Sheet1!AO715/Sheet1!AO714)*100</f>
        <v>1.3753172937924156</v>
      </c>
      <c r="AP714">
        <f>LN(Sheet1!AP715/Sheet1!AP714)*100</f>
        <v>1.802405796504112</v>
      </c>
      <c r="AQ714">
        <f>LN(Sheet1!AQ715/Sheet1!AQ714)*100</f>
        <v>3.4674847476632964</v>
      </c>
      <c r="AR714">
        <f>LN(Sheet1!AR715/Sheet1!AR714)*100</f>
        <v>6.1745127138526552</v>
      </c>
      <c r="AS714">
        <f>LN(Sheet1!AS715/Sheet1!AS714)*100</f>
        <v>2.0872780089773295</v>
      </c>
      <c r="AT714">
        <f>LN(Sheet1!AT715/Sheet1!AT714)*100</f>
        <v>4.3223525615986675</v>
      </c>
      <c r="AU714">
        <f>LN(Sheet1!AU715/Sheet1!AU714)*100</f>
        <v>0.88973374448577858</v>
      </c>
      <c r="AV714">
        <f>LN(Sheet1!AV715/Sheet1!AV714)*100</f>
        <v>8.3109897444502998</v>
      </c>
      <c r="AW714">
        <f>LN(Sheet1!AW715/Sheet1!AW714)*100</f>
        <v>3.3281745818959547</v>
      </c>
      <c r="AX714">
        <f>LN(Sheet1!AX715/Sheet1!AX714)*100</f>
        <v>-0.89813290256895773</v>
      </c>
      <c r="AY714">
        <f>LN(Sheet1!AY715/Sheet1!AY714)*100</f>
        <v>-2.4811690374613002</v>
      </c>
      <c r="AZ714">
        <f>LN(Sheet1!AZ715/Sheet1!AZ714)*100</f>
        <v>3.0336966698942636</v>
      </c>
      <c r="BB714" s="1">
        <v>41886</v>
      </c>
      <c r="BC714">
        <v>2.5000000000000001E-2</v>
      </c>
    </row>
    <row r="715" spans="1:55" x14ac:dyDescent="0.25">
      <c r="A715" s="1">
        <v>41893</v>
      </c>
      <c r="B715">
        <f>LN(Sheet1!B716/Sheet1!B715)*100</f>
        <v>-1.2127629870686325</v>
      </c>
      <c r="C715">
        <f>LN(Sheet1!C716/Sheet1!C715)*100</f>
        <v>-1.796526698334048</v>
      </c>
      <c r="D715">
        <f>LN(Sheet1!D716/Sheet1!D715)*100</f>
        <v>-1.349468492602661</v>
      </c>
      <c r="E715">
        <f>LN(Sheet1!E716/Sheet1!E715)*100</f>
        <v>-0.18825985412413204</v>
      </c>
      <c r="F715">
        <f>LN(Sheet1!F716/Sheet1!F715)*100</f>
        <v>-1.503313669403191</v>
      </c>
      <c r="G715">
        <f>LN(Sheet1!G716/Sheet1!G715)*100</f>
        <v>-0.55229130760733447</v>
      </c>
      <c r="H715">
        <f>LN(Sheet1!H716/Sheet1!H715)*100</f>
        <v>-1.5322842138492192</v>
      </c>
      <c r="I715">
        <f>LN(Sheet1!I716/Sheet1!I715)*100</f>
        <v>-0.95110208069078184</v>
      </c>
      <c r="J715">
        <f>LN(Sheet1!J716/Sheet1!J715)*100</f>
        <v>-3.0120030531692321</v>
      </c>
      <c r="K715">
        <f>LN(Sheet1!K716/Sheet1!K715)*100</f>
        <v>-2.2046347455253592</v>
      </c>
      <c r="L715">
        <f>LN(Sheet1!L716/Sheet1!L715)*100</f>
        <v>0.70719585181271283</v>
      </c>
      <c r="M715">
        <f>LN(Sheet1!M716/Sheet1!M715)*100</f>
        <v>-1.641128051873382</v>
      </c>
      <c r="N715">
        <f>LN(Sheet1!N716/Sheet1!N715)*100</f>
        <v>-1.6964975890779361</v>
      </c>
      <c r="O715">
        <f>LN(Sheet1!O716/Sheet1!O715)*100</f>
        <v>-1.0908522534206622</v>
      </c>
      <c r="P715">
        <f>LN(Sheet1!P716/Sheet1!P715)*100</f>
        <v>-2.946143247029398</v>
      </c>
      <c r="Q715">
        <f>LN(Sheet1!Q716/Sheet1!Q715)*100</f>
        <v>-1.4576724063829012</v>
      </c>
      <c r="R715">
        <f>LN(Sheet1!R716/Sheet1!R715)*100</f>
        <v>-1.4936423725469856</v>
      </c>
      <c r="S715">
        <f>LN(Sheet1!S716/Sheet1!S715)*100</f>
        <v>1.0124880465824053</v>
      </c>
      <c r="T715">
        <f>LN(Sheet1!T716/Sheet1!T715)*100</f>
        <v>-1.1766014688871431</v>
      </c>
      <c r="U715">
        <f>LN(Sheet1!U716/Sheet1!U715)*100</f>
        <v>-0.25557634729551393</v>
      </c>
      <c r="V715">
        <f>LN(Sheet1!V716/Sheet1!V715)*100</f>
        <v>3.4244062658830107E-2</v>
      </c>
      <c r="W715">
        <f>LN(Sheet1!W716/Sheet1!W715)*100</f>
        <v>-1.1406842437986038</v>
      </c>
      <c r="X715">
        <f>LN(Sheet1!X716/Sheet1!X715)*100</f>
        <v>0.66812158481740336</v>
      </c>
      <c r="Y715">
        <f>LN(Sheet1!Y716/Sheet1!Y715)*100</f>
        <v>-3.6929885790930164</v>
      </c>
      <c r="Z715">
        <f>LN(Sheet1!Z716/Sheet1!Z715)*100</f>
        <v>0.86379473254739103</v>
      </c>
      <c r="AA715">
        <f>LN(Sheet1!AA716/Sheet1!AA715)*100</f>
        <v>4.7577079767008499</v>
      </c>
      <c r="AB715">
        <f>LN(Sheet1!AB716/Sheet1!AB715)*100</f>
        <v>-2.4101414813790396</v>
      </c>
      <c r="AC715">
        <f>LN(Sheet1!AC716/Sheet1!AC715)*100</f>
        <v>0.98207937889105212</v>
      </c>
      <c r="AD715">
        <f>LN(Sheet1!AD716/Sheet1!AD715)*100</f>
        <v>0.22866626133352716</v>
      </c>
      <c r="AE715">
        <f>LN(Sheet1!AE716/Sheet1!AE715)*100</f>
        <v>-0.57100160090641616</v>
      </c>
      <c r="AF715">
        <f>LN(Sheet1!AF716/Sheet1!AF715)*100</f>
        <v>-3.8820636396915589</v>
      </c>
      <c r="AG715">
        <f>LN(Sheet1!AG716/Sheet1!AG715)*100</f>
        <v>-0.58310124602376512</v>
      </c>
      <c r="AH715">
        <f>LN(Sheet1!AH716/Sheet1!AH715)*100</f>
        <v>-0.42347771483163682</v>
      </c>
      <c r="AI715">
        <f>LN(Sheet1!AI716/Sheet1!AI715)*100</f>
        <v>0.38384696546928299</v>
      </c>
      <c r="AJ715">
        <f>LN(Sheet1!AJ716/Sheet1!AJ715)*100</f>
        <v>4.4083536879962057</v>
      </c>
      <c r="AK715">
        <f>LN(Sheet1!AK716/Sheet1!AK715)*100</f>
        <v>-1.1483105150302408</v>
      </c>
      <c r="AL715">
        <f>LN(Sheet1!AL716/Sheet1!AL715)*100</f>
        <v>0.5099806911647784</v>
      </c>
      <c r="AM715">
        <f>LN(Sheet1!AM716/Sheet1!AM715)*100</f>
        <v>-4.8379948210947123</v>
      </c>
      <c r="AN715">
        <f>LN(Sheet1!AN716/Sheet1!AN715)*100</f>
        <v>0.27939861453221893</v>
      </c>
      <c r="AO715">
        <f>LN(Sheet1!AO716/Sheet1!AO715)*100</f>
        <v>-0.20014716287245771</v>
      </c>
      <c r="AP715">
        <f>LN(Sheet1!AP716/Sheet1!AP715)*100</f>
        <v>-1.786825135635977</v>
      </c>
      <c r="AQ715">
        <f>LN(Sheet1!AQ716/Sheet1!AQ715)*100</f>
        <v>-1.0704794645525311</v>
      </c>
      <c r="AR715">
        <f>LN(Sheet1!AR716/Sheet1!AR715)*100</f>
        <v>1.3932054318567153</v>
      </c>
      <c r="AS715">
        <f>LN(Sheet1!AS716/Sheet1!AS715)*100</f>
        <v>-3.5034005344104848</v>
      </c>
      <c r="AT715">
        <f>LN(Sheet1!AT716/Sheet1!AT715)*100</f>
        <v>-3.1393489701029091</v>
      </c>
      <c r="AU715">
        <f>LN(Sheet1!AU716/Sheet1!AU715)*100</f>
        <v>1.0749996051050001</v>
      </c>
      <c r="AV715">
        <f>LN(Sheet1!AV716/Sheet1!AV715)*100</f>
        <v>-1.3381511182331238</v>
      </c>
      <c r="AW715">
        <f>LN(Sheet1!AW716/Sheet1!AW715)*100</f>
        <v>-1.8300745912175693</v>
      </c>
      <c r="AX715">
        <f>LN(Sheet1!AX716/Sheet1!AX715)*100</f>
        <v>-5.3359001270190047</v>
      </c>
      <c r="AY715">
        <f>LN(Sheet1!AY716/Sheet1!AY715)*100</f>
        <v>-1.4053812149290679</v>
      </c>
      <c r="AZ715">
        <f>LN(Sheet1!AZ716/Sheet1!AZ715)*100</f>
        <v>-0.59387662106192063</v>
      </c>
      <c r="BB715" s="1">
        <v>41893</v>
      </c>
      <c r="BC715">
        <v>-2.1000000000000001E-2</v>
      </c>
    </row>
    <row r="716" spans="1:55" x14ac:dyDescent="0.25">
      <c r="A716" s="1">
        <v>41900</v>
      </c>
      <c r="B716">
        <f>LN(Sheet1!B717/Sheet1!B716)*100</f>
        <v>1.0326714732217879</v>
      </c>
      <c r="C716">
        <f>LN(Sheet1!C717/Sheet1!C716)*100</f>
        <v>1.4337603167850559</v>
      </c>
      <c r="D716">
        <f>LN(Sheet1!D717/Sheet1!D716)*100</f>
        <v>2.7808423943730931</v>
      </c>
      <c r="E716">
        <f>LN(Sheet1!E717/Sheet1!E716)*100</f>
        <v>2.9898951139748808</v>
      </c>
      <c r="F716">
        <f>LN(Sheet1!F717/Sheet1!F716)*100</f>
        <v>2.6253368940131327</v>
      </c>
      <c r="G716">
        <f>LN(Sheet1!G717/Sheet1!G716)*100</f>
        <v>3.9561342411521525</v>
      </c>
      <c r="H716">
        <f>LN(Sheet1!H717/Sheet1!H716)*100</f>
        <v>1.7754187655099143</v>
      </c>
      <c r="I716">
        <f>LN(Sheet1!I717/Sheet1!I716)*100</f>
        <v>2.5498623520076791</v>
      </c>
      <c r="J716">
        <f>LN(Sheet1!J717/Sheet1!J716)*100</f>
        <v>1.542813599946274</v>
      </c>
      <c r="K716">
        <f>LN(Sheet1!K717/Sheet1!K716)*100</f>
        <v>-0.59753585847840573</v>
      </c>
      <c r="L716">
        <f>LN(Sheet1!L717/Sheet1!L716)*100</f>
        <v>5.7527809245778734</v>
      </c>
      <c r="M716">
        <f>LN(Sheet1!M717/Sheet1!M716)*100</f>
        <v>1.5283209048593964</v>
      </c>
      <c r="N716">
        <f>LN(Sheet1!N717/Sheet1!N716)*100</f>
        <v>0.42098826623245389</v>
      </c>
      <c r="O716">
        <f>LN(Sheet1!O717/Sheet1!O716)*100</f>
        <v>1.090852253420675</v>
      </c>
      <c r="P716">
        <f>LN(Sheet1!P717/Sheet1!P716)*100</f>
        <v>-0.38652533531895655</v>
      </c>
      <c r="Q716">
        <f>LN(Sheet1!Q717/Sheet1!Q716)*100</f>
        <v>1.0364671383679878</v>
      </c>
      <c r="R716">
        <f>LN(Sheet1!R717/Sheet1!R716)*100</f>
        <v>-1.516290761293714</v>
      </c>
      <c r="S716">
        <f>LN(Sheet1!S717/Sheet1!S716)*100</f>
        <v>1.5805093674149369</v>
      </c>
      <c r="T716">
        <f>LN(Sheet1!T717/Sheet1!T716)*100</f>
        <v>2.0107416919961056</v>
      </c>
      <c r="U716">
        <f>LN(Sheet1!U717/Sheet1!U716)*100</f>
        <v>0</v>
      </c>
      <c r="V716">
        <f>LN(Sheet1!V717/Sheet1!V716)*100</f>
        <v>0.65975734131011354</v>
      </c>
      <c r="W716">
        <f>LN(Sheet1!W717/Sheet1!W716)*100</f>
        <v>-4.6429875141794849E-2</v>
      </c>
      <c r="X716">
        <f>LN(Sheet1!X717/Sheet1!X716)*100</f>
        <v>1.1585780658392011</v>
      </c>
      <c r="Y716">
        <f>LN(Sheet1!Y717/Sheet1!Y716)*100</f>
        <v>0.6860624525538892</v>
      </c>
      <c r="Z716">
        <f>LN(Sheet1!Z717/Sheet1!Z716)*100</f>
        <v>3.0007186436818976</v>
      </c>
      <c r="AA716">
        <f>LN(Sheet1!AA717/Sheet1!AA716)*100</f>
        <v>-1.4100549303116932</v>
      </c>
      <c r="AB716">
        <f>LN(Sheet1!AB717/Sheet1!AB716)*100</f>
        <v>7.1975267945772095E-2</v>
      </c>
      <c r="AC716">
        <f>LN(Sheet1!AC717/Sheet1!AC716)*100</f>
        <v>-1.4222563692350279</v>
      </c>
      <c r="AD716">
        <f>LN(Sheet1!AD717/Sheet1!AD716)*100</f>
        <v>2.9634610985405549</v>
      </c>
      <c r="AE716">
        <f>LN(Sheet1!AE717/Sheet1!AE716)*100</f>
        <v>0.81439743244857121</v>
      </c>
      <c r="AF716">
        <f>LN(Sheet1!AF717/Sheet1!AF716)*100</f>
        <v>-8.0028729723104763E-2</v>
      </c>
      <c r="AG716">
        <f>LN(Sheet1!AG717/Sheet1!AG716)*100</f>
        <v>-0.84418194825105397</v>
      </c>
      <c r="AH716">
        <f>LN(Sheet1!AH717/Sheet1!AH716)*100</f>
        <v>0.26221925565518728</v>
      </c>
      <c r="AI716">
        <f>LN(Sheet1!AI717/Sheet1!AI716)*100</f>
        <v>2.7956594758594777</v>
      </c>
      <c r="AJ716">
        <f>LN(Sheet1!AJ717/Sheet1!AJ716)*100</f>
        <v>-1.7223624368386405</v>
      </c>
      <c r="AK716">
        <f>LN(Sheet1!AK717/Sheet1!AK716)*100</f>
        <v>0.83041617807912071</v>
      </c>
      <c r="AL716">
        <f>LN(Sheet1!AL717/Sheet1!AL716)*100</f>
        <v>0.68248247916053728</v>
      </c>
      <c r="AM716">
        <f>LN(Sheet1!AM717/Sheet1!AM716)*100</f>
        <v>0.30581811768255962</v>
      </c>
      <c r="AN716">
        <f>LN(Sheet1!AN717/Sheet1!AN716)*100</f>
        <v>2.8320115188255048</v>
      </c>
      <c r="AO716">
        <f>LN(Sheet1!AO717/Sheet1!AO716)*100</f>
        <v>3.3787860825844333E-2</v>
      </c>
      <c r="AP716">
        <f>LN(Sheet1!AP717/Sheet1!AP716)*100</f>
        <v>-1.9461251158671615</v>
      </c>
      <c r="AQ716">
        <f>LN(Sheet1!AQ717/Sheet1!AQ716)*100</f>
        <v>0.28631755508515672</v>
      </c>
      <c r="AR716">
        <f>LN(Sheet1!AR717/Sheet1!AR716)*100</f>
        <v>-8.4118229300851152E-2</v>
      </c>
      <c r="AS716">
        <f>LN(Sheet1!AS717/Sheet1!AS716)*100</f>
        <v>1.9524112921661587</v>
      </c>
      <c r="AT716">
        <f>LN(Sheet1!AT717/Sheet1!AT716)*100</f>
        <v>-0.34944517833824579</v>
      </c>
      <c r="AU716">
        <f>LN(Sheet1!AU717/Sheet1!AU716)*100</f>
        <v>-1.176963531990266</v>
      </c>
      <c r="AV716">
        <f>LN(Sheet1!AV717/Sheet1!AV716)*100</f>
        <v>1.6503872901158216</v>
      </c>
      <c r="AW716">
        <f>LN(Sheet1!AW717/Sheet1!AW716)*100</f>
        <v>-1.7845142572386632</v>
      </c>
      <c r="AX716">
        <f>LN(Sheet1!AX717/Sheet1!AX716)*100</f>
        <v>-0.12958513674579425</v>
      </c>
      <c r="AY716">
        <f>LN(Sheet1!AY717/Sheet1!AY716)*100</f>
        <v>0.2058041058606454</v>
      </c>
      <c r="AZ716">
        <f>LN(Sheet1!AZ717/Sheet1!AZ716)*100</f>
        <v>-0.28396716181203729</v>
      </c>
      <c r="BB716" s="1">
        <v>41900</v>
      </c>
      <c r="BC716">
        <v>-2.1999999999999999E-2</v>
      </c>
    </row>
    <row r="717" spans="1:55" x14ac:dyDescent="0.25">
      <c r="A717" s="1">
        <v>41907</v>
      </c>
      <c r="B717">
        <f>LN(Sheet1!B718/Sheet1!B717)*100</f>
        <v>-1.9900306526545075</v>
      </c>
      <c r="C717">
        <f>LN(Sheet1!C718/Sheet1!C717)*100</f>
        <v>-3.43021097152445</v>
      </c>
      <c r="D717">
        <f>LN(Sheet1!D718/Sheet1!D717)*100</f>
        <v>-1.9470111067190925</v>
      </c>
      <c r="E717">
        <f>LN(Sheet1!E718/Sheet1!E717)*100</f>
        <v>-0.58147639885907887</v>
      </c>
      <c r="F717">
        <f>LN(Sheet1!F718/Sheet1!F717)*100</f>
        <v>-0.5642994700287477</v>
      </c>
      <c r="G717">
        <f>LN(Sheet1!G718/Sheet1!G717)*100</f>
        <v>-1.4299133811550246</v>
      </c>
      <c r="H717">
        <f>LN(Sheet1!H718/Sheet1!H717)*100</f>
        <v>-0.91445840976577752</v>
      </c>
      <c r="I717">
        <f>LN(Sheet1!I718/Sheet1!I717)*100</f>
        <v>-1.3432729939930415</v>
      </c>
      <c r="J717">
        <f>LN(Sheet1!J718/Sheet1!J717)*100</f>
        <v>-1.385830701813217</v>
      </c>
      <c r="K717">
        <f>LN(Sheet1!K718/Sheet1!K717)*100</f>
        <v>-5.1081675476288542</v>
      </c>
      <c r="L717">
        <f>LN(Sheet1!L718/Sheet1!L717)*100</f>
        <v>-2.2432428750362439</v>
      </c>
      <c r="M717">
        <f>LN(Sheet1!M718/Sheet1!M717)*100</f>
        <v>-1.9878112491417088</v>
      </c>
      <c r="N717">
        <f>LN(Sheet1!N718/Sheet1!N717)*100</f>
        <v>-5.8433563953828109</v>
      </c>
      <c r="O717">
        <f>LN(Sheet1!O718/Sheet1!O717)*100</f>
        <v>-3.0656014788902839</v>
      </c>
      <c r="P717">
        <f>LN(Sheet1!P718/Sheet1!P717)*100</f>
        <v>-5.0845313558338381</v>
      </c>
      <c r="Q717">
        <f>LN(Sheet1!Q718/Sheet1!Q717)*100</f>
        <v>-4.8934892442352602</v>
      </c>
      <c r="R717">
        <f>LN(Sheet1!R718/Sheet1!R717)*100</f>
        <v>-3.1033491390551573</v>
      </c>
      <c r="S717">
        <f>LN(Sheet1!S718/Sheet1!S717)*100</f>
        <v>-0.43331379004817977</v>
      </c>
      <c r="T717">
        <f>LN(Sheet1!T718/Sheet1!T717)*100</f>
        <v>-2.0458531713024666</v>
      </c>
      <c r="U717">
        <f>LN(Sheet1!U718/Sheet1!U717)*100</f>
        <v>2.2087634390201178</v>
      </c>
      <c r="V717">
        <f>LN(Sheet1!V718/Sheet1!V717)*100</f>
        <v>0.10360514419701068</v>
      </c>
      <c r="W717">
        <f>LN(Sheet1!W718/Sheet1!W717)*100</f>
        <v>-2.2611584315440938</v>
      </c>
      <c r="X717">
        <f>LN(Sheet1!X718/Sheet1!X717)*100</f>
        <v>-1.6447027307672728</v>
      </c>
      <c r="Y717">
        <f>LN(Sheet1!Y718/Sheet1!Y717)*100</f>
        <v>-0.64223111955734502</v>
      </c>
      <c r="Z717">
        <f>LN(Sheet1!Z718/Sheet1!Z717)*100</f>
        <v>0.33564703837978666</v>
      </c>
      <c r="AA717">
        <f>LN(Sheet1!AA718/Sheet1!AA717)*100</f>
        <v>-0.89594411136486085</v>
      </c>
      <c r="AB717">
        <f>LN(Sheet1!AB718/Sheet1!AB717)*100</f>
        <v>-0.1079823378918317</v>
      </c>
      <c r="AC717">
        <f>LN(Sheet1!AC718/Sheet1!AC717)*100</f>
        <v>-3.6103386631157961</v>
      </c>
      <c r="AD717">
        <f>LN(Sheet1!AD718/Sheet1!AD717)*100</f>
        <v>-4.435696338427448E-2</v>
      </c>
      <c r="AE717">
        <f>LN(Sheet1!AE718/Sheet1!AE717)*100</f>
        <v>-4.2240767492988063</v>
      </c>
      <c r="AF717">
        <f>LN(Sheet1!AF718/Sheet1!AF717)*100</f>
        <v>-0.84388048024850026</v>
      </c>
      <c r="AG717">
        <f>LN(Sheet1!AG718/Sheet1!AG717)*100</f>
        <v>-3.6408696698107312</v>
      </c>
      <c r="AH717">
        <f>LN(Sheet1!AH718/Sheet1!AH717)*100</f>
        <v>0.90635519438267753</v>
      </c>
      <c r="AI717">
        <f>LN(Sheet1!AI718/Sheet1!AI717)*100</f>
        <v>1.0378916256057489</v>
      </c>
      <c r="AJ717">
        <f>LN(Sheet1!AJ718/Sheet1!AJ717)*100</f>
        <v>4.4308565570486118E-2</v>
      </c>
      <c r="AK717">
        <f>LN(Sheet1!AK718/Sheet1!AK717)*100</f>
        <v>5.0054413380888221</v>
      </c>
      <c r="AL717">
        <f>LN(Sheet1!AL718/Sheet1!AL717)*100</f>
        <v>-3.4397674337928974</v>
      </c>
      <c r="AM717">
        <f>LN(Sheet1!AM718/Sheet1!AM717)*100</f>
        <v>-5.6014541027607994</v>
      </c>
      <c r="AN717">
        <f>LN(Sheet1!AN718/Sheet1!AN717)*100</f>
        <v>-1.5608062250920631</v>
      </c>
      <c r="AO717">
        <f>LN(Sheet1!AO718/Sheet1!AO717)*100</f>
        <v>-5.3503004019610669</v>
      </c>
      <c r="AP717">
        <f>LN(Sheet1!AP718/Sheet1!AP717)*100</f>
        <v>-4.3400613867655098</v>
      </c>
      <c r="AQ717">
        <f>LN(Sheet1!AQ718/Sheet1!AQ717)*100</f>
        <v>-4.7633238485325435</v>
      </c>
      <c r="AR717">
        <f>LN(Sheet1!AR718/Sheet1!AR717)*100</f>
        <v>-2.5727217074050501</v>
      </c>
      <c r="AS717">
        <f>LN(Sheet1!AS718/Sheet1!AS717)*100</f>
        <v>0.77874366045993237</v>
      </c>
      <c r="AT717">
        <f>LN(Sheet1!AT718/Sheet1!AT717)*100</f>
        <v>0.38954399349083091</v>
      </c>
      <c r="AU717">
        <f>LN(Sheet1!AU718/Sheet1!AU717)*100</f>
        <v>-2.3349753118118977</v>
      </c>
      <c r="AV717">
        <f>LN(Sheet1!AV718/Sheet1!AV717)*100</f>
        <v>-5.4457900316567649</v>
      </c>
      <c r="AW717">
        <f>LN(Sheet1!AW718/Sheet1!AW717)*100</f>
        <v>-1.5899845342702414</v>
      </c>
      <c r="AX717">
        <f>LN(Sheet1!AX718/Sheet1!AX717)*100</f>
        <v>-0.83671951646923159</v>
      </c>
      <c r="AY717">
        <f>LN(Sheet1!AY718/Sheet1!AY717)*100</f>
        <v>-2.285828338209829</v>
      </c>
      <c r="AZ717">
        <f>LN(Sheet1!AZ718/Sheet1!AZ717)*100</f>
        <v>-5.4051334763480021</v>
      </c>
      <c r="BB717" s="1">
        <v>41907</v>
      </c>
      <c r="BC717">
        <v>-7.0000000000000001E-3</v>
      </c>
    </row>
    <row r="718" spans="1:55" x14ac:dyDescent="0.25">
      <c r="A718" s="1">
        <v>41914</v>
      </c>
      <c r="B718">
        <f>LN(Sheet1!B719/Sheet1!B718)*100</f>
        <v>-3.0169767828521543</v>
      </c>
      <c r="C718">
        <f>LN(Sheet1!C719/Sheet1!C718)*100</f>
        <v>-2.4645498764154903</v>
      </c>
      <c r="D718">
        <f>LN(Sheet1!D719/Sheet1!D718)*100</f>
        <v>-1.4434158143794549</v>
      </c>
      <c r="E718">
        <f>LN(Sheet1!E719/Sheet1!E718)*100</f>
        <v>-8.6705428422177633</v>
      </c>
      <c r="F718">
        <f>LN(Sheet1!F719/Sheet1!F718)*100</f>
        <v>-4.851017303398879</v>
      </c>
      <c r="G718">
        <f>LN(Sheet1!G719/Sheet1!G718)*100</f>
        <v>-2.5658129183475138</v>
      </c>
      <c r="H718">
        <f>LN(Sheet1!H719/Sheet1!H718)*100</f>
        <v>-2.2290899145376843</v>
      </c>
      <c r="I718">
        <f>LN(Sheet1!I719/Sheet1!I718)*100</f>
        <v>-3.6906120653019534</v>
      </c>
      <c r="J718">
        <f>LN(Sheet1!J719/Sheet1!J718)*100</f>
        <v>-5.4170843339956249</v>
      </c>
      <c r="K718">
        <f>LN(Sheet1!K719/Sheet1!K718)*100</f>
        <v>-4.6475604873965173</v>
      </c>
      <c r="L718">
        <f>LN(Sheet1!L719/Sheet1!L718)*100</f>
        <v>-2.2481968128014787</v>
      </c>
      <c r="M718">
        <f>LN(Sheet1!M719/Sheet1!M718)*100</f>
        <v>-2.5398074913389572</v>
      </c>
      <c r="N718">
        <f>LN(Sheet1!N719/Sheet1!N718)*100</f>
        <v>-1.9306804290778241</v>
      </c>
      <c r="O718">
        <f>LN(Sheet1!O719/Sheet1!O718)*100</f>
        <v>-4.1290739297311623</v>
      </c>
      <c r="P718">
        <f>LN(Sheet1!P719/Sheet1!P718)*100</f>
        <v>-5.6367767826281101</v>
      </c>
      <c r="Q718">
        <f>LN(Sheet1!Q719/Sheet1!Q718)*100</f>
        <v>-2.6825711764185516</v>
      </c>
      <c r="R718">
        <f>LN(Sheet1!R719/Sheet1!R718)*100</f>
        <v>-0.84928895768686674</v>
      </c>
      <c r="S718">
        <f>LN(Sheet1!S719/Sheet1!S718)*100</f>
        <v>-2.7530867419126848</v>
      </c>
      <c r="T718">
        <f>LN(Sheet1!T719/Sheet1!T718)*100</f>
        <v>-3.6737469753081786</v>
      </c>
      <c r="U718">
        <f>LN(Sheet1!U719/Sheet1!U718)*100</f>
        <v>-2.680971154713879</v>
      </c>
      <c r="V718">
        <f>LN(Sheet1!V719/Sheet1!V718)*100</f>
        <v>-3.0907174684651082</v>
      </c>
      <c r="W718">
        <f>LN(Sheet1!W719/Sheet1!W718)*100</f>
        <v>-2.8636317980451489</v>
      </c>
      <c r="X718">
        <f>LN(Sheet1!X719/Sheet1!X718)*100</f>
        <v>-0.41543735271577759</v>
      </c>
      <c r="Y718">
        <f>LN(Sheet1!Y719/Sheet1!Y718)*100</f>
        <v>-2.3196391400748375</v>
      </c>
      <c r="Z718">
        <f>LN(Sheet1!Z719/Sheet1!Z718)*100</f>
        <v>-2.1488819843358513</v>
      </c>
      <c r="AA718">
        <f>LN(Sheet1!AA719/Sheet1!AA718)*100</f>
        <v>0.86944725991898675</v>
      </c>
      <c r="AB718">
        <f>LN(Sheet1!AB719/Sheet1!AB718)*100</f>
        <v>-0.8286925175764156</v>
      </c>
      <c r="AC718">
        <f>LN(Sheet1!AC719/Sheet1!AC718)*100</f>
        <v>-4.4359424711974489</v>
      </c>
      <c r="AD718">
        <f>LN(Sheet1!AD719/Sheet1!AD718)*100</f>
        <v>-2.5998472757576603</v>
      </c>
      <c r="AE718">
        <f>LN(Sheet1!AE719/Sheet1!AE718)*100</f>
        <v>-4.2338783540864986</v>
      </c>
      <c r="AF718">
        <f>LN(Sheet1!AF719/Sheet1!AF718)*100</f>
        <v>-1.0955445338215077</v>
      </c>
      <c r="AG718">
        <f>LN(Sheet1!AG719/Sheet1!AG718)*100</f>
        <v>-3.8181103797653009</v>
      </c>
      <c r="AH718">
        <f>LN(Sheet1!AH719/Sheet1!AH718)*100</f>
        <v>-1.8855551848444583</v>
      </c>
      <c r="AI718">
        <f>LN(Sheet1!AI719/Sheet1!AI718)*100</f>
        <v>-4.2173980669345221</v>
      </c>
      <c r="AJ718">
        <f>LN(Sheet1!AJ719/Sheet1!AJ718)*100</f>
        <v>-3.3971821128509787</v>
      </c>
      <c r="AK718">
        <f>LN(Sheet1!AK719/Sheet1!AK718)*100</f>
        <v>-3.0103791554470107</v>
      </c>
      <c r="AL718">
        <f>LN(Sheet1!AL719/Sheet1!AL718)*100</f>
        <v>-0.76719226587124034</v>
      </c>
      <c r="AM718">
        <f>LN(Sheet1!AM719/Sheet1!AM718)*100</f>
        <v>-2.9948089118261514</v>
      </c>
      <c r="AN718">
        <f>LN(Sheet1!AN719/Sheet1!AN718)*100</f>
        <v>-1.1781280122834163</v>
      </c>
      <c r="AO718">
        <f>LN(Sheet1!AO719/Sheet1!AO718)*100</f>
        <v>-1.3828855521660082</v>
      </c>
      <c r="AP718">
        <f>LN(Sheet1!AP719/Sheet1!AP718)*100</f>
        <v>-2.7688229239329183</v>
      </c>
      <c r="AQ718">
        <f>LN(Sheet1!AQ719/Sheet1!AQ718)*100</f>
        <v>-2.0245117894894551</v>
      </c>
      <c r="AR718">
        <f>LN(Sheet1!AR719/Sheet1!AR718)*100</f>
        <v>-4.742002155440793</v>
      </c>
      <c r="AS718">
        <f>LN(Sheet1!AS719/Sheet1!AS718)*100</f>
        <v>-3.0671188210733011</v>
      </c>
      <c r="AT718">
        <f>LN(Sheet1!AT719/Sheet1!AT718)*100</f>
        <v>-2.8337834258953367</v>
      </c>
      <c r="AU718">
        <f>LN(Sheet1!AU719/Sheet1!AU718)*100</f>
        <v>-1.0451230280965629</v>
      </c>
      <c r="AV718">
        <f>LN(Sheet1!AV719/Sheet1!AV718)*100</f>
        <v>-1.2422295290590504</v>
      </c>
      <c r="AW718">
        <f>LN(Sheet1!AW719/Sheet1!AW718)*100</f>
        <v>-1.0742533728380237</v>
      </c>
      <c r="AX718">
        <f>LN(Sheet1!AX719/Sheet1!AX718)*100</f>
        <v>-2.3973487728607643</v>
      </c>
      <c r="AY718">
        <f>LN(Sheet1!AY719/Sheet1!AY718)*100</f>
        <v>-2.6357431031155545</v>
      </c>
      <c r="AZ718">
        <f>LN(Sheet1!AZ719/Sheet1!AZ718)*100</f>
        <v>-5.4914878578577717</v>
      </c>
      <c r="BB718" s="1">
        <v>41914</v>
      </c>
      <c r="BC718">
        <v>-1.6E-2</v>
      </c>
    </row>
    <row r="719" spans="1:55" x14ac:dyDescent="0.25">
      <c r="A719" s="1">
        <v>41921</v>
      </c>
      <c r="B719">
        <f>LN(Sheet1!B720/Sheet1!B719)*100</f>
        <v>-2.0808930740558642</v>
      </c>
      <c r="C719">
        <f>LN(Sheet1!C720/Sheet1!C719)*100</f>
        <v>0.83180671112116722</v>
      </c>
      <c r="D719">
        <f>LN(Sheet1!D720/Sheet1!D719)*100</f>
        <v>-4.7185386966403318</v>
      </c>
      <c r="E719">
        <f>LN(Sheet1!E720/Sheet1!E719)*100</f>
        <v>-0.72397343226041444</v>
      </c>
      <c r="F719">
        <f>LN(Sheet1!F720/Sheet1!F719)*100</f>
        <v>-0.64303635391412317</v>
      </c>
      <c r="G719">
        <f>LN(Sheet1!G720/Sheet1!G719)*100</f>
        <v>-1.2745648859065397</v>
      </c>
      <c r="H719">
        <f>LN(Sheet1!H720/Sheet1!H719)*100</f>
        <v>-0.88045311683611405</v>
      </c>
      <c r="I719">
        <f>LN(Sheet1!I720/Sheet1!I719)*100</f>
        <v>-2.8193900139520784</v>
      </c>
      <c r="J719">
        <f>LN(Sheet1!J720/Sheet1!J719)*100</f>
        <v>-1.2885702403180117</v>
      </c>
      <c r="K719">
        <f>LN(Sheet1!K720/Sheet1!K719)*100</f>
        <v>-1.7833160141959938</v>
      </c>
      <c r="L719">
        <f>LN(Sheet1!L720/Sheet1!L719)*100</f>
        <v>-2.2529469426937907</v>
      </c>
      <c r="M719">
        <f>LN(Sheet1!M720/Sheet1!M719)*100</f>
        <v>-1.7235067134228308</v>
      </c>
      <c r="N719">
        <f>LN(Sheet1!N720/Sheet1!N719)*100</f>
        <v>-1.3482830844542537</v>
      </c>
      <c r="O719">
        <f>LN(Sheet1!O720/Sheet1!O719)*100</f>
        <v>-3.3803397267170499</v>
      </c>
      <c r="P719">
        <f>LN(Sheet1!P720/Sheet1!P719)*100</f>
        <v>-1.3455312577560947</v>
      </c>
      <c r="Q719">
        <f>LN(Sheet1!Q720/Sheet1!Q719)*100</f>
        <v>-2.5628070158313849</v>
      </c>
      <c r="R719">
        <f>LN(Sheet1!R720/Sheet1!R719)*100</f>
        <v>-1.0913928246269509</v>
      </c>
      <c r="S719">
        <f>LN(Sheet1!S720/Sheet1!S719)*100</f>
        <v>-3.4513324419141851</v>
      </c>
      <c r="T719">
        <f>LN(Sheet1!T720/Sheet1!T719)*100</f>
        <v>-3.4522699814345699</v>
      </c>
      <c r="U719">
        <f>LN(Sheet1!U720/Sheet1!U719)*100</f>
        <v>-3.6478027688779773</v>
      </c>
      <c r="V719">
        <f>LN(Sheet1!V720/Sheet1!V719)*100</f>
        <v>-3.0051213690462046</v>
      </c>
      <c r="W719">
        <f>LN(Sheet1!W720/Sheet1!W719)*100</f>
        <v>-2.7468809028744956</v>
      </c>
      <c r="X719">
        <f>LN(Sheet1!X720/Sheet1!X719)*100</f>
        <v>-2.2901200307313818</v>
      </c>
      <c r="Y719">
        <f>LN(Sheet1!Y720/Sheet1!Y719)*100</f>
        <v>-5.1588723564383141</v>
      </c>
      <c r="Z719">
        <f>LN(Sheet1!Z720/Sheet1!Z719)*100</f>
        <v>-0.29557730562694573</v>
      </c>
      <c r="AA719">
        <f>LN(Sheet1!AA720/Sheet1!AA719)*100</f>
        <v>1.9818908431903666</v>
      </c>
      <c r="AB719">
        <f>LN(Sheet1!AB720/Sheet1!AB719)*100</f>
        <v>-1.4029968647026387</v>
      </c>
      <c r="AC719">
        <f>LN(Sheet1!AC720/Sheet1!AC719)*100</f>
        <v>-0.11931480634814655</v>
      </c>
      <c r="AD719">
        <f>LN(Sheet1!AD720/Sheet1!AD719)*100</f>
        <v>0.76829680789174226</v>
      </c>
      <c r="AE719">
        <f>LN(Sheet1!AE720/Sheet1!AE719)*100</f>
        <v>-2.5022949709305649</v>
      </c>
      <c r="AF719">
        <f>LN(Sheet1!AF720/Sheet1!AF719)*100</f>
        <v>0.77220353511802575</v>
      </c>
      <c r="AG719">
        <f>LN(Sheet1!AG720/Sheet1!AG719)*100</f>
        <v>0.9486116042945939</v>
      </c>
      <c r="AH719">
        <f>LN(Sheet1!AH720/Sheet1!AH719)*100</f>
        <v>-0.82442225084090115</v>
      </c>
      <c r="AI719">
        <f>LN(Sheet1!AI720/Sheet1!AI719)*100</f>
        <v>-0.61736024784078025</v>
      </c>
      <c r="AJ719">
        <f>LN(Sheet1!AJ720/Sheet1!AJ719)*100</f>
        <v>-2.140060365557138</v>
      </c>
      <c r="AK719">
        <f>LN(Sheet1!AK720/Sheet1!AK719)*100</f>
        <v>-1.9100086663134355</v>
      </c>
      <c r="AL719">
        <f>LN(Sheet1!AL720/Sheet1!AL719)*100</f>
        <v>-3.464289555095168</v>
      </c>
      <c r="AM719">
        <f>LN(Sheet1!AM720/Sheet1!AM719)*100</f>
        <v>-6.3820902323790483</v>
      </c>
      <c r="AN719">
        <f>LN(Sheet1!AN720/Sheet1!AN719)*100</f>
        <v>-2.3987314499954415</v>
      </c>
      <c r="AO719">
        <f>LN(Sheet1!AO720/Sheet1!AO719)*100</f>
        <v>-2.423070630268485</v>
      </c>
      <c r="AP719">
        <f>LN(Sheet1!AP720/Sheet1!AP719)*100</f>
        <v>-2.9178158541978734</v>
      </c>
      <c r="AQ719">
        <f>LN(Sheet1!AQ720/Sheet1!AQ719)*100</f>
        <v>-4.9225047514026157</v>
      </c>
      <c r="AR719">
        <f>LN(Sheet1!AR720/Sheet1!AR719)*100</f>
        <v>-2.5044888745587954</v>
      </c>
      <c r="AS719">
        <f>LN(Sheet1!AS720/Sheet1!AS719)*100</f>
        <v>-0.21042695430699176</v>
      </c>
      <c r="AT719">
        <f>LN(Sheet1!AT720/Sheet1!AT719)*100</f>
        <v>-4.0122057257110733</v>
      </c>
      <c r="AU719">
        <f>LN(Sheet1!AU720/Sheet1!AU719)*100</f>
        <v>-1.9260716799185058</v>
      </c>
      <c r="AV719">
        <f>LN(Sheet1!AV720/Sheet1!AV719)*100</f>
        <v>-2.788515669945121</v>
      </c>
      <c r="AW719">
        <f>LN(Sheet1!AW720/Sheet1!AW719)*100</f>
        <v>0.61995697979179643</v>
      </c>
      <c r="AX719">
        <f>LN(Sheet1!AX720/Sheet1!AX719)*100</f>
        <v>-3.3073278845131613</v>
      </c>
      <c r="AY719">
        <f>LN(Sheet1!AY720/Sheet1!AY719)*100</f>
        <v>-1.5221422154543072</v>
      </c>
      <c r="AZ719">
        <f>LN(Sheet1!AZ720/Sheet1!AZ719)*100</f>
        <v>-1.3088515230511693</v>
      </c>
      <c r="BB719" s="1">
        <v>41921</v>
      </c>
      <c r="BC719">
        <v>-0.02</v>
      </c>
    </row>
    <row r="720" spans="1:55" x14ac:dyDescent="0.25">
      <c r="A720" s="1">
        <v>41928</v>
      </c>
      <c r="B720">
        <f>LN(Sheet1!B721/Sheet1!B720)*100</f>
        <v>-5.6305969821387549</v>
      </c>
      <c r="C720">
        <f>LN(Sheet1!C721/Sheet1!C720)*100</f>
        <v>-4.87476380412454</v>
      </c>
      <c r="D720">
        <f>LN(Sheet1!D721/Sheet1!D720)*100</f>
        <v>-6.5302302003802399</v>
      </c>
      <c r="E720">
        <f>LN(Sheet1!E721/Sheet1!E720)*100</f>
        <v>-5.3651697883942795</v>
      </c>
      <c r="F720">
        <f>LN(Sheet1!F721/Sheet1!F720)*100</f>
        <v>-2.3489408555540225</v>
      </c>
      <c r="G720">
        <f>LN(Sheet1!G721/Sheet1!G720)*100</f>
        <v>-4.8596753634736105</v>
      </c>
      <c r="H720">
        <f>LN(Sheet1!H721/Sheet1!H720)*100</f>
        <v>-6.7956054668259176</v>
      </c>
      <c r="I720">
        <f>LN(Sheet1!I721/Sheet1!I720)*100</f>
        <v>-8.0497356261882391</v>
      </c>
      <c r="J720">
        <f>LN(Sheet1!J721/Sheet1!J720)*100</f>
        <v>-6.2329672794017661</v>
      </c>
      <c r="K720">
        <f>LN(Sheet1!K721/Sheet1!K720)*100</f>
        <v>-1.9952024204727894</v>
      </c>
      <c r="L720">
        <f>LN(Sheet1!L721/Sheet1!L720)*100</f>
        <v>-3.8216416466272149</v>
      </c>
      <c r="M720">
        <f>LN(Sheet1!M721/Sheet1!M720)*100</f>
        <v>-5.9024271625503726</v>
      </c>
      <c r="N720">
        <f>LN(Sheet1!N721/Sheet1!N720)*100</f>
        <v>-5.8012702256856121</v>
      </c>
      <c r="O720">
        <f>LN(Sheet1!O721/Sheet1!O720)*100</f>
        <v>-7.2148012588936759</v>
      </c>
      <c r="P720">
        <f>LN(Sheet1!P721/Sheet1!P720)*100</f>
        <v>-2.9713715907630052</v>
      </c>
      <c r="Q720">
        <f>LN(Sheet1!Q721/Sheet1!Q720)*100</f>
        <v>0.46604611650707367</v>
      </c>
      <c r="R720">
        <f>LN(Sheet1!R721/Sheet1!R720)*100</f>
        <v>-1.1035281879460366</v>
      </c>
      <c r="S720">
        <f>LN(Sheet1!S721/Sheet1!S720)*100</f>
        <v>-10.548373665484002</v>
      </c>
      <c r="T720">
        <f>LN(Sheet1!T721/Sheet1!T720)*100</f>
        <v>-5.4354587916170027</v>
      </c>
      <c r="U720">
        <f>LN(Sheet1!U721/Sheet1!U720)*100</f>
        <v>-7.7142875848875887</v>
      </c>
      <c r="V720">
        <f>LN(Sheet1!V721/Sheet1!V720)*100</f>
        <v>-7.9966757562691466</v>
      </c>
      <c r="W720">
        <f>LN(Sheet1!W721/Sheet1!W720)*100</f>
        <v>-8.8813955948664631</v>
      </c>
      <c r="X720">
        <f>LN(Sheet1!X721/Sheet1!X720)*100</f>
        <v>-7.6698035820709425</v>
      </c>
      <c r="Y720">
        <f>LN(Sheet1!Y721/Sheet1!Y720)*100</f>
        <v>-6.9413240515136279</v>
      </c>
      <c r="Z720">
        <f>LN(Sheet1!Z721/Sheet1!Z720)*100</f>
        <v>-6.6702708788753711</v>
      </c>
      <c r="AA720">
        <f>LN(Sheet1!AA721/Sheet1!AA720)*100</f>
        <v>-8.0638989520273192</v>
      </c>
      <c r="AB720">
        <f>LN(Sheet1!AB721/Sheet1!AB720)*100</f>
        <v>-4.0628156557163893</v>
      </c>
      <c r="AC720">
        <f>LN(Sheet1!AC721/Sheet1!AC720)*100</f>
        <v>-5.0485745255148133</v>
      </c>
      <c r="AD720">
        <f>LN(Sheet1!AD721/Sheet1!AD720)*100</f>
        <v>-9.6477247164667759</v>
      </c>
      <c r="AE720">
        <f>LN(Sheet1!AE721/Sheet1!AE720)*100</f>
        <v>-5.1054486717087366</v>
      </c>
      <c r="AF720">
        <f>LN(Sheet1!AF721/Sheet1!AF720)*100</f>
        <v>-4.2594892999304124</v>
      </c>
      <c r="AG720">
        <f>LN(Sheet1!AG721/Sheet1!AG720)*100</f>
        <v>-2.6710752191533977</v>
      </c>
      <c r="AH720">
        <f>LN(Sheet1!AH721/Sheet1!AH720)*100</f>
        <v>-5.5097802743814013</v>
      </c>
      <c r="AI720">
        <f>LN(Sheet1!AI721/Sheet1!AI720)*100</f>
        <v>-5.2435086603217513</v>
      </c>
      <c r="AJ720">
        <f>LN(Sheet1!AJ721/Sheet1!AJ720)*100</f>
        <v>-3.5455920134752419</v>
      </c>
      <c r="AK720">
        <f>LN(Sheet1!AK721/Sheet1!AK720)*100</f>
        <v>-8.7878666443928495</v>
      </c>
      <c r="AL720">
        <f>LN(Sheet1!AL721/Sheet1!AL720)*100</f>
        <v>-6.7592198224704765</v>
      </c>
      <c r="AM720">
        <f>LN(Sheet1!AM721/Sheet1!AM720)*100</f>
        <v>-3.1505250135349607</v>
      </c>
      <c r="AN720">
        <f>LN(Sheet1!AN721/Sheet1!AN720)*100</f>
        <v>-6.4261395830229908</v>
      </c>
      <c r="AO720">
        <f>LN(Sheet1!AO721/Sheet1!AO720)*100</f>
        <v>-5.0853588371243399</v>
      </c>
      <c r="AP720">
        <f>LN(Sheet1!AP721/Sheet1!AP720)*100</f>
        <v>-3.0596605340127323</v>
      </c>
      <c r="AQ720">
        <f>LN(Sheet1!AQ721/Sheet1!AQ720)*100</f>
        <v>-5.4185998890884299</v>
      </c>
      <c r="AR720">
        <f>LN(Sheet1!AR721/Sheet1!AR720)*100</f>
        <v>-9.0848540125003812</v>
      </c>
      <c r="AS720">
        <f>LN(Sheet1!AS721/Sheet1!AS720)*100</f>
        <v>-7.8045793603264535</v>
      </c>
      <c r="AT720">
        <f>LN(Sheet1!AT721/Sheet1!AT720)*100</f>
        <v>-8.4128596080743065</v>
      </c>
      <c r="AU720">
        <f>LN(Sheet1!AU721/Sheet1!AU720)*100</f>
        <v>-3.6103580576778809</v>
      </c>
      <c r="AV720">
        <f>LN(Sheet1!AV721/Sheet1!AV720)*100</f>
        <v>-10.279270024166454</v>
      </c>
      <c r="AW720">
        <f>LN(Sheet1!AW721/Sheet1!AW720)*100</f>
        <v>-5.9812005988726176</v>
      </c>
      <c r="AX720">
        <f>LN(Sheet1!AX721/Sheet1!AX720)*100</f>
        <v>-2.2197647830808758</v>
      </c>
      <c r="AY720">
        <f>LN(Sheet1!AY721/Sheet1!AY720)*100</f>
        <v>-3.0873581906911651</v>
      </c>
      <c r="AZ720">
        <f>LN(Sheet1!AZ721/Sheet1!AZ720)*100</f>
        <v>-1.6194759181089571</v>
      </c>
      <c r="BB720" s="1">
        <v>41928</v>
      </c>
      <c r="BC720">
        <v>-2.1000000000000001E-2</v>
      </c>
    </row>
    <row r="721" spans="1:55" x14ac:dyDescent="0.25">
      <c r="A721" s="1">
        <v>41935</v>
      </c>
      <c r="B721">
        <f>LN(Sheet1!B722/Sheet1!B721)*100</f>
        <v>5.8305627689334312</v>
      </c>
      <c r="C721">
        <f>LN(Sheet1!C722/Sheet1!C721)*100</f>
        <v>4.4490647144531481</v>
      </c>
      <c r="D721">
        <f>LN(Sheet1!D722/Sheet1!D721)*100</f>
        <v>6.3420297399146692</v>
      </c>
      <c r="E721">
        <f>LN(Sheet1!E722/Sheet1!E721)*100</f>
        <v>4.4798834157831946</v>
      </c>
      <c r="F721">
        <f>LN(Sheet1!F722/Sheet1!F721)*100</f>
        <v>4.8185027704719854</v>
      </c>
      <c r="G721">
        <f>LN(Sheet1!G722/Sheet1!G721)*100</f>
        <v>4.1354826576502006</v>
      </c>
      <c r="H721">
        <f>LN(Sheet1!H722/Sheet1!H721)*100</f>
        <v>6.6691203349047683</v>
      </c>
      <c r="I721">
        <f>LN(Sheet1!I722/Sheet1!I721)*100</f>
        <v>5.8748836203478128</v>
      </c>
      <c r="J721">
        <f>LN(Sheet1!J722/Sheet1!J721)*100</f>
        <v>6.466914191299117</v>
      </c>
      <c r="K721">
        <f>LN(Sheet1!K722/Sheet1!K721)*100</f>
        <v>5.8412667818544968</v>
      </c>
      <c r="L721">
        <f>LN(Sheet1!L722/Sheet1!L721)*100</f>
        <v>5.2825648605262616</v>
      </c>
      <c r="M721">
        <f>LN(Sheet1!M722/Sheet1!M721)*100</f>
        <v>6.7241459811088378</v>
      </c>
      <c r="N721">
        <f>LN(Sheet1!N722/Sheet1!N721)*100</f>
        <v>6.5859834347552217</v>
      </c>
      <c r="O721">
        <f>LN(Sheet1!O722/Sheet1!O721)*100</f>
        <v>7.937480246259347</v>
      </c>
      <c r="P721">
        <f>LN(Sheet1!P722/Sheet1!P721)*100</f>
        <v>3.3856712588863656</v>
      </c>
      <c r="Q721">
        <f>LN(Sheet1!Q722/Sheet1!Q721)*100</f>
        <v>4.0548293832833213</v>
      </c>
      <c r="R721">
        <f>LN(Sheet1!R722/Sheet1!R721)*100</f>
        <v>1.1035281879460275</v>
      </c>
      <c r="S721">
        <f>LN(Sheet1!S722/Sheet1!S721)*100</f>
        <v>7.4132421971694216</v>
      </c>
      <c r="T721">
        <f>LN(Sheet1!T722/Sheet1!T721)*100</f>
        <v>6.6722567817432825</v>
      </c>
      <c r="U721">
        <f>LN(Sheet1!U722/Sheet1!U721)*100</f>
        <v>5.1358758693161439</v>
      </c>
      <c r="V721">
        <f>LN(Sheet1!V722/Sheet1!V721)*100</f>
        <v>5.4644540105972919</v>
      </c>
      <c r="W721">
        <f>LN(Sheet1!W722/Sheet1!W721)*100</f>
        <v>7.4281653784524684</v>
      </c>
      <c r="X721">
        <f>LN(Sheet1!X722/Sheet1!X721)*100</f>
        <v>7.4004229941499178</v>
      </c>
      <c r="Y721">
        <f>LN(Sheet1!Y722/Sheet1!Y721)*100</f>
        <v>4.4994684485181526</v>
      </c>
      <c r="Z721">
        <f>LN(Sheet1!Z722/Sheet1!Z721)*100</f>
        <v>6.7294739194487825</v>
      </c>
      <c r="AA721">
        <f>LN(Sheet1!AA722/Sheet1!AA721)*100</f>
        <v>5.9140314799718814</v>
      </c>
      <c r="AB721">
        <f>LN(Sheet1!AB722/Sheet1!AB721)*100</f>
        <v>4.7940680582978255</v>
      </c>
      <c r="AC721">
        <f>LN(Sheet1!AC722/Sheet1!AC721)*100</f>
        <v>6.7553583797468146</v>
      </c>
      <c r="AD721">
        <f>LN(Sheet1!AD722/Sheet1!AD721)*100</f>
        <v>11.656585107500337</v>
      </c>
      <c r="AE721">
        <f>LN(Sheet1!AE722/Sheet1!AE721)*100</f>
        <v>9.9628537652002365</v>
      </c>
      <c r="AF721">
        <f>LN(Sheet1!AF722/Sheet1!AF721)*100</f>
        <v>2.0076005075954746</v>
      </c>
      <c r="AG721">
        <f>LN(Sheet1!AG722/Sheet1!AG721)*100</f>
        <v>3.8054584013787611</v>
      </c>
      <c r="AH721">
        <f>LN(Sheet1!AH722/Sheet1!AH721)*100</f>
        <v>5.0778812700106073</v>
      </c>
      <c r="AI721">
        <f>LN(Sheet1!AI722/Sheet1!AI721)*100</f>
        <v>9.4866753766051541</v>
      </c>
      <c r="AJ721">
        <f>LN(Sheet1!AJ722/Sheet1!AJ721)*100</f>
        <v>8.210787677092835</v>
      </c>
      <c r="AK721">
        <f>LN(Sheet1!AK722/Sheet1!AK721)*100</f>
        <v>-2.198793751688636</v>
      </c>
      <c r="AL721">
        <f>LN(Sheet1!AL722/Sheet1!AL721)*100</f>
        <v>9.2151770870616438</v>
      </c>
      <c r="AM721">
        <f>LN(Sheet1!AM722/Sheet1!AM721)*100</f>
        <v>6.7578457910340131</v>
      </c>
      <c r="AN721">
        <f>LN(Sheet1!AN722/Sheet1!AN721)*100</f>
        <v>7.4561449018462529</v>
      </c>
      <c r="AO721">
        <f>LN(Sheet1!AO722/Sheet1!AO721)*100</f>
        <v>0.80502010831604087</v>
      </c>
      <c r="AP721">
        <f>LN(Sheet1!AP722/Sheet1!AP721)*100</f>
        <v>5.568290413530578</v>
      </c>
      <c r="AQ721">
        <f>LN(Sheet1!AQ722/Sheet1!AQ721)*100</f>
        <v>4.9931119593520572</v>
      </c>
      <c r="AR721">
        <f>LN(Sheet1!AR722/Sheet1!AR721)*100</f>
        <v>11.576995768380822</v>
      </c>
      <c r="AS721">
        <f>LN(Sheet1!AS722/Sheet1!AS721)*100</f>
        <v>4.6770058877449321</v>
      </c>
      <c r="AT721">
        <f>LN(Sheet1!AT722/Sheet1!AT721)*100</f>
        <v>7.3705274516879697</v>
      </c>
      <c r="AU721">
        <f>LN(Sheet1!AU722/Sheet1!AU721)*100</f>
        <v>4.5923909617616898</v>
      </c>
      <c r="AV721">
        <f>LN(Sheet1!AV722/Sheet1!AV721)*100</f>
        <v>10.792175428235893</v>
      </c>
      <c r="AW721">
        <f>LN(Sheet1!AW722/Sheet1!AW721)*100</f>
        <v>1.7626926089863912</v>
      </c>
      <c r="AX721">
        <f>LN(Sheet1!AX722/Sheet1!AX721)*100</f>
        <v>5.6617972446035383</v>
      </c>
      <c r="AY721">
        <f>LN(Sheet1!AY722/Sheet1!AY721)*100</f>
        <v>5.4155890068412722</v>
      </c>
      <c r="AZ721">
        <f>LN(Sheet1!AZ722/Sheet1!AZ721)*100</f>
        <v>5.2173540220312944</v>
      </c>
      <c r="BB721" s="1">
        <v>41935</v>
      </c>
      <c r="BC721">
        <v>2E-3</v>
      </c>
    </row>
    <row r="722" spans="1:55" x14ac:dyDescent="0.25">
      <c r="A722" s="1">
        <v>41942</v>
      </c>
      <c r="B722">
        <f>LN(Sheet1!B723/Sheet1!B722)*100</f>
        <v>-0.27624853247696984</v>
      </c>
      <c r="C722">
        <f>LN(Sheet1!C723/Sheet1!C722)*100</f>
        <v>1.4401062726789644</v>
      </c>
      <c r="D722">
        <f>LN(Sheet1!D723/Sheet1!D722)*100</f>
        <v>0.84129645820431831</v>
      </c>
      <c r="E722">
        <f>LN(Sheet1!E723/Sheet1!E722)*100</f>
        <v>0.72608150259937054</v>
      </c>
      <c r="F722">
        <f>LN(Sheet1!F723/Sheet1!F722)*100</f>
        <v>1.7366514984106745</v>
      </c>
      <c r="G722">
        <f>LN(Sheet1!G723/Sheet1!G722)*100</f>
        <v>3.5954973949624001</v>
      </c>
      <c r="H722">
        <f>LN(Sheet1!H723/Sheet1!H722)*100</f>
        <v>0.25268671077147586</v>
      </c>
      <c r="I722">
        <f>LN(Sheet1!I723/Sheet1!I722)*100</f>
        <v>-0.50223500052650916</v>
      </c>
      <c r="J722">
        <f>LN(Sheet1!J723/Sheet1!J722)*100</f>
        <v>-2.7539006667941472</v>
      </c>
      <c r="K722">
        <f>LN(Sheet1!K723/Sheet1!K722)*100</f>
        <v>-3.5250078183321105</v>
      </c>
      <c r="L722">
        <f>LN(Sheet1!L723/Sheet1!L722)*100</f>
        <v>2.8131635270486983</v>
      </c>
      <c r="M722">
        <f>LN(Sheet1!M723/Sheet1!M722)*100</f>
        <v>-5.3102546587034993</v>
      </c>
      <c r="N722">
        <f>LN(Sheet1!N723/Sheet1!N722)*100</f>
        <v>-0.14442521285702309</v>
      </c>
      <c r="O722">
        <f>LN(Sheet1!O723/Sheet1!O722)*100</f>
        <v>-1.5160665488900957</v>
      </c>
      <c r="P722">
        <f>LN(Sheet1!P723/Sheet1!P722)*100</f>
        <v>0.23903241362265815</v>
      </c>
      <c r="Q722">
        <f>LN(Sheet1!Q723/Sheet1!Q722)*100</f>
        <v>0.38197143462611849</v>
      </c>
      <c r="R722">
        <f>LN(Sheet1!R723/Sheet1!R722)*100</f>
        <v>3.2201415301032674</v>
      </c>
      <c r="S722">
        <f>LN(Sheet1!S723/Sheet1!S722)*100</f>
        <v>-3.3614437510761825</v>
      </c>
      <c r="T722">
        <f>LN(Sheet1!T723/Sheet1!T722)*100</f>
        <v>1.9496876411894255</v>
      </c>
      <c r="U722">
        <f>LN(Sheet1!U723/Sheet1!U722)*100</f>
        <v>6.9133823410142057</v>
      </c>
      <c r="V722">
        <f>LN(Sheet1!V723/Sheet1!V722)*100</f>
        <v>0.45051462936170839</v>
      </c>
      <c r="W722">
        <f>LN(Sheet1!W723/Sheet1!W722)*100</f>
        <v>2.1684385290212331</v>
      </c>
      <c r="X722">
        <f>LN(Sheet1!X723/Sheet1!X722)*100</f>
        <v>3.7357285118998411</v>
      </c>
      <c r="Y722">
        <f>LN(Sheet1!Y723/Sheet1!Y722)*100</f>
        <v>-0.12039837607923992</v>
      </c>
      <c r="Z722">
        <f>LN(Sheet1!Z723/Sheet1!Z722)*100</f>
        <v>2.2696946573922374</v>
      </c>
      <c r="AA722">
        <f>LN(Sheet1!AA723/Sheet1!AA722)*100</f>
        <v>4.7856021177634922</v>
      </c>
      <c r="AB722">
        <f>LN(Sheet1!AB723/Sheet1!AB722)*100</f>
        <v>0.96080923818158204</v>
      </c>
      <c r="AC722">
        <f>LN(Sheet1!AC723/Sheet1!AC722)*100</f>
        <v>2.4369770882526915</v>
      </c>
      <c r="AD722">
        <f>LN(Sheet1!AD723/Sheet1!AD722)*100</f>
        <v>-2.1883568598986001</v>
      </c>
      <c r="AE722">
        <f>LN(Sheet1!AE723/Sheet1!AE722)*100</f>
        <v>-3.0639223402784697</v>
      </c>
      <c r="AF722">
        <f>LN(Sheet1!AF723/Sheet1!AF722)*100</f>
        <v>1.1936811763848314</v>
      </c>
      <c r="AG722">
        <f>LN(Sheet1!AG723/Sheet1!AG722)*100</f>
        <v>3.1772565338985301</v>
      </c>
      <c r="AH722">
        <f>LN(Sheet1!AH723/Sheet1!AH722)*100</f>
        <v>1.9733019900182749</v>
      </c>
      <c r="AI722">
        <f>LN(Sheet1!AI723/Sheet1!AI722)*100</f>
        <v>-2.3266129220237275</v>
      </c>
      <c r="AJ722">
        <f>LN(Sheet1!AJ723/Sheet1!AJ722)*100</f>
        <v>7.9925827815584229</v>
      </c>
      <c r="AK722">
        <f>LN(Sheet1!AK723/Sheet1!AK722)*100</f>
        <v>2.8902450528990795</v>
      </c>
      <c r="AL722">
        <f>LN(Sheet1!AL723/Sheet1!AL722)*100</f>
        <v>2.1569370426882304</v>
      </c>
      <c r="AM722">
        <f>LN(Sheet1!AM723/Sheet1!AM722)*100</f>
        <v>-0.97223656523138002</v>
      </c>
      <c r="AN722">
        <f>LN(Sheet1!AN723/Sheet1!AN722)*100</f>
        <v>-16.605830502422375</v>
      </c>
      <c r="AO722">
        <f>LN(Sheet1!AO723/Sheet1!AO722)*100</f>
        <v>0.57107234413355012</v>
      </c>
      <c r="AP722">
        <f>LN(Sheet1!AP723/Sheet1!AP722)*100</f>
        <v>3.6404232241670269</v>
      </c>
      <c r="AQ722">
        <f>LN(Sheet1!AQ723/Sheet1!AQ722)*100</f>
        <v>0.82684023317592981</v>
      </c>
      <c r="AR722">
        <f>LN(Sheet1!AR723/Sheet1!AR722)*100</f>
        <v>-3.7889674617983462</v>
      </c>
      <c r="AS722">
        <f>LN(Sheet1!AS723/Sheet1!AS722)*100</f>
        <v>1.7258132122270107</v>
      </c>
      <c r="AT722">
        <f>LN(Sheet1!AT723/Sheet1!AT722)*100</f>
        <v>2.5538619182818145</v>
      </c>
      <c r="AU722">
        <f>LN(Sheet1!AU723/Sheet1!AU722)*100</f>
        <v>2.1661656975860653</v>
      </c>
      <c r="AV722">
        <f>LN(Sheet1!AV723/Sheet1!AV722)*100</f>
        <v>-5.9720201524504297</v>
      </c>
      <c r="AW722">
        <f>LN(Sheet1!AW723/Sheet1!AW722)*100</f>
        <v>2.5457282762590365</v>
      </c>
      <c r="AX722">
        <f>LN(Sheet1!AX723/Sheet1!AX722)*100</f>
        <v>-1.9509626139162108</v>
      </c>
      <c r="AY722">
        <f>LN(Sheet1!AY723/Sheet1!AY722)*100</f>
        <v>2.3014053608199245</v>
      </c>
      <c r="AZ722">
        <f>LN(Sheet1!AZ723/Sheet1!AZ722)*100</f>
        <v>2.3587875768844704</v>
      </c>
      <c r="BB722" s="1">
        <v>41942</v>
      </c>
      <c r="BC722">
        <v>-5.0000000000000001E-3</v>
      </c>
    </row>
    <row r="723" spans="1:55" x14ac:dyDescent="0.25">
      <c r="A723" s="1">
        <v>41949</v>
      </c>
      <c r="B723">
        <f>LN(Sheet1!B724/Sheet1!B723)*100</f>
        <v>2.1870446770097294</v>
      </c>
      <c r="C723">
        <f>LN(Sheet1!C724/Sheet1!C723)*100</f>
        <v>1.8849748868524487</v>
      </c>
      <c r="D723">
        <f>LN(Sheet1!D724/Sheet1!D723)*100</f>
        <v>5.334598070529271</v>
      </c>
      <c r="E723">
        <f>LN(Sheet1!E724/Sheet1!E723)*100</f>
        <v>1.9530704810990662</v>
      </c>
      <c r="F723">
        <f>LN(Sheet1!F724/Sheet1!F723)*100</f>
        <v>1.4238735348130445</v>
      </c>
      <c r="G723">
        <f>LN(Sheet1!G724/Sheet1!G723)*100</f>
        <v>6.2652994633686507</v>
      </c>
      <c r="H723">
        <f>LN(Sheet1!H724/Sheet1!H723)*100</f>
        <v>3.2281117127731505</v>
      </c>
      <c r="I723">
        <f>LN(Sheet1!I724/Sheet1!I723)*100</f>
        <v>2.4863247521885987</v>
      </c>
      <c r="J723">
        <f>LN(Sheet1!J724/Sheet1!J723)*100</f>
        <v>-0.86699199405019067</v>
      </c>
      <c r="K723">
        <f>LN(Sheet1!K724/Sheet1!K723)*100</f>
        <v>3.2992937505815854</v>
      </c>
      <c r="L723">
        <f>LN(Sheet1!L724/Sheet1!L723)*100</f>
        <v>4.0545339709429822</v>
      </c>
      <c r="M723">
        <f>LN(Sheet1!M724/Sheet1!M723)*100</f>
        <v>-0.16114138727731259</v>
      </c>
      <c r="N723">
        <f>LN(Sheet1!N724/Sheet1!N723)*100</f>
        <v>1.6131648150758566</v>
      </c>
      <c r="O723">
        <f>LN(Sheet1!O724/Sheet1!O723)*100</f>
        <v>2.3572620184893545</v>
      </c>
      <c r="P723">
        <f>LN(Sheet1!P724/Sheet1!P723)*100</f>
        <v>4.1247507570222242</v>
      </c>
      <c r="Q723">
        <f>LN(Sheet1!Q724/Sheet1!Q723)*100</f>
        <v>3.8149727230470902</v>
      </c>
      <c r="R723">
        <f>LN(Sheet1!R724/Sheet1!R723)*100</f>
        <v>3.5419190747802065</v>
      </c>
      <c r="S723">
        <f>LN(Sheet1!S724/Sheet1!S723)*100</f>
        <v>1.5331219817466226</v>
      </c>
      <c r="T723">
        <f>LN(Sheet1!T724/Sheet1!T723)*100</f>
        <v>3.602839130680608</v>
      </c>
      <c r="U723">
        <f>LN(Sheet1!U724/Sheet1!U723)*100</f>
        <v>2.9957079234088804</v>
      </c>
      <c r="V723">
        <f>LN(Sheet1!V724/Sheet1!V723)*100</f>
        <v>2.556930395871718</v>
      </c>
      <c r="W723">
        <f>LN(Sheet1!W724/Sheet1!W723)*100</f>
        <v>0.56141994457964906</v>
      </c>
      <c r="X723">
        <f>LN(Sheet1!X724/Sheet1!X723)*100</f>
        <v>-0.39778738309957618</v>
      </c>
      <c r="Y723">
        <f>LN(Sheet1!Y724/Sheet1!Y723)*100</f>
        <v>-0.48304833829399968</v>
      </c>
      <c r="Z723">
        <f>LN(Sheet1!Z724/Sheet1!Z723)*100</f>
        <v>1.5267158505522997</v>
      </c>
      <c r="AA723">
        <f>LN(Sheet1!AA724/Sheet1!AA723)*100</f>
        <v>1.2756108836544882</v>
      </c>
      <c r="AB723">
        <f>LN(Sheet1!AB724/Sheet1!AB723)*100</f>
        <v>0.9693440767558551</v>
      </c>
      <c r="AC723">
        <f>LN(Sheet1!AC724/Sheet1!AC723)*100</f>
        <v>1.166927534254208</v>
      </c>
      <c r="AD723">
        <f>LN(Sheet1!AD724/Sheet1!AD723)*100</f>
        <v>3.8967680501196709</v>
      </c>
      <c r="AE723">
        <f>LN(Sheet1!AE724/Sheet1!AE723)*100</f>
        <v>-0.26679315680339311</v>
      </c>
      <c r="AF723">
        <f>LN(Sheet1!AF724/Sheet1!AF723)*100</f>
        <v>4.1280221086475128</v>
      </c>
      <c r="AG723">
        <f>LN(Sheet1!AG724/Sheet1!AG723)*100</f>
        <v>1.9404024438711118</v>
      </c>
      <c r="AH723">
        <f>LN(Sheet1!AH724/Sheet1!AH723)*100</f>
        <v>1.5210109922660739</v>
      </c>
      <c r="AI723">
        <f>LN(Sheet1!AI724/Sheet1!AI723)*100</f>
        <v>0.75637311307841781</v>
      </c>
      <c r="AJ723">
        <f>LN(Sheet1!AJ724/Sheet1!AJ723)*100</f>
        <v>1.6042249421085488</v>
      </c>
      <c r="AK723">
        <f>LN(Sheet1!AK724/Sheet1!AK723)*100</f>
        <v>3.8985234300392038</v>
      </c>
      <c r="AL723">
        <f>LN(Sheet1!AL724/Sheet1!AL723)*100</f>
        <v>2.7664565708934212</v>
      </c>
      <c r="AM723">
        <f>LN(Sheet1!AM724/Sheet1!AM723)*100</f>
        <v>4.6691477745483994</v>
      </c>
      <c r="AN723">
        <f>LN(Sheet1!AN724/Sheet1!AN723)*100</f>
        <v>2.3229192080019825</v>
      </c>
      <c r="AO723">
        <f>LN(Sheet1!AO724/Sheet1!AO723)*100</f>
        <v>3.3423469667506618</v>
      </c>
      <c r="AP723">
        <f>LN(Sheet1!AP724/Sheet1!AP723)*100</f>
        <v>3.8935314117761197</v>
      </c>
      <c r="AQ723">
        <f>LN(Sheet1!AQ724/Sheet1!AQ723)*100</f>
        <v>2.5433945258678508</v>
      </c>
      <c r="AR723">
        <f>LN(Sheet1!AR724/Sheet1!AR723)*100</f>
        <v>-0.26825351759661731</v>
      </c>
      <c r="AS723">
        <f>LN(Sheet1!AS724/Sheet1!AS723)*100</f>
        <v>2.6172058209811517</v>
      </c>
      <c r="AT723">
        <f>LN(Sheet1!AT724/Sheet1!AT723)*100</f>
        <v>-1.0266149281539556</v>
      </c>
      <c r="AU723">
        <f>LN(Sheet1!AU724/Sheet1!AU723)*100</f>
        <v>2.4888886115879854</v>
      </c>
      <c r="AV723">
        <f>LN(Sheet1!AV724/Sheet1!AV723)*100</f>
        <v>2.9426955140233724</v>
      </c>
      <c r="AW723">
        <f>LN(Sheet1!AW724/Sheet1!AW723)*100</f>
        <v>3.6214903958238787</v>
      </c>
      <c r="AX723">
        <f>LN(Sheet1!AX724/Sheet1!AX723)*100</f>
        <v>5.1264256939359463</v>
      </c>
      <c r="AY723">
        <f>LN(Sheet1!AY724/Sheet1!AY723)*100</f>
        <v>3.2672147086751138</v>
      </c>
      <c r="AZ723">
        <f>LN(Sheet1!AZ724/Sheet1!AZ723)*100</f>
        <v>4.9029305869274706</v>
      </c>
      <c r="BB723" s="1">
        <v>41949</v>
      </c>
      <c r="BC723">
        <v>-1.6E-2</v>
      </c>
    </row>
    <row r="724" spans="1:55" x14ac:dyDescent="0.25">
      <c r="A724" s="1">
        <v>41956</v>
      </c>
      <c r="B724">
        <f>LN(Sheet1!B725/Sheet1!B724)*100</f>
        <v>-1.4164103429811754</v>
      </c>
      <c r="C724">
        <f>LN(Sheet1!C725/Sheet1!C724)*100</f>
        <v>0.24728681584178319</v>
      </c>
      <c r="D724">
        <f>LN(Sheet1!D725/Sheet1!D724)*100</f>
        <v>-1.4377848891077305</v>
      </c>
      <c r="E724">
        <f>LN(Sheet1!E725/Sheet1!E724)*100</f>
        <v>3.3021378400769104</v>
      </c>
      <c r="F724">
        <f>LN(Sheet1!F725/Sheet1!F724)*100</f>
        <v>1.3234238992809304</v>
      </c>
      <c r="G724">
        <f>LN(Sheet1!G725/Sheet1!G724)*100</f>
        <v>-9.7552050752336986E-2</v>
      </c>
      <c r="H724">
        <f>LN(Sheet1!H725/Sheet1!H724)*100</f>
        <v>-1.043952419551273</v>
      </c>
      <c r="I724">
        <f>LN(Sheet1!I725/Sheet1!I724)*100</f>
        <v>0.29967307972067447</v>
      </c>
      <c r="J724">
        <f>LN(Sheet1!J725/Sheet1!J724)*100</f>
        <v>-2.1463424797002975</v>
      </c>
      <c r="K724">
        <f>LN(Sheet1!K725/Sheet1!K724)*100</f>
        <v>-2.7175094478189235</v>
      </c>
      <c r="L724">
        <f>LN(Sheet1!L725/Sheet1!L724)*100</f>
        <v>-3.4201882041338472</v>
      </c>
      <c r="M724">
        <f>LN(Sheet1!M725/Sheet1!M724)*100</f>
        <v>-2.3319799282240088</v>
      </c>
      <c r="N724">
        <f>LN(Sheet1!N725/Sheet1!N724)*100</f>
        <v>-1.9873283079154678</v>
      </c>
      <c r="O724">
        <f>LN(Sheet1!O725/Sheet1!O724)*100</f>
        <v>-5.3296636955259924</v>
      </c>
      <c r="P724">
        <f>LN(Sheet1!P725/Sheet1!P724)*100</f>
        <v>-0.39646150051336299</v>
      </c>
      <c r="Q724">
        <f>LN(Sheet1!Q725/Sheet1!Q724)*100</f>
        <v>-2.9167441524272641</v>
      </c>
      <c r="R724">
        <f>LN(Sheet1!R725/Sheet1!R724)*100</f>
        <v>-0.93851060435712286</v>
      </c>
      <c r="S724">
        <f>LN(Sheet1!S725/Sheet1!S724)*100</f>
        <v>-3.6727384873658662</v>
      </c>
      <c r="T724">
        <f>LN(Sheet1!T725/Sheet1!T724)*100</f>
        <v>-2.9526586914294271</v>
      </c>
      <c r="U724">
        <f>LN(Sheet1!U725/Sheet1!U724)*100</f>
        <v>3.3888409751346797</v>
      </c>
      <c r="V724">
        <f>LN(Sheet1!V725/Sheet1!V724)*100</f>
        <v>-4.7187738126850549</v>
      </c>
      <c r="W724">
        <f>LN(Sheet1!W725/Sheet1!W724)*100</f>
        <v>-6.7874815270373796</v>
      </c>
      <c r="X724">
        <f>LN(Sheet1!X725/Sheet1!X724)*100</f>
        <v>-2.4650943772319693</v>
      </c>
      <c r="Y724">
        <f>LN(Sheet1!Y725/Sheet1!Y724)*100</f>
        <v>-2.3942555133559962</v>
      </c>
      <c r="Z724">
        <f>LN(Sheet1!Z725/Sheet1!Z724)*100</f>
        <v>-0.9500815164776506</v>
      </c>
      <c r="AA724">
        <f>LN(Sheet1!AA725/Sheet1!AA724)*100</f>
        <v>1.00428406972463</v>
      </c>
      <c r="AB724">
        <f>LN(Sheet1!AB725/Sheet1!AB724)*100</f>
        <v>-1.9481764824806802</v>
      </c>
      <c r="AC724">
        <f>LN(Sheet1!AC725/Sheet1!AC724)*100</f>
        <v>1.6096690311170663</v>
      </c>
      <c r="AD724">
        <f>LN(Sheet1!AD725/Sheet1!AD724)*100</f>
        <v>-3.1329645030979583</v>
      </c>
      <c r="AE724">
        <f>LN(Sheet1!AE725/Sheet1!AE724)*100</f>
        <v>-3.077048832850843</v>
      </c>
      <c r="AF724">
        <f>LN(Sheet1!AF725/Sheet1!AF724)*100</f>
        <v>3.4346199630822425</v>
      </c>
      <c r="AG724">
        <f>LN(Sheet1!AG725/Sheet1!AG724)*100</f>
        <v>1.7945726717127557</v>
      </c>
      <c r="AH724">
        <f>LN(Sheet1!AH725/Sheet1!AH724)*100</f>
        <v>-0.73943626937356499</v>
      </c>
      <c r="AI724">
        <f>LN(Sheet1!AI725/Sheet1!AI724)*100</f>
        <v>0.15067081484481237</v>
      </c>
      <c r="AJ724">
        <f>LN(Sheet1!AJ725/Sheet1!AJ724)*100</f>
        <v>1.2987719366630468</v>
      </c>
      <c r="AK724">
        <f>LN(Sheet1!AK725/Sheet1!AK724)*100</f>
        <v>0.24281117760496332</v>
      </c>
      <c r="AL724">
        <f>LN(Sheet1!AL725/Sheet1!AL724)*100</f>
        <v>0.50546780618424703</v>
      </c>
      <c r="AM724">
        <f>LN(Sheet1!AM725/Sheet1!AM724)*100</f>
        <v>-2.6012969535855448</v>
      </c>
      <c r="AN724">
        <f>LN(Sheet1!AN725/Sheet1!AN724)*100</f>
        <v>1.4700695842810834</v>
      </c>
      <c r="AO724">
        <f>LN(Sheet1!AO725/Sheet1!AO724)*100</f>
        <v>-2.133947215876701</v>
      </c>
      <c r="AP724">
        <f>LN(Sheet1!AP725/Sheet1!AP724)*100</f>
        <v>-2.6980933522023811</v>
      </c>
      <c r="AQ724">
        <f>LN(Sheet1!AQ725/Sheet1!AQ724)*100</f>
        <v>-1.631811185066911</v>
      </c>
      <c r="AR724">
        <f>LN(Sheet1!AR725/Sheet1!AR724)*100</f>
        <v>-4.2437242427045136</v>
      </c>
      <c r="AS724">
        <f>LN(Sheet1!AS725/Sheet1!AS724)*100</f>
        <v>1.6530679530053303</v>
      </c>
      <c r="AT724">
        <f>LN(Sheet1!AT725/Sheet1!AT724)*100</f>
        <v>-2.2062571755213409</v>
      </c>
      <c r="AU724">
        <f>LN(Sheet1!AU725/Sheet1!AU724)*100</f>
        <v>-1.464734453477275</v>
      </c>
      <c r="AV724">
        <f>LN(Sheet1!AV725/Sheet1!AV724)*100</f>
        <v>-10.360297083500562</v>
      </c>
      <c r="AW724">
        <f>LN(Sheet1!AW725/Sheet1!AW724)*100</f>
        <v>1.4381710275949628</v>
      </c>
      <c r="AX724">
        <f>LN(Sheet1!AX725/Sheet1!AX724)*100</f>
        <v>-3.571458686463711</v>
      </c>
      <c r="AY724">
        <f>LN(Sheet1!AY725/Sheet1!AY724)*100</f>
        <v>0.10117358676113468</v>
      </c>
      <c r="AZ724">
        <f>LN(Sheet1!AZ725/Sheet1!AZ724)*100</f>
        <v>-2.8947519734545586</v>
      </c>
      <c r="BB724" s="1">
        <v>41956</v>
      </c>
      <c r="BC724">
        <v>-1.9E-2</v>
      </c>
    </row>
    <row r="725" spans="1:55" x14ac:dyDescent="0.25">
      <c r="A725" s="1">
        <v>41963</v>
      </c>
      <c r="B725">
        <f>LN(Sheet1!B726/Sheet1!B725)*100</f>
        <v>1.5423214663743521</v>
      </c>
      <c r="C725">
        <f>LN(Sheet1!C726/Sheet1!C725)*100</f>
        <v>0.6564879848438796</v>
      </c>
      <c r="D725">
        <f>LN(Sheet1!D726/Sheet1!D725)*100</f>
        <v>-1.746433535826599</v>
      </c>
      <c r="E725">
        <f>LN(Sheet1!E726/Sheet1!E725)*100</f>
        <v>1.9261713138086185</v>
      </c>
      <c r="F725">
        <f>LN(Sheet1!F726/Sheet1!F725)*100</f>
        <v>1.5309866088552457</v>
      </c>
      <c r="G725">
        <f>LN(Sheet1!G726/Sheet1!G725)*100</f>
        <v>2.5788332434151342</v>
      </c>
      <c r="H725">
        <f>LN(Sheet1!H726/Sheet1!H725)*100</f>
        <v>3.0996028624289953</v>
      </c>
      <c r="I725">
        <f>LN(Sheet1!I726/Sheet1!I725)*100</f>
        <v>0.46140222509778589</v>
      </c>
      <c r="J725">
        <f>LN(Sheet1!J726/Sheet1!J725)*100</f>
        <v>0.58526026756499849</v>
      </c>
      <c r="K725">
        <f>LN(Sheet1!K726/Sheet1!K725)*100</f>
        <v>3.041530005286603</v>
      </c>
      <c r="L725">
        <f>LN(Sheet1!L726/Sheet1!L725)*100</f>
        <v>3.0705556541112857</v>
      </c>
      <c r="M725">
        <f>LN(Sheet1!M726/Sheet1!M725)*100</f>
        <v>-3.750458779531153</v>
      </c>
      <c r="N725">
        <f>LN(Sheet1!N726/Sheet1!N725)*100</f>
        <v>2.601521284431469</v>
      </c>
      <c r="O725">
        <f>LN(Sheet1!O726/Sheet1!O725)*100</f>
        <v>1.6344641689629247</v>
      </c>
      <c r="P725">
        <f>LN(Sheet1!P726/Sheet1!P725)*100</f>
        <v>2.6211077042127529</v>
      </c>
      <c r="Q725">
        <f>LN(Sheet1!Q726/Sheet1!Q725)*100</f>
        <v>2.8249589234043748</v>
      </c>
      <c r="R725">
        <f>LN(Sheet1!R726/Sheet1!R725)*100</f>
        <v>1.2675676904351731</v>
      </c>
      <c r="S725">
        <f>LN(Sheet1!S726/Sheet1!S725)*100</f>
        <v>1.5461820857118702</v>
      </c>
      <c r="T725">
        <f>LN(Sheet1!T726/Sheet1!T725)*100</f>
        <v>6.2195503196990319E-2</v>
      </c>
      <c r="U725">
        <f>LN(Sheet1!U726/Sheet1!U725)*100</f>
        <v>4.3677390229564015</v>
      </c>
      <c r="V725">
        <f>LN(Sheet1!V726/Sheet1!V725)*100</f>
        <v>0</v>
      </c>
      <c r="W725">
        <f>LN(Sheet1!W726/Sheet1!W725)*100</f>
        <v>-1.6440821476897491</v>
      </c>
      <c r="X725">
        <f>LN(Sheet1!X726/Sheet1!X725)*100</f>
        <v>0.51120689213643344</v>
      </c>
      <c r="Y725">
        <f>LN(Sheet1!Y726/Sheet1!Y725)*100</f>
        <v>1.9683442052704467</v>
      </c>
      <c r="Z725">
        <f>LN(Sheet1!Z726/Sheet1!Z725)*100</f>
        <v>0.11498317584806372</v>
      </c>
      <c r="AA725">
        <f>LN(Sheet1!AA726/Sheet1!AA725)*100</f>
        <v>1.1264537813298967</v>
      </c>
      <c r="AB725">
        <f>LN(Sheet1!AB726/Sheet1!AB725)*100</f>
        <v>1.3748100399271297</v>
      </c>
      <c r="AC725">
        <f>LN(Sheet1!AC726/Sheet1!AC725)*100</f>
        <v>1.1414468872158079</v>
      </c>
      <c r="AD725">
        <f>LN(Sheet1!AD726/Sheet1!AD725)*100</f>
        <v>1.1154426256084715</v>
      </c>
      <c r="AE725">
        <f>LN(Sheet1!AE726/Sheet1!AE725)*100</f>
        <v>3.5217237514378135</v>
      </c>
      <c r="AF725">
        <f>LN(Sheet1!AF726/Sheet1!AF725)*100</f>
        <v>1.0190795762061404</v>
      </c>
      <c r="AG725">
        <f>LN(Sheet1!AG726/Sheet1!AG725)*100</f>
        <v>1.5487522768808937</v>
      </c>
      <c r="AH725">
        <f>LN(Sheet1!AH726/Sheet1!AH725)*100</f>
        <v>2.299846836929532</v>
      </c>
      <c r="AI725">
        <f>LN(Sheet1!AI726/Sheet1!AI725)*100</f>
        <v>-5.7292448396619751</v>
      </c>
      <c r="AJ725">
        <f>LN(Sheet1!AJ726/Sheet1!AJ725)*100</f>
        <v>2.4463872915650864</v>
      </c>
      <c r="AK725">
        <f>LN(Sheet1!AK726/Sheet1!AK725)*100</f>
        <v>0.3738763160444693</v>
      </c>
      <c r="AL725">
        <f>LN(Sheet1!AL726/Sheet1!AL725)*100</f>
        <v>-1.2880951245125127</v>
      </c>
      <c r="AM725">
        <f>LN(Sheet1!AM726/Sheet1!AM725)*100</f>
        <v>1.3164542828171895</v>
      </c>
      <c r="AN725">
        <f>LN(Sheet1!AN726/Sheet1!AN725)*100</f>
        <v>0.44087429293034702</v>
      </c>
      <c r="AO725">
        <f>LN(Sheet1!AO726/Sheet1!AO725)*100</f>
        <v>2.9217587799176257</v>
      </c>
      <c r="AP725">
        <f>LN(Sheet1!AP726/Sheet1!AP725)*100</f>
        <v>1.2296095254813275</v>
      </c>
      <c r="AQ725">
        <f>LN(Sheet1!AQ726/Sheet1!AQ725)*100</f>
        <v>3.0501111200010129</v>
      </c>
      <c r="AR725">
        <f>LN(Sheet1!AR726/Sheet1!AR725)*100</f>
        <v>2.5433705920448713</v>
      </c>
      <c r="AS725">
        <f>LN(Sheet1!AS726/Sheet1!AS725)*100</f>
        <v>2.1176877123346647</v>
      </c>
      <c r="AT725">
        <f>LN(Sheet1!AT726/Sheet1!AT725)*100</f>
        <v>2.5067857267817946</v>
      </c>
      <c r="AU725">
        <f>LN(Sheet1!AU726/Sheet1!AU725)*100</f>
        <v>-1.1392003790016801E-2</v>
      </c>
      <c r="AV725">
        <f>LN(Sheet1!AV726/Sheet1!AV725)*100</f>
        <v>6.4171400534164675</v>
      </c>
      <c r="AW725">
        <f>LN(Sheet1!AW726/Sheet1!AW725)*100</f>
        <v>0.61685338380053856</v>
      </c>
      <c r="AX725">
        <f>LN(Sheet1!AX726/Sheet1!AX725)*100</f>
        <v>0.11429067437431048</v>
      </c>
      <c r="AY725">
        <f>LN(Sheet1!AY726/Sheet1!AY725)*100</f>
        <v>0.70536341764350718</v>
      </c>
      <c r="AZ725">
        <f>LN(Sheet1!AZ726/Sheet1!AZ725)*100</f>
        <v>3.4415238967417321</v>
      </c>
      <c r="BB725" s="1">
        <v>41963</v>
      </c>
      <c r="BC725">
        <v>-4.0000000000000001E-3</v>
      </c>
    </row>
    <row r="726" spans="1:55" x14ac:dyDescent="0.25">
      <c r="A726" s="1">
        <v>41970</v>
      </c>
      <c r="B726">
        <f>LN(Sheet1!B727/Sheet1!B726)*100</f>
        <v>4.4980886477984319</v>
      </c>
      <c r="C726">
        <f>LN(Sheet1!C727/Sheet1!C726)*100</f>
        <v>3.1598560863672276</v>
      </c>
      <c r="D726">
        <f>LN(Sheet1!D727/Sheet1!D726)*100</f>
        <v>6.0930913506268434</v>
      </c>
      <c r="E726">
        <f>LN(Sheet1!E727/Sheet1!E726)*100</f>
        <v>3.3538106748284577</v>
      </c>
      <c r="F726">
        <f>LN(Sheet1!F727/Sheet1!F726)*100</f>
        <v>3.3791449485008487</v>
      </c>
      <c r="G726">
        <f>LN(Sheet1!G727/Sheet1!G726)*100</f>
        <v>0.5811706902808409</v>
      </c>
      <c r="H726">
        <f>LN(Sheet1!H727/Sheet1!H726)*100</f>
        <v>3.3542946624337153</v>
      </c>
      <c r="I726">
        <f>LN(Sheet1!I727/Sheet1!I726)*100</f>
        <v>4.319132024725671</v>
      </c>
      <c r="J726">
        <f>LN(Sheet1!J727/Sheet1!J726)*100</f>
        <v>7.3351572380746894</v>
      </c>
      <c r="K726">
        <f>LN(Sheet1!K727/Sheet1!K726)*100</f>
        <v>4.6713249512638999</v>
      </c>
      <c r="L726">
        <f>LN(Sheet1!L727/Sheet1!L726)*100</f>
        <v>5.3325939512759959</v>
      </c>
      <c r="M726">
        <f>LN(Sheet1!M727/Sheet1!M726)*100</f>
        <v>4.9113076171752281</v>
      </c>
      <c r="N726">
        <f>LN(Sheet1!N727/Sheet1!N726)*100</f>
        <v>7.4756337919308429</v>
      </c>
      <c r="O726">
        <f>LN(Sheet1!O727/Sheet1!O726)*100</f>
        <v>6.9847698362881694</v>
      </c>
      <c r="P726">
        <f>LN(Sheet1!P727/Sheet1!P726)*100</f>
        <v>3.9933179142909765</v>
      </c>
      <c r="Q726">
        <f>LN(Sheet1!Q727/Sheet1!Q726)*100</f>
        <v>6.4595911593554058</v>
      </c>
      <c r="R726">
        <f>LN(Sheet1!R727/Sheet1!R726)*100</f>
        <v>2.5057847819964412</v>
      </c>
      <c r="S726">
        <f>LN(Sheet1!S727/Sheet1!S726)*100</f>
        <v>8.6366370393162235</v>
      </c>
      <c r="T726">
        <f>LN(Sheet1!T727/Sheet1!T726)*100</f>
        <v>7.2055534256702591</v>
      </c>
      <c r="U726">
        <f>LN(Sheet1!U727/Sheet1!U726)*100</f>
        <v>3.5883568392393164</v>
      </c>
      <c r="V726">
        <f>LN(Sheet1!V727/Sheet1!V726)*100</f>
        <v>9.2265132347526837</v>
      </c>
      <c r="W726">
        <f>LN(Sheet1!W727/Sheet1!W726)*100</f>
        <v>7.4631020712810496</v>
      </c>
      <c r="X726">
        <f>LN(Sheet1!X727/Sheet1!X726)*100</f>
        <v>7.3495479394725143</v>
      </c>
      <c r="Y726">
        <f>LN(Sheet1!Y727/Sheet1!Y726)*100</f>
        <v>0.60732798507035513</v>
      </c>
      <c r="Z726">
        <f>LN(Sheet1!Z727/Sheet1!Z726)*100</f>
        <v>2.619030467247621</v>
      </c>
      <c r="AA726">
        <f>LN(Sheet1!AA727/Sheet1!AA726)*100</f>
        <v>3.8808620970520811</v>
      </c>
      <c r="AB726">
        <f>LN(Sheet1!AB727/Sheet1!AB726)*100</f>
        <v>5.9643773685391599</v>
      </c>
      <c r="AC726">
        <f>LN(Sheet1!AC727/Sheet1!AC726)*100</f>
        <v>3.4323487668973258</v>
      </c>
      <c r="AD726">
        <f>LN(Sheet1!AD727/Sheet1!AD726)*100</f>
        <v>4.3360453347557764</v>
      </c>
      <c r="AE726">
        <f>LN(Sheet1!AE727/Sheet1!AE726)*100</f>
        <v>8.5011195242116973</v>
      </c>
      <c r="AF726">
        <f>LN(Sheet1!AF727/Sheet1!AF726)*100</f>
        <v>2.3381846084384503</v>
      </c>
      <c r="AG726">
        <f>LN(Sheet1!AG727/Sheet1!AG726)*100</f>
        <v>2.1916552825157032</v>
      </c>
      <c r="AH726">
        <f>LN(Sheet1!AH727/Sheet1!AH726)*100</f>
        <v>3.9330014965295415</v>
      </c>
      <c r="AI726">
        <f>LN(Sheet1!AI727/Sheet1!AI726)*100</f>
        <v>6.4040694169867072</v>
      </c>
      <c r="AJ726">
        <f>LN(Sheet1!AJ727/Sheet1!AJ726)*100</f>
        <v>6.9190985236172216</v>
      </c>
      <c r="AK726">
        <f>LN(Sheet1!AK727/Sheet1!AK726)*100</f>
        <v>4.9910482760857837</v>
      </c>
      <c r="AL726">
        <f>LN(Sheet1!AL727/Sheet1!AL726)*100</f>
        <v>1.9452141364754685</v>
      </c>
      <c r="AM726">
        <f>LN(Sheet1!AM727/Sheet1!AM726)*100</f>
        <v>6.4156887482037277</v>
      </c>
      <c r="AN726">
        <f>LN(Sheet1!AN727/Sheet1!AN726)*100</f>
        <v>2.9033145498094002</v>
      </c>
      <c r="AO726">
        <f>LN(Sheet1!AO727/Sheet1!AO726)*100</f>
        <v>3.3850640363176678</v>
      </c>
      <c r="AP726">
        <f>LN(Sheet1!AP727/Sheet1!AP726)*100</f>
        <v>5.3686128141738667</v>
      </c>
      <c r="AQ726">
        <f>LN(Sheet1!AQ727/Sheet1!AQ726)*100</f>
        <v>5.8858491944561049</v>
      </c>
      <c r="AR726">
        <f>LN(Sheet1!AR727/Sheet1!AR726)*100</f>
        <v>8.5032935530220062</v>
      </c>
      <c r="AS726">
        <f>LN(Sheet1!AS727/Sheet1!AS726)*100</f>
        <v>5.0303881971328925</v>
      </c>
      <c r="AT726">
        <f>LN(Sheet1!AT727/Sheet1!AT726)*100</f>
        <v>-1.6315134355614345</v>
      </c>
      <c r="AU726">
        <f>LN(Sheet1!AU727/Sheet1!AU726)*100</f>
        <v>4.8213951353285198</v>
      </c>
      <c r="AV726">
        <f>LN(Sheet1!AV727/Sheet1!AV726)*100</f>
        <v>8.7467554343657188</v>
      </c>
      <c r="AW726">
        <f>LN(Sheet1!AW727/Sheet1!AW726)*100</f>
        <v>2.2914416870182168</v>
      </c>
      <c r="AX726">
        <f>LN(Sheet1!AX727/Sheet1!AX726)*100</f>
        <v>0</v>
      </c>
      <c r="AY726">
        <f>LN(Sheet1!AY727/Sheet1!AY726)*100</f>
        <v>2.0626488098097253</v>
      </c>
      <c r="AZ726">
        <f>LN(Sheet1!AZ727/Sheet1!AZ726)*100</f>
        <v>5.602744651544409</v>
      </c>
      <c r="BB726" s="1">
        <v>41970</v>
      </c>
      <c r="BC726">
        <v>5.0000000000000001E-3</v>
      </c>
    </row>
    <row r="727" spans="1:55" x14ac:dyDescent="0.25">
      <c r="A727" s="1">
        <v>41977</v>
      </c>
      <c r="B727">
        <f>LN(Sheet1!B728/Sheet1!B727)*100</f>
        <v>-1.6178719153840144</v>
      </c>
      <c r="C727">
        <f>LN(Sheet1!C728/Sheet1!C727)*100</f>
        <v>-0.49653047745498602</v>
      </c>
      <c r="D727">
        <f>LN(Sheet1!D728/Sheet1!D727)*100</f>
        <v>-3.2771578619108745</v>
      </c>
      <c r="E727">
        <f>LN(Sheet1!E728/Sheet1!E727)*100</f>
        <v>-0.80159190257308721</v>
      </c>
      <c r="F727">
        <f>LN(Sheet1!F728/Sheet1!F727)*100</f>
        <v>-1.9474973654523511</v>
      </c>
      <c r="G727">
        <f>LN(Sheet1!G728/Sheet1!G727)*100</f>
        <v>2.2223810643614805</v>
      </c>
      <c r="H727">
        <f>LN(Sheet1!H728/Sheet1!H727)*100</f>
        <v>-1.5749330063511733</v>
      </c>
      <c r="I727">
        <f>LN(Sheet1!I728/Sheet1!I727)*100</f>
        <v>-0.41581671344804622</v>
      </c>
      <c r="J727">
        <f>LN(Sheet1!J728/Sheet1!J727)*100</f>
        <v>-0.60000079833293374</v>
      </c>
      <c r="K727">
        <f>LN(Sheet1!K728/Sheet1!K727)*100</f>
        <v>-2.1984597280685825</v>
      </c>
      <c r="L727">
        <f>LN(Sheet1!L728/Sheet1!L727)*100</f>
        <v>-2.8653344314965867</v>
      </c>
      <c r="M727">
        <f>LN(Sheet1!M728/Sheet1!M727)*100</f>
        <v>-2.4433462823983865</v>
      </c>
      <c r="N727">
        <f>LN(Sheet1!N728/Sheet1!N727)*100</f>
        <v>-1.7865889084670918</v>
      </c>
      <c r="O727">
        <f>LN(Sheet1!O728/Sheet1!O727)*100</f>
        <v>-2.7984091424532656</v>
      </c>
      <c r="P727">
        <f>LN(Sheet1!P728/Sheet1!P727)*100</f>
        <v>-4.8115467353403014</v>
      </c>
      <c r="Q727">
        <f>LN(Sheet1!Q728/Sheet1!Q727)*100</f>
        <v>0.68630523885910311</v>
      </c>
      <c r="R727">
        <f>LN(Sheet1!R728/Sheet1!R727)*100</f>
        <v>-0.9300949081671166</v>
      </c>
      <c r="S727">
        <f>LN(Sheet1!S728/Sheet1!S727)*100</f>
        <v>-1.6452467373995427</v>
      </c>
      <c r="T727">
        <f>LN(Sheet1!T728/Sheet1!T727)*100</f>
        <v>-0.38159688860749963</v>
      </c>
      <c r="U727">
        <f>LN(Sheet1!U728/Sheet1!U727)*100</f>
        <v>-1.0818567677789031</v>
      </c>
      <c r="V727">
        <f>LN(Sheet1!V728/Sheet1!V727)*100</f>
        <v>4.9147704714949674</v>
      </c>
      <c r="W727">
        <f>LN(Sheet1!W728/Sheet1!W727)*100</f>
        <v>-2.8156565798976274</v>
      </c>
      <c r="X727">
        <f>LN(Sheet1!X728/Sheet1!X727)*100</f>
        <v>-0.73048357350816018</v>
      </c>
      <c r="Y727">
        <f>LN(Sheet1!Y728/Sheet1!Y727)*100</f>
        <v>-7.6070937376340604</v>
      </c>
      <c r="Z727">
        <f>LN(Sheet1!Z728/Sheet1!Z727)*100</f>
        <v>1.3891915493477551</v>
      </c>
      <c r="AA727">
        <f>LN(Sheet1!AA728/Sheet1!AA727)*100</f>
        <v>-2.1080439539392528</v>
      </c>
      <c r="AB727">
        <f>LN(Sheet1!AB728/Sheet1!AB727)*100</f>
        <v>0.88569305502834805</v>
      </c>
      <c r="AC727">
        <f>LN(Sheet1!AC728/Sheet1!AC727)*100</f>
        <v>-0.92865738110829255</v>
      </c>
      <c r="AD727">
        <f>LN(Sheet1!AD728/Sheet1!AD727)*100</f>
        <v>-3.7615578504178897</v>
      </c>
      <c r="AE727">
        <f>LN(Sheet1!AE728/Sheet1!AE727)*100</f>
        <v>-4.0753980364723326</v>
      </c>
      <c r="AF727">
        <f>LN(Sheet1!AF728/Sheet1!AF727)*100</f>
        <v>-0.51489238407493765</v>
      </c>
      <c r="AG727">
        <f>LN(Sheet1!AG728/Sheet1!AG727)*100</f>
        <v>0.45412698934613532</v>
      </c>
      <c r="AH727">
        <f>LN(Sheet1!AH728/Sheet1!AH727)*100</f>
        <v>-0.85179877606981758</v>
      </c>
      <c r="AI727">
        <f>LN(Sheet1!AI728/Sheet1!AI727)*100</f>
        <v>-1.8098193390136135</v>
      </c>
      <c r="AJ727">
        <f>LN(Sheet1!AJ728/Sheet1!AJ727)*100</f>
        <v>2.0872458170441335</v>
      </c>
      <c r="AK727">
        <f>LN(Sheet1!AK728/Sheet1!AK727)*100</f>
        <v>-0.56598333049985028</v>
      </c>
      <c r="AL727">
        <f>LN(Sheet1!AL728/Sheet1!AL727)*100</f>
        <v>1.7756864416591052</v>
      </c>
      <c r="AM727">
        <f>LN(Sheet1!AM728/Sheet1!AM727)*100</f>
        <v>-2.2604700208136599</v>
      </c>
      <c r="AN727">
        <f>LN(Sheet1!AN728/Sheet1!AN727)*100</f>
        <v>-2.2654684128876572</v>
      </c>
      <c r="AO727">
        <f>LN(Sheet1!AO728/Sheet1!AO727)*100</f>
        <v>-2.1004122674409675</v>
      </c>
      <c r="AP727">
        <f>LN(Sheet1!AP728/Sheet1!AP727)*100</f>
        <v>-3.425902144324787</v>
      </c>
      <c r="AQ727">
        <f>LN(Sheet1!AQ728/Sheet1!AQ727)*100</f>
        <v>-4.0648838824742874</v>
      </c>
      <c r="AR727">
        <f>LN(Sheet1!AR728/Sheet1!AR727)*100</f>
        <v>-4.2859125104163009</v>
      </c>
      <c r="AS727">
        <f>LN(Sheet1!AS728/Sheet1!AS727)*100</f>
        <v>1.2478682137829615</v>
      </c>
      <c r="AT727">
        <f>LN(Sheet1!AT728/Sheet1!AT727)*100</f>
        <v>-3.0863419006508361</v>
      </c>
      <c r="AU727">
        <f>LN(Sheet1!AU728/Sheet1!AU727)*100</f>
        <v>-0.89319194835160243</v>
      </c>
      <c r="AV727">
        <f>LN(Sheet1!AV728/Sheet1!AV727)*100</f>
        <v>-5.6862813243421</v>
      </c>
      <c r="AW727">
        <f>LN(Sheet1!AW728/Sheet1!AW727)*100</f>
        <v>0.782853916957719</v>
      </c>
      <c r="AX727">
        <f>LN(Sheet1!AX728/Sheet1!AX727)*100</f>
        <v>-1.3354496802525431</v>
      </c>
      <c r="AY727">
        <f>LN(Sheet1!AY728/Sheet1!AY727)*100</f>
        <v>0.34367480541839229</v>
      </c>
      <c r="AZ727">
        <f>LN(Sheet1!AZ728/Sheet1!AZ727)*100</f>
        <v>-1.0357266699298238</v>
      </c>
      <c r="BB727" s="1">
        <v>41977</v>
      </c>
      <c r="BC727">
        <v>-1.2E-2</v>
      </c>
    </row>
    <row r="728" spans="1:55" x14ac:dyDescent="0.25">
      <c r="A728" s="1">
        <v>41984</v>
      </c>
      <c r="B728">
        <f>LN(Sheet1!B729/Sheet1!B728)*100</f>
        <v>-0.99295016988718543</v>
      </c>
      <c r="C728">
        <f>LN(Sheet1!C729/Sheet1!C728)*100</f>
        <v>-1.4843254769708567</v>
      </c>
      <c r="D728">
        <f>LN(Sheet1!D729/Sheet1!D728)*100</f>
        <v>-15.306950891714113</v>
      </c>
      <c r="E728">
        <f>LN(Sheet1!E729/Sheet1!E728)*100</f>
        <v>0.61926937403346372</v>
      </c>
      <c r="F728">
        <f>LN(Sheet1!F729/Sheet1!F728)*100</f>
        <v>-9.8656970298348676E-2</v>
      </c>
      <c r="G728">
        <f>LN(Sheet1!G729/Sheet1!G728)*100</f>
        <v>0.62257071644389239</v>
      </c>
      <c r="H728">
        <f>LN(Sheet1!H729/Sheet1!H728)*100</f>
        <v>-0.47142470483941312</v>
      </c>
      <c r="I728">
        <f>LN(Sheet1!I729/Sheet1!I728)*100</f>
        <v>-0.6793310309509718</v>
      </c>
      <c r="J728">
        <f>LN(Sheet1!J729/Sheet1!J728)*100</f>
        <v>-1.8239559933207841</v>
      </c>
      <c r="K728">
        <f>LN(Sheet1!K729/Sheet1!K728)*100</f>
        <v>-0.66102064133324834</v>
      </c>
      <c r="L728">
        <f>LN(Sheet1!L729/Sheet1!L728)*100</f>
        <v>-0.98826680394969546</v>
      </c>
      <c r="M728">
        <f>LN(Sheet1!M729/Sheet1!M728)*100</f>
        <v>-1.8574410186945884</v>
      </c>
      <c r="N728">
        <f>LN(Sheet1!N729/Sheet1!N728)*100</f>
        <v>0.48805795850644496</v>
      </c>
      <c r="O728">
        <f>LN(Sheet1!O729/Sheet1!O728)*100</f>
        <v>-0.83491784445668471</v>
      </c>
      <c r="P728">
        <f>LN(Sheet1!P729/Sheet1!P728)*100</f>
        <v>-2.9809127705249274</v>
      </c>
      <c r="Q728">
        <f>LN(Sheet1!Q729/Sheet1!Q728)*100</f>
        <v>1.0883844188270801</v>
      </c>
      <c r="R728">
        <f>LN(Sheet1!R729/Sheet1!R728)*100</f>
        <v>-0.43219036242652398</v>
      </c>
      <c r="S728">
        <f>LN(Sheet1!S729/Sheet1!S728)*100</f>
        <v>-1.3409686909917677</v>
      </c>
      <c r="T728">
        <f>LN(Sheet1!T729/Sheet1!T728)*100</f>
        <v>1.7890594445630268</v>
      </c>
      <c r="U728">
        <f>LN(Sheet1!U729/Sheet1!U728)*100</f>
        <v>-2.2774406761855914</v>
      </c>
      <c r="V728">
        <f>LN(Sheet1!V729/Sheet1!V728)*100</f>
        <v>-2.9063130714451839</v>
      </c>
      <c r="W728">
        <f>LN(Sheet1!W729/Sheet1!W728)*100</f>
        <v>-0.42040110594897323</v>
      </c>
      <c r="X728">
        <f>LN(Sheet1!X729/Sheet1!X728)*100</f>
        <v>-1.5825210876582543</v>
      </c>
      <c r="Y728">
        <f>LN(Sheet1!Y729/Sheet1!Y728)*100</f>
        <v>-6.2665748283075446</v>
      </c>
      <c r="Z728">
        <f>LN(Sheet1!Z729/Sheet1!Z728)*100</f>
        <v>-1.5123389105010576</v>
      </c>
      <c r="AA728">
        <f>LN(Sheet1!AA729/Sheet1!AA728)*100</f>
        <v>1.3144264861361767</v>
      </c>
      <c r="AB728">
        <f>LN(Sheet1!AB729/Sheet1!AB728)*100</f>
        <v>-3.7576514581632372</v>
      </c>
      <c r="AC728">
        <f>LN(Sheet1!AC729/Sheet1!AC728)*100</f>
        <v>1.0572956064207166</v>
      </c>
      <c r="AD728">
        <f>LN(Sheet1!AD729/Sheet1!AD728)*100</f>
        <v>-1.241699865996394</v>
      </c>
      <c r="AE728">
        <f>LN(Sheet1!AE729/Sheet1!AE728)*100</f>
        <v>5.9328218261885075</v>
      </c>
      <c r="AF728">
        <f>LN(Sheet1!AF729/Sheet1!AF728)*100</f>
        <v>-0.14759134220804923</v>
      </c>
      <c r="AG728">
        <f>LN(Sheet1!AG729/Sheet1!AG728)*100</f>
        <v>-0.98799065460282853</v>
      </c>
      <c r="AH728">
        <f>LN(Sheet1!AH729/Sheet1!AH728)*100</f>
        <v>0.7321849435644272</v>
      </c>
      <c r="AI728">
        <f>LN(Sheet1!AI729/Sheet1!AI728)*100</f>
        <v>-0.38141625748695618</v>
      </c>
      <c r="AJ728">
        <f>LN(Sheet1!AJ729/Sheet1!AJ728)*100</f>
        <v>-0.73891078331545013</v>
      </c>
      <c r="AK728">
        <f>LN(Sheet1!AK729/Sheet1!AK728)*100</f>
        <v>0.35677621076304683</v>
      </c>
      <c r="AL728">
        <f>LN(Sheet1!AL729/Sheet1!AL728)*100</f>
        <v>-4.4898949188188055</v>
      </c>
      <c r="AM728">
        <f>LN(Sheet1!AM729/Sheet1!AM728)*100</f>
        <v>-8.4599226406413681</v>
      </c>
      <c r="AN728">
        <f>LN(Sheet1!AN729/Sheet1!AN728)*100</f>
        <v>-0.42473350088808803</v>
      </c>
      <c r="AO728">
        <f>LN(Sheet1!AO729/Sheet1!AO728)*100</f>
        <v>2.6626856827986831</v>
      </c>
      <c r="AP728">
        <f>LN(Sheet1!AP729/Sheet1!AP728)*100</f>
        <v>-2.9122378440401495</v>
      </c>
      <c r="AQ728">
        <f>LN(Sheet1!AQ729/Sheet1!AQ728)*100</f>
        <v>1.3415150269129494</v>
      </c>
      <c r="AR728">
        <f>LN(Sheet1!AR729/Sheet1!AR728)*100</f>
        <v>-4.0257294412941054</v>
      </c>
      <c r="AS728">
        <f>LN(Sheet1!AS729/Sheet1!AS728)*100</f>
        <v>0.15500589400976161</v>
      </c>
      <c r="AT728">
        <f>LN(Sheet1!AT729/Sheet1!AT728)*100</f>
        <v>-4.4451808028835096</v>
      </c>
      <c r="AU728">
        <f>LN(Sheet1!AU729/Sheet1!AU728)*100</f>
        <v>-1.5804061575046831</v>
      </c>
      <c r="AV728">
        <f>LN(Sheet1!AV729/Sheet1!AV728)*100</f>
        <v>0.1772576321543379</v>
      </c>
      <c r="AW728">
        <f>LN(Sheet1!AW729/Sheet1!AW728)*100</f>
        <v>-0.18368900979284555</v>
      </c>
      <c r="AX728">
        <f>LN(Sheet1!AX729/Sheet1!AX728)*100</f>
        <v>2.564442878811608</v>
      </c>
      <c r="AY728">
        <f>LN(Sheet1!AY729/Sheet1!AY728)*100</f>
        <v>-0.56540629484099791</v>
      </c>
      <c r="AZ728">
        <f>LN(Sheet1!AZ729/Sheet1!AZ728)*100</f>
        <v>2.1140260119713967</v>
      </c>
      <c r="BB728" s="1">
        <v>41984</v>
      </c>
      <c r="BC728">
        <v>-1.3000000000000001E-2</v>
      </c>
    </row>
    <row r="729" spans="1:55" x14ac:dyDescent="0.25">
      <c r="A729" s="1">
        <v>41991</v>
      </c>
      <c r="B729">
        <f>LN(Sheet1!B730/Sheet1!B729)*100</f>
        <v>-9.4254595025895907E-2</v>
      </c>
      <c r="C729">
        <f>LN(Sheet1!C730/Sheet1!C729)*100</f>
        <v>2.5242010204983441</v>
      </c>
      <c r="D729">
        <f>LN(Sheet1!D730/Sheet1!D729)*100</f>
        <v>1.3096130547381664</v>
      </c>
      <c r="E729">
        <f>LN(Sheet1!E730/Sheet1!E729)*100</f>
        <v>7.3744884865076119E-2</v>
      </c>
      <c r="F729">
        <f>LN(Sheet1!F730/Sheet1!F729)*100</f>
        <v>1.5522810070526274</v>
      </c>
      <c r="G729">
        <f>LN(Sheet1!G730/Sheet1!G729)*100</f>
        <v>0.32148603278307136</v>
      </c>
      <c r="H729">
        <f>LN(Sheet1!H730/Sheet1!H729)*100</f>
        <v>1.0576547322021617</v>
      </c>
      <c r="I729">
        <f>LN(Sheet1!I730/Sheet1!I729)*100</f>
        <v>0.86147163320486086</v>
      </c>
      <c r="J729">
        <f>LN(Sheet1!J730/Sheet1!J729)*100</f>
        <v>0.97948164357310952</v>
      </c>
      <c r="K729">
        <f>LN(Sheet1!K730/Sheet1!K729)*100</f>
        <v>-2.4750139472606718</v>
      </c>
      <c r="L729">
        <f>LN(Sheet1!L730/Sheet1!L729)*100</f>
        <v>-0.69374481777234465</v>
      </c>
      <c r="M729">
        <f>LN(Sheet1!M730/Sheet1!M729)*100</f>
        <v>-2.3275313995731164</v>
      </c>
      <c r="N729">
        <f>LN(Sheet1!N730/Sheet1!N729)*100</f>
        <v>2.232119140652742E-2</v>
      </c>
      <c r="O729">
        <f>LN(Sheet1!O730/Sheet1!O729)*100</f>
        <v>-0.42653128076802166</v>
      </c>
      <c r="P729">
        <f>LN(Sheet1!P730/Sheet1!P729)*100</f>
        <v>3.3089860695920041</v>
      </c>
      <c r="Q729">
        <f>LN(Sheet1!Q730/Sheet1!Q729)*100</f>
        <v>0.94829989885148125</v>
      </c>
      <c r="R729">
        <f>LN(Sheet1!R730/Sheet1!R729)*100</f>
        <v>-2.5405945831421657</v>
      </c>
      <c r="S729">
        <f>LN(Sheet1!S730/Sheet1!S729)*100</f>
        <v>-0.78431774610258931</v>
      </c>
      <c r="T729">
        <f>LN(Sheet1!T730/Sheet1!T729)*100</f>
        <v>0.41272384780081478</v>
      </c>
      <c r="U729">
        <f>LN(Sheet1!U730/Sheet1!U729)*100</f>
        <v>3.2435828937852116</v>
      </c>
      <c r="V729">
        <f>LN(Sheet1!V730/Sheet1!V729)*100</f>
        <v>-1.1369531505771424</v>
      </c>
      <c r="W729">
        <f>LN(Sheet1!W730/Sheet1!W729)*100</f>
        <v>-2.1969052123330943</v>
      </c>
      <c r="X729">
        <f>LN(Sheet1!X730/Sheet1!X729)*100</f>
        <v>0.74209245626080811</v>
      </c>
      <c r="Y729">
        <f>LN(Sheet1!Y730/Sheet1!Y729)*100</f>
        <v>0.83095270804789489</v>
      </c>
      <c r="Z729">
        <f>LN(Sheet1!Z730/Sheet1!Z729)*100</f>
        <v>1.4240194206545032</v>
      </c>
      <c r="AA729">
        <f>LN(Sheet1!AA730/Sheet1!AA729)*100</f>
        <v>-1.7028201181149081</v>
      </c>
      <c r="AB729">
        <f>LN(Sheet1!AB730/Sheet1!AB729)*100</f>
        <v>0.26706750840220878</v>
      </c>
      <c r="AC729">
        <f>LN(Sheet1!AC730/Sheet1!AC729)*100</f>
        <v>1.0882968165452909</v>
      </c>
      <c r="AD729">
        <f>LN(Sheet1!AD730/Sheet1!AD729)*100</f>
        <v>-2.3945533159316135</v>
      </c>
      <c r="AE729">
        <f>LN(Sheet1!AE730/Sheet1!AE729)*100</f>
        <v>-8.0336746049364471E-2</v>
      </c>
      <c r="AF729">
        <f>LN(Sheet1!AF730/Sheet1!AF729)*100</f>
        <v>1.5026916207363041</v>
      </c>
      <c r="AG729">
        <f>LN(Sheet1!AG730/Sheet1!AG729)*100</f>
        <v>2.4693646650265171</v>
      </c>
      <c r="AH729">
        <f>LN(Sheet1!AH730/Sheet1!AH729)*100</f>
        <v>0.54564191303831167</v>
      </c>
      <c r="AI729">
        <f>LN(Sheet1!AI730/Sheet1!AI729)*100</f>
        <v>-7.6458136780189118E-2</v>
      </c>
      <c r="AJ729">
        <f>LN(Sheet1!AJ730/Sheet1!AJ729)*100</f>
        <v>0.43109708954102477</v>
      </c>
      <c r="AK729">
        <f>LN(Sheet1!AK730/Sheet1!AK729)*100</f>
        <v>-0.86231561954622815</v>
      </c>
      <c r="AL729">
        <f>LN(Sheet1!AL730/Sheet1!AL729)*100</f>
        <v>-1.66662878361609</v>
      </c>
      <c r="AM729">
        <f>LN(Sheet1!AM730/Sheet1!AM729)*100</f>
        <v>6.4182824229430295</v>
      </c>
      <c r="AN729">
        <f>LN(Sheet1!AN730/Sheet1!AN729)*100</f>
        <v>1.3081734536130305</v>
      </c>
      <c r="AO729">
        <f>LN(Sheet1!AO730/Sheet1!AO729)*100</f>
        <v>-0.28010690253544301</v>
      </c>
      <c r="AP729">
        <f>LN(Sheet1!AP730/Sheet1!AP729)*100</f>
        <v>-1.7359797408780866</v>
      </c>
      <c r="AQ729">
        <f>LN(Sheet1!AQ730/Sheet1!AQ729)*100</f>
        <v>5.2678275588834506E-2</v>
      </c>
      <c r="AR729">
        <f>LN(Sheet1!AR730/Sheet1!AR729)*100</f>
        <v>-3.6109270873741002</v>
      </c>
      <c r="AS729">
        <f>LN(Sheet1!AS730/Sheet1!AS729)*100</f>
        <v>-5.2431917378644766</v>
      </c>
      <c r="AT729">
        <f>LN(Sheet1!AT730/Sheet1!AT729)*100</f>
        <v>2.1464382984283428</v>
      </c>
      <c r="AU729">
        <f>LN(Sheet1!AU730/Sheet1!AU729)*100</f>
        <v>0.47781830761906946</v>
      </c>
      <c r="AV729">
        <f>LN(Sheet1!AV730/Sheet1!AV729)*100</f>
        <v>-4.3406135213913419</v>
      </c>
      <c r="AW729">
        <f>LN(Sheet1!AW730/Sheet1!AW729)*100</f>
        <v>-1.3416451405845315</v>
      </c>
      <c r="AX729">
        <f>LN(Sheet1!AX730/Sheet1!AX729)*100</f>
        <v>3.3007628582470798</v>
      </c>
      <c r="AY729">
        <f>LN(Sheet1!AY730/Sheet1!AY729)*100</f>
        <v>-0.56844799882054198</v>
      </c>
      <c r="AZ729">
        <f>LN(Sheet1!AZ730/Sheet1!AZ729)*100</f>
        <v>-1.0245613324606233</v>
      </c>
      <c r="BB729" s="1">
        <v>41991</v>
      </c>
      <c r="BC729">
        <v>-0.02</v>
      </c>
    </row>
    <row r="730" spans="1:55" x14ac:dyDescent="0.25">
      <c r="A730" s="1">
        <v>41998</v>
      </c>
      <c r="B730">
        <f>LN(Sheet1!B731/Sheet1!B730)*100</f>
        <v>1.0228847206610869</v>
      </c>
      <c r="C730">
        <f>LN(Sheet1!C731/Sheet1!C730)*100</f>
        <v>1.2240180253866346</v>
      </c>
      <c r="D730">
        <f>LN(Sheet1!D731/Sheet1!D730)*100</f>
        <v>-0.73376569000452918</v>
      </c>
      <c r="E730">
        <f>LN(Sheet1!E731/Sheet1!E730)*100</f>
        <v>1.3335072542030839</v>
      </c>
      <c r="F730">
        <f>LN(Sheet1!F731/Sheet1!F730)*100</f>
        <v>1.5177172969606321</v>
      </c>
      <c r="G730">
        <f>LN(Sheet1!G731/Sheet1!G730)*100</f>
        <v>2.2657947472939028</v>
      </c>
      <c r="H730">
        <f>LN(Sheet1!H731/Sheet1!H730)*100</f>
        <v>0.75695158451961631</v>
      </c>
      <c r="I730">
        <f>LN(Sheet1!I731/Sheet1!I730)*100</f>
        <v>1.5219911094471854</v>
      </c>
      <c r="J730">
        <f>LN(Sheet1!J731/Sheet1!J730)*100</f>
        <v>1.2495442867895556</v>
      </c>
      <c r="K730">
        <f>LN(Sheet1!K731/Sheet1!K730)*100</f>
        <v>0.53648726565190585</v>
      </c>
      <c r="L730">
        <f>LN(Sheet1!L731/Sheet1!L730)*100</f>
        <v>0.17417414938453765</v>
      </c>
      <c r="M730">
        <f>LN(Sheet1!M731/Sheet1!M730)*100</f>
        <v>0.98069561082890477</v>
      </c>
      <c r="N730">
        <f>LN(Sheet1!N731/Sheet1!N730)*100</f>
        <v>0.55218895606704788</v>
      </c>
      <c r="O730">
        <f>LN(Sheet1!O731/Sheet1!O730)*100</f>
        <v>0.69779173950660967</v>
      </c>
      <c r="P730">
        <f>LN(Sheet1!P731/Sheet1!P730)*100</f>
        <v>1.8055126645368302</v>
      </c>
      <c r="Q730">
        <f>LN(Sheet1!Q731/Sheet1!Q730)*100</f>
        <v>1.5791114068114767</v>
      </c>
      <c r="R730">
        <f>LN(Sheet1!R731/Sheet1!R730)*100</f>
        <v>0.55386632866023855</v>
      </c>
      <c r="S730">
        <f>LN(Sheet1!S731/Sheet1!S730)*100</f>
        <v>-3.7802419805016078E-2</v>
      </c>
      <c r="T730">
        <f>LN(Sheet1!T731/Sheet1!T730)*100</f>
        <v>2.0616388723422636</v>
      </c>
      <c r="U730">
        <f>LN(Sheet1!U731/Sheet1!U730)*100</f>
        <v>1.0017614452317771</v>
      </c>
      <c r="V730">
        <f>LN(Sheet1!V731/Sheet1!V730)*100</f>
        <v>0.34486980143275303</v>
      </c>
      <c r="W730">
        <f>LN(Sheet1!W731/Sheet1!W730)*100</f>
        <v>2.779094851881474</v>
      </c>
      <c r="X730">
        <f>LN(Sheet1!X731/Sheet1!X730)*100</f>
        <v>0.30642826401116618</v>
      </c>
      <c r="Y730">
        <f>LN(Sheet1!Y731/Sheet1!Y730)*100</f>
        <v>2.9895653683149925</v>
      </c>
      <c r="Z730">
        <f>LN(Sheet1!Z731/Sheet1!Z730)*100</f>
        <v>0.90170344505060196</v>
      </c>
      <c r="AA730">
        <f>LN(Sheet1!AA731/Sheet1!AA730)*100</f>
        <v>1.1813458144463229</v>
      </c>
      <c r="AB730">
        <f>LN(Sheet1!AB731/Sheet1!AB730)*100</f>
        <v>0.93670172393628159</v>
      </c>
      <c r="AC730">
        <f>LN(Sheet1!AC731/Sheet1!AC730)*100</f>
        <v>1.4966887749095712</v>
      </c>
      <c r="AD730">
        <f>LN(Sheet1!AD731/Sheet1!AD730)*100</f>
        <v>9.1571167206279863E-2</v>
      </c>
      <c r="AE730">
        <f>LN(Sheet1!AE731/Sheet1!AE730)*100</f>
        <v>-8.0027228485613708E-2</v>
      </c>
      <c r="AF730">
        <f>LN(Sheet1!AF731/Sheet1!AF730)*100</f>
        <v>0.6526661611089839</v>
      </c>
      <c r="AG730">
        <f>LN(Sheet1!AG731/Sheet1!AG730)*100</f>
        <v>1.2588472109413633</v>
      </c>
      <c r="AH730">
        <f>LN(Sheet1!AH731/Sheet1!AH730)*100</f>
        <v>1.9172247997105687</v>
      </c>
      <c r="AI730">
        <f>LN(Sheet1!AI731/Sheet1!AI730)*100</f>
        <v>1.5928691559560357</v>
      </c>
      <c r="AJ730">
        <f>LN(Sheet1!AJ731/Sheet1!AJ730)*100</f>
        <v>3.1544795250734725</v>
      </c>
      <c r="AK730">
        <f>LN(Sheet1!AK731/Sheet1!AK730)*100</f>
        <v>1.6961468968311559</v>
      </c>
      <c r="AL730">
        <f>LN(Sheet1!AL731/Sheet1!AL730)*100</f>
        <v>3.5499577511981664</v>
      </c>
      <c r="AM730">
        <f>LN(Sheet1!AM731/Sheet1!AM730)*100</f>
        <v>1.0900920953287607</v>
      </c>
      <c r="AN730">
        <f>LN(Sheet1!AN731/Sheet1!AN730)*100</f>
        <v>-1.5612362604386611</v>
      </c>
      <c r="AO730">
        <f>LN(Sheet1!AO731/Sheet1!AO730)*100</f>
        <v>2.2911630695981611</v>
      </c>
      <c r="AP730">
        <f>LN(Sheet1!AP731/Sheet1!AP730)*100</f>
        <v>0.6093772038292955</v>
      </c>
      <c r="AQ730">
        <f>LN(Sheet1!AQ731/Sheet1!AQ730)*100</f>
        <v>0.77448599677740437</v>
      </c>
      <c r="AR730">
        <f>LN(Sheet1!AR731/Sheet1!AR730)*100</f>
        <v>0.66399614437135401</v>
      </c>
      <c r="AS730">
        <f>LN(Sheet1!AS731/Sheet1!AS730)*100</f>
        <v>-0.16335680609995809</v>
      </c>
      <c r="AT730">
        <f>LN(Sheet1!AT731/Sheet1!AT730)*100</f>
        <v>1.816218644770454</v>
      </c>
      <c r="AU730">
        <f>LN(Sheet1!AU731/Sheet1!AU730)*100</f>
        <v>3.2123055244856982</v>
      </c>
      <c r="AV730">
        <f>LN(Sheet1!AV731/Sheet1!AV730)*100</f>
        <v>1.4678225046665756</v>
      </c>
      <c r="AW730">
        <f>LN(Sheet1!AW731/Sheet1!AW730)*100</f>
        <v>1.4335019544126764</v>
      </c>
      <c r="AX730">
        <f>LN(Sheet1!AX731/Sheet1!AX730)*100</f>
        <v>0.56737740859076546</v>
      </c>
      <c r="AY730">
        <f>LN(Sheet1!AY731/Sheet1!AY730)*100</f>
        <v>3.0274564388436942</v>
      </c>
      <c r="AZ730">
        <f>LN(Sheet1!AZ731/Sheet1!AZ730)*100</f>
        <v>1.3722213350485311</v>
      </c>
      <c r="BB730" s="1">
        <v>41998</v>
      </c>
      <c r="BC730">
        <v>3.4000000000000002E-2</v>
      </c>
    </row>
    <row r="731" spans="1:55" x14ac:dyDescent="0.25">
      <c r="A731" s="1">
        <v>42005</v>
      </c>
      <c r="B731">
        <f>LN(Sheet1!B732/Sheet1!B731)*100</f>
        <v>-1.2079918973915273</v>
      </c>
      <c r="C731">
        <f>LN(Sheet1!C732/Sheet1!C731)*100</f>
        <v>9.7265639935558229E-2</v>
      </c>
      <c r="D731">
        <f>LN(Sheet1!D732/Sheet1!D731)*100</f>
        <v>-0.4002381753851354</v>
      </c>
      <c r="E731">
        <f>LN(Sheet1!E732/Sheet1!E731)*100</f>
        <v>-1.6949885534674696</v>
      </c>
      <c r="F731">
        <f>LN(Sheet1!F732/Sheet1!F731)*100</f>
        <v>-0.42532846035096933</v>
      </c>
      <c r="G731">
        <f>LN(Sheet1!G732/Sheet1!G731)*100</f>
        <v>0.25735560855688555</v>
      </c>
      <c r="H731">
        <f>LN(Sheet1!H732/Sheet1!H731)*100</f>
        <v>-1.4019017567129441</v>
      </c>
      <c r="I731">
        <f>LN(Sheet1!I732/Sheet1!I731)*100</f>
        <v>-1.6780363557889861</v>
      </c>
      <c r="J731">
        <f>LN(Sheet1!J732/Sheet1!J731)*100</f>
        <v>-2.4430984587379401</v>
      </c>
      <c r="K731">
        <f>LN(Sheet1!K732/Sheet1!K731)*100</f>
        <v>-1.6039463287736719</v>
      </c>
      <c r="L731">
        <f>LN(Sheet1!L732/Sheet1!L731)*100</f>
        <v>-1.9281382436306547</v>
      </c>
      <c r="M731">
        <f>LN(Sheet1!M732/Sheet1!M731)*100</f>
        <v>-2.1419700089988187</v>
      </c>
      <c r="N731">
        <f>LN(Sheet1!N732/Sheet1!N731)*100</f>
        <v>-1.173726138171632</v>
      </c>
      <c r="O731">
        <f>LN(Sheet1!O732/Sheet1!O731)*100</f>
        <v>-0.65698899871437333</v>
      </c>
      <c r="P731">
        <f>LN(Sheet1!P732/Sheet1!P731)*100</f>
        <v>1.7141865129566041</v>
      </c>
      <c r="Q731">
        <f>LN(Sheet1!Q732/Sheet1!Q731)*100</f>
        <v>-1.5679425901359956</v>
      </c>
      <c r="R731">
        <f>LN(Sheet1!R732/Sheet1!R731)*100</f>
        <v>0.23895652774516191</v>
      </c>
      <c r="S731">
        <f>LN(Sheet1!S732/Sheet1!S731)*100</f>
        <v>-1.4535785463540225</v>
      </c>
      <c r="T731">
        <f>LN(Sheet1!T732/Sheet1!T731)*100</f>
        <v>-1.4669047488933369</v>
      </c>
      <c r="U731">
        <f>LN(Sheet1!U732/Sheet1!U731)*100</f>
        <v>-2.5745995511402584</v>
      </c>
      <c r="V731">
        <f>LN(Sheet1!V732/Sheet1!V731)*100</f>
        <v>-1.9174400097712117</v>
      </c>
      <c r="W731">
        <f>LN(Sheet1!W732/Sheet1!W731)*100</f>
        <v>-2.5677740185241271</v>
      </c>
      <c r="X731">
        <f>LN(Sheet1!X732/Sheet1!X731)*100</f>
        <v>-1.1258466529147633</v>
      </c>
      <c r="Y731">
        <f>LN(Sheet1!Y732/Sheet1!Y731)*100</f>
        <v>-2.9207545952184315</v>
      </c>
      <c r="Z731">
        <f>LN(Sheet1!Z732/Sheet1!Z731)*100</f>
        <v>1.4454117341108952</v>
      </c>
      <c r="AA731">
        <f>LN(Sheet1!AA732/Sheet1!AA731)*100</f>
        <v>0.26662450329165432</v>
      </c>
      <c r="AB731">
        <f>LN(Sheet1!AB732/Sheet1!AB731)*100</f>
        <v>-1.5248981447416159</v>
      </c>
      <c r="AC731">
        <f>LN(Sheet1!AC732/Sheet1!AC731)*100</f>
        <v>-0.83999978824959121</v>
      </c>
      <c r="AD731">
        <f>LN(Sheet1!AD732/Sheet1!AD731)*100</f>
        <v>-1.1015354406031344</v>
      </c>
      <c r="AE731">
        <f>LN(Sheet1!AE732/Sheet1!AE731)*100</f>
        <v>-3.0096503547978224</v>
      </c>
      <c r="AF731">
        <f>LN(Sheet1!AF732/Sheet1!AF731)*100</f>
        <v>0.68428567392752049</v>
      </c>
      <c r="AG731">
        <f>LN(Sheet1!AG732/Sheet1!AG731)*100</f>
        <v>0.26500304481775977</v>
      </c>
      <c r="AH731">
        <f>LN(Sheet1!AH732/Sheet1!AH731)*100</f>
        <v>-1.6455162661987039</v>
      </c>
      <c r="AI731">
        <f>LN(Sheet1!AI732/Sheet1!AI731)*100</f>
        <v>-1.2873867351332109</v>
      </c>
      <c r="AJ731">
        <f>LN(Sheet1!AJ732/Sheet1!AJ731)*100</f>
        <v>-2.4116189660558596</v>
      </c>
      <c r="AK731">
        <f>LN(Sheet1!AK732/Sheet1!AK731)*100</f>
        <v>0.29056972837534695</v>
      </c>
      <c r="AL731">
        <f>LN(Sheet1!AL732/Sheet1!AL731)*100</f>
        <v>0.6656107408324039</v>
      </c>
      <c r="AM731">
        <f>LN(Sheet1!AM732/Sheet1!AM731)*100</f>
        <v>-0.84841513229843779</v>
      </c>
      <c r="AN731">
        <f>LN(Sheet1!AN732/Sheet1!AN731)*100</f>
        <v>0.88942157437783831</v>
      </c>
      <c r="AO731">
        <f>LN(Sheet1!AO732/Sheet1!AO731)*100</f>
        <v>1.7365202658329092E-2</v>
      </c>
      <c r="AP731">
        <f>LN(Sheet1!AP732/Sheet1!AP731)*100</f>
        <v>-0.4773550681658173</v>
      </c>
      <c r="AQ731">
        <f>LN(Sheet1!AQ732/Sheet1!AQ731)*100</f>
        <v>-0.89235739194655672</v>
      </c>
      <c r="AR731">
        <f>LN(Sheet1!AR732/Sheet1!AR731)*100</f>
        <v>-1.3188061909011479</v>
      </c>
      <c r="AS731">
        <f>LN(Sheet1!AS732/Sheet1!AS731)*100</f>
        <v>-2.6492153004941752</v>
      </c>
      <c r="AT731">
        <f>LN(Sheet1!AT732/Sheet1!AT731)*100</f>
        <v>-2.5426531338659575</v>
      </c>
      <c r="AU731">
        <f>LN(Sheet1!AU732/Sheet1!AU731)*100</f>
        <v>0.17753026339610228</v>
      </c>
      <c r="AV731">
        <f>LN(Sheet1!AV732/Sheet1!AV731)*100</f>
        <v>-2.8638168288697563</v>
      </c>
      <c r="AW731">
        <f>LN(Sheet1!AW732/Sheet1!AW731)*100</f>
        <v>-9.1856813828146963E-2</v>
      </c>
      <c r="AX731">
        <f>LN(Sheet1!AX732/Sheet1!AX731)*100</f>
        <v>-1.0382317833817174</v>
      </c>
      <c r="AY731">
        <f>LN(Sheet1!AY732/Sheet1!AY731)*100</f>
        <v>-0.48208786440076601</v>
      </c>
      <c r="AZ731">
        <f>LN(Sheet1!AZ732/Sheet1!AZ731)*100</f>
        <v>-1.3177559268001311</v>
      </c>
      <c r="BB731" s="1">
        <v>42005</v>
      </c>
      <c r="BC731">
        <v>-1.4999999999999999E-2</v>
      </c>
    </row>
    <row r="732" spans="1:55" x14ac:dyDescent="0.25">
      <c r="A732" s="1">
        <v>42012</v>
      </c>
      <c r="B732">
        <f>LN(Sheet1!B733/Sheet1!B732)*100</f>
        <v>-0.3611190332336574</v>
      </c>
      <c r="C732">
        <f>LN(Sheet1!C733/Sheet1!C732)*100</f>
        <v>-0.82987713383413475</v>
      </c>
      <c r="D732">
        <f>LN(Sheet1!D733/Sheet1!D732)*100</f>
        <v>8.969182644832161</v>
      </c>
      <c r="E732">
        <f>LN(Sheet1!E733/Sheet1!E732)*100</f>
        <v>0.68686119588058958</v>
      </c>
      <c r="F732">
        <f>LN(Sheet1!F733/Sheet1!F732)*100</f>
        <v>2.6807610725085369</v>
      </c>
      <c r="G732">
        <f>LN(Sheet1!G733/Sheet1!G732)*100</f>
        <v>-1.4746100452869288</v>
      </c>
      <c r="H732">
        <f>LN(Sheet1!H733/Sheet1!H732)*100</f>
        <v>0.46948767344515235</v>
      </c>
      <c r="I732">
        <f>LN(Sheet1!I733/Sheet1!I732)*100</f>
        <v>-0.31295151938936755</v>
      </c>
      <c r="J732">
        <f>LN(Sheet1!J733/Sheet1!J732)*100</f>
        <v>-2.0207729538755848</v>
      </c>
      <c r="K732">
        <f>LN(Sheet1!K733/Sheet1!K732)*100</f>
        <v>-1.4612574530909188E-2</v>
      </c>
      <c r="L732">
        <f>LN(Sheet1!L733/Sheet1!L732)*100</f>
        <v>3.0070754769271923</v>
      </c>
      <c r="M732">
        <f>LN(Sheet1!M733/Sheet1!M732)*100</f>
        <v>-3.8549797328047632</v>
      </c>
      <c r="N732">
        <f>LN(Sheet1!N733/Sheet1!N732)*100</f>
        <v>-0.42439017511747984</v>
      </c>
      <c r="O732">
        <f>LN(Sheet1!O733/Sheet1!O732)*100</f>
        <v>-5.7761039258277957</v>
      </c>
      <c r="P732">
        <f>LN(Sheet1!P733/Sheet1!P732)*100</f>
        <v>-2.3191671806300276</v>
      </c>
      <c r="Q732">
        <f>LN(Sheet1!Q733/Sheet1!Q732)*100</f>
        <v>1.5844329021150956</v>
      </c>
      <c r="R732">
        <f>LN(Sheet1!R733/Sheet1!R732)*100</f>
        <v>1.8416939867628841E-2</v>
      </c>
      <c r="S732">
        <f>LN(Sheet1!S733/Sheet1!S732)*100</f>
        <v>-2.0215756100394366</v>
      </c>
      <c r="T732">
        <f>LN(Sheet1!T733/Sheet1!T732)*100</f>
        <v>-0.59473412344893628</v>
      </c>
      <c r="U732">
        <f>LN(Sheet1!U733/Sheet1!U732)*100</f>
        <v>2.8284510102240743</v>
      </c>
      <c r="V732">
        <f>LN(Sheet1!V733/Sheet1!V732)*100</f>
        <v>-4.7248367222295045</v>
      </c>
      <c r="W732">
        <f>LN(Sheet1!W733/Sheet1!W732)*100</f>
        <v>-1.4122169253855092</v>
      </c>
      <c r="X732">
        <f>LN(Sheet1!X733/Sheet1!X732)*100</f>
        <v>-3.3465156294546752</v>
      </c>
      <c r="Y732">
        <f>LN(Sheet1!Y733/Sheet1!Y732)*100</f>
        <v>-2.5121128417800174</v>
      </c>
      <c r="Z732">
        <f>LN(Sheet1!Z733/Sheet1!Z732)*100</f>
        <v>0.74173430334646451</v>
      </c>
      <c r="AA732">
        <f>LN(Sheet1!AA733/Sheet1!AA732)*100</f>
        <v>1.49446692769444</v>
      </c>
      <c r="AB732">
        <f>LN(Sheet1!AB733/Sheet1!AB732)*100</f>
        <v>-0.41142439886557181</v>
      </c>
      <c r="AC732">
        <f>LN(Sheet1!AC733/Sheet1!AC732)*100</f>
        <v>0.88142072416597506</v>
      </c>
      <c r="AD732">
        <f>LN(Sheet1!AD733/Sheet1!AD732)*100</f>
        <v>-0.50883317601811751</v>
      </c>
      <c r="AE732">
        <f>LN(Sheet1!AE733/Sheet1!AE732)*100</f>
        <v>-2.0857787698479568</v>
      </c>
      <c r="AF732">
        <f>LN(Sheet1!AF733/Sheet1!AF732)*100</f>
        <v>0.35830089952329436</v>
      </c>
      <c r="AG732">
        <f>LN(Sheet1!AG733/Sheet1!AG732)*100</f>
        <v>-1.9855705618731574</v>
      </c>
      <c r="AH732">
        <f>LN(Sheet1!AH733/Sheet1!AH732)*100</f>
        <v>-0.81735044655017364</v>
      </c>
      <c r="AI732">
        <f>LN(Sheet1!AI733/Sheet1!AI732)*100</f>
        <v>-0.91885073920891047</v>
      </c>
      <c r="AJ732">
        <f>LN(Sheet1!AJ733/Sheet1!AJ732)*100</f>
        <v>0.39063936887845296</v>
      </c>
      <c r="AK732">
        <f>LN(Sheet1!AK733/Sheet1!AK732)*100</f>
        <v>-1.1871323780493932</v>
      </c>
      <c r="AL732">
        <f>LN(Sheet1!AL733/Sheet1!AL732)*100</f>
        <v>4.7069882598976394</v>
      </c>
      <c r="AM732">
        <f>LN(Sheet1!AM733/Sheet1!AM732)*100</f>
        <v>-2.5009725534173111</v>
      </c>
      <c r="AN732">
        <f>LN(Sheet1!AN733/Sheet1!AN732)*100</f>
        <v>2.2995751995134497</v>
      </c>
      <c r="AO732">
        <f>LN(Sheet1!AO733/Sheet1!AO732)*100</f>
        <v>-3.8317217077963623</v>
      </c>
      <c r="AP732">
        <f>LN(Sheet1!AP733/Sheet1!AP732)*100</f>
        <v>-0.74521024151705417</v>
      </c>
      <c r="AQ732">
        <f>LN(Sheet1!AQ733/Sheet1!AQ732)*100</f>
        <v>0.71341968333012451</v>
      </c>
      <c r="AR732">
        <f>LN(Sheet1!AR733/Sheet1!AR732)*100</f>
        <v>-3.5201071224429761</v>
      </c>
      <c r="AS732">
        <f>LN(Sheet1!AS733/Sheet1!AS732)*100</f>
        <v>-2.2481542340154941</v>
      </c>
      <c r="AT732">
        <f>LN(Sheet1!AT733/Sheet1!AT732)*100</f>
        <v>-0.28262996635262133</v>
      </c>
      <c r="AU732">
        <f>LN(Sheet1!AU733/Sheet1!AU732)*100</f>
        <v>3.8861544065545601</v>
      </c>
      <c r="AV732">
        <f>LN(Sheet1!AV733/Sheet1!AV732)*100</f>
        <v>-2.6593146780694474</v>
      </c>
      <c r="AW732">
        <f>LN(Sheet1!AW733/Sheet1!AW732)*100</f>
        <v>1.6107655977458974</v>
      </c>
      <c r="AX732">
        <f>LN(Sheet1!AX733/Sheet1!AX732)*100</f>
        <v>2.3129254712124716</v>
      </c>
      <c r="AY732">
        <f>LN(Sheet1!AY733/Sheet1!AY732)*100</f>
        <v>-1.9030128432152384</v>
      </c>
      <c r="AZ732">
        <f>LN(Sheet1!AZ733/Sheet1!AZ732)*100</f>
        <v>-0.43427747524511323</v>
      </c>
      <c r="BB732" s="1">
        <v>42012</v>
      </c>
      <c r="BC732">
        <v>-3.6000000000000004E-2</v>
      </c>
    </row>
    <row r="733" spans="1:55" x14ac:dyDescent="0.25">
      <c r="A733" s="1">
        <v>42019</v>
      </c>
      <c r="B733">
        <f>LN(Sheet1!B734/Sheet1!B733)*100</f>
        <v>0.80133188794450727</v>
      </c>
      <c r="C733">
        <f>LN(Sheet1!C734/Sheet1!C733)*100</f>
        <v>1.2664634028178139</v>
      </c>
      <c r="D733">
        <f>LN(Sheet1!D734/Sheet1!D733)*100</f>
        <v>2.3383938805809192</v>
      </c>
      <c r="E733">
        <f>LN(Sheet1!E734/Sheet1!E733)*100</f>
        <v>1.6872859832365763</v>
      </c>
      <c r="F733">
        <f>LN(Sheet1!F734/Sheet1!F733)*100</f>
        <v>2.6503271875701699</v>
      </c>
      <c r="G733">
        <f>LN(Sheet1!G734/Sheet1!G733)*100</f>
        <v>-0.29515982901179283</v>
      </c>
      <c r="H733">
        <f>LN(Sheet1!H734/Sheet1!H733)*100</f>
        <v>0</v>
      </c>
      <c r="I733">
        <f>LN(Sheet1!I734/Sheet1!I733)*100</f>
        <v>1.7860201135972344</v>
      </c>
      <c r="J733">
        <f>LN(Sheet1!J734/Sheet1!J733)*100</f>
        <v>-10.607574216216195</v>
      </c>
      <c r="K733">
        <f>LN(Sheet1!K734/Sheet1!K733)*100</f>
        <v>2.9335017474878993</v>
      </c>
      <c r="L733">
        <f>LN(Sheet1!L734/Sheet1!L733)*100</f>
        <v>3.4190888866219895</v>
      </c>
      <c r="M733">
        <f>LN(Sheet1!M734/Sheet1!M733)*100</f>
        <v>-0.9174530813106464</v>
      </c>
      <c r="N733">
        <f>LN(Sheet1!N734/Sheet1!N733)*100</f>
        <v>1.8620035227636504</v>
      </c>
      <c r="O733">
        <f>LN(Sheet1!O734/Sheet1!O733)*100</f>
        <v>-0.88651847538524942</v>
      </c>
      <c r="P733">
        <f>LN(Sheet1!P734/Sheet1!P733)*100</f>
        <v>6.3665510696749665</v>
      </c>
      <c r="Q733">
        <f>LN(Sheet1!Q734/Sheet1!Q733)*100</f>
        <v>4.002581088089805</v>
      </c>
      <c r="R733">
        <f>LN(Sheet1!R734/Sheet1!R733)*100</f>
        <v>0.53108756626220788</v>
      </c>
      <c r="S733">
        <f>LN(Sheet1!S734/Sheet1!S733)*100</f>
        <v>1.0772329997384069</v>
      </c>
      <c r="T733">
        <f>LN(Sheet1!T734/Sheet1!T733)*100</f>
        <v>1.6433837779889338</v>
      </c>
      <c r="U733">
        <f>LN(Sheet1!U734/Sheet1!U733)*100</f>
        <v>2.0712619048237788</v>
      </c>
      <c r="V733">
        <f>LN(Sheet1!V734/Sheet1!V733)*100</f>
        <v>-4.9591964114927283</v>
      </c>
      <c r="W733">
        <f>LN(Sheet1!W734/Sheet1!W733)*100</f>
        <v>-0.72135989267940481</v>
      </c>
      <c r="X733">
        <f>LN(Sheet1!X734/Sheet1!X733)*100</f>
        <v>-2.8619743586037982</v>
      </c>
      <c r="Y733">
        <f>LN(Sheet1!Y734/Sheet1!Y733)*100</f>
        <v>-1.0652420422891105</v>
      </c>
      <c r="Z733">
        <f>LN(Sheet1!Z734/Sheet1!Z733)*100</f>
        <v>3.7831856202342871</v>
      </c>
      <c r="AA733">
        <f>LN(Sheet1!AA734/Sheet1!AA733)*100</f>
        <v>7.4536157457451262</v>
      </c>
      <c r="AB733">
        <f>LN(Sheet1!AB734/Sheet1!AB733)*100</f>
        <v>-0.88300354469057085</v>
      </c>
      <c r="AC733">
        <f>LN(Sheet1!AC734/Sheet1!AC733)*100</f>
        <v>2.130583660498389</v>
      </c>
      <c r="AD733">
        <f>LN(Sheet1!AD734/Sheet1!AD733)*100</f>
        <v>-0.55819250224862071</v>
      </c>
      <c r="AE733">
        <f>LN(Sheet1!AE734/Sheet1!AE733)*100</f>
        <v>3.7239372985910539</v>
      </c>
      <c r="AF733">
        <f>LN(Sheet1!AF734/Sheet1!AF733)*100</f>
        <v>4.407844810726818</v>
      </c>
      <c r="AG733">
        <f>LN(Sheet1!AG734/Sheet1!AG733)*100</f>
        <v>4.0806866957078363</v>
      </c>
      <c r="AH733">
        <f>LN(Sheet1!AH734/Sheet1!AH733)*100</f>
        <v>2.3154007353568562</v>
      </c>
      <c r="AI733">
        <f>LN(Sheet1!AI734/Sheet1!AI733)*100</f>
        <v>-0.69482478586860541</v>
      </c>
      <c r="AJ733">
        <f>LN(Sheet1!AJ734/Sheet1!AJ733)*100</f>
        <v>2.7063642594724433</v>
      </c>
      <c r="AK733">
        <f>LN(Sheet1!AK734/Sheet1!AK733)*100</f>
        <v>-0.56752893338354116</v>
      </c>
      <c r="AL733">
        <f>LN(Sheet1!AL734/Sheet1!AL733)*100</f>
        <v>2.0816939277094444</v>
      </c>
      <c r="AM733">
        <f>LN(Sheet1!AM734/Sheet1!AM733)*100</f>
        <v>-2.8785702540783333</v>
      </c>
      <c r="AN733">
        <f>LN(Sheet1!AN734/Sheet1!AN733)*100</f>
        <v>0.54104338326207002</v>
      </c>
      <c r="AO733">
        <f>LN(Sheet1!AO734/Sheet1!AO733)*100</f>
        <v>3.0397863025498686</v>
      </c>
      <c r="AP733">
        <f>LN(Sheet1!AP734/Sheet1!AP733)*100</f>
        <v>3.3186950209227311</v>
      </c>
      <c r="AQ733">
        <f>LN(Sheet1!AQ734/Sheet1!AQ733)*100</f>
        <v>0.24217751330588413</v>
      </c>
      <c r="AR733">
        <f>LN(Sheet1!AR734/Sheet1!AR733)*100</f>
        <v>0.60496819675601665</v>
      </c>
      <c r="AS733">
        <f>LN(Sheet1!AS734/Sheet1!AS733)*100</f>
        <v>1.1516744230737272</v>
      </c>
      <c r="AT733">
        <f>LN(Sheet1!AT734/Sheet1!AT733)*100</f>
        <v>-1.0670080253730567</v>
      </c>
      <c r="AU733">
        <f>LN(Sheet1!AU734/Sheet1!AU733)*100</f>
        <v>4.1564441484084425</v>
      </c>
      <c r="AV733">
        <f>LN(Sheet1!AV734/Sheet1!AV733)*100</f>
        <v>-2.2384592232097611</v>
      </c>
      <c r="AW733">
        <f>LN(Sheet1!AW734/Sheet1!AW733)*100</f>
        <v>4.4517247209107618</v>
      </c>
      <c r="AX733">
        <f>LN(Sheet1!AX734/Sheet1!AX733)*100</f>
        <v>3.429363484779465</v>
      </c>
      <c r="AY733">
        <f>LN(Sheet1!AY734/Sheet1!AY733)*100</f>
        <v>1.5641631512490852</v>
      </c>
      <c r="AZ733">
        <f>LN(Sheet1!AZ734/Sheet1!AZ733)*100</f>
        <v>1.4313322200224323</v>
      </c>
      <c r="BB733" s="1">
        <v>42019</v>
      </c>
      <c r="BC733">
        <v>-4.9000000000000002E-2</v>
      </c>
    </row>
    <row r="734" spans="1:55" x14ac:dyDescent="0.25">
      <c r="A734" s="1">
        <v>42026</v>
      </c>
      <c r="B734">
        <f>LN(Sheet1!B735/Sheet1!B734)*100</f>
        <v>5.1020212704748156</v>
      </c>
      <c r="C734">
        <f>LN(Sheet1!C735/Sheet1!C734)*100</f>
        <v>4.5419192503568091</v>
      </c>
      <c r="D734">
        <f>LN(Sheet1!D735/Sheet1!D734)*100</f>
        <v>2.29589925729737</v>
      </c>
      <c r="E734">
        <f>LN(Sheet1!E735/Sheet1!E734)*100</f>
        <v>2.9745590687930124</v>
      </c>
      <c r="F734">
        <f>LN(Sheet1!F735/Sheet1!F734)*100</f>
        <v>4.5909370611380931</v>
      </c>
      <c r="G734">
        <f>LN(Sheet1!G735/Sheet1!G734)*100</f>
        <v>6.6327563500653568</v>
      </c>
      <c r="H734">
        <f>LN(Sheet1!H735/Sheet1!H734)*100</f>
        <v>7.0085637335731779</v>
      </c>
      <c r="I734">
        <f>LN(Sheet1!I735/Sheet1!I734)*100</f>
        <v>5.7329275594729117</v>
      </c>
      <c r="J734">
        <f>LN(Sheet1!J735/Sheet1!J734)*100</f>
        <v>1.5469105360627624</v>
      </c>
      <c r="K734">
        <f>LN(Sheet1!K735/Sheet1!K734)*100</f>
        <v>5.054349511144931</v>
      </c>
      <c r="L734">
        <f>LN(Sheet1!L735/Sheet1!L734)*100</f>
        <v>2.1343759266637199</v>
      </c>
      <c r="M734">
        <f>LN(Sheet1!M735/Sheet1!M734)*100</f>
        <v>6.3262931568933496</v>
      </c>
      <c r="N734">
        <f>LN(Sheet1!N735/Sheet1!N734)*100</f>
        <v>7.3744598346339005</v>
      </c>
      <c r="O734">
        <f>LN(Sheet1!O735/Sheet1!O734)*100</f>
        <v>6.9477763737946647</v>
      </c>
      <c r="P734">
        <f>LN(Sheet1!P735/Sheet1!P734)*100</f>
        <v>6.2532103462213149</v>
      </c>
      <c r="Q734">
        <f>LN(Sheet1!Q735/Sheet1!Q734)*100</f>
        <v>5.7759642417295813</v>
      </c>
      <c r="R734">
        <f>LN(Sheet1!R735/Sheet1!R734)*100</f>
        <v>5.2826587947617849</v>
      </c>
      <c r="S734">
        <f>LN(Sheet1!S735/Sheet1!S734)*100</f>
        <v>6.0362609599090886</v>
      </c>
      <c r="T734">
        <f>LN(Sheet1!T735/Sheet1!T734)*100</f>
        <v>3.239464993722581</v>
      </c>
      <c r="U734">
        <f>LN(Sheet1!U735/Sheet1!U734)*100</f>
        <v>5.0094738357747577</v>
      </c>
      <c r="V734">
        <f>LN(Sheet1!V735/Sheet1!V734)*100</f>
        <v>4.2919553505260915</v>
      </c>
      <c r="W734">
        <f>LN(Sheet1!W735/Sheet1!W734)*100</f>
        <v>8.8819660959661206</v>
      </c>
      <c r="X734">
        <f>LN(Sheet1!X735/Sheet1!X734)*100</f>
        <v>5.4390110581113555</v>
      </c>
      <c r="Y734">
        <f>LN(Sheet1!Y735/Sheet1!Y734)*100</f>
        <v>7.5627868819025803</v>
      </c>
      <c r="Z734">
        <f>LN(Sheet1!Z735/Sheet1!Z734)*100</f>
        <v>-0.19617270176120696</v>
      </c>
      <c r="AA734">
        <f>LN(Sheet1!AA735/Sheet1!AA734)*100</f>
        <v>1.7526666143026861</v>
      </c>
      <c r="AB734">
        <f>LN(Sheet1!AB735/Sheet1!AB734)*100</f>
        <v>7.5785436518746012</v>
      </c>
      <c r="AC734">
        <f>LN(Sheet1!AC735/Sheet1!AC734)*100</f>
        <v>6.6510456659321804</v>
      </c>
      <c r="AD734">
        <f>LN(Sheet1!AD735/Sheet1!AD734)*100</f>
        <v>7.9355568120625897</v>
      </c>
      <c r="AE734">
        <f>LN(Sheet1!AE735/Sheet1!AE734)*100</f>
        <v>5.760796424445739</v>
      </c>
      <c r="AF734">
        <f>LN(Sheet1!AF735/Sheet1!AF734)*100</f>
        <v>2.8009204760256772</v>
      </c>
      <c r="AG734">
        <f>LN(Sheet1!AG735/Sheet1!AG734)*100</f>
        <v>2.0520763777888344</v>
      </c>
      <c r="AH734">
        <f>LN(Sheet1!AH735/Sheet1!AH734)*100</f>
        <v>4.4439656282464384</v>
      </c>
      <c r="AI734">
        <f>LN(Sheet1!AI735/Sheet1!AI734)*100</f>
        <v>7.028306358455148</v>
      </c>
      <c r="AJ734">
        <f>LN(Sheet1!AJ735/Sheet1!AJ734)*100</f>
        <v>4.5848666228793533</v>
      </c>
      <c r="AK734">
        <f>LN(Sheet1!AK735/Sheet1!AK734)*100</f>
        <v>10.054766535636904</v>
      </c>
      <c r="AL734">
        <f>LN(Sheet1!AL735/Sheet1!AL734)*100</f>
        <v>3.2995482240342371</v>
      </c>
      <c r="AM734">
        <f>LN(Sheet1!AM735/Sheet1!AM734)*100</f>
        <v>12.88302996118826</v>
      </c>
      <c r="AN734">
        <f>LN(Sheet1!AN735/Sheet1!AN734)*100</f>
        <v>4.1890548220872503</v>
      </c>
      <c r="AO734">
        <f>LN(Sheet1!AO735/Sheet1!AO734)*100</f>
        <v>-2.9328805690478807</v>
      </c>
      <c r="AP734">
        <f>LN(Sheet1!AP735/Sheet1!AP734)*100</f>
        <v>8.2377680627949079</v>
      </c>
      <c r="AQ734">
        <f>LN(Sheet1!AQ735/Sheet1!AQ734)*100</f>
        <v>4.7465991141920023</v>
      </c>
      <c r="AR734">
        <f>LN(Sheet1!AR735/Sheet1!AR734)*100</f>
        <v>11.363922513122212</v>
      </c>
      <c r="AS734">
        <f>LN(Sheet1!AS735/Sheet1!AS734)*100</f>
        <v>7.9063203031792764</v>
      </c>
      <c r="AT734">
        <f>LN(Sheet1!AT735/Sheet1!AT734)*100</f>
        <v>7.1627774777769284</v>
      </c>
      <c r="AU734">
        <f>LN(Sheet1!AU735/Sheet1!AU734)*100</f>
        <v>4.6574691991081094</v>
      </c>
      <c r="AV734">
        <f>LN(Sheet1!AV735/Sheet1!AV734)*100</f>
        <v>12.301771889421168</v>
      </c>
      <c r="AW734">
        <f>LN(Sheet1!AW735/Sheet1!AW734)*100</f>
        <v>2.9687967357461051</v>
      </c>
      <c r="AX734">
        <f>LN(Sheet1!AX735/Sheet1!AX734)*100</f>
        <v>1.093938906574764</v>
      </c>
      <c r="AY734">
        <f>LN(Sheet1!AY735/Sheet1!AY734)*100</f>
        <v>0.94126521162315213</v>
      </c>
      <c r="AZ734">
        <f>LN(Sheet1!AZ735/Sheet1!AZ734)*100</f>
        <v>6.0341376064934398</v>
      </c>
      <c r="BB734" s="1">
        <v>42026</v>
      </c>
      <c r="BC734">
        <v>-3.5000000000000003E-2</v>
      </c>
    </row>
    <row r="735" spans="1:55" x14ac:dyDescent="0.25">
      <c r="A735" s="1">
        <v>42033</v>
      </c>
      <c r="B735">
        <f>LN(Sheet1!B736/Sheet1!B735)*100</f>
        <v>1.5917693234779515</v>
      </c>
      <c r="C735">
        <f>LN(Sheet1!C736/Sheet1!C735)*100</f>
        <v>3.7671758263964752</v>
      </c>
      <c r="D735">
        <f>LN(Sheet1!D736/Sheet1!D735)*100</f>
        <v>2.0061043378603931</v>
      </c>
      <c r="E735">
        <f>LN(Sheet1!E736/Sheet1!E735)*100</f>
        <v>2.2518788816186426</v>
      </c>
      <c r="F735">
        <f>LN(Sheet1!F736/Sheet1!F735)*100</f>
        <v>4.4333928363427262</v>
      </c>
      <c r="G735">
        <f>LN(Sheet1!G736/Sheet1!G735)*100</f>
        <v>-0.67269384831720758</v>
      </c>
      <c r="H735">
        <f>LN(Sheet1!H736/Sheet1!H735)*100</f>
        <v>1.9459147184093684</v>
      </c>
      <c r="I735">
        <f>LN(Sheet1!I736/Sheet1!I735)*100</f>
        <v>2.4645167186023014</v>
      </c>
      <c r="J735">
        <f>LN(Sheet1!J736/Sheet1!J735)*100</f>
        <v>-1.6132455302033646</v>
      </c>
      <c r="K735">
        <f>LN(Sheet1!K736/Sheet1!K735)*100</f>
        <v>4.4959503156247997</v>
      </c>
      <c r="L735">
        <f>LN(Sheet1!L736/Sheet1!L735)*100</f>
        <v>4.4877210214183121</v>
      </c>
      <c r="M735">
        <f>LN(Sheet1!M736/Sheet1!M735)*100</f>
        <v>-4.6571452306528025</v>
      </c>
      <c r="N735">
        <f>LN(Sheet1!N736/Sheet1!N735)*100</f>
        <v>4.8868265263761357</v>
      </c>
      <c r="O735">
        <f>LN(Sheet1!O736/Sheet1!O735)*100</f>
        <v>-3.6075881701509349</v>
      </c>
      <c r="P735">
        <f>LN(Sheet1!P736/Sheet1!P735)*100</f>
        <v>0.88746970395724811</v>
      </c>
      <c r="Q735">
        <f>LN(Sheet1!Q736/Sheet1!Q735)*100</f>
        <v>3.8380697684425509</v>
      </c>
      <c r="R735">
        <f>LN(Sheet1!R736/Sheet1!R735)*100</f>
        <v>4.1403464823993019</v>
      </c>
      <c r="S735">
        <f>LN(Sheet1!S736/Sheet1!S735)*100</f>
        <v>-1.9016644713761723</v>
      </c>
      <c r="T735">
        <f>LN(Sheet1!T736/Sheet1!T735)*100</f>
        <v>2.4318661573596358</v>
      </c>
      <c r="U735">
        <f>LN(Sheet1!U736/Sheet1!U735)*100</f>
        <v>5.7109526226130383</v>
      </c>
      <c r="V735">
        <f>LN(Sheet1!V736/Sheet1!V735)*100</f>
        <v>3.4707491454596644</v>
      </c>
      <c r="W735">
        <f>LN(Sheet1!W736/Sheet1!W735)*100</f>
        <v>2.202486576926928</v>
      </c>
      <c r="X735">
        <f>LN(Sheet1!X736/Sheet1!X735)*100</f>
        <v>3.6392953386214488</v>
      </c>
      <c r="Y735">
        <f>LN(Sheet1!Y736/Sheet1!Y735)*100</f>
        <v>-1.1315067867852291</v>
      </c>
      <c r="Z735">
        <f>LN(Sheet1!Z736/Sheet1!Z735)*100</f>
        <v>2.3891194318117446</v>
      </c>
      <c r="AA735">
        <f>LN(Sheet1!AA736/Sheet1!AA735)*100</f>
        <v>5.044346029624025</v>
      </c>
      <c r="AB735">
        <f>LN(Sheet1!AB736/Sheet1!AB735)*100</f>
        <v>3.6571776932107976</v>
      </c>
      <c r="AC735">
        <f>LN(Sheet1!AC736/Sheet1!AC735)*100</f>
        <v>0.66787528071313407</v>
      </c>
      <c r="AD735">
        <f>LN(Sheet1!AD736/Sheet1!AD735)*100</f>
        <v>-3.5534990090517846</v>
      </c>
      <c r="AE735">
        <f>LN(Sheet1!AE736/Sheet1!AE735)*100</f>
        <v>0.53562757054535404</v>
      </c>
      <c r="AF735">
        <f>LN(Sheet1!AF736/Sheet1!AF735)*100</f>
        <v>6.4122596672172625</v>
      </c>
      <c r="AG735">
        <f>LN(Sheet1!AG736/Sheet1!AG735)*100</f>
        <v>4.8496431224731458</v>
      </c>
      <c r="AH735">
        <f>LN(Sheet1!AH736/Sheet1!AH735)*100</f>
        <v>2.472769089619697</v>
      </c>
      <c r="AI735">
        <f>LN(Sheet1!AI736/Sheet1!AI735)*100</f>
        <v>-0.7245834143322003</v>
      </c>
      <c r="AJ735">
        <f>LN(Sheet1!AJ736/Sheet1!AJ735)*100</f>
        <v>5.2004784990314548</v>
      </c>
      <c r="AK735">
        <f>LN(Sheet1!AK736/Sheet1!AK735)*100</f>
        <v>-5.9067380805529632</v>
      </c>
      <c r="AL735">
        <f>LN(Sheet1!AL736/Sheet1!AL735)*100</f>
        <v>5.2404043780169616</v>
      </c>
      <c r="AM735">
        <f>LN(Sheet1!AM736/Sheet1!AM735)*100</f>
        <v>0.5251700759836444</v>
      </c>
      <c r="AN735">
        <f>LN(Sheet1!AN736/Sheet1!AN735)*100</f>
        <v>1.3338792045496717</v>
      </c>
      <c r="AO735">
        <f>LN(Sheet1!AO736/Sheet1!AO735)*100</f>
        <v>2.9153772871378254</v>
      </c>
      <c r="AP735">
        <f>LN(Sheet1!AP736/Sheet1!AP735)*100</f>
        <v>-0.26693991910488241</v>
      </c>
      <c r="AQ735">
        <f>LN(Sheet1!AQ736/Sheet1!AQ735)*100</f>
        <v>-2.4478347024092257</v>
      </c>
      <c r="AR735">
        <f>LN(Sheet1!AR736/Sheet1!AR735)*100</f>
        <v>-4.8846504960283772</v>
      </c>
      <c r="AS735">
        <f>LN(Sheet1!AS736/Sheet1!AS735)*100</f>
        <v>4.7445884873809785</v>
      </c>
      <c r="AT735">
        <f>LN(Sheet1!AT736/Sheet1!AT735)*100</f>
        <v>-0.34454556112746043</v>
      </c>
      <c r="AU735">
        <f>LN(Sheet1!AU736/Sheet1!AU735)*100</f>
        <v>4.2362568149402628</v>
      </c>
      <c r="AV735">
        <f>LN(Sheet1!AV736/Sheet1!AV735)*100</f>
        <v>-6.3783505824046838</v>
      </c>
      <c r="AW735">
        <f>LN(Sheet1!AW736/Sheet1!AW735)*100</f>
        <v>7.9342468892009643</v>
      </c>
      <c r="AX735">
        <f>LN(Sheet1!AX736/Sheet1!AX735)*100</f>
        <v>-2.8837365853740287</v>
      </c>
      <c r="AY735">
        <f>LN(Sheet1!AY736/Sheet1!AY735)*100</f>
        <v>1.6201599678182435</v>
      </c>
      <c r="AZ735">
        <f>LN(Sheet1!AZ736/Sheet1!AZ735)*100</f>
        <v>3.0079752720405892</v>
      </c>
      <c r="BB735" s="1">
        <v>42033</v>
      </c>
      <c r="BC735">
        <v>-2.5000000000000001E-2</v>
      </c>
    </row>
    <row r="736" spans="1:55" x14ac:dyDescent="0.25">
      <c r="A736" s="1">
        <v>42040</v>
      </c>
      <c r="B736">
        <f>LN(Sheet1!B737/Sheet1!B736)*100</f>
        <v>1.1159920144718294</v>
      </c>
      <c r="C736">
        <f>LN(Sheet1!C737/Sheet1!C736)*100</f>
        <v>1.5031174166610668</v>
      </c>
      <c r="D736">
        <f>LN(Sheet1!D737/Sheet1!D736)*100</f>
        <v>0.3104345897644904</v>
      </c>
      <c r="E736">
        <f>LN(Sheet1!E737/Sheet1!E736)*100</f>
        <v>0.37103120679275586</v>
      </c>
      <c r="F736">
        <f>LN(Sheet1!F737/Sheet1!F736)*100</f>
        <v>0.36855560244138197</v>
      </c>
      <c r="G736">
        <f>LN(Sheet1!G737/Sheet1!G736)*100</f>
        <v>-4.5147672065145654</v>
      </c>
      <c r="H736">
        <f>LN(Sheet1!H737/Sheet1!H736)*100</f>
        <v>-1.564677679968776</v>
      </c>
      <c r="I736">
        <f>LN(Sheet1!I737/Sheet1!I736)*100</f>
        <v>-2.0776545311360439</v>
      </c>
      <c r="J736">
        <f>LN(Sheet1!J737/Sheet1!J736)*100</f>
        <v>1.4010980024262307</v>
      </c>
      <c r="K736">
        <f>LN(Sheet1!K737/Sheet1!K736)*100</f>
        <v>2.827213703233042</v>
      </c>
      <c r="L736">
        <f>LN(Sheet1!L737/Sheet1!L736)*100</f>
        <v>-0.74081457883637025</v>
      </c>
      <c r="M736">
        <f>LN(Sheet1!M737/Sheet1!M736)*100</f>
        <v>6.5941680033852839</v>
      </c>
      <c r="N736">
        <f>LN(Sheet1!N737/Sheet1!N736)*100</f>
        <v>3.5308346923309459</v>
      </c>
      <c r="O736">
        <f>LN(Sheet1!O737/Sheet1!O736)*100</f>
        <v>-1.3632105268332877</v>
      </c>
      <c r="P736">
        <f>LN(Sheet1!P737/Sheet1!P736)*100</f>
        <v>0.54636252066479263</v>
      </c>
      <c r="Q736">
        <f>LN(Sheet1!Q737/Sheet1!Q736)*100</f>
        <v>3.0515806036472175</v>
      </c>
      <c r="R736">
        <f>LN(Sheet1!R737/Sheet1!R736)*100</f>
        <v>-1.7438034727229113</v>
      </c>
      <c r="S736">
        <f>LN(Sheet1!S737/Sheet1!S736)*100</f>
        <v>5.0478569823148529</v>
      </c>
      <c r="T736">
        <f>LN(Sheet1!T737/Sheet1!T736)*100</f>
        <v>1.4242890078602719</v>
      </c>
      <c r="U736">
        <f>LN(Sheet1!U737/Sheet1!U736)*100</f>
        <v>2.2363007243744573</v>
      </c>
      <c r="V736">
        <f>LN(Sheet1!V737/Sheet1!V736)*100</f>
        <v>-5.7270062169563456</v>
      </c>
      <c r="W736">
        <f>LN(Sheet1!W737/Sheet1!W736)*100</f>
        <v>-3.165530417121476</v>
      </c>
      <c r="X736">
        <f>LN(Sheet1!X737/Sheet1!X736)*100</f>
        <v>-4.3433483126597832</v>
      </c>
      <c r="Y736">
        <f>LN(Sheet1!Y737/Sheet1!Y736)*100</f>
        <v>4.9655540158722431</v>
      </c>
      <c r="Z736">
        <f>LN(Sheet1!Z737/Sheet1!Z736)*100</f>
        <v>-2.9902390828272525</v>
      </c>
      <c r="AA736">
        <f>LN(Sheet1!AA737/Sheet1!AA736)*100</f>
        <v>-2.6369304848783099</v>
      </c>
      <c r="AB736">
        <f>LN(Sheet1!AB737/Sheet1!AB736)*100</f>
        <v>-2.8217910913967623</v>
      </c>
      <c r="AC736">
        <f>LN(Sheet1!AC737/Sheet1!AC736)*100</f>
        <v>0.41717829946049062</v>
      </c>
      <c r="AD736">
        <f>LN(Sheet1!AD737/Sheet1!AD736)*100</f>
        <v>-4.4772778898800311E-2</v>
      </c>
      <c r="AE736">
        <f>LN(Sheet1!AE737/Sheet1!AE736)*100</f>
        <v>-1.8478343220452484</v>
      </c>
      <c r="AF736">
        <f>LN(Sheet1!AF737/Sheet1!AF736)*100</f>
        <v>-1.3828125345228566</v>
      </c>
      <c r="AG736">
        <f>LN(Sheet1!AG737/Sheet1!AG736)*100</f>
        <v>5.9037970726594926</v>
      </c>
      <c r="AH736">
        <f>LN(Sheet1!AH737/Sheet1!AH736)*100</f>
        <v>-2.8585907342440292E-2</v>
      </c>
      <c r="AI736">
        <f>LN(Sheet1!AI737/Sheet1!AI736)*100</f>
        <v>7.2733835202965336E-2</v>
      </c>
      <c r="AJ736">
        <f>LN(Sheet1!AJ737/Sheet1!AJ736)*100</f>
        <v>-1.5382978916940553</v>
      </c>
      <c r="AK736">
        <f>LN(Sheet1!AK737/Sheet1!AK736)*100</f>
        <v>1.6041865860859503</v>
      </c>
      <c r="AL736">
        <f>LN(Sheet1!AL737/Sheet1!AL736)*100</f>
        <v>1.3797985164679374</v>
      </c>
      <c r="AM736">
        <f>LN(Sheet1!AM737/Sheet1!AM736)*100</f>
        <v>2.0994706482664385</v>
      </c>
      <c r="AN736">
        <f>LN(Sheet1!AN737/Sheet1!AN736)*100</f>
        <v>2.722181387716208</v>
      </c>
      <c r="AO736">
        <f>LN(Sheet1!AO737/Sheet1!AO736)*100</f>
        <v>3.2173334318647591</v>
      </c>
      <c r="AP736">
        <f>LN(Sheet1!AP737/Sheet1!AP736)*100</f>
        <v>1.4445961201580626</v>
      </c>
      <c r="AQ736">
        <f>LN(Sheet1!AQ737/Sheet1!AQ736)*100</f>
        <v>2.8441701045731165</v>
      </c>
      <c r="AR736">
        <f>LN(Sheet1!AR737/Sheet1!AR736)*100</f>
        <v>1.5336301051001529</v>
      </c>
      <c r="AS736">
        <f>LN(Sheet1!AS737/Sheet1!AS736)*100</f>
        <v>-1.9243246166863606</v>
      </c>
      <c r="AT736">
        <f>LN(Sheet1!AT737/Sheet1!AT736)*100</f>
        <v>6.8205745835713971</v>
      </c>
      <c r="AU736">
        <f>LN(Sheet1!AU737/Sheet1!AU736)*100</f>
        <v>2.9161029653362478</v>
      </c>
      <c r="AV736">
        <f>LN(Sheet1!AV737/Sheet1!AV736)*100</f>
        <v>1.9293832064649896</v>
      </c>
      <c r="AW736">
        <f>LN(Sheet1!AW737/Sheet1!AW736)*100</f>
        <v>-2.9653325373009882</v>
      </c>
      <c r="AX736">
        <f>LN(Sheet1!AX737/Sheet1!AX736)*100</f>
        <v>4.6939982620844081</v>
      </c>
      <c r="AY736">
        <f>LN(Sheet1!AY737/Sheet1!AY736)*100</f>
        <v>-1.380273253719094</v>
      </c>
      <c r="AZ736">
        <f>LN(Sheet1!AZ737/Sheet1!AZ736)*100</f>
        <v>4.1029368669102322</v>
      </c>
      <c r="BB736" s="1">
        <v>42040</v>
      </c>
      <c r="BC736">
        <v>-3.2000000000000001E-2</v>
      </c>
    </row>
    <row r="737" spans="1:55" x14ac:dyDescent="0.25">
      <c r="A737" s="1">
        <v>42047</v>
      </c>
      <c r="B737">
        <f>LN(Sheet1!B738/Sheet1!B737)*100</f>
        <v>0.25305578197825873</v>
      </c>
      <c r="C737">
        <f>LN(Sheet1!C738/Sheet1!C737)*100</f>
        <v>1.6104872971027269</v>
      </c>
      <c r="D737">
        <f>LN(Sheet1!D738/Sheet1!D737)*100</f>
        <v>2.8111497188462398</v>
      </c>
      <c r="E737">
        <f>LN(Sheet1!E738/Sheet1!E737)*100</f>
        <v>-0.3710312067927577</v>
      </c>
      <c r="F737">
        <f>LN(Sheet1!F738/Sheet1!F737)*100</f>
        <v>-0.82998464387005133</v>
      </c>
      <c r="G737">
        <f>LN(Sheet1!G738/Sheet1!G737)*100</f>
        <v>1.6011095775593891</v>
      </c>
      <c r="H737">
        <f>LN(Sheet1!H738/Sheet1!H737)*100</f>
        <v>-1.2584413064940019</v>
      </c>
      <c r="I737">
        <f>LN(Sheet1!I738/Sheet1!I737)*100</f>
        <v>0.6014253952683245</v>
      </c>
      <c r="J737">
        <f>LN(Sheet1!J738/Sheet1!J737)*100</f>
        <v>0.44099105297537705</v>
      </c>
      <c r="K737">
        <f>LN(Sheet1!K738/Sheet1!K737)*100</f>
        <v>1.5474234583463853</v>
      </c>
      <c r="L737">
        <f>LN(Sheet1!L738/Sheet1!L737)*100</f>
        <v>-1.4579752891200255</v>
      </c>
      <c r="M737">
        <f>LN(Sheet1!M738/Sheet1!M737)*100</f>
        <v>1.3678495127203243</v>
      </c>
      <c r="N737">
        <f>LN(Sheet1!N738/Sheet1!N737)*100</f>
        <v>4.6797520585512419E-2</v>
      </c>
      <c r="O737">
        <f>LN(Sheet1!O738/Sheet1!O737)*100</f>
        <v>0.52065918018656343</v>
      </c>
      <c r="P737">
        <f>LN(Sheet1!P738/Sheet1!P737)*100</f>
        <v>0.97933138609632253</v>
      </c>
      <c r="Q737">
        <f>LN(Sheet1!Q738/Sheet1!Q737)*100</f>
        <v>0.43637783374347211</v>
      </c>
      <c r="R737">
        <f>LN(Sheet1!R738/Sheet1!R737)*100</f>
        <v>-1.6715223001661794</v>
      </c>
      <c r="S737">
        <f>LN(Sheet1!S738/Sheet1!S737)*100</f>
        <v>1.3742504513130285</v>
      </c>
      <c r="T737">
        <f>LN(Sheet1!T738/Sheet1!T737)*100</f>
        <v>-1.3890932309901194</v>
      </c>
      <c r="U737">
        <f>LN(Sheet1!U738/Sheet1!U737)*100</f>
        <v>-0.22267909167205122</v>
      </c>
      <c r="V737">
        <f>LN(Sheet1!V738/Sheet1!V737)*100</f>
        <v>0.75834449784625102</v>
      </c>
      <c r="W737">
        <f>LN(Sheet1!W738/Sheet1!W737)*100</f>
        <v>-1.0299046834654408</v>
      </c>
      <c r="X737">
        <f>LN(Sheet1!X738/Sheet1!X737)*100</f>
        <v>-1.822094988956098</v>
      </c>
      <c r="Y737">
        <f>LN(Sheet1!Y738/Sheet1!Y737)*100</f>
        <v>-1.3476842610988942</v>
      </c>
      <c r="Z737">
        <f>LN(Sheet1!Z738/Sheet1!Z737)*100</f>
        <v>0</v>
      </c>
      <c r="AA737">
        <f>LN(Sheet1!AA738/Sheet1!AA737)*100</f>
        <v>-1.7940908894546497</v>
      </c>
      <c r="AB737">
        <f>LN(Sheet1!AB738/Sheet1!AB737)*100</f>
        <v>-2.9890331617558847</v>
      </c>
      <c r="AC737">
        <f>LN(Sheet1!AC738/Sheet1!AC737)*100</f>
        <v>-0.28449521322313615</v>
      </c>
      <c r="AD737">
        <f>LN(Sheet1!AD738/Sheet1!AD737)*100</f>
        <v>6.9462980404173065</v>
      </c>
      <c r="AE737">
        <f>LN(Sheet1!AE738/Sheet1!AE737)*100</f>
        <v>5.9574378166518738</v>
      </c>
      <c r="AF737">
        <f>LN(Sheet1!AF738/Sheet1!AF737)*100</f>
        <v>-6.3306820356148097E-2</v>
      </c>
      <c r="AG737">
        <f>LN(Sheet1!AG738/Sheet1!AG737)*100</f>
        <v>3.6146852699957281</v>
      </c>
      <c r="AH737">
        <f>LN(Sheet1!AH738/Sheet1!AH737)*100</f>
        <v>1.1576655814448147</v>
      </c>
      <c r="AI737">
        <f>LN(Sheet1!AI738/Sheet1!AI737)*100</f>
        <v>1.5147431634163175</v>
      </c>
      <c r="AJ737">
        <f>LN(Sheet1!AJ738/Sheet1!AJ737)*100</f>
        <v>1.600840892044098</v>
      </c>
      <c r="AK737">
        <f>LN(Sheet1!AK738/Sheet1!AK737)*100</f>
        <v>0.49600764989878182</v>
      </c>
      <c r="AL737">
        <f>LN(Sheet1!AL738/Sheet1!AL737)*100</f>
        <v>0.32965482043666666</v>
      </c>
      <c r="AM737">
        <f>LN(Sheet1!AM738/Sheet1!AM737)*100</f>
        <v>0.49869548908484523</v>
      </c>
      <c r="AN737">
        <f>LN(Sheet1!AN738/Sheet1!AN737)*100</f>
        <v>0.46036806738328007</v>
      </c>
      <c r="AO737">
        <f>LN(Sheet1!AO738/Sheet1!AO737)*100</f>
        <v>1.0837864834258384</v>
      </c>
      <c r="AP737">
        <f>LN(Sheet1!AP738/Sheet1!AP737)*100</f>
        <v>0.37983526628306385</v>
      </c>
      <c r="AQ737">
        <f>LN(Sheet1!AQ738/Sheet1!AQ737)*100</f>
        <v>-2.0029017767439456</v>
      </c>
      <c r="AR737">
        <f>LN(Sheet1!AR738/Sheet1!AR737)*100</f>
        <v>0.22989506798998349</v>
      </c>
      <c r="AS737">
        <f>LN(Sheet1!AS738/Sheet1!AS737)*100</f>
        <v>-0.30539883975040666</v>
      </c>
      <c r="AT737">
        <f>LN(Sheet1!AT738/Sheet1!AT737)*100</f>
        <v>-1.529944494132909</v>
      </c>
      <c r="AU737">
        <f>LN(Sheet1!AU738/Sheet1!AU737)*100</f>
        <v>-1.2699913887016372</v>
      </c>
      <c r="AV737">
        <f>LN(Sheet1!AV738/Sheet1!AV737)*100</f>
        <v>-3.0487251799081019</v>
      </c>
      <c r="AW737">
        <f>LN(Sheet1!AW738/Sheet1!AW737)*100</f>
        <v>-0.36300950510417607</v>
      </c>
      <c r="AX737">
        <f>LN(Sheet1!AX738/Sheet1!AX737)*100</f>
        <v>3.5434729791637545</v>
      </c>
      <c r="AY737">
        <f>LN(Sheet1!AY738/Sheet1!AY737)*100</f>
        <v>-0.28810122424053192</v>
      </c>
      <c r="AZ737">
        <f>LN(Sheet1!AZ738/Sheet1!AZ737)*100</f>
        <v>0.81926136666540628</v>
      </c>
      <c r="BB737" s="1">
        <v>42047</v>
      </c>
      <c r="BC737">
        <v>-3.4000000000000002E-2</v>
      </c>
    </row>
    <row r="738" spans="1:55" x14ac:dyDescent="0.25">
      <c r="A738" s="1">
        <v>42054</v>
      </c>
      <c r="B738">
        <f>LN(Sheet1!B739/Sheet1!B738)*100</f>
        <v>2.041346681820829</v>
      </c>
      <c r="C738">
        <f>LN(Sheet1!C739/Sheet1!C738)*100</f>
        <v>-0.25940103766239331</v>
      </c>
      <c r="D738">
        <f>LN(Sheet1!D739/Sheet1!D738)*100</f>
        <v>4.3814498896119778</v>
      </c>
      <c r="E738">
        <f>LN(Sheet1!E739/Sheet1!E738)*100</f>
        <v>-0.88083940607535416</v>
      </c>
      <c r="F738">
        <f>LN(Sheet1!F739/Sheet1!F738)*100</f>
        <v>0.60116952374179033</v>
      </c>
      <c r="G738">
        <f>LN(Sheet1!G739/Sheet1!G738)*100</f>
        <v>1.7280694544086879</v>
      </c>
      <c r="H738">
        <f>LN(Sheet1!H739/Sheet1!H738)*100</f>
        <v>1.2041287669120218</v>
      </c>
      <c r="I738">
        <f>LN(Sheet1!I739/Sheet1!I738)*100</f>
        <v>1.9242854080936795</v>
      </c>
      <c r="J738">
        <f>LN(Sheet1!J739/Sheet1!J738)*100</f>
        <v>5.0358529204233209</v>
      </c>
      <c r="K738">
        <f>LN(Sheet1!K739/Sheet1!K738)*100</f>
        <v>1.2020851318167311E-2</v>
      </c>
      <c r="L738">
        <f>LN(Sheet1!L739/Sheet1!L738)*100</f>
        <v>-0.91732663732229169</v>
      </c>
      <c r="M738">
        <f>LN(Sheet1!M739/Sheet1!M738)*100</f>
        <v>6.4115810015895809</v>
      </c>
      <c r="N738">
        <f>LN(Sheet1!N739/Sheet1!N738)*100</f>
        <v>2.5450960901614983</v>
      </c>
      <c r="O738">
        <f>LN(Sheet1!O739/Sheet1!O738)*100</f>
        <v>8.4764871152656358</v>
      </c>
      <c r="P738">
        <f>LN(Sheet1!P739/Sheet1!P738)*100</f>
        <v>2.983282610245388</v>
      </c>
      <c r="Q738">
        <f>LN(Sheet1!Q739/Sheet1!Q738)*100</f>
        <v>1.1239178649640946</v>
      </c>
      <c r="R738">
        <f>LN(Sheet1!R739/Sheet1!R738)*100</f>
        <v>1.7222427405256615</v>
      </c>
      <c r="S738">
        <f>LN(Sheet1!S739/Sheet1!S738)*100</f>
        <v>4.8242414493930781</v>
      </c>
      <c r="T738">
        <f>LN(Sheet1!T739/Sheet1!T738)*100</f>
        <v>0.9456335242035443</v>
      </c>
      <c r="U738">
        <f>LN(Sheet1!U739/Sheet1!U738)*100</f>
        <v>-0.9822584575962271</v>
      </c>
      <c r="V738">
        <f>LN(Sheet1!V739/Sheet1!V738)*100</f>
        <v>0.41394797573749748</v>
      </c>
      <c r="W738">
        <f>LN(Sheet1!W739/Sheet1!W738)*100</f>
        <v>1.8942387927373583</v>
      </c>
      <c r="X738">
        <f>LN(Sheet1!X739/Sheet1!X738)*100</f>
        <v>-0.64163544958241703</v>
      </c>
      <c r="Y738">
        <f>LN(Sheet1!Y739/Sheet1!Y738)*100</f>
        <v>4.8533827854785203</v>
      </c>
      <c r="Z738">
        <f>LN(Sheet1!Z739/Sheet1!Z738)*100</f>
        <v>4.3728782805683455</v>
      </c>
      <c r="AA738">
        <f>LN(Sheet1!AA739/Sheet1!AA738)*100</f>
        <v>-1.1559505761850286</v>
      </c>
      <c r="AB738">
        <f>LN(Sheet1!AB739/Sheet1!AB738)*100</f>
        <v>1.6489508986539152</v>
      </c>
      <c r="AC738">
        <f>LN(Sheet1!AC739/Sheet1!AC738)*100</f>
        <v>4.6766768454562824</v>
      </c>
      <c r="AD738">
        <f>LN(Sheet1!AD739/Sheet1!AD738)*100</f>
        <v>4.8817518201480086</v>
      </c>
      <c r="AE738">
        <f>LN(Sheet1!AE739/Sheet1!AE738)*100</f>
        <v>5.6223937042344989</v>
      </c>
      <c r="AF738">
        <f>LN(Sheet1!AF739/Sheet1!AF738)*100</f>
        <v>-0.50792978640046504</v>
      </c>
      <c r="AG738">
        <f>LN(Sheet1!AG739/Sheet1!AG738)*100</f>
        <v>1.0313900721511104</v>
      </c>
      <c r="AH738">
        <f>LN(Sheet1!AH739/Sheet1!AH738)*100</f>
        <v>-0.57715756307896959</v>
      </c>
      <c r="AI738">
        <f>LN(Sheet1!AI739/Sheet1!AI738)*100</f>
        <v>1.9842393538082899</v>
      </c>
      <c r="AJ738">
        <f>LN(Sheet1!AJ739/Sheet1!AJ738)*100</f>
        <v>-1.5373286638056125</v>
      </c>
      <c r="AK738">
        <f>LN(Sheet1!AK739/Sheet1!AK738)*100</f>
        <v>1.7463985893934502</v>
      </c>
      <c r="AL738">
        <f>LN(Sheet1!AL739/Sheet1!AL738)*100</f>
        <v>0.70507739427351179</v>
      </c>
      <c r="AM738">
        <f>LN(Sheet1!AM739/Sheet1!AM738)*100</f>
        <v>5.1727885627905428</v>
      </c>
      <c r="AN738">
        <f>LN(Sheet1!AN739/Sheet1!AN738)*100</f>
        <v>3.3806538060468747</v>
      </c>
      <c r="AO738">
        <f>LN(Sheet1!AO739/Sheet1!AO738)*100</f>
        <v>0.7267551901621816</v>
      </c>
      <c r="AP738">
        <f>LN(Sheet1!AP739/Sheet1!AP738)*100</f>
        <v>4.0431151382322454</v>
      </c>
      <c r="AQ738">
        <f>LN(Sheet1!AQ739/Sheet1!AQ738)*100</f>
        <v>3.219976394395375</v>
      </c>
      <c r="AR738">
        <f>LN(Sheet1!AR739/Sheet1!AR738)*100</f>
        <v>8.5019258604318324</v>
      </c>
      <c r="AS738">
        <f>LN(Sheet1!AS739/Sheet1!AS738)*100</f>
        <v>1.4039556473152823</v>
      </c>
      <c r="AT738">
        <f>LN(Sheet1!AT739/Sheet1!AT738)*100</f>
        <v>-2.9360409912915144</v>
      </c>
      <c r="AU738">
        <f>LN(Sheet1!AU739/Sheet1!AU738)*100</f>
        <v>1.5121440794620324</v>
      </c>
      <c r="AV738">
        <f>LN(Sheet1!AV739/Sheet1!AV738)*100</f>
        <v>8.6228636191226773</v>
      </c>
      <c r="AW738">
        <f>LN(Sheet1!AW739/Sheet1!AW738)*100</f>
        <v>0.69792588157705837</v>
      </c>
      <c r="AX738">
        <f>LN(Sheet1!AX739/Sheet1!AX738)*100</f>
        <v>2.4400138065419266</v>
      </c>
      <c r="AY738">
        <f>LN(Sheet1!AY739/Sheet1!AY738)*100</f>
        <v>2.4219009729915957</v>
      </c>
      <c r="AZ738">
        <f>LN(Sheet1!AZ739/Sheet1!AZ738)*100</f>
        <v>3.9766544194572608</v>
      </c>
      <c r="BB738" s="1">
        <v>42054</v>
      </c>
      <c r="BC738">
        <v>-1.7000000000000001E-2</v>
      </c>
    </row>
    <row r="739" spans="1:55" x14ac:dyDescent="0.25">
      <c r="A739" s="1">
        <v>42061</v>
      </c>
      <c r="B739">
        <f>LN(Sheet1!B740/Sheet1!B739)*100</f>
        <v>2.4598187011398616</v>
      </c>
      <c r="C739">
        <f>LN(Sheet1!C740/Sheet1!C739)*100</f>
        <v>1.7593374663713646</v>
      </c>
      <c r="D739">
        <f>LN(Sheet1!D740/Sheet1!D739)*100</f>
        <v>-0.66612857803898728</v>
      </c>
      <c r="E739">
        <f>LN(Sheet1!E740/Sheet1!E739)*100</f>
        <v>1.4530201059782202</v>
      </c>
      <c r="F739">
        <f>LN(Sheet1!F740/Sheet1!F739)*100</f>
        <v>4.5921468894173492</v>
      </c>
      <c r="G739">
        <f>LN(Sheet1!G740/Sheet1!G739)*100</f>
        <v>4.7534261298644713</v>
      </c>
      <c r="H739">
        <f>LN(Sheet1!H740/Sheet1!H739)*100</f>
        <v>-0.27243415616422545</v>
      </c>
      <c r="I739">
        <f>LN(Sheet1!I740/Sheet1!I739)*100</f>
        <v>5.5824325681593878</v>
      </c>
      <c r="J739">
        <f>LN(Sheet1!J740/Sheet1!J739)*100</f>
        <v>0.7103979281961903</v>
      </c>
      <c r="K739">
        <f>LN(Sheet1!K740/Sheet1!K739)*100</f>
        <v>5.0799697569433357</v>
      </c>
      <c r="L739">
        <f>LN(Sheet1!L740/Sheet1!L739)*100</f>
        <v>5.6088986278235842</v>
      </c>
      <c r="M739">
        <f>LN(Sheet1!M740/Sheet1!M739)*100</f>
        <v>1.3448388038974379</v>
      </c>
      <c r="N739">
        <f>LN(Sheet1!N740/Sheet1!N739)*100</f>
        <v>2.3029387040353115</v>
      </c>
      <c r="O739">
        <f>LN(Sheet1!O740/Sheet1!O739)*100</f>
        <v>0.34899033614268943</v>
      </c>
      <c r="P739">
        <f>LN(Sheet1!P740/Sheet1!P739)*100</f>
        <v>-0.30450804491850547</v>
      </c>
      <c r="Q739">
        <f>LN(Sheet1!Q740/Sheet1!Q739)*100</f>
        <v>1.7300919669448009</v>
      </c>
      <c r="R739">
        <f>LN(Sheet1!R740/Sheet1!R739)*100</f>
        <v>4.4635903037445441</v>
      </c>
      <c r="S739">
        <f>LN(Sheet1!S740/Sheet1!S739)*100</f>
        <v>1.067939248021087</v>
      </c>
      <c r="T739">
        <f>LN(Sheet1!T740/Sheet1!T739)*100</f>
        <v>3.5779235798499571</v>
      </c>
      <c r="U739">
        <f>LN(Sheet1!U740/Sheet1!U739)*100</f>
        <v>3.3923198337225791</v>
      </c>
      <c r="V739">
        <f>LN(Sheet1!V740/Sheet1!V739)*100</f>
        <v>6.1228309290060947</v>
      </c>
      <c r="W739">
        <f>LN(Sheet1!W740/Sheet1!W739)*100</f>
        <v>2.0043270228869754</v>
      </c>
      <c r="X739">
        <f>LN(Sheet1!X740/Sheet1!X739)*100</f>
        <v>4.1690609923038666</v>
      </c>
      <c r="Y739">
        <f>LN(Sheet1!Y740/Sheet1!Y739)*100</f>
        <v>1.7694891979295506</v>
      </c>
      <c r="Z739">
        <f>LN(Sheet1!Z740/Sheet1!Z739)*100</f>
        <v>3.0862293188158971</v>
      </c>
      <c r="AA739">
        <f>LN(Sheet1!AA740/Sheet1!AA739)*100</f>
        <v>3.5267075586237837</v>
      </c>
      <c r="AB739">
        <f>LN(Sheet1!AB740/Sheet1!AB739)*100</f>
        <v>2.9739116534416854</v>
      </c>
      <c r="AC739">
        <f>LN(Sheet1!AC740/Sheet1!AC739)*100</f>
        <v>1.6543037577683675</v>
      </c>
      <c r="AD739">
        <f>LN(Sheet1!AD740/Sheet1!AD739)*100</f>
        <v>5.2201769051581097</v>
      </c>
      <c r="AE739">
        <f>LN(Sheet1!AE740/Sheet1!AE739)*100</f>
        <v>1.9191265343426533</v>
      </c>
      <c r="AF739">
        <f>LN(Sheet1!AF740/Sheet1!AF739)*100</f>
        <v>2.5763390238645938</v>
      </c>
      <c r="AG739">
        <f>LN(Sheet1!AG740/Sheet1!AG739)*100</f>
        <v>0.71263423355622446</v>
      </c>
      <c r="AH739">
        <f>LN(Sheet1!AH740/Sheet1!AH739)*100</f>
        <v>1.4774424233083578</v>
      </c>
      <c r="AI739">
        <f>LN(Sheet1!AI740/Sheet1!AI739)*100</f>
        <v>0.62969233054455498</v>
      </c>
      <c r="AJ739">
        <f>LN(Sheet1!AJ740/Sheet1!AJ739)*100</f>
        <v>3.6530896150667709</v>
      </c>
      <c r="AK739">
        <f>LN(Sheet1!AK740/Sheet1!AK739)*100</f>
        <v>3.4038799344709298</v>
      </c>
      <c r="AL739">
        <f>LN(Sheet1!AL740/Sheet1!AL739)*100</f>
        <v>2.1339389228690937</v>
      </c>
      <c r="AM739">
        <f>LN(Sheet1!AM740/Sheet1!AM739)*100</f>
        <v>-2.3548535291868204</v>
      </c>
      <c r="AN739">
        <f>LN(Sheet1!AN740/Sheet1!AN739)*100</f>
        <v>-0.34205749042334449</v>
      </c>
      <c r="AO739">
        <f>LN(Sheet1!AO740/Sheet1!AO739)*100</f>
        <v>2.9188632983603626</v>
      </c>
      <c r="AP739">
        <f>LN(Sheet1!AP740/Sheet1!AP739)*100</f>
        <v>0.2656828687724484</v>
      </c>
      <c r="AQ739">
        <f>LN(Sheet1!AQ740/Sheet1!AQ739)*100</f>
        <v>1.4772981392413629</v>
      </c>
      <c r="AR739">
        <f>LN(Sheet1!AR740/Sheet1!AR739)*100</f>
        <v>1.9476896920493578</v>
      </c>
      <c r="AS739">
        <f>LN(Sheet1!AS740/Sheet1!AS739)*100</f>
        <v>4.7820157183239633</v>
      </c>
      <c r="AT739">
        <f>LN(Sheet1!AT740/Sheet1!AT739)*100</f>
        <v>2.724631768446736</v>
      </c>
      <c r="AU739">
        <f>LN(Sheet1!AU740/Sheet1!AU739)*100</f>
        <v>0.68785369530478946</v>
      </c>
      <c r="AV739">
        <f>LN(Sheet1!AV740/Sheet1!AV739)*100</f>
        <v>1.7909202621032836</v>
      </c>
      <c r="AW739">
        <f>LN(Sheet1!AW740/Sheet1!AW739)*100</f>
        <v>3.5216128841068013</v>
      </c>
      <c r="AX739">
        <f>LN(Sheet1!AX740/Sheet1!AX739)*100</f>
        <v>1.4891299946972234</v>
      </c>
      <c r="AY739">
        <f>LN(Sheet1!AY740/Sheet1!AY739)*100</f>
        <v>2.1351461223031034</v>
      </c>
      <c r="AZ739">
        <f>LN(Sheet1!AZ740/Sheet1!AZ739)*100</f>
        <v>0.78104700268945604</v>
      </c>
      <c r="BB739" s="1">
        <v>42061</v>
      </c>
      <c r="BC739">
        <v>-2.1000000000000001E-2</v>
      </c>
    </row>
    <row r="740" spans="1:55" x14ac:dyDescent="0.25">
      <c r="A740" s="1">
        <v>42068</v>
      </c>
      <c r="B740">
        <f>LN(Sheet1!B741/Sheet1!B740)*100</f>
        <v>1.2032086237207882</v>
      </c>
      <c r="C740">
        <f>LN(Sheet1!C741/Sheet1!C740)*100</f>
        <v>1.099822887953823</v>
      </c>
      <c r="D740">
        <f>LN(Sheet1!D741/Sheet1!D740)*100</f>
        <v>13.737889649639227</v>
      </c>
      <c r="E740">
        <f>LN(Sheet1!E741/Sheet1!E740)*100</f>
        <v>1.134632360144691</v>
      </c>
      <c r="F740">
        <f>LN(Sheet1!F741/Sheet1!F740)*100</f>
        <v>1.961778302694988</v>
      </c>
      <c r="G740">
        <f>LN(Sheet1!G741/Sheet1!G740)*100</f>
        <v>2.7835003678300323</v>
      </c>
      <c r="H740">
        <f>LN(Sheet1!H741/Sheet1!H740)*100</f>
        <v>0.38113637030106856</v>
      </c>
      <c r="I740">
        <f>LN(Sheet1!I741/Sheet1!I740)*100</f>
        <v>0.93020628907223746</v>
      </c>
      <c r="J740">
        <f>LN(Sheet1!J741/Sheet1!J740)*100</f>
        <v>0.53701949432140039</v>
      </c>
      <c r="K740">
        <f>LN(Sheet1!K741/Sheet1!K740)*100</f>
        <v>0.38984241513745677</v>
      </c>
      <c r="L740">
        <f>LN(Sheet1!L741/Sheet1!L740)*100</f>
        <v>1.0179570876512414</v>
      </c>
      <c r="M740">
        <f>LN(Sheet1!M741/Sheet1!M740)*100</f>
        <v>0.67087710989894944</v>
      </c>
      <c r="N740">
        <f>LN(Sheet1!N741/Sheet1!N740)*100</f>
        <v>2.2075053362604744</v>
      </c>
      <c r="O740">
        <f>LN(Sheet1!O741/Sheet1!O740)*100</f>
        <v>1.0214676714849391</v>
      </c>
      <c r="P740">
        <f>LN(Sheet1!P741/Sheet1!P740)*100</f>
        <v>2.8561476479270897</v>
      </c>
      <c r="Q740">
        <f>LN(Sheet1!Q741/Sheet1!Q740)*100</f>
        <v>4.1230680636107069</v>
      </c>
      <c r="R740">
        <f>LN(Sheet1!R741/Sheet1!R740)*100</f>
        <v>0.88525190437304335</v>
      </c>
      <c r="S740">
        <f>LN(Sheet1!S741/Sheet1!S740)*100</f>
        <v>0.22424599874827714</v>
      </c>
      <c r="T740">
        <f>LN(Sheet1!T741/Sheet1!T740)*100</f>
        <v>0.18481188055971245</v>
      </c>
      <c r="U740">
        <f>LN(Sheet1!U741/Sheet1!U740)*100</f>
        <v>3.3376897084500414</v>
      </c>
      <c r="V740">
        <f>LN(Sheet1!V741/Sheet1!V740)*100</f>
        <v>1.01991343062719</v>
      </c>
      <c r="W740">
        <f>LN(Sheet1!W741/Sheet1!W740)*100</f>
        <v>2.6944776638019716</v>
      </c>
      <c r="X740">
        <f>LN(Sheet1!X741/Sheet1!X740)*100</f>
        <v>-1.9411207383902513</v>
      </c>
      <c r="Y740">
        <f>LN(Sheet1!Y741/Sheet1!Y740)*100</f>
        <v>-0.78889378512634545</v>
      </c>
      <c r="Z740">
        <f>LN(Sheet1!Z741/Sheet1!Z740)*100</f>
        <v>2.9937676948781067</v>
      </c>
      <c r="AA740">
        <f>LN(Sheet1!AA741/Sheet1!AA740)*100</f>
        <v>4.5819232205792311</v>
      </c>
      <c r="AB740">
        <f>LN(Sheet1!AB741/Sheet1!AB740)*100</f>
        <v>-1.1852941799388894</v>
      </c>
      <c r="AC740">
        <f>LN(Sheet1!AC741/Sheet1!AC740)*100</f>
        <v>-0.59040512923234967</v>
      </c>
      <c r="AD740">
        <f>LN(Sheet1!AD741/Sheet1!AD740)*100</f>
        <v>0.71377219013145776</v>
      </c>
      <c r="AE740">
        <f>LN(Sheet1!AE741/Sheet1!AE740)*100</f>
        <v>0.13556833072047617</v>
      </c>
      <c r="AF740">
        <f>LN(Sheet1!AF741/Sheet1!AF740)*100</f>
        <v>2.1783284666268976</v>
      </c>
      <c r="AG740">
        <f>LN(Sheet1!AG741/Sheet1!AG740)*100</f>
        <v>3.4889279528566171</v>
      </c>
      <c r="AH740">
        <f>LN(Sheet1!AH741/Sheet1!AH740)*100</f>
        <v>1.7515969504499802</v>
      </c>
      <c r="AI740">
        <f>LN(Sheet1!AI741/Sheet1!AI740)*100</f>
        <v>2.138800064306265</v>
      </c>
      <c r="AJ740">
        <f>LN(Sheet1!AJ741/Sheet1!AJ740)*100</f>
        <v>-1.7475513425032574</v>
      </c>
      <c r="AK740">
        <f>LN(Sheet1!AK741/Sheet1!AK740)*100</f>
        <v>0.26278030975162792</v>
      </c>
      <c r="AL740">
        <f>LN(Sheet1!AL741/Sheet1!AL740)*100</f>
        <v>4.9155571371390057</v>
      </c>
      <c r="AM740">
        <f>LN(Sheet1!AM741/Sheet1!AM740)*100</f>
        <v>-0.78440756039806026</v>
      </c>
      <c r="AN740">
        <f>LN(Sheet1!AN741/Sheet1!AN740)*100</f>
        <v>0.34205749042335287</v>
      </c>
      <c r="AO740">
        <f>LN(Sheet1!AO741/Sheet1!AO740)*100</f>
        <v>1.6174650153353762</v>
      </c>
      <c r="AP740">
        <f>LN(Sheet1!AP741/Sheet1!AP740)*100</f>
        <v>0.30672717453722831</v>
      </c>
      <c r="AQ740">
        <f>LN(Sheet1!AQ741/Sheet1!AQ740)*100</f>
        <v>0.61441985111538489</v>
      </c>
      <c r="AR740">
        <f>LN(Sheet1!AR741/Sheet1!AR740)*100</f>
        <v>0.89832137801946743</v>
      </c>
      <c r="AS740">
        <f>LN(Sheet1!AS741/Sheet1!AS740)*100</f>
        <v>-0.86546043165719455</v>
      </c>
      <c r="AT740">
        <f>LN(Sheet1!AT741/Sheet1!AT740)*100</f>
        <v>0.46453020724904603</v>
      </c>
      <c r="AU740">
        <f>LN(Sheet1!AU741/Sheet1!AU740)*100</f>
        <v>-0.31285640658339425</v>
      </c>
      <c r="AV740">
        <f>LN(Sheet1!AV741/Sheet1!AV740)*100</f>
        <v>2.5868312900708821</v>
      </c>
      <c r="AW740">
        <f>LN(Sheet1!AW741/Sheet1!AW740)*100</f>
        <v>3.1268016754288834</v>
      </c>
      <c r="AX740">
        <f>LN(Sheet1!AX741/Sheet1!AX740)*100</f>
        <v>0.33607306618056204</v>
      </c>
      <c r="AY740">
        <f>LN(Sheet1!AY741/Sheet1!AY740)*100</f>
        <v>-0.73754929903254152</v>
      </c>
      <c r="AZ740">
        <f>LN(Sheet1!AZ741/Sheet1!AZ740)*100</f>
        <v>0.3328759625087741</v>
      </c>
      <c r="BB740" s="1">
        <v>42068</v>
      </c>
      <c r="BC740">
        <v>-4.2000000000000003E-2</v>
      </c>
    </row>
    <row r="741" spans="1:55" x14ac:dyDescent="0.25">
      <c r="A741" s="1">
        <v>42075</v>
      </c>
      <c r="B741">
        <f>LN(Sheet1!B742/Sheet1!B741)*100</f>
        <v>0.63615666273638127</v>
      </c>
      <c r="C741">
        <f>LN(Sheet1!C742/Sheet1!C741)*100</f>
        <v>1.5445994812742463</v>
      </c>
      <c r="D741">
        <f>LN(Sheet1!D742/Sheet1!D741)*100</f>
        <v>4.7717349925350314</v>
      </c>
      <c r="E741">
        <f>LN(Sheet1!E742/Sheet1!E741)*100</f>
        <v>2.4566266156937258</v>
      </c>
      <c r="F741">
        <f>LN(Sheet1!F742/Sheet1!F741)*100</f>
        <v>-0.78039533645591419</v>
      </c>
      <c r="G741">
        <f>LN(Sheet1!G742/Sheet1!G741)*100</f>
        <v>-0.70643260431076915</v>
      </c>
      <c r="H741">
        <f>LN(Sheet1!H742/Sheet1!H741)*100</f>
        <v>-0.92813384338491822</v>
      </c>
      <c r="I741">
        <f>LN(Sheet1!I742/Sheet1!I741)*100</f>
        <v>1.8782252911336044</v>
      </c>
      <c r="J741">
        <f>LN(Sheet1!J742/Sheet1!J741)*100</f>
        <v>-1.4639207083966366</v>
      </c>
      <c r="K741">
        <f>LN(Sheet1!K742/Sheet1!K741)*100</f>
        <v>2.9771723626300681</v>
      </c>
      <c r="L741">
        <f>LN(Sheet1!L742/Sheet1!L741)*100</f>
        <v>5.0448283561897806</v>
      </c>
      <c r="M741">
        <f>LN(Sheet1!M742/Sheet1!M741)*100</f>
        <v>1.2744866900665683</v>
      </c>
      <c r="N741">
        <f>LN(Sheet1!N742/Sheet1!N741)*100</f>
        <v>3.4758776578308526</v>
      </c>
      <c r="O741">
        <f>LN(Sheet1!O742/Sheet1!O741)*100</f>
        <v>-1.0399131293432555</v>
      </c>
      <c r="P741">
        <f>LN(Sheet1!P742/Sheet1!P741)*100</f>
        <v>1.6008186881241799</v>
      </c>
      <c r="Q741">
        <f>LN(Sheet1!Q742/Sheet1!Q741)*100</f>
        <v>3.8517630781408805</v>
      </c>
      <c r="R741">
        <f>LN(Sheet1!R742/Sheet1!R741)*100</f>
        <v>-1.2416343500432478</v>
      </c>
      <c r="S741">
        <f>LN(Sheet1!S742/Sheet1!S741)*100</f>
        <v>1.5450392727619788</v>
      </c>
      <c r="T741">
        <f>LN(Sheet1!T742/Sheet1!T741)*100</f>
        <v>-5.5254572043276262</v>
      </c>
      <c r="U741">
        <f>LN(Sheet1!U742/Sheet1!U741)*100</f>
        <v>2.2453067390709887</v>
      </c>
      <c r="V741">
        <f>LN(Sheet1!V742/Sheet1!V741)*100</f>
        <v>-3.7435074313105616</v>
      </c>
      <c r="W741">
        <f>LN(Sheet1!W742/Sheet1!W741)*100</f>
        <v>-0.39112599595451886</v>
      </c>
      <c r="X741">
        <f>LN(Sheet1!X742/Sheet1!X741)*100</f>
        <v>-4.6639249201667585</v>
      </c>
      <c r="Y741">
        <f>LN(Sheet1!Y742/Sheet1!Y741)*100</f>
        <v>-0.48909575201274319</v>
      </c>
      <c r="Z741">
        <f>LN(Sheet1!Z742/Sheet1!Z741)*100</f>
        <v>-4.6774147191146809E-2</v>
      </c>
      <c r="AA741">
        <f>LN(Sheet1!AA742/Sheet1!AA741)*100</f>
        <v>4.1394850911324061</v>
      </c>
      <c r="AB741">
        <f>LN(Sheet1!AB742/Sheet1!AB741)*100</f>
        <v>-1.5357186681770054</v>
      </c>
      <c r="AC741">
        <f>LN(Sheet1!AC742/Sheet1!AC741)*100</f>
        <v>-0.90073091832860297</v>
      </c>
      <c r="AD741">
        <f>LN(Sheet1!AD742/Sheet1!AD741)*100</f>
        <v>0.8191793382026139</v>
      </c>
      <c r="AE741">
        <f>LN(Sheet1!AE742/Sheet1!AE741)*100</f>
        <v>3.0051428783848357</v>
      </c>
      <c r="AF741">
        <f>LN(Sheet1!AF742/Sheet1!AF741)*100</f>
        <v>2.5765373592141088</v>
      </c>
      <c r="AG741">
        <f>LN(Sheet1!AG742/Sheet1!AG741)*100</f>
        <v>1.7144734121713474</v>
      </c>
      <c r="AH741">
        <f>LN(Sheet1!AH742/Sheet1!AH741)*100</f>
        <v>3.4645184975367074</v>
      </c>
      <c r="AI741">
        <f>LN(Sheet1!AI742/Sheet1!AI741)*100</f>
        <v>-0.82249305735158318</v>
      </c>
      <c r="AJ741">
        <f>LN(Sheet1!AJ742/Sheet1!AJ741)*100</f>
        <v>-4.2307763107228595</v>
      </c>
      <c r="AK741">
        <f>LN(Sheet1!AK742/Sheet1!AK741)*100</f>
        <v>-0.16897493164693422</v>
      </c>
      <c r="AL741">
        <f>LN(Sheet1!AL742/Sheet1!AL741)*100</f>
        <v>1.7060983943019901</v>
      </c>
      <c r="AM741">
        <f>LN(Sheet1!AM742/Sheet1!AM741)*100</f>
        <v>0.59831001672258655</v>
      </c>
      <c r="AN741">
        <f>LN(Sheet1!AN742/Sheet1!AN741)*100</f>
        <v>1.8721648292186372</v>
      </c>
      <c r="AO741">
        <f>LN(Sheet1!AO742/Sheet1!AO741)*100</f>
        <v>0.32898498191547254</v>
      </c>
      <c r="AP741">
        <f>LN(Sheet1!AP742/Sheet1!AP741)*100</f>
        <v>0</v>
      </c>
      <c r="AQ741">
        <f>LN(Sheet1!AQ742/Sheet1!AQ741)*100</f>
        <v>2.6373401901167828</v>
      </c>
      <c r="AR741">
        <f>LN(Sheet1!AR742/Sheet1!AR741)*100</f>
        <v>2.011660495610903</v>
      </c>
      <c r="AS741">
        <f>LN(Sheet1!AS742/Sheet1!AS741)*100</f>
        <v>-3.8409662095985655</v>
      </c>
      <c r="AT741">
        <f>LN(Sheet1!AT742/Sheet1!AT741)*100</f>
        <v>-4.3705339296119261</v>
      </c>
      <c r="AU741">
        <f>LN(Sheet1!AU742/Sheet1!AU741)*100</f>
        <v>-3.2171247865731161</v>
      </c>
      <c r="AV741">
        <f>LN(Sheet1!AV742/Sheet1!AV741)*100</f>
        <v>2.6018272813449799</v>
      </c>
      <c r="AW741">
        <f>LN(Sheet1!AW742/Sheet1!AW741)*100</f>
        <v>-0.87982839647469913</v>
      </c>
      <c r="AX741">
        <f>LN(Sheet1!AX742/Sheet1!AX741)*100</f>
        <v>1.1855520025060482</v>
      </c>
      <c r="AY741">
        <f>LN(Sheet1!AY742/Sheet1!AY741)*100</f>
        <v>0.62269030993516328</v>
      </c>
      <c r="AZ741">
        <f>LN(Sheet1!AZ742/Sheet1!AZ741)*100</f>
        <v>6.7471819240107065</v>
      </c>
      <c r="BB741" s="1">
        <v>42075</v>
      </c>
      <c r="BC741">
        <v>-4.7E-2</v>
      </c>
    </row>
    <row r="742" spans="1:55" x14ac:dyDescent="0.25">
      <c r="A742" s="1">
        <v>42082</v>
      </c>
      <c r="B742">
        <f>LN(Sheet1!B743/Sheet1!B742)*100</f>
        <v>0.80484282563829612</v>
      </c>
      <c r="C742">
        <f>LN(Sheet1!C743/Sheet1!C742)*100</f>
        <v>0.66061536278516209</v>
      </c>
      <c r="D742">
        <f>LN(Sheet1!D743/Sheet1!D742)*100</f>
        <v>-1.5872517071430774</v>
      </c>
      <c r="E742">
        <f>LN(Sheet1!E743/Sheet1!E742)*100</f>
        <v>2.5260687233603729</v>
      </c>
      <c r="F742">
        <f>LN(Sheet1!F743/Sheet1!F742)*100</f>
        <v>-0.74176266373656008</v>
      </c>
      <c r="G742">
        <f>LN(Sheet1!G743/Sheet1!G742)*100</f>
        <v>1.8064198185249984</v>
      </c>
      <c r="H742">
        <f>LN(Sheet1!H743/Sheet1!H742)*100</f>
        <v>0</v>
      </c>
      <c r="I742">
        <f>LN(Sheet1!I743/Sheet1!I742)*100</f>
        <v>0.92604719379882572</v>
      </c>
      <c r="J742">
        <f>LN(Sheet1!J743/Sheet1!J742)*100</f>
        <v>0.7270707333889338</v>
      </c>
      <c r="K742">
        <f>LN(Sheet1!K743/Sheet1!K742)*100</f>
        <v>-7.7654132413836757E-2</v>
      </c>
      <c r="L742">
        <f>LN(Sheet1!L743/Sheet1!L742)*100</f>
        <v>1.5212186622445365</v>
      </c>
      <c r="M742">
        <f>LN(Sheet1!M743/Sheet1!M742)*100</f>
        <v>-0.11070849911315514</v>
      </c>
      <c r="N742">
        <f>LN(Sheet1!N743/Sheet1!N742)*100</f>
        <v>-1.6583897803403704</v>
      </c>
      <c r="O742">
        <f>LN(Sheet1!O743/Sheet1!O742)*100</f>
        <v>2.6017530326553482</v>
      </c>
      <c r="P742">
        <f>LN(Sheet1!P743/Sheet1!P742)*100</f>
        <v>1.8145467236672712</v>
      </c>
      <c r="Q742">
        <f>LN(Sheet1!Q743/Sheet1!Q742)*100</f>
        <v>-2.6238055247037404</v>
      </c>
      <c r="R742">
        <f>LN(Sheet1!R743/Sheet1!R742)*100</f>
        <v>1.6095667092698163</v>
      </c>
      <c r="S742">
        <f>LN(Sheet1!S743/Sheet1!S742)*100</f>
        <v>4.3784946918307366</v>
      </c>
      <c r="T742">
        <f>LN(Sheet1!T743/Sheet1!T742)*100</f>
        <v>1.692980654873804</v>
      </c>
      <c r="U742">
        <f>LN(Sheet1!U743/Sheet1!U742)*100</f>
        <v>-2.3019891973682278</v>
      </c>
      <c r="V742">
        <f>LN(Sheet1!V743/Sheet1!V742)*100</f>
        <v>1.7282467614339416</v>
      </c>
      <c r="W742">
        <f>LN(Sheet1!W743/Sheet1!W742)*100</f>
        <v>3.3421706838829826</v>
      </c>
      <c r="X742">
        <f>LN(Sheet1!X743/Sheet1!X742)*100</f>
        <v>3.2373877605684109</v>
      </c>
      <c r="Y742">
        <f>LN(Sheet1!Y743/Sheet1!Y742)*100</f>
        <v>-3.8700525863504316</v>
      </c>
      <c r="Z742">
        <f>LN(Sheet1!Z743/Sheet1!Z742)*100</f>
        <v>0.28058426441865136</v>
      </c>
      <c r="AA742">
        <f>LN(Sheet1!AA743/Sheet1!AA742)*100</f>
        <v>1.8350981262717114</v>
      </c>
      <c r="AB742">
        <f>LN(Sheet1!AB743/Sheet1!AB742)*100</f>
        <v>1.1869808819037397</v>
      </c>
      <c r="AC742">
        <f>LN(Sheet1!AC743/Sheet1!AC742)*100</f>
        <v>6.8880761088253015</v>
      </c>
      <c r="AD742">
        <f>LN(Sheet1!AD743/Sheet1!AD742)*100</f>
        <v>0.40708687956167972</v>
      </c>
      <c r="AE742">
        <f>LN(Sheet1!AE743/Sheet1!AE742)*100</f>
        <v>-0.19739336563514551</v>
      </c>
      <c r="AF742">
        <f>LN(Sheet1!AF743/Sheet1!AF742)*100</f>
        <v>0.70731810591682998</v>
      </c>
      <c r="AG742">
        <f>LN(Sheet1!AG743/Sheet1!AG742)*100</f>
        <v>-1.3573276017161904</v>
      </c>
      <c r="AH742">
        <f>LN(Sheet1!AH743/Sheet1!AH742)*100</f>
        <v>2.4210326568909313</v>
      </c>
      <c r="AI742">
        <f>LN(Sheet1!AI743/Sheet1!AI742)*100</f>
        <v>0.82249305735159517</v>
      </c>
      <c r="AJ742">
        <f>LN(Sheet1!AJ743/Sheet1!AJ742)*100</f>
        <v>-4.4924497588028629</v>
      </c>
      <c r="AK742">
        <f>LN(Sheet1!AK743/Sheet1!AK742)*100</f>
        <v>2.1553417290978101</v>
      </c>
      <c r="AL742">
        <f>LN(Sheet1!AL743/Sheet1!AL742)*100</f>
        <v>-0.93249547339053462</v>
      </c>
      <c r="AM742">
        <f>LN(Sheet1!AM743/Sheet1!AM742)*100</f>
        <v>1.5298291701079603</v>
      </c>
      <c r="AN742">
        <f>LN(Sheet1!AN743/Sheet1!AN742)*100</f>
        <v>3.8146304092375649</v>
      </c>
      <c r="AO742">
        <f>LN(Sheet1!AO743/Sheet1!AO742)*100</f>
        <v>3.5415025348270337</v>
      </c>
      <c r="AP742">
        <f>LN(Sheet1!AP743/Sheet1!AP742)*100</f>
        <v>1.5472271192974367</v>
      </c>
      <c r="AQ742">
        <f>LN(Sheet1!AQ743/Sheet1!AQ742)*100</f>
        <v>-1.2302439872219642</v>
      </c>
      <c r="AR742">
        <f>LN(Sheet1!AR743/Sheet1!AR742)*100</f>
        <v>0.92120469713840325</v>
      </c>
      <c r="AS742">
        <f>LN(Sheet1!AS743/Sheet1!AS742)*100</f>
        <v>-1.6705625365288734</v>
      </c>
      <c r="AT742">
        <f>LN(Sheet1!AT743/Sheet1!AT742)*100</f>
        <v>2.2521907535508037</v>
      </c>
      <c r="AU742">
        <f>LN(Sheet1!AU743/Sheet1!AU742)*100</f>
        <v>1.8298287475682062</v>
      </c>
      <c r="AV742">
        <f>LN(Sheet1!AV743/Sheet1!AV742)*100</f>
        <v>-0.48278288633197525</v>
      </c>
      <c r="AW742">
        <f>LN(Sheet1!AW743/Sheet1!AW742)*100</f>
        <v>0.55394211766236978</v>
      </c>
      <c r="AX742">
        <f>LN(Sheet1!AX743/Sheet1!AX742)*100</f>
        <v>0.20248908363590598</v>
      </c>
      <c r="AY742">
        <f>LN(Sheet1!AY743/Sheet1!AY742)*100</f>
        <v>1.5284154256834614</v>
      </c>
      <c r="AZ742">
        <f>LN(Sheet1!AZ743/Sheet1!AZ742)*100</f>
        <v>2.6971594784345463</v>
      </c>
      <c r="BB742" s="1">
        <v>42082</v>
      </c>
      <c r="BC742">
        <v>-5.2000000000000005E-2</v>
      </c>
    </row>
    <row r="743" spans="1:55" x14ac:dyDescent="0.25">
      <c r="A743" s="1">
        <v>42089</v>
      </c>
      <c r="B743">
        <f>LN(Sheet1!B744/Sheet1!B743)*100</f>
        <v>5.5673831209420203E-2</v>
      </c>
      <c r="C743">
        <f>LN(Sheet1!C744/Sheet1!C743)*100</f>
        <v>-1.450792790339587</v>
      </c>
      <c r="D743">
        <f>LN(Sheet1!D744/Sheet1!D743)*100</f>
        <v>-1.5119538447075656</v>
      </c>
      <c r="E743">
        <f>LN(Sheet1!E744/Sheet1!E743)*100</f>
        <v>1.0342603947095073</v>
      </c>
      <c r="F743">
        <f>LN(Sheet1!F744/Sheet1!F743)*100</f>
        <v>-2.260409485525789</v>
      </c>
      <c r="G743">
        <f>LN(Sheet1!G744/Sheet1!G743)*100</f>
        <v>-9.5081834034109622</v>
      </c>
      <c r="H743">
        <f>LN(Sheet1!H744/Sheet1!H743)*100</f>
        <v>0.60156510620265002</v>
      </c>
      <c r="I743">
        <f>LN(Sheet1!I744/Sheet1!I743)*100</f>
        <v>-0.32208019992600656</v>
      </c>
      <c r="J743">
        <f>LN(Sheet1!J744/Sheet1!J743)*100</f>
        <v>6.3892268635862779</v>
      </c>
      <c r="K743">
        <f>LN(Sheet1!K744/Sheet1!K743)*100</f>
        <v>1.7307409458019376</v>
      </c>
      <c r="L743">
        <f>LN(Sheet1!L744/Sheet1!L743)*100</f>
        <v>-2.560568398867793</v>
      </c>
      <c r="M743">
        <f>LN(Sheet1!M744/Sheet1!M743)*100</f>
        <v>4.5775914128483199</v>
      </c>
      <c r="N743">
        <f>LN(Sheet1!N744/Sheet1!N743)*100</f>
        <v>-0.12852466188062409</v>
      </c>
      <c r="O743">
        <f>LN(Sheet1!O744/Sheet1!O743)*100</f>
        <v>3.9970092033139775</v>
      </c>
      <c r="P743">
        <f>LN(Sheet1!P744/Sheet1!P743)*100</f>
        <v>-1.377983909086927</v>
      </c>
      <c r="Q743">
        <f>LN(Sheet1!Q744/Sheet1!Q743)*100</f>
        <v>-1.7129749601537851</v>
      </c>
      <c r="R743">
        <f>LN(Sheet1!R744/Sheet1!R743)*100</f>
        <v>-0.64070621153720908</v>
      </c>
      <c r="S743">
        <f>LN(Sheet1!S744/Sheet1!S743)*100</f>
        <v>2.3409546930885141</v>
      </c>
      <c r="T743">
        <f>LN(Sheet1!T744/Sheet1!T743)*100</f>
        <v>-0.58599896557175279</v>
      </c>
      <c r="U743">
        <f>LN(Sheet1!U744/Sheet1!U743)*100</f>
        <v>2.3890214047765563</v>
      </c>
      <c r="V743">
        <f>LN(Sheet1!V744/Sheet1!V743)*100</f>
        <v>0.7470232973887061</v>
      </c>
      <c r="W743">
        <f>LN(Sheet1!W744/Sheet1!W743)*100</f>
        <v>-1.1303268139465497</v>
      </c>
      <c r="X743">
        <f>LN(Sheet1!X744/Sheet1!X743)*100</f>
        <v>-0.98443934997759186</v>
      </c>
      <c r="Y743">
        <f>LN(Sheet1!Y744/Sheet1!Y743)*100</f>
        <v>1.765983827073166</v>
      </c>
      <c r="Z743">
        <f>LN(Sheet1!Z744/Sheet1!Z743)*100</f>
        <v>-2.3152542588095457</v>
      </c>
      <c r="AA743">
        <f>LN(Sheet1!AA744/Sheet1!AA743)*100</f>
        <v>9.0752568745374781E-2</v>
      </c>
      <c r="AB743">
        <f>LN(Sheet1!AB744/Sheet1!AB743)*100</f>
        <v>0.43115575072778967</v>
      </c>
      <c r="AC743">
        <f>LN(Sheet1!AC744/Sheet1!AC743)*100</f>
        <v>6.7702382922072327E-2</v>
      </c>
      <c r="AD743">
        <f>LN(Sheet1!AD744/Sheet1!AD743)*100</f>
        <v>-0.44428277449367848</v>
      </c>
      <c r="AE743">
        <f>LN(Sheet1!AE744/Sheet1!AE743)*100</f>
        <v>3.1151542507432777</v>
      </c>
      <c r="AF743">
        <f>LN(Sheet1!AF744/Sheet1!AF743)*100</f>
        <v>-0.73691014731658788</v>
      </c>
      <c r="AG743">
        <f>LN(Sheet1!AG744/Sheet1!AG743)*100</f>
        <v>-3.599386628328439</v>
      </c>
      <c r="AH743">
        <f>LN(Sheet1!AH744/Sheet1!AH743)*100</f>
        <v>0.22620179296370582</v>
      </c>
      <c r="AI743">
        <f>LN(Sheet1!AI744/Sheet1!AI743)*100</f>
        <v>-4.1106502184472671</v>
      </c>
      <c r="AJ743">
        <f>LN(Sheet1!AJ744/Sheet1!AJ743)*100</f>
        <v>0.81235215214793477</v>
      </c>
      <c r="AK743">
        <f>LN(Sheet1!AK744/Sheet1!AK743)*100</f>
        <v>-4.3581636773886281</v>
      </c>
      <c r="AL743">
        <f>LN(Sheet1!AL744/Sheet1!AL743)*100</f>
        <v>-2.9440901302299953</v>
      </c>
      <c r="AM743">
        <f>LN(Sheet1!AM744/Sheet1!AM743)*100</f>
        <v>-0.68773809635108907</v>
      </c>
      <c r="AN743">
        <f>LN(Sheet1!AN744/Sheet1!AN743)*100</f>
        <v>-1.7357438180841012</v>
      </c>
      <c r="AO743">
        <f>LN(Sheet1!AO744/Sheet1!AO743)*100</f>
        <v>-0.22654032419097367</v>
      </c>
      <c r="AP743">
        <f>LN(Sheet1!AP744/Sheet1!AP743)*100</f>
        <v>-1.714387717849446</v>
      </c>
      <c r="AQ743">
        <f>LN(Sheet1!AQ744/Sheet1!AQ743)*100</f>
        <v>-1.085558599172388</v>
      </c>
      <c r="AR743">
        <f>LN(Sheet1!AR744/Sheet1!AR743)*100</f>
        <v>3.960442703948496</v>
      </c>
      <c r="AS743">
        <f>LN(Sheet1!AS744/Sheet1!AS743)*100</f>
        <v>3.3875498630355017</v>
      </c>
      <c r="AT743">
        <f>LN(Sheet1!AT744/Sheet1!AT743)*100</f>
        <v>1.5380041487610316</v>
      </c>
      <c r="AU743">
        <f>LN(Sheet1!AU744/Sheet1!AU743)*100</f>
        <v>-2.3034702474969517</v>
      </c>
      <c r="AV743">
        <f>LN(Sheet1!AV744/Sheet1!AV743)*100</f>
        <v>0.7230844949875197</v>
      </c>
      <c r="AW743">
        <f>LN(Sheet1!AW744/Sheet1!AW743)*100</f>
        <v>-2.4529283258659036</v>
      </c>
      <c r="AX743">
        <f>LN(Sheet1!AX744/Sheet1!AX743)*100</f>
        <v>-0.57164125631945328</v>
      </c>
      <c r="AY743">
        <f>LN(Sheet1!AY744/Sheet1!AY743)*100</f>
        <v>3.8855225621307108</v>
      </c>
      <c r="AZ743">
        <f>LN(Sheet1!AZ744/Sheet1!AZ743)*100</f>
        <v>-1.912941157379523</v>
      </c>
      <c r="BB743" s="1">
        <v>42089</v>
      </c>
      <c r="BC743">
        <v>-3.9E-2</v>
      </c>
    </row>
    <row r="744" spans="1:55" x14ac:dyDescent="0.25">
      <c r="A744" s="1">
        <v>42096</v>
      </c>
      <c r="B744">
        <f>LN(Sheet1!B745/Sheet1!B744)*100</f>
        <v>1.3694951413396381</v>
      </c>
      <c r="C744">
        <f>LN(Sheet1!C745/Sheet1!C744)*100</f>
        <v>4.1740377209995974E-2</v>
      </c>
      <c r="D744">
        <f>LN(Sheet1!D745/Sheet1!D744)*100</f>
        <v>1.0650091593290623</v>
      </c>
      <c r="E744">
        <f>LN(Sheet1!E745/Sheet1!E744)*100</f>
        <v>2.102417779578762</v>
      </c>
      <c r="F744">
        <f>LN(Sheet1!F745/Sheet1!F744)*100</f>
        <v>3.6531690233851029</v>
      </c>
      <c r="G744">
        <f>LN(Sheet1!G745/Sheet1!G744)*100</f>
        <v>1.7455728843340794</v>
      </c>
      <c r="H744">
        <f>LN(Sheet1!H745/Sheet1!H744)*100</f>
        <v>0.76041212787303969</v>
      </c>
      <c r="I744">
        <f>LN(Sheet1!I745/Sheet1!I744)*100</f>
        <v>2.8200442849082354</v>
      </c>
      <c r="J744">
        <f>LN(Sheet1!J745/Sheet1!J744)*100</f>
        <v>2.2734291405176736</v>
      </c>
      <c r="K744">
        <f>LN(Sheet1!K745/Sheet1!K744)*100</f>
        <v>1.2380065429064231</v>
      </c>
      <c r="L744">
        <f>LN(Sheet1!L745/Sheet1!L744)*100</f>
        <v>0</v>
      </c>
      <c r="M744">
        <f>LN(Sheet1!M745/Sheet1!M744)*100</f>
        <v>3.0983424951927616</v>
      </c>
      <c r="N744">
        <f>LN(Sheet1!N745/Sheet1!N744)*100</f>
        <v>-1.2965023030907799</v>
      </c>
      <c r="O744">
        <f>LN(Sheet1!O745/Sheet1!O744)*100</f>
        <v>3.7731799961902257</v>
      </c>
      <c r="P744">
        <f>LN(Sheet1!P745/Sheet1!P744)*100</f>
        <v>0.6432573559871162</v>
      </c>
      <c r="Q744">
        <f>LN(Sheet1!Q745/Sheet1!Q744)*100</f>
        <v>1.6019634633342501</v>
      </c>
      <c r="R744">
        <f>LN(Sheet1!R745/Sheet1!R744)*100</f>
        <v>1.8626362321433665</v>
      </c>
      <c r="S744">
        <f>LN(Sheet1!S745/Sheet1!S744)*100</f>
        <v>3.1343078111019795</v>
      </c>
      <c r="T744">
        <f>LN(Sheet1!T745/Sheet1!T744)*100</f>
        <v>0.29342872565627709</v>
      </c>
      <c r="U744">
        <f>LN(Sheet1!U745/Sheet1!U744)*100</f>
        <v>-0.61480073864622364</v>
      </c>
      <c r="V744">
        <f>LN(Sheet1!V745/Sheet1!V744)*100</f>
        <v>-2.6197971828111384</v>
      </c>
      <c r="W744">
        <f>LN(Sheet1!W745/Sheet1!W744)*100</f>
        <v>2.2027754275616953</v>
      </c>
      <c r="X744">
        <f>LN(Sheet1!X745/Sheet1!X744)*100</f>
        <v>-0.75766297199975985</v>
      </c>
      <c r="Y744">
        <f>LN(Sheet1!Y745/Sheet1!Y744)*100</f>
        <v>0.56155976615179892</v>
      </c>
      <c r="Z744">
        <f>LN(Sheet1!Z745/Sheet1!Z744)*100</f>
        <v>4.0286854788952233</v>
      </c>
      <c r="AA744">
        <f>LN(Sheet1!AA745/Sheet1!AA744)*100</f>
        <v>-9.0752568745380735E-2</v>
      </c>
      <c r="AB744">
        <f>LN(Sheet1!AB745/Sheet1!AB744)*100</f>
        <v>-0.29840027459070428</v>
      </c>
      <c r="AC744">
        <f>LN(Sheet1!AC745/Sheet1!AC744)*100</f>
        <v>1.9226053720071117</v>
      </c>
      <c r="AD744">
        <f>LN(Sheet1!AD745/Sheet1!AD744)*100</f>
        <v>2.8910138739372431</v>
      </c>
      <c r="AE744">
        <f>LN(Sheet1!AE745/Sheet1!AE744)*100</f>
        <v>1.6474573970900672</v>
      </c>
      <c r="AF744">
        <f>LN(Sheet1!AF745/Sheet1!AF744)*100</f>
        <v>2.1657281371117403</v>
      </c>
      <c r="AG744">
        <f>LN(Sheet1!AG745/Sheet1!AG744)*100</f>
        <v>0.73643101499308428</v>
      </c>
      <c r="AH744">
        <f>LN(Sheet1!AH745/Sheet1!AH744)*100</f>
        <v>0.9253793881740987</v>
      </c>
      <c r="AI744">
        <f>LN(Sheet1!AI745/Sheet1!AI744)*100</f>
        <v>0.56725663452630848</v>
      </c>
      <c r="AJ744">
        <f>LN(Sheet1!AJ745/Sheet1!AJ744)*100</f>
        <v>0.99957227117456526</v>
      </c>
      <c r="AK744">
        <f>LN(Sheet1!AK745/Sheet1!AK744)*100</f>
        <v>3.4349341703361569</v>
      </c>
      <c r="AL744">
        <f>LN(Sheet1!AL745/Sheet1!AL744)*100</f>
        <v>2.595965534670853</v>
      </c>
      <c r="AM744">
        <f>LN(Sheet1!AM745/Sheet1!AM744)*100</f>
        <v>3.0104231573327502</v>
      </c>
      <c r="AN744">
        <f>LN(Sheet1!AN745/Sheet1!AN744)*100</f>
        <v>2.5391613172828231</v>
      </c>
      <c r="AO744">
        <f>LN(Sheet1!AO745/Sheet1!AO744)*100</f>
        <v>1.6839804323732617</v>
      </c>
      <c r="AP744">
        <f>LN(Sheet1!AP745/Sheet1!AP744)*100</f>
        <v>2.9946982927750816</v>
      </c>
      <c r="AQ744">
        <f>LN(Sheet1!AQ745/Sheet1!AQ744)*100</f>
        <v>0.98588377999076182</v>
      </c>
      <c r="AR744">
        <f>LN(Sheet1!AR745/Sheet1!AR744)*100</f>
        <v>3.6148089541255901</v>
      </c>
      <c r="AS744">
        <f>LN(Sheet1!AS745/Sheet1!AS744)*100</f>
        <v>-0.27741877437048218</v>
      </c>
      <c r="AT744">
        <f>LN(Sheet1!AT745/Sheet1!AT744)*100</f>
        <v>-1.6119683700557312</v>
      </c>
      <c r="AU744">
        <f>LN(Sheet1!AU745/Sheet1!AU744)*100</f>
        <v>-8.68562028522223E-2</v>
      </c>
      <c r="AV744">
        <f>LN(Sheet1!AV745/Sheet1!AV744)*100</f>
        <v>2.6080236536038668</v>
      </c>
      <c r="AW744">
        <f>LN(Sheet1!AW745/Sheet1!AW744)*100</f>
        <v>1.3165316185540639</v>
      </c>
      <c r="AX744">
        <f>LN(Sheet1!AX745/Sheet1!AX744)*100</f>
        <v>0.31411007105457073</v>
      </c>
      <c r="AY744">
        <f>LN(Sheet1!AY745/Sheet1!AY744)*100</f>
        <v>1.1690710524743262</v>
      </c>
      <c r="AZ744">
        <f>LN(Sheet1!AZ745/Sheet1!AZ744)*100</f>
        <v>0.20526470864380364</v>
      </c>
      <c r="BB744" s="1">
        <v>42096</v>
      </c>
      <c r="BC744">
        <v>-6.2E-2</v>
      </c>
    </row>
    <row r="745" spans="1:55" x14ac:dyDescent="0.25">
      <c r="A745" s="1">
        <v>42103</v>
      </c>
      <c r="B745">
        <f>LN(Sheet1!B746/Sheet1!B745)*100</f>
        <v>1.7742580153234877</v>
      </c>
      <c r="C745">
        <f>LN(Sheet1!C746/Sheet1!C745)*100</f>
        <v>2.1878929656584045</v>
      </c>
      <c r="D745">
        <f>LN(Sheet1!D746/Sheet1!D745)*100</f>
        <v>0.87296186419819377</v>
      </c>
      <c r="E745">
        <f>LN(Sheet1!E746/Sheet1!E745)*100</f>
        <v>1.6384501494031711</v>
      </c>
      <c r="F745">
        <f>LN(Sheet1!F746/Sheet1!F745)*100</f>
        <v>1.5432878226536371</v>
      </c>
      <c r="G745">
        <f>LN(Sheet1!G746/Sheet1!G745)*100</f>
        <v>0.58953658607647508</v>
      </c>
      <c r="H745">
        <f>LN(Sheet1!H746/Sheet1!H745)*100</f>
        <v>0.43196931743051209</v>
      </c>
      <c r="I745">
        <f>LN(Sheet1!I746/Sheet1!I745)*100</f>
        <v>1.8231471703482474</v>
      </c>
      <c r="J745">
        <f>LN(Sheet1!J746/Sheet1!J745)*100</f>
        <v>7.0373328440402907E-2</v>
      </c>
      <c r="K745">
        <f>LN(Sheet1!K746/Sheet1!K745)*100</f>
        <v>2.536776714504291</v>
      </c>
      <c r="L745">
        <f>LN(Sheet1!L746/Sheet1!L745)*100</f>
        <v>2.1029059447520106</v>
      </c>
      <c r="M745">
        <f>LN(Sheet1!M746/Sheet1!M745)*100</f>
        <v>-0.24858243205305713</v>
      </c>
      <c r="N745">
        <f>LN(Sheet1!N746/Sheet1!N745)*100</f>
        <v>1.0815136815253632</v>
      </c>
      <c r="O745">
        <f>LN(Sheet1!O746/Sheet1!O745)*100</f>
        <v>1.1993568504567726</v>
      </c>
      <c r="P745">
        <f>LN(Sheet1!P746/Sheet1!P745)*100</f>
        <v>3.0004161114358179</v>
      </c>
      <c r="Q745">
        <f>LN(Sheet1!Q746/Sheet1!Q745)*100</f>
        <v>-0.47103243001832412</v>
      </c>
      <c r="R745">
        <f>LN(Sheet1!R746/Sheet1!R745)*100</f>
        <v>2.4308407965221326</v>
      </c>
      <c r="S745">
        <f>LN(Sheet1!S746/Sheet1!S745)*100</f>
        <v>0.6995073699222415</v>
      </c>
      <c r="T745">
        <f>LN(Sheet1!T746/Sheet1!T745)*100</f>
        <v>3.9402349088095714</v>
      </c>
      <c r="U745">
        <f>LN(Sheet1!U746/Sheet1!U745)*100</f>
        <v>1.8058291454264006</v>
      </c>
      <c r="V745">
        <f>LN(Sheet1!V746/Sheet1!V745)*100</f>
        <v>3.2213325767748366</v>
      </c>
      <c r="W745">
        <f>LN(Sheet1!W746/Sheet1!W745)*100</f>
        <v>1.8384401464187357</v>
      </c>
      <c r="X745">
        <f>LN(Sheet1!X746/Sheet1!X745)*100</f>
        <v>4.0801319419130859</v>
      </c>
      <c r="Y745">
        <f>LN(Sheet1!Y746/Sheet1!Y745)*100</f>
        <v>4.9734914948506006</v>
      </c>
      <c r="Z745">
        <f>LN(Sheet1!Z746/Sheet1!Z745)*100</f>
        <v>2.314574545878834</v>
      </c>
      <c r="AA745">
        <f>LN(Sheet1!AA746/Sheet1!AA745)*100</f>
        <v>1.030713728429562</v>
      </c>
      <c r="AB745">
        <f>LN(Sheet1!AB746/Sheet1!AB745)*100</f>
        <v>1.4506052354777617</v>
      </c>
      <c r="AC745">
        <f>LN(Sheet1!AC746/Sheet1!AC745)*100</f>
        <v>1.6269339330578367</v>
      </c>
      <c r="AD745">
        <f>LN(Sheet1!AD746/Sheet1!AD745)*100</f>
        <v>0.89727037551162048</v>
      </c>
      <c r="AE745">
        <f>LN(Sheet1!AE746/Sheet1!AE745)*100</f>
        <v>0.50172224301383272</v>
      </c>
      <c r="AF745">
        <f>LN(Sheet1!AF746/Sheet1!AF745)*100</f>
        <v>1.8643943879832998</v>
      </c>
      <c r="AG745">
        <f>LN(Sheet1!AG746/Sheet1!AG745)*100</f>
        <v>4.3374487172610152</v>
      </c>
      <c r="AH745">
        <f>LN(Sheet1!AH746/Sheet1!AH745)*100</f>
        <v>1.0392837182031407</v>
      </c>
      <c r="AI745">
        <f>LN(Sheet1!AI746/Sheet1!AI745)*100</f>
        <v>1.5440295884691522</v>
      </c>
      <c r="AJ745">
        <f>LN(Sheet1!AJ746/Sheet1!AJ745)*100</f>
        <v>2.7130129092692705</v>
      </c>
      <c r="AK745">
        <f>LN(Sheet1!AK746/Sheet1!AK745)*100</f>
        <v>1.0886043972380621</v>
      </c>
      <c r="AL745">
        <f>LN(Sheet1!AL746/Sheet1!AL745)*100</f>
        <v>1.4003170110560776</v>
      </c>
      <c r="AM745">
        <f>LN(Sheet1!AM746/Sheet1!AM745)*100</f>
        <v>2.958741220511552</v>
      </c>
      <c r="AN745">
        <f>LN(Sheet1!AN746/Sheet1!AN745)*100</f>
        <v>3.5940128523110917</v>
      </c>
      <c r="AO745">
        <f>LN(Sheet1!AO746/Sheet1!AO745)*100</f>
        <v>1.5235477814020977</v>
      </c>
      <c r="AP745">
        <f>LN(Sheet1!AP746/Sheet1!AP745)*100</f>
        <v>-0.70627061121175227</v>
      </c>
      <c r="AQ745">
        <f>LN(Sheet1!AQ746/Sheet1!AQ745)*100</f>
        <v>0.59284658378537225</v>
      </c>
      <c r="AR745">
        <f>LN(Sheet1!AR746/Sheet1!AR745)*100</f>
        <v>1.3939623126827234</v>
      </c>
      <c r="AS745">
        <f>LN(Sheet1!AS746/Sheet1!AS745)*100</f>
        <v>-1.5125501579298499</v>
      </c>
      <c r="AT745">
        <f>LN(Sheet1!AT746/Sheet1!AT745)*100</f>
        <v>4.5205284252689371</v>
      </c>
      <c r="AU745">
        <f>LN(Sheet1!AU746/Sheet1!AU745)*100</f>
        <v>2.2380554296217356</v>
      </c>
      <c r="AV745">
        <f>LN(Sheet1!AV746/Sheet1!AV745)*100</f>
        <v>0</v>
      </c>
      <c r="AW745">
        <f>LN(Sheet1!AW746/Sheet1!AW745)*100</f>
        <v>2.8294521952725251</v>
      </c>
      <c r="AX745">
        <f>LN(Sheet1!AX746/Sheet1!AX745)*100</f>
        <v>1.8443789580308363</v>
      </c>
      <c r="AY745">
        <f>LN(Sheet1!AY746/Sheet1!AY745)*100</f>
        <v>2.7806322791734286</v>
      </c>
      <c r="AZ745">
        <f>LN(Sheet1!AZ746/Sheet1!AZ745)*100</f>
        <v>2.3508918134929218</v>
      </c>
      <c r="BB745" s="1">
        <v>42103</v>
      </c>
      <c r="BC745">
        <v>-6.9000000000000006E-2</v>
      </c>
    </row>
    <row r="746" spans="1:55" x14ac:dyDescent="0.25">
      <c r="A746" s="1">
        <v>42110</v>
      </c>
      <c r="B746">
        <f>LN(Sheet1!B747/Sheet1!B746)*100</f>
        <v>-0.71128555637484436</v>
      </c>
      <c r="C746">
        <f>LN(Sheet1!C747/Sheet1!C746)*100</f>
        <v>-0.77884055252879869</v>
      </c>
      <c r="D746">
        <f>LN(Sheet1!D747/Sheet1!D746)*100</f>
        <v>4.3487798544595657</v>
      </c>
      <c r="E746">
        <f>LN(Sheet1!E747/Sheet1!E746)*100</f>
        <v>-0.3933712430512244</v>
      </c>
      <c r="F746">
        <f>LN(Sheet1!F747/Sheet1!F746)*100</f>
        <v>-1.6301374678339591</v>
      </c>
      <c r="G746">
        <f>LN(Sheet1!G747/Sheet1!G746)*100</f>
        <v>-5.5921128009365901</v>
      </c>
      <c r="H746">
        <f>LN(Sheet1!H747/Sheet1!H746)*100</f>
        <v>-2.1786436891701548</v>
      </c>
      <c r="I746">
        <f>LN(Sheet1!I747/Sheet1!I746)*100</f>
        <v>-1.4891746724407617</v>
      </c>
      <c r="J746">
        <f>LN(Sheet1!J747/Sheet1!J746)*100</f>
        <v>-2.3864130796446972</v>
      </c>
      <c r="K746">
        <f>LN(Sheet1!K747/Sheet1!K746)*100</f>
        <v>-3.9390735326143163</v>
      </c>
      <c r="L746">
        <f>LN(Sheet1!L747/Sheet1!L746)*100</f>
        <v>-1.9951137974426265</v>
      </c>
      <c r="M746">
        <f>LN(Sheet1!M747/Sheet1!M746)*100</f>
        <v>-2.1709502431851257</v>
      </c>
      <c r="N746">
        <f>LN(Sheet1!N747/Sheet1!N746)*100</f>
        <v>-2.8811017229091487</v>
      </c>
      <c r="O746">
        <f>LN(Sheet1!O747/Sheet1!O746)*100</f>
        <v>-2.8011791421368981</v>
      </c>
      <c r="P746">
        <f>LN(Sheet1!P747/Sheet1!P746)*100</f>
        <v>0.74396423126524702</v>
      </c>
      <c r="Q746">
        <f>LN(Sheet1!Q747/Sheet1!Q746)*100</f>
        <v>-0.50345423580288262</v>
      </c>
      <c r="R746">
        <f>LN(Sheet1!R747/Sheet1!R746)*100</f>
        <v>2.7930791308726102</v>
      </c>
      <c r="S746">
        <f>LN(Sheet1!S747/Sheet1!S746)*100</f>
        <v>-3.9243948973623022</v>
      </c>
      <c r="T746">
        <f>LN(Sheet1!T747/Sheet1!T746)*100</f>
        <v>0.43209296383639401</v>
      </c>
      <c r="U746">
        <f>LN(Sheet1!U747/Sheet1!U746)*100</f>
        <v>-3.1355507566636311</v>
      </c>
      <c r="V746">
        <f>LN(Sheet1!V747/Sheet1!V746)*100</f>
        <v>3.1207930318162918</v>
      </c>
      <c r="W746">
        <f>LN(Sheet1!W747/Sheet1!W746)*100</f>
        <v>-0.86696533336526271</v>
      </c>
      <c r="X746">
        <f>LN(Sheet1!X747/Sheet1!X746)*100</f>
        <v>1.0085778622294226</v>
      </c>
      <c r="Y746">
        <f>LN(Sheet1!Y747/Sheet1!Y746)*100</f>
        <v>1.9918926299537856</v>
      </c>
      <c r="Z746">
        <f>LN(Sheet1!Z747/Sheet1!Z746)*100</f>
        <v>0.58153237088664367</v>
      </c>
      <c r="AA746">
        <f>LN(Sheet1!AA747/Sheet1!AA746)*100</f>
        <v>0.18079295527585706</v>
      </c>
      <c r="AB746">
        <f>LN(Sheet1!AB747/Sheet1!AB746)*100</f>
        <v>-0.32810837061664738</v>
      </c>
      <c r="AC746">
        <f>LN(Sheet1!AC747/Sheet1!AC746)*100</f>
        <v>-1.1314051352518213</v>
      </c>
      <c r="AD746">
        <f>LN(Sheet1!AD747/Sheet1!AD746)*100</f>
        <v>-1.1505896704986367</v>
      </c>
      <c r="AE746">
        <f>LN(Sheet1!AE747/Sheet1!AE746)*100</f>
        <v>-3.1768195701153958</v>
      </c>
      <c r="AF746">
        <f>LN(Sheet1!AF747/Sheet1!AF746)*100</f>
        <v>1.5788195367864972</v>
      </c>
      <c r="AG746">
        <f>LN(Sheet1!AG747/Sheet1!AG746)*100</f>
        <v>-1.0298471167842578</v>
      </c>
      <c r="AH746">
        <f>LN(Sheet1!AH747/Sheet1!AH746)*100</f>
        <v>-1.4645975019769701</v>
      </c>
      <c r="AI746">
        <f>LN(Sheet1!AI747/Sheet1!AI746)*100</f>
        <v>1.2457015816493098</v>
      </c>
      <c r="AJ746">
        <f>LN(Sheet1!AJ747/Sheet1!AJ746)*100</f>
        <v>2.1338941958566693</v>
      </c>
      <c r="AK746">
        <f>LN(Sheet1!AK747/Sheet1!AK746)*100</f>
        <v>-1.4418438778708629</v>
      </c>
      <c r="AL746">
        <f>LN(Sheet1!AL747/Sheet1!AL746)*100</f>
        <v>1.4988579533305437</v>
      </c>
      <c r="AM746">
        <f>LN(Sheet1!AM747/Sheet1!AM746)*100</f>
        <v>-4.3550114200606789</v>
      </c>
      <c r="AN746">
        <f>LN(Sheet1!AN747/Sheet1!AN746)*100</f>
        <v>-0.14409554921316658</v>
      </c>
      <c r="AO746">
        <f>LN(Sheet1!AO747/Sheet1!AO746)*100</f>
        <v>-0.52980538195739613</v>
      </c>
      <c r="AP746">
        <f>LN(Sheet1!AP747/Sheet1!AP746)*100</f>
        <v>-3.325736085977387</v>
      </c>
      <c r="AQ746">
        <f>LN(Sheet1!AQ747/Sheet1!AQ746)*100</f>
        <v>0</v>
      </c>
      <c r="AR746">
        <f>LN(Sheet1!AR747/Sheet1!AR746)*100</f>
        <v>-2.0942331280915392</v>
      </c>
      <c r="AS746">
        <f>LN(Sheet1!AS747/Sheet1!AS746)*100</f>
        <v>3.5195162352505602</v>
      </c>
      <c r="AT746">
        <f>LN(Sheet1!AT747/Sheet1!AT746)*100</f>
        <v>2.765537531479175</v>
      </c>
      <c r="AU746">
        <f>LN(Sheet1!AU747/Sheet1!AU746)*100</f>
        <v>-0.715865891012058</v>
      </c>
      <c r="AV746">
        <f>LN(Sheet1!AV747/Sheet1!AV746)*100</f>
        <v>-3.1700679527478313</v>
      </c>
      <c r="AW746">
        <f>LN(Sheet1!AW747/Sheet1!AW746)*100</f>
        <v>3.3383176508328907</v>
      </c>
      <c r="AX746">
        <f>LN(Sheet1!AX747/Sheet1!AX746)*100</f>
        <v>2.5540316376519354</v>
      </c>
      <c r="AY746">
        <f>LN(Sheet1!AY747/Sheet1!AY746)*100</f>
        <v>-0.67202757737667462</v>
      </c>
      <c r="AZ746">
        <f>LN(Sheet1!AZ747/Sheet1!AZ746)*100</f>
        <v>-4.9057625986375939</v>
      </c>
      <c r="BB746" s="1">
        <v>42110</v>
      </c>
      <c r="BC746">
        <v>-9.1999999999999998E-2</v>
      </c>
    </row>
    <row r="747" spans="1:55" x14ac:dyDescent="0.25">
      <c r="A747" s="1">
        <v>42117</v>
      </c>
      <c r="B747">
        <f>LN(Sheet1!B748/Sheet1!B747)*100</f>
        <v>-1.3487123824148661</v>
      </c>
      <c r="C747">
        <f>LN(Sheet1!C748/Sheet1!C747)*100</f>
        <v>-0.32974982834365035</v>
      </c>
      <c r="D747">
        <f>LN(Sheet1!D748/Sheet1!D747)*100</f>
        <v>2.6132020339285087</v>
      </c>
      <c r="E747">
        <f>LN(Sheet1!E748/Sheet1!E747)*100</f>
        <v>-3.6285085127651446</v>
      </c>
      <c r="F747">
        <f>LN(Sheet1!F748/Sheet1!F747)*100</f>
        <v>-2.1855864754765455</v>
      </c>
      <c r="G747">
        <f>LN(Sheet1!G748/Sheet1!G747)*100</f>
        <v>12.216705584044069</v>
      </c>
      <c r="H747">
        <f>LN(Sheet1!H748/Sheet1!H747)*100</f>
        <v>-4.6782296872983009</v>
      </c>
      <c r="I747">
        <f>LN(Sheet1!I748/Sheet1!I747)*100</f>
        <v>-3.7579837766885427</v>
      </c>
      <c r="J747">
        <f>LN(Sheet1!J748/Sheet1!J747)*100</f>
        <v>-2.8031140534890935</v>
      </c>
      <c r="K747">
        <f>LN(Sheet1!K748/Sheet1!K747)*100</f>
        <v>-0.96798451594165613</v>
      </c>
      <c r="L747">
        <f>LN(Sheet1!L748/Sheet1!L747)*100</f>
        <v>-3.515200258058587</v>
      </c>
      <c r="M747">
        <f>LN(Sheet1!M748/Sheet1!M747)*100</f>
        <v>-0.61747457649089077</v>
      </c>
      <c r="N747">
        <f>LN(Sheet1!N748/Sheet1!N747)*100</f>
        <v>-2.3753227502942451</v>
      </c>
      <c r="O747">
        <f>LN(Sheet1!O748/Sheet1!O747)*100</f>
        <v>2.9380142589528444</v>
      </c>
      <c r="P747">
        <f>LN(Sheet1!P748/Sheet1!P747)*100</f>
        <v>-2.8188518884692892</v>
      </c>
      <c r="Q747">
        <f>LN(Sheet1!Q748/Sheet1!Q747)*100</f>
        <v>-0.76213940121245327</v>
      </c>
      <c r="R747">
        <f>LN(Sheet1!R748/Sheet1!R747)*100</f>
        <v>-1.4944676789826894E-2</v>
      </c>
      <c r="S747">
        <f>LN(Sheet1!S748/Sheet1!S747)*100</f>
        <v>-1.0170865666086175</v>
      </c>
      <c r="T747">
        <f>LN(Sheet1!T748/Sheet1!T747)*100</f>
        <v>-2.6854938686842726</v>
      </c>
      <c r="U747">
        <f>LN(Sheet1!U748/Sheet1!U747)*100</f>
        <v>-0.89505082877362452</v>
      </c>
      <c r="V747">
        <f>LN(Sheet1!V748/Sheet1!V747)*100</f>
        <v>-3.36824032810574</v>
      </c>
      <c r="W747">
        <f>LN(Sheet1!W748/Sheet1!W747)*100</f>
        <v>-2.8443475925007258</v>
      </c>
      <c r="X747">
        <f>LN(Sheet1!X748/Sheet1!X747)*100</f>
        <v>-2.8688304042082713</v>
      </c>
      <c r="Y747">
        <f>LN(Sheet1!Y748/Sheet1!Y747)*100</f>
        <v>-0.87347839816761197</v>
      </c>
      <c r="Z747">
        <f>LN(Sheet1!Z748/Sheet1!Z747)*100</f>
        <v>0.75538210217753399</v>
      </c>
      <c r="AA747">
        <f>LN(Sheet1!AA748/Sheet1!AA747)*100</f>
        <v>-3.9015283418619866</v>
      </c>
      <c r="AB747">
        <f>LN(Sheet1!AB748/Sheet1!AB747)*100</f>
        <v>-1.3049086559568157</v>
      </c>
      <c r="AC747">
        <f>LN(Sheet1!AC748/Sheet1!AC747)*100</f>
        <v>-4.258326879723942</v>
      </c>
      <c r="AD747">
        <f>LN(Sheet1!AD748/Sheet1!AD747)*100</f>
        <v>-0.25282743548973902</v>
      </c>
      <c r="AE747">
        <f>LN(Sheet1!AE748/Sheet1!AE747)*100</f>
        <v>-1.7584347543672965</v>
      </c>
      <c r="AF747">
        <f>LN(Sheet1!AF748/Sheet1!AF747)*100</f>
        <v>-2.1202077708205005</v>
      </c>
      <c r="AG747">
        <f>LN(Sheet1!AG748/Sheet1!AG747)*100</f>
        <v>-4.7592608608237992</v>
      </c>
      <c r="AH747">
        <f>LN(Sheet1!AH748/Sheet1!AH747)*100</f>
        <v>-4.6815580436280735</v>
      </c>
      <c r="AI747">
        <f>LN(Sheet1!AI748/Sheet1!AI747)*100</f>
        <v>0.48030990263597484</v>
      </c>
      <c r="AJ747">
        <f>LN(Sheet1!AJ748/Sheet1!AJ747)*100</f>
        <v>-3.1065819574890488</v>
      </c>
      <c r="AK747">
        <f>LN(Sheet1!AK748/Sheet1!AK747)*100</f>
        <v>1.1295416800544138</v>
      </c>
      <c r="AL747">
        <f>LN(Sheet1!AL748/Sheet1!AL747)*100</f>
        <v>1.7810746810764893</v>
      </c>
      <c r="AM747">
        <f>LN(Sheet1!AM748/Sheet1!AM747)*100</f>
        <v>-1.9842546472119378</v>
      </c>
      <c r="AN747">
        <f>LN(Sheet1!AN748/Sheet1!AN747)*100</f>
        <v>-1.7363021860339611</v>
      </c>
      <c r="AO747">
        <f>LN(Sheet1!AO748/Sheet1!AO747)*100</f>
        <v>1.7122275373588471</v>
      </c>
      <c r="AP747">
        <f>LN(Sheet1!AP748/Sheet1!AP747)*100</f>
        <v>-2.2514946652400698</v>
      </c>
      <c r="AQ747">
        <f>LN(Sheet1!AQ748/Sheet1!AQ747)*100</f>
        <v>-3.1738305178207518</v>
      </c>
      <c r="AR747">
        <f>LN(Sheet1!AR748/Sheet1!AR747)*100</f>
        <v>-1.0908009961413552</v>
      </c>
      <c r="AS747">
        <f>LN(Sheet1!AS748/Sheet1!AS747)*100</f>
        <v>1.1703650067973275</v>
      </c>
      <c r="AT747">
        <f>LN(Sheet1!AT748/Sheet1!AT747)*100</f>
        <v>-1.831727061436722</v>
      </c>
      <c r="AU747">
        <f>LN(Sheet1!AU748/Sheet1!AU747)*100</f>
        <v>-4.5581785013007067E-2</v>
      </c>
      <c r="AV747">
        <f>LN(Sheet1!AV748/Sheet1!AV747)*100</f>
        <v>0.64223510072785817</v>
      </c>
      <c r="AW747">
        <f>LN(Sheet1!AW748/Sheet1!AW747)*100</f>
        <v>-1.3534797343463274</v>
      </c>
      <c r="AX747">
        <f>LN(Sheet1!AX748/Sheet1!AX747)*100</f>
        <v>-0.76119815493965148</v>
      </c>
      <c r="AY747">
        <f>LN(Sheet1!AY748/Sheet1!AY747)*100</f>
        <v>0.99833171233327644</v>
      </c>
      <c r="AZ747">
        <f>LN(Sheet1!AZ748/Sheet1!AZ747)*100</f>
        <v>-3.9046328885590622</v>
      </c>
      <c r="BB747" s="1">
        <v>42117</v>
      </c>
      <c r="BC747">
        <v>-8.2000000000000003E-2</v>
      </c>
    </row>
    <row r="748" spans="1:55" x14ac:dyDescent="0.25">
      <c r="A748" s="1">
        <v>42124</v>
      </c>
      <c r="B748">
        <f>LN(Sheet1!B749/Sheet1!B748)*100</f>
        <v>-2.0574052457015108</v>
      </c>
      <c r="C748">
        <f>LN(Sheet1!C749/Sheet1!C748)*100</f>
        <v>-3.6153649250493198</v>
      </c>
      <c r="D748">
        <f>LN(Sheet1!D749/Sheet1!D748)*100</f>
        <v>-5.6677022714223106</v>
      </c>
      <c r="E748">
        <f>LN(Sheet1!E749/Sheet1!E748)*100</f>
        <v>-4.5158575422819416</v>
      </c>
      <c r="F748">
        <f>LN(Sheet1!F749/Sheet1!F748)*100</f>
        <v>-3.7856119918762769</v>
      </c>
      <c r="G748">
        <f>LN(Sheet1!G749/Sheet1!G748)*100</f>
        <v>-2.6415349529891525</v>
      </c>
      <c r="H748">
        <f>LN(Sheet1!H749/Sheet1!H748)*100</f>
        <v>0.86169194948096917</v>
      </c>
      <c r="I748">
        <f>LN(Sheet1!I749/Sheet1!I748)*100</f>
        <v>-2.1652097800733783</v>
      </c>
      <c r="J748">
        <f>LN(Sheet1!J749/Sheet1!J748)*100</f>
        <v>2.670092775858838</v>
      </c>
      <c r="K748">
        <f>LN(Sheet1!K749/Sheet1!K748)*100</f>
        <v>-1.1001887860945008</v>
      </c>
      <c r="L748">
        <f>LN(Sheet1!L749/Sheet1!L748)*100</f>
        <v>-3.219502500107966</v>
      </c>
      <c r="M748">
        <f>LN(Sheet1!M749/Sheet1!M748)*100</f>
        <v>-4.0495841305689382</v>
      </c>
      <c r="N748">
        <f>LN(Sheet1!N749/Sheet1!N748)*100</f>
        <v>-3.8365635223292736</v>
      </c>
      <c r="O748">
        <f>LN(Sheet1!O749/Sheet1!O748)*100</f>
        <v>-2.7429361658754998</v>
      </c>
      <c r="P748">
        <f>LN(Sheet1!P749/Sheet1!P748)*100</f>
        <v>-2.2162952831834248</v>
      </c>
      <c r="Q748">
        <f>LN(Sheet1!Q749/Sheet1!Q748)*100</f>
        <v>0.16070540084299778</v>
      </c>
      <c r="R748">
        <f>LN(Sheet1!R749/Sheet1!R748)*100</f>
        <v>-3.4733453049449468</v>
      </c>
      <c r="S748">
        <f>LN(Sheet1!S749/Sheet1!S748)*100</f>
        <v>-8.9316581382151519</v>
      </c>
      <c r="T748">
        <f>LN(Sheet1!T749/Sheet1!T748)*100</f>
        <v>-0.15061215920207272</v>
      </c>
      <c r="U748">
        <f>LN(Sheet1!U749/Sheet1!U748)*100</f>
        <v>-1.0880342937095304</v>
      </c>
      <c r="V748">
        <f>LN(Sheet1!V749/Sheet1!V748)*100</f>
        <v>-1.4222624614187354</v>
      </c>
      <c r="W748">
        <f>LN(Sheet1!W749/Sheet1!W748)*100</f>
        <v>0.13823521932707805</v>
      </c>
      <c r="X748">
        <f>LN(Sheet1!X749/Sheet1!X748)*100</f>
        <v>-1.140296337221929</v>
      </c>
      <c r="Y748">
        <f>LN(Sheet1!Y749/Sheet1!Y748)*100</f>
        <v>0.52550724634267709</v>
      </c>
      <c r="Z748">
        <f>LN(Sheet1!Z749/Sheet1!Z748)*100</f>
        <v>-3.7893737140480477</v>
      </c>
      <c r="AA748">
        <f>LN(Sheet1!AA749/Sheet1!AA748)*100</f>
        <v>-0.2059153405444335</v>
      </c>
      <c r="AB748">
        <f>LN(Sheet1!AB749/Sheet1!AB748)*100</f>
        <v>-0.60058301286597815</v>
      </c>
      <c r="AC748">
        <f>LN(Sheet1!AC749/Sheet1!AC748)*100</f>
        <v>-1.3850320218860199</v>
      </c>
      <c r="AD748">
        <f>LN(Sheet1!AD749/Sheet1!AD748)*100</f>
        <v>0</v>
      </c>
      <c r="AE748">
        <f>LN(Sheet1!AE749/Sheet1!AE748)*100</f>
        <v>-0.92422754750624336</v>
      </c>
      <c r="AF748">
        <f>LN(Sheet1!AF749/Sheet1!AF748)*100</f>
        <v>-2.6344017511546536</v>
      </c>
      <c r="AG748">
        <f>LN(Sheet1!AG749/Sheet1!AG748)*100</f>
        <v>-1.7094167896968393</v>
      </c>
      <c r="AH748">
        <f>LN(Sheet1!AH749/Sheet1!AH748)*100</f>
        <v>-4.5795731768077381</v>
      </c>
      <c r="AI748">
        <f>LN(Sheet1!AI749/Sheet1!AI748)*100</f>
        <v>-18.93292739186289</v>
      </c>
      <c r="AJ748">
        <f>LN(Sheet1!AJ749/Sheet1!AJ748)*100</f>
        <v>-4.0565095832578457</v>
      </c>
      <c r="AK748">
        <f>LN(Sheet1!AK749/Sheet1!AK748)*100</f>
        <v>-5.7008466696536066</v>
      </c>
      <c r="AL748">
        <f>LN(Sheet1!AL749/Sheet1!AL748)*100</f>
        <v>-4.8143875804884839</v>
      </c>
      <c r="AM748">
        <f>LN(Sheet1!AM749/Sheet1!AM748)*100</f>
        <v>0.70270375634358451</v>
      </c>
      <c r="AN748">
        <f>LN(Sheet1!AN749/Sheet1!AN748)*100</f>
        <v>-4.4500504801705771</v>
      </c>
      <c r="AO748">
        <f>LN(Sheet1!AO749/Sheet1!AO748)*100</f>
        <v>-1.4320809963072425</v>
      </c>
      <c r="AP748">
        <f>LN(Sheet1!AP749/Sheet1!AP748)*100</f>
        <v>-0.91201816504408106</v>
      </c>
      <c r="AQ748">
        <f>LN(Sheet1!AQ749/Sheet1!AQ748)*100</f>
        <v>-0.78720846227570784</v>
      </c>
      <c r="AR748">
        <f>LN(Sheet1!AR749/Sheet1!AR748)*100</f>
        <v>-0.89053035103630052</v>
      </c>
      <c r="AS748">
        <f>LN(Sheet1!AS749/Sheet1!AS748)*100</f>
        <v>-0.80310012797018926</v>
      </c>
      <c r="AT748">
        <f>LN(Sheet1!AT749/Sheet1!AT748)*100</f>
        <v>0.14449175783196672</v>
      </c>
      <c r="AU748">
        <f>LN(Sheet1!AU749/Sheet1!AU748)*100</f>
        <v>-2.2319157333965349</v>
      </c>
      <c r="AV748">
        <f>LN(Sheet1!AV749/Sheet1!AV748)*100</f>
        <v>3.1498785579652542</v>
      </c>
      <c r="AW748">
        <f>LN(Sheet1!AW749/Sheet1!AW748)*100</f>
        <v>-4.8710689337020048</v>
      </c>
      <c r="AX748">
        <f>LN(Sheet1!AX749/Sheet1!AX748)*100</f>
        <v>-0.46545705142178612</v>
      </c>
      <c r="AY748">
        <f>LN(Sheet1!AY749/Sheet1!AY748)*100</f>
        <v>-2.4024039960686885</v>
      </c>
      <c r="AZ748">
        <f>LN(Sheet1!AZ749/Sheet1!AZ748)*100</f>
        <v>1.2610553531531461</v>
      </c>
      <c r="BB748" s="1">
        <v>42124</v>
      </c>
      <c r="BC748">
        <v>-9.2999999999999999E-2</v>
      </c>
    </row>
    <row r="749" spans="1:55" x14ac:dyDescent="0.25">
      <c r="A749" s="1">
        <v>42131</v>
      </c>
      <c r="B749">
        <f>LN(Sheet1!B750/Sheet1!B749)*100</f>
        <v>-1.2025022860041354</v>
      </c>
      <c r="C749">
        <f>LN(Sheet1!C750/Sheet1!C749)*100</f>
        <v>-0.42900550876127763</v>
      </c>
      <c r="D749">
        <f>LN(Sheet1!D750/Sheet1!D749)*100</f>
        <v>-2.643919264929349</v>
      </c>
      <c r="E749">
        <f>LN(Sheet1!E750/Sheet1!E749)*100</f>
        <v>1.2365402510464911</v>
      </c>
      <c r="F749">
        <f>LN(Sheet1!F750/Sheet1!F749)*100</f>
        <v>-1.0639819371193731</v>
      </c>
      <c r="G749">
        <f>LN(Sheet1!G750/Sheet1!G749)*100</f>
        <v>-2.9912652499323187</v>
      </c>
      <c r="H749">
        <f>LN(Sheet1!H750/Sheet1!H749)*100</f>
        <v>0.22868529431428883</v>
      </c>
      <c r="I749">
        <f>LN(Sheet1!I750/Sheet1!I749)*100</f>
        <v>2.467622689217507</v>
      </c>
      <c r="J749">
        <f>LN(Sheet1!J750/Sheet1!J749)*100</f>
        <v>-2.2753478836922452</v>
      </c>
      <c r="K749">
        <f>LN(Sheet1!K750/Sheet1!K749)*100</f>
        <v>-0.72632685015644527</v>
      </c>
      <c r="L749">
        <f>LN(Sheet1!L750/Sheet1!L749)*100</f>
        <v>-1.9433116781736075</v>
      </c>
      <c r="M749">
        <f>LN(Sheet1!M750/Sheet1!M749)*100</f>
        <v>0</v>
      </c>
      <c r="N749">
        <f>LN(Sheet1!N750/Sheet1!N749)*100</f>
        <v>-1.4238796751169505</v>
      </c>
      <c r="O749">
        <f>LN(Sheet1!O750/Sheet1!O749)*100</f>
        <v>-0.15941040293303455</v>
      </c>
      <c r="P749">
        <f>LN(Sheet1!P750/Sheet1!P749)*100</f>
        <v>-1.3898720297400324</v>
      </c>
      <c r="Q749">
        <f>LN(Sheet1!Q750/Sheet1!Q749)*100</f>
        <v>-1.257768349833716</v>
      </c>
      <c r="R749">
        <f>LN(Sheet1!R750/Sheet1!R749)*100</f>
        <v>-1.3578036507787496</v>
      </c>
      <c r="S749">
        <f>LN(Sheet1!S750/Sheet1!S749)*100</f>
        <v>-0.84327420106714668</v>
      </c>
      <c r="T749">
        <f>LN(Sheet1!T750/Sheet1!T749)*100</f>
        <v>-1.0389254089785198</v>
      </c>
      <c r="U749">
        <f>LN(Sheet1!U750/Sheet1!U749)*100</f>
        <v>-0.36257301472285502</v>
      </c>
      <c r="V749">
        <f>LN(Sheet1!V750/Sheet1!V749)*100</f>
        <v>0.32115106635575119</v>
      </c>
      <c r="W749">
        <f>LN(Sheet1!W750/Sheet1!W749)*100</f>
        <v>-4.239374611213127</v>
      </c>
      <c r="X749">
        <f>LN(Sheet1!X750/Sheet1!X749)*100</f>
        <v>-1.4420497095123923</v>
      </c>
      <c r="Y749">
        <f>LN(Sheet1!Y750/Sheet1!Y749)*100</f>
        <v>-2.4159469395654787</v>
      </c>
      <c r="Z749">
        <f>LN(Sheet1!Z750/Sheet1!Z749)*100</f>
        <v>-1.8093566422081437</v>
      </c>
      <c r="AA749">
        <f>LN(Sheet1!AA750/Sheet1!AA749)*100</f>
        <v>0.8020802613214435</v>
      </c>
      <c r="AB749">
        <f>LN(Sheet1!AB750/Sheet1!AB749)*100</f>
        <v>-1.4662417913797616</v>
      </c>
      <c r="AC749">
        <f>LN(Sheet1!AC750/Sheet1!AC749)*100</f>
        <v>-1.5505342935166653</v>
      </c>
      <c r="AD749">
        <f>LN(Sheet1!AD750/Sheet1!AD749)*100</f>
        <v>1.4392305184940164</v>
      </c>
      <c r="AE749">
        <f>LN(Sheet1!AE750/Sheet1!AE749)*100</f>
        <v>1.9047143474301338</v>
      </c>
      <c r="AF749">
        <f>LN(Sheet1!AF750/Sheet1!AF749)*100</f>
        <v>0.51540136728313035</v>
      </c>
      <c r="AG749">
        <f>LN(Sheet1!AG750/Sheet1!AG749)*100</f>
        <v>-0.4480264042738839</v>
      </c>
      <c r="AH749">
        <f>LN(Sheet1!AH750/Sheet1!AH749)*100</f>
        <v>-0.89029399839818257</v>
      </c>
      <c r="AI749">
        <f>LN(Sheet1!AI750/Sheet1!AI749)*100</f>
        <v>0.92013296803124656</v>
      </c>
      <c r="AJ749">
        <f>LN(Sheet1!AJ750/Sheet1!AJ749)*100</f>
        <v>-1.8478187088101714</v>
      </c>
      <c r="AK749">
        <f>LN(Sheet1!AK750/Sheet1!AK749)*100</f>
        <v>-3.2888677306209209</v>
      </c>
      <c r="AL749">
        <f>LN(Sheet1!AL750/Sheet1!AL749)*100</f>
        <v>-0.24550287361795353</v>
      </c>
      <c r="AM749">
        <f>LN(Sheet1!AM750/Sheet1!AM749)*100</f>
        <v>-1.3989264371575341</v>
      </c>
      <c r="AN749">
        <f>LN(Sheet1!AN750/Sheet1!AN749)*100</f>
        <v>-1.4467534373410462</v>
      </c>
      <c r="AO749">
        <f>LN(Sheet1!AO750/Sheet1!AO749)*100</f>
        <v>-1.1102668279292416</v>
      </c>
      <c r="AP749">
        <f>LN(Sheet1!AP750/Sheet1!AP749)*100</f>
        <v>0.10467127513799264</v>
      </c>
      <c r="AQ749">
        <f>LN(Sheet1!AQ750/Sheet1!AQ749)*100</f>
        <v>-2.2292961953814787</v>
      </c>
      <c r="AR749">
        <f>LN(Sheet1!AR750/Sheet1!AR749)*100</f>
        <v>-3.1936751725360799</v>
      </c>
      <c r="AS749">
        <f>LN(Sheet1!AS750/Sheet1!AS749)*100</f>
        <v>-1.2543278780841771</v>
      </c>
      <c r="AT749">
        <f>LN(Sheet1!AT750/Sheet1!AT749)*100</f>
        <v>-3.6119386204350623</v>
      </c>
      <c r="AU749">
        <f>LN(Sheet1!AU750/Sheet1!AU749)*100</f>
        <v>-5.0201727086897092</v>
      </c>
      <c r="AV749">
        <f>LN(Sheet1!AV750/Sheet1!AV749)*100</f>
        <v>0.23211480016088504</v>
      </c>
      <c r="AW749">
        <f>LN(Sheet1!AW750/Sheet1!AW749)*100</f>
        <v>-2.6588746897664146</v>
      </c>
      <c r="AX749">
        <f>LN(Sheet1!AX750/Sheet1!AX749)*100</f>
        <v>-3.8493685133649751</v>
      </c>
      <c r="AY749">
        <f>LN(Sheet1!AY750/Sheet1!AY749)*100</f>
        <v>-1.8687311556369792</v>
      </c>
      <c r="AZ749">
        <f>LN(Sheet1!AZ750/Sheet1!AZ749)*100</f>
        <v>-0.64948853527140127</v>
      </c>
      <c r="BB749" s="1">
        <v>42131</v>
      </c>
      <c r="BC749">
        <v>-0.105</v>
      </c>
    </row>
    <row r="750" spans="1:55" x14ac:dyDescent="0.25">
      <c r="A750" s="1">
        <v>42138</v>
      </c>
      <c r="B750">
        <f>LN(Sheet1!B751/Sheet1!B750)*100</f>
        <v>1.7330410154290643</v>
      </c>
      <c r="C750">
        <f>LN(Sheet1!C751/Sheet1!C750)*100</f>
        <v>1.7473404855584789</v>
      </c>
      <c r="D750">
        <f>LN(Sheet1!D751/Sheet1!D750)*100</f>
        <v>0.87922922887100452</v>
      </c>
      <c r="E750">
        <f>LN(Sheet1!E751/Sheet1!E750)*100</f>
        <v>0.47314070064694291</v>
      </c>
      <c r="F750">
        <f>LN(Sheet1!F751/Sheet1!F750)*100</f>
        <v>1.632957992940645</v>
      </c>
      <c r="G750">
        <f>LN(Sheet1!G751/Sheet1!G750)*100</f>
        <v>3.3524690667362353</v>
      </c>
      <c r="H750">
        <f>LN(Sheet1!H751/Sheet1!H750)*100</f>
        <v>2.7583439520593469</v>
      </c>
      <c r="I750">
        <f>LN(Sheet1!I751/Sheet1!I750)*100</f>
        <v>2.3387423807253258</v>
      </c>
      <c r="J750">
        <f>LN(Sheet1!J751/Sheet1!J750)*100</f>
        <v>1.8895005525951827</v>
      </c>
      <c r="K750">
        <f>LN(Sheet1!K751/Sheet1!K750)*100</f>
        <v>0.87845738166264598</v>
      </c>
      <c r="L750">
        <f>LN(Sheet1!L751/Sheet1!L750)*100</f>
        <v>2.7865287664113967</v>
      </c>
      <c r="M750">
        <f>LN(Sheet1!M751/Sheet1!M750)*100</f>
        <v>1.7511076281883968</v>
      </c>
      <c r="N750">
        <f>LN(Sheet1!N751/Sheet1!N750)*100</f>
        <v>2.7344896843110607</v>
      </c>
      <c r="O750">
        <f>LN(Sheet1!O751/Sheet1!O750)*100</f>
        <v>0.97126223471676043</v>
      </c>
      <c r="P750">
        <f>LN(Sheet1!P751/Sheet1!P750)*100</f>
        <v>1.2762153551931785</v>
      </c>
      <c r="Q750">
        <f>LN(Sheet1!Q751/Sheet1!Q750)*100</f>
        <v>1.5351369943302169</v>
      </c>
      <c r="R750">
        <f>LN(Sheet1!R751/Sheet1!R750)*100</f>
        <v>1.0724287824623298</v>
      </c>
      <c r="S750">
        <f>LN(Sheet1!S751/Sheet1!S750)*100</f>
        <v>2.3116969430177283</v>
      </c>
      <c r="T750">
        <f>LN(Sheet1!T751/Sheet1!T750)*100</f>
        <v>-3.8683022131686466</v>
      </c>
      <c r="U750">
        <f>LN(Sheet1!U751/Sheet1!U750)*100</f>
        <v>-0.8580897056682959</v>
      </c>
      <c r="V750">
        <f>LN(Sheet1!V751/Sheet1!V750)*100</f>
        <v>2.6157454714302522</v>
      </c>
      <c r="W750">
        <f>LN(Sheet1!W751/Sheet1!W750)*100</f>
        <v>4.7118784434474819</v>
      </c>
      <c r="X750">
        <f>LN(Sheet1!X751/Sheet1!X750)*100</f>
        <v>-0.38610086574593194</v>
      </c>
      <c r="Y750">
        <f>LN(Sheet1!Y751/Sheet1!Y750)*100</f>
        <v>2.8217957446832389</v>
      </c>
      <c r="Z750">
        <f>LN(Sheet1!Z751/Sheet1!Z750)*100</f>
        <v>1.9472413373131765</v>
      </c>
      <c r="AA750">
        <f>LN(Sheet1!AA751/Sheet1!AA750)*100</f>
        <v>1.6938138317862035</v>
      </c>
      <c r="AB750">
        <f>LN(Sheet1!AB751/Sheet1!AB750)*100</f>
        <v>4.9194075295253636</v>
      </c>
      <c r="AC750">
        <f>LN(Sheet1!AC751/Sheet1!AC750)*100</f>
        <v>3.2117413476903804</v>
      </c>
      <c r="AD750">
        <f>LN(Sheet1!AD751/Sheet1!AD750)*100</f>
        <v>4.5850953718656662</v>
      </c>
      <c r="AE750">
        <f>LN(Sheet1!AE751/Sheet1!AE750)*100</f>
        <v>6.7908244662513839</v>
      </c>
      <c r="AF750">
        <f>LN(Sheet1!AF751/Sheet1!AF750)*100</f>
        <v>0.91514199589609635</v>
      </c>
      <c r="AG750">
        <f>LN(Sheet1!AG751/Sheet1!AG750)*100</f>
        <v>1.8745682122263143</v>
      </c>
      <c r="AH750">
        <f>LN(Sheet1!AH751/Sheet1!AH750)*100</f>
        <v>-0.11411677458040578</v>
      </c>
      <c r="AI750">
        <f>LN(Sheet1!AI751/Sheet1!AI750)*100</f>
        <v>2.7332195952523159</v>
      </c>
      <c r="AJ750">
        <f>LN(Sheet1!AJ751/Sheet1!AJ750)*100</f>
        <v>-6.961364708556142E-2</v>
      </c>
      <c r="AK750">
        <f>LN(Sheet1!AK751/Sheet1!AK750)*100</f>
        <v>1.8820318095314827</v>
      </c>
      <c r="AL750">
        <f>LN(Sheet1!AL751/Sheet1!AL750)*100</f>
        <v>-1.2989193154686152</v>
      </c>
      <c r="AM750">
        <f>LN(Sheet1!AM751/Sheet1!AM750)*100</f>
        <v>1.7540624665933522</v>
      </c>
      <c r="AN750">
        <f>LN(Sheet1!AN751/Sheet1!AN750)*100</f>
        <v>2.4511254613099798</v>
      </c>
      <c r="AO750">
        <f>LN(Sheet1!AO751/Sheet1!AO750)*100</f>
        <v>0.96336765097295041</v>
      </c>
      <c r="AP750">
        <f>LN(Sheet1!AP751/Sheet1!AP750)*100</f>
        <v>3.5384760550567087</v>
      </c>
      <c r="AQ750">
        <f>LN(Sheet1!AQ751/Sheet1!AQ750)*100</f>
        <v>1.0334789288955815</v>
      </c>
      <c r="AR750">
        <f>LN(Sheet1!AR751/Sheet1!AR750)*100</f>
        <v>3.6947634858367744</v>
      </c>
      <c r="AS750">
        <f>LN(Sheet1!AS751/Sheet1!AS750)*100</f>
        <v>8.6312312054810283E-2</v>
      </c>
      <c r="AT750">
        <f>LN(Sheet1!AT751/Sheet1!AT750)*100</f>
        <v>1.2115176698005019</v>
      </c>
      <c r="AU750">
        <f>LN(Sheet1!AU751/Sheet1!AU750)*100</f>
        <v>3.290938077438573</v>
      </c>
      <c r="AV750">
        <f>LN(Sheet1!AV751/Sheet1!AV750)*100</f>
        <v>-1.7947599113804378</v>
      </c>
      <c r="AW750">
        <f>LN(Sheet1!AW751/Sheet1!AW750)*100</f>
        <v>1.1760402161976042</v>
      </c>
      <c r="AX750">
        <f>LN(Sheet1!AX751/Sheet1!AX750)*100</f>
        <v>1.8223596405836682</v>
      </c>
      <c r="AY750">
        <f>LN(Sheet1!AY751/Sheet1!AY750)*100</f>
        <v>2.2472855852058577</v>
      </c>
      <c r="AZ750">
        <f>LN(Sheet1!AZ751/Sheet1!AZ750)*100</f>
        <v>-1.8615023966575872</v>
      </c>
      <c r="BB750" s="1">
        <v>42138</v>
      </c>
      <c r="BC750">
        <v>-0.115</v>
      </c>
    </row>
    <row r="751" spans="1:55" x14ac:dyDescent="0.25">
      <c r="A751" s="1">
        <v>42145</v>
      </c>
      <c r="B751">
        <f>LN(Sheet1!B752/Sheet1!B751)*100</f>
        <v>2.7132499018745504</v>
      </c>
      <c r="C751">
        <f>LN(Sheet1!C752/Sheet1!C751)*100</f>
        <v>2.4697391569602876</v>
      </c>
      <c r="D751">
        <f>LN(Sheet1!D752/Sheet1!D751)*100</f>
        <v>4.9581253286714935</v>
      </c>
      <c r="E751">
        <f>LN(Sheet1!E752/Sheet1!E751)*100</f>
        <v>2.6922088244231221</v>
      </c>
      <c r="F751">
        <f>LN(Sheet1!F752/Sheet1!F751)*100</f>
        <v>3.4136240376186766</v>
      </c>
      <c r="G751">
        <f>LN(Sheet1!G752/Sheet1!G751)*100</f>
        <v>3.4828814365470464</v>
      </c>
      <c r="H751">
        <f>LN(Sheet1!H752/Sheet1!H751)*100</f>
        <v>3.1526430182280198</v>
      </c>
      <c r="I751">
        <f>LN(Sheet1!I752/Sheet1!I751)*100</f>
        <v>5.0128069980668499</v>
      </c>
      <c r="J751">
        <f>LN(Sheet1!J752/Sheet1!J751)*100</f>
        <v>0.7843814981733348</v>
      </c>
      <c r="K751">
        <f>LN(Sheet1!K752/Sheet1!K751)*100</f>
        <v>1.2466938581522715</v>
      </c>
      <c r="L751">
        <f>LN(Sheet1!L752/Sheet1!L751)*100</f>
        <v>5.0244413024623231</v>
      </c>
      <c r="M751">
        <f>LN(Sheet1!M752/Sheet1!M751)*100</f>
        <v>1.731695734935234</v>
      </c>
      <c r="N751">
        <f>LN(Sheet1!N752/Sheet1!N751)*100</f>
        <v>0.71455571081018565</v>
      </c>
      <c r="O751">
        <f>LN(Sheet1!O752/Sheet1!O751)*100</f>
        <v>1.8453562328259534</v>
      </c>
      <c r="P751">
        <f>LN(Sheet1!P752/Sheet1!P751)*100</f>
        <v>3.4670116129798361</v>
      </c>
      <c r="Q751">
        <f>LN(Sheet1!Q752/Sheet1!Q751)*100</f>
        <v>3.8544669547699382</v>
      </c>
      <c r="R751">
        <f>LN(Sheet1!R752/Sheet1!R751)*100</f>
        <v>0.74557068802863913</v>
      </c>
      <c r="S751">
        <f>LN(Sheet1!S752/Sheet1!S751)*100</f>
        <v>1.7330326443247352</v>
      </c>
      <c r="T751">
        <f>LN(Sheet1!T752/Sheet1!T751)*100</f>
        <v>3.2703735359534054</v>
      </c>
      <c r="U751">
        <f>LN(Sheet1!U752/Sheet1!U751)*100</f>
        <v>4.5334694541115264</v>
      </c>
      <c r="V751">
        <f>LN(Sheet1!V752/Sheet1!V751)*100</f>
        <v>1.784912312475178</v>
      </c>
      <c r="W751">
        <f>LN(Sheet1!W752/Sheet1!W751)*100</f>
        <v>3.4174309201388664</v>
      </c>
      <c r="X751">
        <f>LN(Sheet1!X752/Sheet1!X751)*100</f>
        <v>4.2956302082052948</v>
      </c>
      <c r="Y751">
        <f>LN(Sheet1!Y752/Sheet1!Y751)*100</f>
        <v>1.068471780350519</v>
      </c>
      <c r="Z751">
        <f>LN(Sheet1!Z752/Sheet1!Z751)*100</f>
        <v>3.2305261487221451</v>
      </c>
      <c r="AA751">
        <f>LN(Sheet1!AA752/Sheet1!AA751)*100</f>
        <v>5.7457371962720618</v>
      </c>
      <c r="AB751">
        <f>LN(Sheet1!AB752/Sheet1!AB751)*100</f>
        <v>4.0233083677979105</v>
      </c>
      <c r="AC751">
        <f>LN(Sheet1!AC752/Sheet1!AC751)*100</f>
        <v>5.1512045481420001</v>
      </c>
      <c r="AD751">
        <f>LN(Sheet1!AD752/Sheet1!AD751)*100</f>
        <v>2.9830329028365101</v>
      </c>
      <c r="AE751">
        <f>LN(Sheet1!AE752/Sheet1!AE751)*100</f>
        <v>3.6432313042454942</v>
      </c>
      <c r="AF751">
        <f>LN(Sheet1!AF752/Sheet1!AF751)*100</f>
        <v>2.7533923351577112</v>
      </c>
      <c r="AG751">
        <f>LN(Sheet1!AG752/Sheet1!AG751)*100</f>
        <v>4.1614791180084145</v>
      </c>
      <c r="AH751">
        <f>LN(Sheet1!AH752/Sheet1!AH751)*100</f>
        <v>1.4043907944625373</v>
      </c>
      <c r="AI751">
        <f>LN(Sheet1!AI752/Sheet1!AI751)*100</f>
        <v>8.4556755522140232</v>
      </c>
      <c r="AJ751">
        <f>LN(Sheet1!AJ752/Sheet1!AJ751)*100</f>
        <v>2.5235980123947042</v>
      </c>
      <c r="AK751">
        <f>LN(Sheet1!AK752/Sheet1!AK751)*100</f>
        <v>2.6778832118464577</v>
      </c>
      <c r="AL751">
        <f>LN(Sheet1!AL752/Sheet1!AL751)*100</f>
        <v>2.5963418789414963</v>
      </c>
      <c r="AM751">
        <f>LN(Sheet1!AM752/Sheet1!AM751)*100</f>
        <v>5.6639337134399419</v>
      </c>
      <c r="AN751">
        <f>LN(Sheet1!AN752/Sheet1!AN751)*100</f>
        <v>3.4356981089834551</v>
      </c>
      <c r="AO751">
        <f>LN(Sheet1!AO752/Sheet1!AO751)*100</f>
        <v>2.2874026708293975</v>
      </c>
      <c r="AP751">
        <f>LN(Sheet1!AP752/Sheet1!AP751)*100</f>
        <v>1.560195131721825</v>
      </c>
      <c r="AQ751">
        <f>LN(Sheet1!AQ752/Sheet1!AQ751)*100</f>
        <v>2.0137205837775669</v>
      </c>
      <c r="AR751">
        <f>LN(Sheet1!AR752/Sheet1!AR751)*100</f>
        <v>0.1001525937810876</v>
      </c>
      <c r="AS751">
        <f>LN(Sheet1!AS752/Sheet1!AS751)*100</f>
        <v>1.0203504670067818</v>
      </c>
      <c r="AT751">
        <f>LN(Sheet1!AT752/Sheet1!AT751)*100</f>
        <v>1.0193817322700272</v>
      </c>
      <c r="AU751">
        <f>LN(Sheet1!AU752/Sheet1!AU751)*100</f>
        <v>-0.37932969479828876</v>
      </c>
      <c r="AV751">
        <f>LN(Sheet1!AV752/Sheet1!AV751)*100</f>
        <v>3.3876112459551662</v>
      </c>
      <c r="AW751">
        <f>LN(Sheet1!AW752/Sheet1!AW751)*100</f>
        <v>2.0444300857932216</v>
      </c>
      <c r="AX751">
        <f>LN(Sheet1!AX752/Sheet1!AX751)*100</f>
        <v>3.1876154208985081</v>
      </c>
      <c r="AY751">
        <f>LN(Sheet1!AY752/Sheet1!AY751)*100</f>
        <v>1.8275809426813117</v>
      </c>
      <c r="AZ751">
        <f>LN(Sheet1!AZ752/Sheet1!AZ751)*100</f>
        <v>4.2769686350517322</v>
      </c>
      <c r="BB751" s="1">
        <v>42145</v>
      </c>
      <c r="BC751">
        <v>-0.109</v>
      </c>
    </row>
    <row r="752" spans="1:55" x14ac:dyDescent="0.25">
      <c r="A752" s="1">
        <v>42152</v>
      </c>
      <c r="B752">
        <f>LN(Sheet1!B753/Sheet1!B752)*100</f>
        <v>-0.77313727239907115</v>
      </c>
      <c r="C752">
        <f>LN(Sheet1!C753/Sheet1!C752)*100</f>
        <v>1.1309015716527675</v>
      </c>
      <c r="D752">
        <f>LN(Sheet1!D753/Sheet1!D752)*100</f>
        <v>1.1244841271264112</v>
      </c>
      <c r="E752">
        <f>LN(Sheet1!E753/Sheet1!E752)*100</f>
        <v>-3.7416599661595087</v>
      </c>
      <c r="F752">
        <f>LN(Sheet1!F753/Sheet1!F752)*100</f>
        <v>0.44667020723706558</v>
      </c>
      <c r="G752">
        <f>LN(Sheet1!G753/Sheet1!G752)*100</f>
        <v>3.2309092604902165</v>
      </c>
      <c r="H752">
        <f>LN(Sheet1!H753/Sheet1!H752)*100</f>
        <v>0</v>
      </c>
      <c r="I752">
        <f>LN(Sheet1!I753/Sheet1!I752)*100</f>
        <v>-0.77606927581261598</v>
      </c>
      <c r="J752">
        <f>LN(Sheet1!J753/Sheet1!J752)*100</f>
        <v>-2.8715804898712447</v>
      </c>
      <c r="K752">
        <f>LN(Sheet1!K753/Sheet1!K752)*100</f>
        <v>-1.9975870928243753</v>
      </c>
      <c r="L752">
        <f>LN(Sheet1!L753/Sheet1!L752)*100</f>
        <v>-1.536506463428845</v>
      </c>
      <c r="M752">
        <f>LN(Sheet1!M753/Sheet1!M752)*100</f>
        <v>-2.4663791342541246</v>
      </c>
      <c r="N752">
        <f>LN(Sheet1!N753/Sheet1!N752)*100</f>
        <v>-2.2072013079558856</v>
      </c>
      <c r="O752">
        <f>LN(Sheet1!O753/Sheet1!O752)*100</f>
        <v>-0.56912433676494922</v>
      </c>
      <c r="P752">
        <f>LN(Sheet1!P753/Sheet1!P752)*100</f>
        <v>-0.5037832496872946</v>
      </c>
      <c r="Q752">
        <f>LN(Sheet1!Q753/Sheet1!Q752)*100</f>
        <v>-2.6927138600182641</v>
      </c>
      <c r="R752">
        <f>LN(Sheet1!R753/Sheet1!R752)*100</f>
        <v>1.3966238286202906</v>
      </c>
      <c r="S752">
        <f>LN(Sheet1!S753/Sheet1!S752)*100</f>
        <v>-3.1514178570851814</v>
      </c>
      <c r="T752">
        <f>LN(Sheet1!T753/Sheet1!T752)*100</f>
        <v>-0.258607608677065</v>
      </c>
      <c r="U752">
        <f>LN(Sheet1!U753/Sheet1!U752)*100</f>
        <v>-2.6773633738372502</v>
      </c>
      <c r="V752">
        <f>LN(Sheet1!V753/Sheet1!V752)*100</f>
        <v>-3.2368018067598792</v>
      </c>
      <c r="W752">
        <f>LN(Sheet1!W753/Sheet1!W752)*100</f>
        <v>1.1762251530517975</v>
      </c>
      <c r="X752">
        <f>LN(Sheet1!X753/Sheet1!X752)*100</f>
        <v>0.90806526357465589</v>
      </c>
      <c r="Y752">
        <f>LN(Sheet1!Y753/Sheet1!Y752)*100</f>
        <v>-1.7348296103323197</v>
      </c>
      <c r="Z752">
        <f>LN(Sheet1!Z753/Sheet1!Z752)*100</f>
        <v>1.9987874541979862</v>
      </c>
      <c r="AA752">
        <f>LN(Sheet1!AA753/Sheet1!AA752)*100</f>
        <v>0.62293048336048218</v>
      </c>
      <c r="AB752">
        <f>LN(Sheet1!AB753/Sheet1!AB752)*100</f>
        <v>-1.4700645548033402</v>
      </c>
      <c r="AC752">
        <f>LN(Sheet1!AC753/Sheet1!AC752)*100</f>
        <v>0.84905737474753606</v>
      </c>
      <c r="AD752">
        <f>LN(Sheet1!AD753/Sheet1!AD752)*100</f>
        <v>1.1623780411680791</v>
      </c>
      <c r="AE752">
        <f>LN(Sheet1!AE753/Sheet1!AE752)*100</f>
        <v>0.35868230361697173</v>
      </c>
      <c r="AF752">
        <f>LN(Sheet1!AF753/Sheet1!AF752)*100</f>
        <v>0.91064354260726754</v>
      </c>
      <c r="AG752">
        <f>LN(Sheet1!AG753/Sheet1!AG752)*100</f>
        <v>0.57201882110321367</v>
      </c>
      <c r="AH752">
        <f>LN(Sheet1!AH753/Sheet1!AH752)*100</f>
        <v>-2.4504554532329066</v>
      </c>
      <c r="AI752">
        <f>LN(Sheet1!AI753/Sheet1!AI752)*100</f>
        <v>1.416304694433228</v>
      </c>
      <c r="AJ752">
        <f>LN(Sheet1!AJ753/Sheet1!AJ752)*100</f>
        <v>-0.98260770125969499</v>
      </c>
      <c r="AK752">
        <f>LN(Sheet1!AK753/Sheet1!AK752)*100</f>
        <v>0.13901161794378528</v>
      </c>
      <c r="AL752">
        <f>LN(Sheet1!AL753/Sheet1!AL752)*100</f>
        <v>1.1909384920451074</v>
      </c>
      <c r="AM752">
        <f>LN(Sheet1!AM753/Sheet1!AM752)*100</f>
        <v>0.78281395690689326</v>
      </c>
      <c r="AN752">
        <f>LN(Sheet1!AN753/Sheet1!AN752)*100</f>
        <v>-0.11909778208347487</v>
      </c>
      <c r="AO752">
        <f>LN(Sheet1!AO753/Sheet1!AO752)*100</f>
        <v>-0.26376574558789206</v>
      </c>
      <c r="AP752">
        <f>LN(Sheet1!AP753/Sheet1!AP752)*100</f>
        <v>0.91893266449821864</v>
      </c>
      <c r="AQ752">
        <f>LN(Sheet1!AQ753/Sheet1!AQ752)*100</f>
        <v>-0.96111344130511855</v>
      </c>
      <c r="AR752">
        <f>LN(Sheet1!AR753/Sheet1!AR752)*100</f>
        <v>-0.49703475896315408</v>
      </c>
      <c r="AS752">
        <f>LN(Sheet1!AS753/Sheet1!AS752)*100</f>
        <v>-2.1662291249892709</v>
      </c>
      <c r="AT752">
        <f>LN(Sheet1!AT753/Sheet1!AT752)*100</f>
        <v>-1.8893431015526985</v>
      </c>
      <c r="AU752">
        <f>LN(Sheet1!AU753/Sheet1!AU752)*100</f>
        <v>-0.13035310870269892</v>
      </c>
      <c r="AV752">
        <f>LN(Sheet1!AV753/Sheet1!AV752)*100</f>
        <v>-0.46680339601084209</v>
      </c>
      <c r="AW752">
        <f>LN(Sheet1!AW753/Sheet1!AW752)*100</f>
        <v>0.65963663457358934</v>
      </c>
      <c r="AX752">
        <f>LN(Sheet1!AX753/Sheet1!AX752)*100</f>
        <v>-0.1262141600848011</v>
      </c>
      <c r="AY752">
        <f>LN(Sheet1!AY753/Sheet1!AY752)*100</f>
        <v>2.7547036176266482</v>
      </c>
      <c r="AZ752">
        <f>LN(Sheet1!AZ753/Sheet1!AZ752)*100</f>
        <v>-1.596582692019636</v>
      </c>
      <c r="BB752" s="1">
        <v>42152</v>
      </c>
      <c r="BC752">
        <v>-0.12</v>
      </c>
    </row>
    <row r="753" spans="1:55" x14ac:dyDescent="0.25">
      <c r="A753" s="1">
        <v>42159</v>
      </c>
      <c r="B753">
        <f>LN(Sheet1!B754/Sheet1!B753)*100</f>
        <v>-2.5870828655844984</v>
      </c>
      <c r="C753">
        <f>LN(Sheet1!C754/Sheet1!C753)*100</f>
        <v>-3.4749251718537923</v>
      </c>
      <c r="D753">
        <f>LN(Sheet1!D754/Sheet1!D753)*100</f>
        <v>-6.1354842600711219</v>
      </c>
      <c r="E753">
        <f>LN(Sheet1!E754/Sheet1!E753)*100</f>
        <v>-2.1681066061323939</v>
      </c>
      <c r="F753">
        <f>LN(Sheet1!F754/Sheet1!F753)*100</f>
        <v>-3.9520466442416273</v>
      </c>
      <c r="G753">
        <f>LN(Sheet1!G754/Sheet1!G753)*100</f>
        <v>-4.4925553694309412</v>
      </c>
      <c r="H753">
        <f>LN(Sheet1!H754/Sheet1!H753)*100</f>
        <v>-3.7420332188280252</v>
      </c>
      <c r="I753">
        <f>LN(Sheet1!I754/Sheet1!I753)*100</f>
        <v>-4.2586363204163291</v>
      </c>
      <c r="J753">
        <f>LN(Sheet1!J754/Sheet1!J753)*100</f>
        <v>-0.28788104118323821</v>
      </c>
      <c r="K753">
        <f>LN(Sheet1!K754/Sheet1!K753)*100</f>
        <v>-3.5286403950555587</v>
      </c>
      <c r="L753">
        <f>LN(Sheet1!L754/Sheet1!L753)*100</f>
        <v>-3.4703173745437224</v>
      </c>
      <c r="M753">
        <f>LN(Sheet1!M754/Sheet1!M753)*100</f>
        <v>-0.20906889463905196</v>
      </c>
      <c r="N753">
        <f>LN(Sheet1!N754/Sheet1!N753)*100</f>
        <v>-2.7049161404875433</v>
      </c>
      <c r="O753">
        <f>LN(Sheet1!O754/Sheet1!O753)*100</f>
        <v>0.33893679678244981</v>
      </c>
      <c r="P753">
        <f>LN(Sheet1!P754/Sheet1!P753)*100</f>
        <v>-3.207440082083683</v>
      </c>
      <c r="Q753">
        <f>LN(Sheet1!Q754/Sheet1!Q753)*100</f>
        <v>-5.4459438264004358</v>
      </c>
      <c r="R753">
        <f>LN(Sheet1!R754/Sheet1!R753)*100</f>
        <v>-2.8290918642535838</v>
      </c>
      <c r="S753">
        <f>LN(Sheet1!S754/Sheet1!S753)*100</f>
        <v>0.33848491102723538</v>
      </c>
      <c r="T753">
        <f>LN(Sheet1!T754/Sheet1!T753)*100</f>
        <v>-4.9343312519481453</v>
      </c>
      <c r="U753">
        <f>LN(Sheet1!U754/Sheet1!U753)*100</f>
        <v>-2.1062104207331744</v>
      </c>
      <c r="V753">
        <f>LN(Sheet1!V754/Sheet1!V753)*100</f>
        <v>-4.0267115645974734</v>
      </c>
      <c r="W753">
        <f>LN(Sheet1!W754/Sheet1!W753)*100</f>
        <v>-4.3582387528506672</v>
      </c>
      <c r="X753">
        <f>LN(Sheet1!X754/Sheet1!X753)*100</f>
        <v>-5.4345822536770454</v>
      </c>
      <c r="Y753">
        <f>LN(Sheet1!Y754/Sheet1!Y753)*100</f>
        <v>-3.6256501248700479</v>
      </c>
      <c r="Z753">
        <f>LN(Sheet1!Z754/Sheet1!Z753)*100</f>
        <v>-2.4033465212412488</v>
      </c>
      <c r="AA753">
        <f>LN(Sheet1!AA754/Sheet1!AA753)*100</f>
        <v>-1.548002077642882</v>
      </c>
      <c r="AB753">
        <f>LN(Sheet1!AB754/Sheet1!AB753)*100</f>
        <v>-2.9096594409284187</v>
      </c>
      <c r="AC753">
        <f>LN(Sheet1!AC754/Sheet1!AC753)*100</f>
        <v>-1.2439086641735726</v>
      </c>
      <c r="AD753">
        <f>LN(Sheet1!AD754/Sheet1!AD753)*100</f>
        <v>-1.631347429874934</v>
      </c>
      <c r="AE753">
        <f>LN(Sheet1!AE754/Sheet1!AE753)*100</f>
        <v>-1.5634829833376556</v>
      </c>
      <c r="AF753">
        <f>LN(Sheet1!AF754/Sheet1!AF753)*100</f>
        <v>-3.7522440726355648</v>
      </c>
      <c r="AG753">
        <f>LN(Sheet1!AG754/Sheet1!AG753)*100</f>
        <v>-1.8788372136358515</v>
      </c>
      <c r="AH753">
        <f>LN(Sheet1!AH754/Sheet1!AH753)*100</f>
        <v>-3.1405316405402872</v>
      </c>
      <c r="AI753">
        <f>LN(Sheet1!AI754/Sheet1!AI753)*100</f>
        <v>-2.0186972542880537</v>
      </c>
      <c r="AJ753">
        <f>LN(Sheet1!AJ754/Sheet1!AJ753)*100</f>
        <v>-1.2281098194936324</v>
      </c>
      <c r="AK753">
        <f>LN(Sheet1!AK754/Sheet1!AK753)*100</f>
        <v>-2.5723548807851668</v>
      </c>
      <c r="AL753">
        <f>LN(Sheet1!AL754/Sheet1!AL753)*100</f>
        <v>-5.5617076919454007</v>
      </c>
      <c r="AM753">
        <f>LN(Sheet1!AM754/Sheet1!AM753)*100</f>
        <v>-2.6039630646191108</v>
      </c>
      <c r="AN753">
        <f>LN(Sheet1!AN754/Sheet1!AN753)*100</f>
        <v>-1.2213332188596624</v>
      </c>
      <c r="AO753">
        <f>LN(Sheet1!AO754/Sheet1!AO753)*100</f>
        <v>-1.9267443991477566</v>
      </c>
      <c r="AP753">
        <f>LN(Sheet1!AP754/Sheet1!AP753)*100</f>
        <v>-5.4513293145060961</v>
      </c>
      <c r="AQ753">
        <f>LN(Sheet1!AQ754/Sheet1!AQ753)*100</f>
        <v>-0.65934162449303202</v>
      </c>
      <c r="AR753">
        <f>LN(Sheet1!AR754/Sheet1!AR753)*100</f>
        <v>-1.2121649201655851</v>
      </c>
      <c r="AS753">
        <f>LN(Sheet1!AS754/Sheet1!AS753)*100</f>
        <v>-1.4317503485407901</v>
      </c>
      <c r="AT753">
        <f>LN(Sheet1!AT754/Sheet1!AT753)*100</f>
        <v>-3.0838329342330115</v>
      </c>
      <c r="AU753">
        <f>LN(Sheet1!AU754/Sheet1!AU753)*100</f>
        <v>-3.8450053248131861</v>
      </c>
      <c r="AV753">
        <f>LN(Sheet1!AV754/Sheet1!AV753)*100</f>
        <v>1.3943352454700619</v>
      </c>
      <c r="AW753">
        <f>LN(Sheet1!AW754/Sheet1!AW753)*100</f>
        <v>-4.3676070597348415</v>
      </c>
      <c r="AX753">
        <f>LN(Sheet1!AX754/Sheet1!AX753)*100</f>
        <v>-2.9684302094323631</v>
      </c>
      <c r="AY753">
        <f>LN(Sheet1!AY754/Sheet1!AY753)*100</f>
        <v>-0.83136277780067813</v>
      </c>
      <c r="AZ753">
        <f>LN(Sheet1!AZ754/Sheet1!AZ753)*100</f>
        <v>-4.1399383483063028</v>
      </c>
      <c r="BB753" s="1">
        <v>42159</v>
      </c>
      <c r="BC753">
        <v>-0.124</v>
      </c>
    </row>
    <row r="754" spans="1:55" x14ac:dyDescent="0.25">
      <c r="A754" s="1">
        <v>42166</v>
      </c>
      <c r="B754">
        <f>LN(Sheet1!B755/Sheet1!B754)*100</f>
        <v>1.5850121253841341E-3</v>
      </c>
      <c r="C754">
        <f>LN(Sheet1!C755/Sheet1!C754)*100</f>
        <v>1.0722789880093229</v>
      </c>
      <c r="D754">
        <f>LN(Sheet1!D755/Sheet1!D754)*100</f>
        <v>1.1505622007218264</v>
      </c>
      <c r="E754">
        <f>LN(Sheet1!E755/Sheet1!E754)*100</f>
        <v>0.69143081951536045</v>
      </c>
      <c r="F754">
        <f>LN(Sheet1!F755/Sheet1!F754)*100</f>
        <v>1.5178125259891022</v>
      </c>
      <c r="G754">
        <f>LN(Sheet1!G755/Sheet1!G754)*100</f>
        <v>-1.3901103103152224</v>
      </c>
      <c r="H754">
        <f>LN(Sheet1!H755/Sheet1!H754)*100</f>
        <v>-2.3378389200156904</v>
      </c>
      <c r="I754">
        <f>LN(Sheet1!I755/Sheet1!I754)*100</f>
        <v>8.7773044890721838E-2</v>
      </c>
      <c r="J754">
        <f>LN(Sheet1!J755/Sheet1!J754)*100</f>
        <v>6.0565558845664447E-2</v>
      </c>
      <c r="K754">
        <f>LN(Sheet1!K755/Sheet1!K754)*100</f>
        <v>0.63481779358530499</v>
      </c>
      <c r="L754">
        <f>LN(Sheet1!L755/Sheet1!L754)*100</f>
        <v>0.73464662598166652</v>
      </c>
      <c r="M754">
        <f>LN(Sheet1!M755/Sheet1!M754)*100</f>
        <v>0.1320943565801152</v>
      </c>
      <c r="N754">
        <f>LN(Sheet1!N755/Sheet1!N754)*100</f>
        <v>0.94270363141000657</v>
      </c>
      <c r="O754">
        <f>LN(Sheet1!O755/Sheet1!O754)*100</f>
        <v>-0.57043964697306671</v>
      </c>
      <c r="P754">
        <f>LN(Sheet1!P755/Sheet1!P754)*100</f>
        <v>-1.1143864209298351</v>
      </c>
      <c r="Q754">
        <f>LN(Sheet1!Q755/Sheet1!Q754)*100</f>
        <v>2.007982855713927</v>
      </c>
      <c r="R754">
        <f>LN(Sheet1!R755/Sheet1!R754)*100</f>
        <v>-1.2908041775288877</v>
      </c>
      <c r="S754">
        <f>LN(Sheet1!S755/Sheet1!S754)*100</f>
        <v>1.9039833347201698</v>
      </c>
      <c r="T754">
        <f>LN(Sheet1!T755/Sheet1!T754)*100</f>
        <v>-0.33715940767692659</v>
      </c>
      <c r="U754">
        <f>LN(Sheet1!U755/Sheet1!U754)*100</f>
        <v>-1.8577168127498731</v>
      </c>
      <c r="V754">
        <f>LN(Sheet1!V755/Sheet1!V754)*100</f>
        <v>-3.0924722398762294</v>
      </c>
      <c r="W754">
        <f>LN(Sheet1!W755/Sheet1!W754)*100</f>
        <v>9.1401716881024345E-2</v>
      </c>
      <c r="X754">
        <f>LN(Sheet1!X755/Sheet1!X754)*100</f>
        <v>-1.7754171301377137</v>
      </c>
      <c r="Y754">
        <f>LN(Sheet1!Y755/Sheet1!Y754)*100</f>
        <v>2.3500267234888854</v>
      </c>
      <c r="Z754">
        <f>LN(Sheet1!Z755/Sheet1!Z754)*100</f>
        <v>-1.2692503719378336</v>
      </c>
      <c r="AA754">
        <f>LN(Sheet1!AA755/Sheet1!AA754)*100</f>
        <v>-1.9647705697264668</v>
      </c>
      <c r="AB754">
        <f>LN(Sheet1!AB755/Sheet1!AB754)*100</f>
        <v>8.1155915720847099E-2</v>
      </c>
      <c r="AC754">
        <f>LN(Sheet1!AC755/Sheet1!AC754)*100</f>
        <v>-0.41267765426894487</v>
      </c>
      <c r="AD754">
        <f>LN(Sheet1!AD755/Sheet1!AD754)*100</f>
        <v>-0.60531163824579537</v>
      </c>
      <c r="AE754">
        <f>LN(Sheet1!AE755/Sheet1!AE754)*100</f>
        <v>-0.36434461814565755</v>
      </c>
      <c r="AF754">
        <f>LN(Sheet1!AF755/Sheet1!AF754)*100</f>
        <v>-0.73799348414610455</v>
      </c>
      <c r="AG754">
        <f>LN(Sheet1!AG755/Sheet1!AG754)*100</f>
        <v>1.2464360305137794</v>
      </c>
      <c r="AH754">
        <f>LN(Sheet1!AH755/Sheet1!AH754)*100</f>
        <v>-0.12184391949428609</v>
      </c>
      <c r="AI754">
        <f>LN(Sheet1!AI755/Sheet1!AI754)*100</f>
        <v>-2.7567972061454742</v>
      </c>
      <c r="AJ754">
        <f>LN(Sheet1!AJ755/Sheet1!AJ754)*100</f>
        <v>-1.3885031957892121E-2</v>
      </c>
      <c r="AK754">
        <f>LN(Sheet1!AK755/Sheet1!AK754)*100</f>
        <v>1.5352582864129078</v>
      </c>
      <c r="AL754">
        <f>LN(Sheet1!AL755/Sheet1!AL754)*100</f>
        <v>-1.7258383249977842</v>
      </c>
      <c r="AM754">
        <f>LN(Sheet1!AM755/Sheet1!AM754)*100</f>
        <v>1.361750632987019</v>
      </c>
      <c r="AN754">
        <f>LN(Sheet1!AN755/Sheet1!AN754)*100</f>
        <v>-0.77088324230460725</v>
      </c>
      <c r="AO754">
        <f>LN(Sheet1!AO755/Sheet1!AO754)*100</f>
        <v>-1.204492006259452</v>
      </c>
      <c r="AP754">
        <f>LN(Sheet1!AP755/Sheet1!AP754)*100</f>
        <v>-3.4624314757240775</v>
      </c>
      <c r="AQ754">
        <f>LN(Sheet1!AQ755/Sheet1!AQ754)*100</f>
        <v>-1.2489291566468632</v>
      </c>
      <c r="AR754">
        <f>LN(Sheet1!AR755/Sheet1!AR754)*100</f>
        <v>0.93720504275298411</v>
      </c>
      <c r="AS754">
        <f>LN(Sheet1!AS755/Sheet1!AS754)*100</f>
        <v>0.85384921406093595</v>
      </c>
      <c r="AT754">
        <f>LN(Sheet1!AT755/Sheet1!AT754)*100</f>
        <v>1.1510785486099957</v>
      </c>
      <c r="AU754">
        <f>LN(Sheet1!AU755/Sheet1!AU754)*100</f>
        <v>0.77196441300814178</v>
      </c>
      <c r="AV754">
        <f>LN(Sheet1!AV755/Sheet1!AV754)*100</f>
        <v>-1.7851143712721145</v>
      </c>
      <c r="AW754">
        <f>LN(Sheet1!AW755/Sheet1!AW754)*100</f>
        <v>0.14515072337514917</v>
      </c>
      <c r="AX754">
        <f>LN(Sheet1!AX755/Sheet1!AX754)*100</f>
        <v>-1.40512014734848</v>
      </c>
      <c r="AY754">
        <f>LN(Sheet1!AY755/Sheet1!AY754)*100</f>
        <v>1.8660772160018428</v>
      </c>
      <c r="AZ754">
        <f>LN(Sheet1!AZ755/Sheet1!AZ754)*100</f>
        <v>-0.41456377687488022</v>
      </c>
      <c r="BB754" s="1">
        <v>42166</v>
      </c>
      <c r="BC754">
        <v>-0.128</v>
      </c>
    </row>
    <row r="755" spans="1:55" x14ac:dyDescent="0.25">
      <c r="A755" s="1">
        <v>42173</v>
      </c>
      <c r="B755">
        <f>LN(Sheet1!B756/Sheet1!B755)*100</f>
        <v>-2.8561542444820196</v>
      </c>
      <c r="C755">
        <f>LN(Sheet1!C756/Sheet1!C755)*100</f>
        <v>-2.9878691331023379</v>
      </c>
      <c r="D755">
        <f>LN(Sheet1!D756/Sheet1!D755)*100</f>
        <v>-6.2744358925420141</v>
      </c>
      <c r="E755">
        <f>LN(Sheet1!E756/Sheet1!E755)*100</f>
        <v>-1.9553894981743452</v>
      </c>
      <c r="F755">
        <f>LN(Sheet1!F756/Sheet1!F755)*100</f>
        <v>-2.2157021822129885</v>
      </c>
      <c r="G755">
        <f>LN(Sheet1!G756/Sheet1!G755)*100</f>
        <v>-2.6820383425054475</v>
      </c>
      <c r="H755">
        <f>LN(Sheet1!H756/Sheet1!H755)*100</f>
        <v>-3.4289203899359411</v>
      </c>
      <c r="I755">
        <f>LN(Sheet1!I756/Sheet1!I755)*100</f>
        <v>-1.0593390084606684</v>
      </c>
      <c r="J755">
        <f>LN(Sheet1!J756/Sheet1!J755)*100</f>
        <v>-3.4505406317380194</v>
      </c>
      <c r="K755">
        <f>LN(Sheet1!K756/Sheet1!K755)*100</f>
        <v>-2.3429662053590117</v>
      </c>
      <c r="L755">
        <f>LN(Sheet1!L756/Sheet1!L755)*100</f>
        <v>-1.3571636880147704</v>
      </c>
      <c r="M755">
        <f>LN(Sheet1!M756/Sheet1!M755)*100</f>
        <v>-1.9560276869844402</v>
      </c>
      <c r="N755">
        <f>LN(Sheet1!N756/Sheet1!N755)*100</f>
        <v>-3.3853673578080534</v>
      </c>
      <c r="O755">
        <f>LN(Sheet1!O756/Sheet1!O755)*100</f>
        <v>-5.390679299797406</v>
      </c>
      <c r="P755">
        <f>LN(Sheet1!P756/Sheet1!P755)*100</f>
        <v>-3.0192306148345205</v>
      </c>
      <c r="Q755">
        <f>LN(Sheet1!Q756/Sheet1!Q755)*100</f>
        <v>-3.5603778580626648</v>
      </c>
      <c r="R755">
        <f>LN(Sheet1!R756/Sheet1!R755)*100</f>
        <v>-3.4024593904112921</v>
      </c>
      <c r="S755">
        <f>LN(Sheet1!S756/Sheet1!S755)*100</f>
        <v>-5.2498318998798306</v>
      </c>
      <c r="T755">
        <f>LN(Sheet1!T756/Sheet1!T755)*100</f>
        <v>-1.4727394863131813</v>
      </c>
      <c r="U755">
        <f>LN(Sheet1!U756/Sheet1!U755)*100</f>
        <v>-0.35779737450804866</v>
      </c>
      <c r="V755">
        <f>LN(Sheet1!V756/Sheet1!V755)*100</f>
        <v>-1.3436433576474318</v>
      </c>
      <c r="W755">
        <f>LN(Sheet1!W756/Sheet1!W755)*100</f>
        <v>-1.5056663679600333</v>
      </c>
      <c r="X755">
        <f>LN(Sheet1!X756/Sheet1!X755)*100</f>
        <v>-2.6612861160222954</v>
      </c>
      <c r="Y755">
        <f>LN(Sheet1!Y756/Sheet1!Y755)*100</f>
        <v>-3.2296604985518522</v>
      </c>
      <c r="Z755">
        <f>LN(Sheet1!Z756/Sheet1!Z755)*100</f>
        <v>-3.4342505951014157</v>
      </c>
      <c r="AA755">
        <f>LN(Sheet1!AA756/Sheet1!AA755)*100</f>
        <v>1.5079717743500964</v>
      </c>
      <c r="AB755">
        <f>LN(Sheet1!AB756/Sheet1!AB755)*100</f>
        <v>-1.9972417344111804</v>
      </c>
      <c r="AC755">
        <f>LN(Sheet1!AC756/Sheet1!AC755)*100</f>
        <v>-3.7236498330926473</v>
      </c>
      <c r="AD755">
        <f>LN(Sheet1!AD756/Sheet1!AD755)*100</f>
        <v>-2.9811654977044024</v>
      </c>
      <c r="AE755">
        <f>LN(Sheet1!AE756/Sheet1!AE755)*100</f>
        <v>-3.3396780271921598</v>
      </c>
      <c r="AF755">
        <f>LN(Sheet1!AF756/Sheet1!AF755)*100</f>
        <v>-3.0077510472543625</v>
      </c>
      <c r="AG755">
        <f>LN(Sheet1!AG756/Sheet1!AG755)*100</f>
        <v>-3.4422706315835501</v>
      </c>
      <c r="AH755">
        <f>LN(Sheet1!AH756/Sheet1!AH755)*100</f>
        <v>-2.535254311158031</v>
      </c>
      <c r="AI755">
        <f>LN(Sheet1!AI756/Sheet1!AI755)*100</f>
        <v>-1.4073297378724865</v>
      </c>
      <c r="AJ755">
        <f>LN(Sheet1!AJ756/Sheet1!AJ755)*100</f>
        <v>-2.9165211722619442</v>
      </c>
      <c r="AK755">
        <f>LN(Sheet1!AK756/Sheet1!AK755)*100</f>
        <v>-6.7805591920256996</v>
      </c>
      <c r="AL755">
        <f>LN(Sheet1!AL756/Sheet1!AL755)*100</f>
        <v>-1.4939941163594874</v>
      </c>
      <c r="AM755">
        <f>LN(Sheet1!AM756/Sheet1!AM755)*100</f>
        <v>-3.2354390286167787</v>
      </c>
      <c r="AN755">
        <f>LN(Sheet1!AN756/Sheet1!AN755)*100</f>
        <v>-4.6156636614963853</v>
      </c>
      <c r="AO755">
        <f>LN(Sheet1!AO756/Sheet1!AO755)*100</f>
        <v>-2.9513886781964214</v>
      </c>
      <c r="AP755">
        <f>LN(Sheet1!AP756/Sheet1!AP755)*100</f>
        <v>-2.6975374540307353</v>
      </c>
      <c r="AQ755">
        <f>LN(Sheet1!AQ756/Sheet1!AQ755)*100</f>
        <v>-2.0836995915371439</v>
      </c>
      <c r="AR755">
        <f>LN(Sheet1!AR756/Sheet1!AR755)*100</f>
        <v>-3.2065739753939089</v>
      </c>
      <c r="AS755">
        <f>LN(Sheet1!AS756/Sheet1!AS755)*100</f>
        <v>-1.2835234449700699</v>
      </c>
      <c r="AT755">
        <f>LN(Sheet1!AT756/Sheet1!AT755)*100</f>
        <v>-2.4527255053758723</v>
      </c>
      <c r="AU755">
        <f>LN(Sheet1!AU756/Sheet1!AU755)*100</f>
        <v>-3.6394974822002766</v>
      </c>
      <c r="AV755">
        <f>LN(Sheet1!AV756/Sheet1!AV755)*100</f>
        <v>-5.6375780808162386</v>
      </c>
      <c r="AW755">
        <f>LN(Sheet1!AW756/Sheet1!AW755)*100</f>
        <v>-1.8234040604444113</v>
      </c>
      <c r="AX755">
        <f>LN(Sheet1!AX756/Sheet1!AX755)*100</f>
        <v>-2.7144008141327318</v>
      </c>
      <c r="AY755">
        <f>LN(Sheet1!AY756/Sheet1!AY755)*100</f>
        <v>-1.3109730493931815</v>
      </c>
      <c r="AZ755">
        <f>LN(Sheet1!AZ756/Sheet1!AZ755)*100</f>
        <v>-3.0446274909986437</v>
      </c>
      <c r="BB755" s="1">
        <v>42173</v>
      </c>
      <c r="BC755">
        <v>-0.13100000000000001</v>
      </c>
    </row>
    <row r="756" spans="1:55" x14ac:dyDescent="0.25">
      <c r="A756" s="1">
        <v>42180</v>
      </c>
      <c r="B756">
        <f>LN(Sheet1!B757/Sheet1!B756)*100</f>
        <v>4.5900814829057728</v>
      </c>
      <c r="C756">
        <f>LN(Sheet1!C757/Sheet1!C756)*100</f>
        <v>4.9731680367719733</v>
      </c>
      <c r="D756">
        <f>LN(Sheet1!D757/Sheet1!D756)*100</f>
        <v>6.9684416999951235</v>
      </c>
      <c r="E756">
        <f>LN(Sheet1!E757/Sheet1!E756)*100</f>
        <v>2.9539211053660348</v>
      </c>
      <c r="F756">
        <f>LN(Sheet1!F757/Sheet1!F756)*100</f>
        <v>5.1824276583929194</v>
      </c>
      <c r="G756">
        <f>LN(Sheet1!G757/Sheet1!G756)*100</f>
        <v>3.9612327108075966</v>
      </c>
      <c r="H756">
        <f>LN(Sheet1!H757/Sheet1!H756)*100</f>
        <v>3.7830604039351052</v>
      </c>
      <c r="I756">
        <f>LN(Sheet1!I757/Sheet1!I756)*100</f>
        <v>4.320664770914302</v>
      </c>
      <c r="J756">
        <f>LN(Sheet1!J757/Sheet1!J756)*100</f>
        <v>5.8241995525085706</v>
      </c>
      <c r="K756">
        <f>LN(Sheet1!K757/Sheet1!K756)*100</f>
        <v>1.9481995378870725</v>
      </c>
      <c r="L756">
        <f>LN(Sheet1!L757/Sheet1!L756)*100</f>
        <v>4.0928344365768199</v>
      </c>
      <c r="M756">
        <f>LN(Sheet1!M757/Sheet1!M756)*100</f>
        <v>4.5529886869158762</v>
      </c>
      <c r="N756">
        <f>LN(Sheet1!N757/Sheet1!N756)*100</f>
        <v>5.7760538361162492</v>
      </c>
      <c r="O756">
        <f>LN(Sheet1!O757/Sheet1!O756)*100</f>
        <v>7.1772875099686191</v>
      </c>
      <c r="P756">
        <f>LN(Sheet1!P757/Sheet1!P756)*100</f>
        <v>4.1892838092314948</v>
      </c>
      <c r="Q756">
        <f>LN(Sheet1!Q757/Sheet1!Q756)*100</f>
        <v>5.5375152295664209</v>
      </c>
      <c r="R756">
        <f>LN(Sheet1!R757/Sheet1!R756)*100</f>
        <v>1.7487168248784819</v>
      </c>
      <c r="S756">
        <f>LN(Sheet1!S757/Sheet1!S756)*100</f>
        <v>4.6173670033209788</v>
      </c>
      <c r="T756">
        <f>LN(Sheet1!T757/Sheet1!T756)*100</f>
        <v>3.2745900365810203</v>
      </c>
      <c r="U756">
        <f>LN(Sheet1!U757/Sheet1!U756)*100</f>
        <v>6.2001702548113773</v>
      </c>
      <c r="V756">
        <f>LN(Sheet1!V757/Sheet1!V756)*100</f>
        <v>-0.87871015122574847</v>
      </c>
      <c r="W756">
        <f>LN(Sheet1!W757/Sheet1!W756)*100</f>
        <v>4.0570223842258386</v>
      </c>
      <c r="X756">
        <f>LN(Sheet1!X757/Sheet1!X756)*100</f>
        <v>3.1458785688316957</v>
      </c>
      <c r="Y756">
        <f>LN(Sheet1!Y757/Sheet1!Y756)*100</f>
        <v>6.1218181940390677</v>
      </c>
      <c r="Z756">
        <f>LN(Sheet1!Z757/Sheet1!Z756)*100</f>
        <v>5.6003673710371498</v>
      </c>
      <c r="AA756">
        <f>LN(Sheet1!AA757/Sheet1!AA756)*100</f>
        <v>4.156144348524883</v>
      </c>
      <c r="AB756">
        <f>LN(Sheet1!AB757/Sheet1!AB756)*100</f>
        <v>4.6521886139252482</v>
      </c>
      <c r="AC756">
        <f>LN(Sheet1!AC757/Sheet1!AC756)*100</f>
        <v>4.2349939564775001</v>
      </c>
      <c r="AD756">
        <f>LN(Sheet1!AD757/Sheet1!AD756)*100</f>
        <v>6.2359929208519693</v>
      </c>
      <c r="AE756">
        <f>LN(Sheet1!AE757/Sheet1!AE756)*100</f>
        <v>8.2070841145828997</v>
      </c>
      <c r="AF756">
        <f>LN(Sheet1!AF757/Sheet1!AF756)*100</f>
        <v>2.2343779844659921</v>
      </c>
      <c r="AG756">
        <f>LN(Sheet1!AG757/Sheet1!AG756)*100</f>
        <v>6.6529957584660613</v>
      </c>
      <c r="AH756">
        <f>LN(Sheet1!AH757/Sheet1!AH756)*100</f>
        <v>1.6563012124807481</v>
      </c>
      <c r="AI756">
        <f>LN(Sheet1!AI757/Sheet1!AI756)*100</f>
        <v>1.3296621874739094</v>
      </c>
      <c r="AJ756">
        <f>LN(Sheet1!AJ757/Sheet1!AJ756)*100</f>
        <v>6.0939945940712237</v>
      </c>
      <c r="AK756">
        <f>LN(Sheet1!AK757/Sheet1!AK756)*100</f>
        <v>1.3849051634293443</v>
      </c>
      <c r="AL756">
        <f>LN(Sheet1!AL757/Sheet1!AL756)*100</f>
        <v>3.8043251752571035</v>
      </c>
      <c r="AM756">
        <f>LN(Sheet1!AM757/Sheet1!AM756)*100</f>
        <v>5.9856439711067653</v>
      </c>
      <c r="AN756">
        <f>LN(Sheet1!AN757/Sheet1!AN756)*100</f>
        <v>6.694481788593583</v>
      </c>
      <c r="AO756">
        <f>LN(Sheet1!AO757/Sheet1!AO756)*100</f>
        <v>2.9212243903296788</v>
      </c>
      <c r="AP756">
        <f>LN(Sheet1!AP757/Sheet1!AP756)*100</f>
        <v>3.9512133309654134</v>
      </c>
      <c r="AQ756">
        <f>LN(Sheet1!AQ757/Sheet1!AQ756)*100</f>
        <v>1.9164303215144012</v>
      </c>
      <c r="AR756">
        <f>LN(Sheet1!AR757/Sheet1!AR756)*100</f>
        <v>4.827591595132823</v>
      </c>
      <c r="AS756">
        <f>LN(Sheet1!AS757/Sheet1!AS756)*100</f>
        <v>4.8883966686977631</v>
      </c>
      <c r="AT756">
        <f>LN(Sheet1!AT757/Sheet1!AT756)*100</f>
        <v>4.7284235126051755</v>
      </c>
      <c r="AU756">
        <f>LN(Sheet1!AU757/Sheet1!AU756)*100</f>
        <v>4.7639387998737837</v>
      </c>
      <c r="AV756">
        <f>LN(Sheet1!AV757/Sheet1!AV756)*100</f>
        <v>6.8826092598997786</v>
      </c>
      <c r="AW756">
        <f>LN(Sheet1!AW757/Sheet1!AW756)*100</f>
        <v>4.1954973093798555</v>
      </c>
      <c r="AX756">
        <f>LN(Sheet1!AX757/Sheet1!AX756)*100</f>
        <v>6.2902628415002919</v>
      </c>
      <c r="AY756">
        <f>LN(Sheet1!AY757/Sheet1!AY756)*100</f>
        <v>5.5477273643433191</v>
      </c>
      <c r="AZ756">
        <f>LN(Sheet1!AZ757/Sheet1!AZ756)*100</f>
        <v>3.91767207199727</v>
      </c>
      <c r="BB756" s="1">
        <v>42180</v>
      </c>
      <c r="BC756">
        <v>-0.11900000000000001</v>
      </c>
    </row>
    <row r="757" spans="1:55" x14ac:dyDescent="0.25">
      <c r="A757" s="1">
        <v>42187</v>
      </c>
      <c r="B757">
        <f>LN(Sheet1!B758/Sheet1!B757)*100</f>
        <v>-4.1539467617386014</v>
      </c>
      <c r="C757">
        <f>LN(Sheet1!C758/Sheet1!C757)*100</f>
        <v>-4.4908065969063973</v>
      </c>
      <c r="D757">
        <f>LN(Sheet1!D758/Sheet1!D757)*100</f>
        <v>-3.7690803458212492</v>
      </c>
      <c r="E757">
        <f>LN(Sheet1!E758/Sheet1!E757)*100</f>
        <v>-2.986356460186824</v>
      </c>
      <c r="F757">
        <f>LN(Sheet1!F758/Sheet1!F757)*100</f>
        <v>-2.9667254761799424</v>
      </c>
      <c r="G757">
        <f>LN(Sheet1!G758/Sheet1!G757)*100</f>
        <v>-5.207334695831749</v>
      </c>
      <c r="H757">
        <f>LN(Sheet1!H758/Sheet1!H757)*100</f>
        <v>-3.7830604039351026</v>
      </c>
      <c r="I757">
        <f>LN(Sheet1!I758/Sheet1!I757)*100</f>
        <v>-4.0325918046735643</v>
      </c>
      <c r="J757">
        <f>LN(Sheet1!J758/Sheet1!J757)*100</f>
        <v>-5.650379407151374</v>
      </c>
      <c r="K757">
        <f>LN(Sheet1!K758/Sheet1!K757)*100</f>
        <v>-4.5726174563213728</v>
      </c>
      <c r="L757">
        <f>LN(Sheet1!L758/Sheet1!L757)*100</f>
        <v>-4.9953455990475248</v>
      </c>
      <c r="M757">
        <f>LN(Sheet1!M758/Sheet1!M757)*100</f>
        <v>-5.3309763286741401</v>
      </c>
      <c r="N757">
        <f>LN(Sheet1!N758/Sheet1!N757)*100</f>
        <v>-4.4360868256702046</v>
      </c>
      <c r="O757">
        <f>LN(Sheet1!O758/Sheet1!O757)*100</f>
        <v>-4.1523159378824666</v>
      </c>
      <c r="P757">
        <f>LN(Sheet1!P758/Sheet1!P757)*100</f>
        <v>-4.5378090289214432</v>
      </c>
      <c r="Q757">
        <f>LN(Sheet1!Q758/Sheet1!Q757)*100</f>
        <v>-3.9354420055795409</v>
      </c>
      <c r="R757">
        <f>LN(Sheet1!R758/Sheet1!R757)*100</f>
        <v>-2.3891991556612009</v>
      </c>
      <c r="S757">
        <f>LN(Sheet1!S758/Sheet1!S757)*100</f>
        <v>-0.59796650732125922</v>
      </c>
      <c r="T757">
        <f>LN(Sheet1!T758/Sheet1!T757)*100</f>
        <v>-3.3121575411317945</v>
      </c>
      <c r="U757">
        <f>LN(Sheet1!U758/Sheet1!U757)*100</f>
        <v>-5.5833438813558338</v>
      </c>
      <c r="V757">
        <f>LN(Sheet1!V758/Sheet1!V757)*100</f>
        <v>-2.2728667694575924</v>
      </c>
      <c r="W757">
        <f>LN(Sheet1!W758/Sheet1!W757)*100</f>
        <v>-2.53178079842899</v>
      </c>
      <c r="X757">
        <f>LN(Sheet1!X758/Sheet1!X757)*100</f>
        <v>-3.6773374203680715</v>
      </c>
      <c r="Y757">
        <f>LN(Sheet1!Y758/Sheet1!Y757)*100</f>
        <v>-5.7436959248315889</v>
      </c>
      <c r="Z757">
        <f>LN(Sheet1!Z758/Sheet1!Z757)*100</f>
        <v>-4.2870605890072593</v>
      </c>
      <c r="AA757">
        <f>LN(Sheet1!AA758/Sheet1!AA757)*100</f>
        <v>-2.5316925869649278</v>
      </c>
      <c r="AB757">
        <f>LN(Sheet1!AB758/Sheet1!AB757)*100</f>
        <v>-2.8334871141841069</v>
      </c>
      <c r="AC757">
        <f>LN(Sheet1!AC758/Sheet1!AC757)*100</f>
        <v>-4.8032711922117421</v>
      </c>
      <c r="AD757">
        <f>LN(Sheet1!AD758/Sheet1!AD757)*100</f>
        <v>-2.4485567368519825</v>
      </c>
      <c r="AE757">
        <f>LN(Sheet1!AE758/Sheet1!AE757)*100</f>
        <v>-5.7839777025783823</v>
      </c>
      <c r="AF757">
        <f>LN(Sheet1!AF758/Sheet1!AF757)*100</f>
        <v>-4.9581696678578293</v>
      </c>
      <c r="AG757">
        <f>LN(Sheet1!AG758/Sheet1!AG757)*100</f>
        <v>-7.2803434190021665</v>
      </c>
      <c r="AH757">
        <f>LN(Sheet1!AH758/Sheet1!AH757)*100</f>
        <v>-1.2541763448551555</v>
      </c>
      <c r="AI757">
        <f>LN(Sheet1!AI758/Sheet1!AI757)*100</f>
        <v>-5.5923368885376981</v>
      </c>
      <c r="AJ757">
        <f>LN(Sheet1!AJ758/Sheet1!AJ757)*100</f>
        <v>-2.6788228975946762</v>
      </c>
      <c r="AK757">
        <f>LN(Sheet1!AK758/Sheet1!AK757)*100</f>
        <v>-1.8149471170742657</v>
      </c>
      <c r="AL757">
        <f>LN(Sheet1!AL758/Sheet1!AL757)*100</f>
        <v>-4.0008559052364676</v>
      </c>
      <c r="AM757">
        <f>LN(Sheet1!AM758/Sheet1!AM757)*100</f>
        <v>-4.8183881094601722</v>
      </c>
      <c r="AN757">
        <f>LN(Sheet1!AN758/Sheet1!AN757)*100</f>
        <v>-3.6050548166596945</v>
      </c>
      <c r="AO757">
        <f>LN(Sheet1!AO758/Sheet1!AO757)*100</f>
        <v>-4.6523607169645365</v>
      </c>
      <c r="AP757">
        <f>LN(Sheet1!AP758/Sheet1!AP757)*100</f>
        <v>-5.8499941853013153</v>
      </c>
      <c r="AQ757">
        <f>LN(Sheet1!AQ758/Sheet1!AQ757)*100</f>
        <v>-4.9877597107499847</v>
      </c>
      <c r="AR757">
        <f>LN(Sheet1!AR758/Sheet1!AR757)*100</f>
        <v>-4.2106337352412266</v>
      </c>
      <c r="AS757">
        <f>LN(Sheet1!AS758/Sheet1!AS757)*100</f>
        <v>-3.9531374286999732</v>
      </c>
      <c r="AT757">
        <f>LN(Sheet1!AT758/Sheet1!AT757)*100</f>
        <v>-5.6240834663545352</v>
      </c>
      <c r="AU757">
        <f>LN(Sheet1!AU758/Sheet1!AU757)*100</f>
        <v>-4.5816108254013503</v>
      </c>
      <c r="AV757">
        <f>LN(Sheet1!AV758/Sheet1!AV757)*100</f>
        <v>-5.6475141299563916</v>
      </c>
      <c r="AW757">
        <f>LN(Sheet1!AW758/Sheet1!AW757)*100</f>
        <v>-2.7420339524897828</v>
      </c>
      <c r="AX757">
        <f>LN(Sheet1!AX758/Sheet1!AX757)*100</f>
        <v>-3.4244900594729253</v>
      </c>
      <c r="AY757">
        <f>LN(Sheet1!AY758/Sheet1!AY757)*100</f>
        <v>-3.6538185719654108</v>
      </c>
      <c r="AZ757">
        <f>LN(Sheet1!AZ758/Sheet1!AZ757)*100</f>
        <v>-2.4071336342824616</v>
      </c>
      <c r="BB757" s="1">
        <v>42187</v>
      </c>
      <c r="BC757">
        <v>-0.124</v>
      </c>
    </row>
    <row r="758" spans="1:55" x14ac:dyDescent="0.25">
      <c r="A758" s="1">
        <v>42194</v>
      </c>
      <c r="B758">
        <f>LN(Sheet1!B759/Sheet1!B758)*100</f>
        <v>-1.2187701915024627</v>
      </c>
      <c r="C758">
        <f>LN(Sheet1!C759/Sheet1!C758)*100</f>
        <v>-1.0112411924534164</v>
      </c>
      <c r="D758">
        <f>LN(Sheet1!D759/Sheet1!D758)*100</f>
        <v>-1.5189835393045157</v>
      </c>
      <c r="E758">
        <f>LN(Sheet1!E759/Sheet1!E758)*100</f>
        <v>-0.28516271783058544</v>
      </c>
      <c r="F758">
        <f>LN(Sheet1!F759/Sheet1!F758)*100</f>
        <v>0.72677623514185163</v>
      </c>
      <c r="G758">
        <f>LN(Sheet1!G759/Sheet1!G758)*100</f>
        <v>-2.7582882087493044</v>
      </c>
      <c r="H758">
        <f>LN(Sheet1!H759/Sheet1!H758)*100</f>
        <v>-1.1077758931381001</v>
      </c>
      <c r="I758">
        <f>LN(Sheet1!I759/Sheet1!I758)*100</f>
        <v>-2.2598831626312874</v>
      </c>
      <c r="J758">
        <f>LN(Sheet1!J759/Sheet1!J758)*100</f>
        <v>-1.9035541181781679</v>
      </c>
      <c r="K758">
        <f>LN(Sheet1!K759/Sheet1!K758)*100</f>
        <v>-1.38968136643698</v>
      </c>
      <c r="L758">
        <f>LN(Sheet1!L759/Sheet1!L758)*100</f>
        <v>0.31481946858169341</v>
      </c>
      <c r="M758">
        <f>LN(Sheet1!M759/Sheet1!M758)*100</f>
        <v>-1.3430277269151973</v>
      </c>
      <c r="N758">
        <f>LN(Sheet1!N759/Sheet1!N758)*100</f>
        <v>-5.3950305936068821</v>
      </c>
      <c r="O758">
        <f>LN(Sheet1!O759/Sheet1!O758)*100</f>
        <v>-4.3519015288827987</v>
      </c>
      <c r="P758">
        <f>LN(Sheet1!P759/Sheet1!P758)*100</f>
        <v>-1.4059106055833543</v>
      </c>
      <c r="Q758">
        <f>LN(Sheet1!Q759/Sheet1!Q758)*100</f>
        <v>-2.4267156784804977</v>
      </c>
      <c r="R758">
        <f>LN(Sheet1!R759/Sheet1!R758)*100</f>
        <v>0.43863932516937038</v>
      </c>
      <c r="S758">
        <f>LN(Sheet1!S759/Sheet1!S758)*100</f>
        <v>-3.1809048666139392</v>
      </c>
      <c r="T758">
        <f>LN(Sheet1!T759/Sheet1!T758)*100</f>
        <v>4.2078074421118377</v>
      </c>
      <c r="U758">
        <f>LN(Sheet1!U759/Sheet1!U758)*100</f>
        <v>0.57931954735326285</v>
      </c>
      <c r="V758">
        <f>LN(Sheet1!V759/Sheet1!V758)*100</f>
        <v>-1.5714515667064364</v>
      </c>
      <c r="W758">
        <f>LN(Sheet1!W759/Sheet1!W758)*100</f>
        <v>-0.43809531604597679</v>
      </c>
      <c r="X758">
        <f>LN(Sheet1!X759/Sheet1!X758)*100</f>
        <v>-1.4205905382845441</v>
      </c>
      <c r="Y758">
        <f>LN(Sheet1!Y759/Sheet1!Y758)*100</f>
        <v>-2.8713949412329351</v>
      </c>
      <c r="Z758">
        <f>LN(Sheet1!Z759/Sheet1!Z758)*100</f>
        <v>0.74286880729324878</v>
      </c>
      <c r="AA758">
        <f>LN(Sheet1!AA759/Sheet1!AA758)*100</f>
        <v>2.9368201724290377</v>
      </c>
      <c r="AB758">
        <f>LN(Sheet1!AB759/Sheet1!AB758)*100</f>
        <v>0.25918250992662151</v>
      </c>
      <c r="AC758">
        <f>LN(Sheet1!AC759/Sheet1!AC758)*100</f>
        <v>-1.2510534251061858</v>
      </c>
      <c r="AD758">
        <f>LN(Sheet1!AD759/Sheet1!AD758)*100</f>
        <v>-2.1660889369358172</v>
      </c>
      <c r="AE758">
        <f>LN(Sheet1!AE759/Sheet1!AE758)*100</f>
        <v>-1.4841592403201831</v>
      </c>
      <c r="AF758">
        <f>LN(Sheet1!AF759/Sheet1!AF758)*100</f>
        <v>0.25070361849069123</v>
      </c>
      <c r="AG758">
        <f>LN(Sheet1!AG759/Sheet1!AG758)*100</f>
        <v>-3.5226175038055354</v>
      </c>
      <c r="AH758">
        <f>LN(Sheet1!AH759/Sheet1!AH758)*100</f>
        <v>0.85981735095464096</v>
      </c>
      <c r="AI758">
        <f>LN(Sheet1!AI759/Sheet1!AI758)*100</f>
        <v>-2.411900155853115</v>
      </c>
      <c r="AJ758">
        <f>LN(Sheet1!AJ759/Sheet1!AJ758)*100</f>
        <v>-3.6370202864098902</v>
      </c>
      <c r="AK758">
        <f>LN(Sheet1!AK759/Sheet1!AK758)*100</f>
        <v>-0.54006924674776602</v>
      </c>
      <c r="AL758">
        <f>LN(Sheet1!AL759/Sheet1!AL758)*100</f>
        <v>-0.19689795356029574</v>
      </c>
      <c r="AM758">
        <f>LN(Sheet1!AM759/Sheet1!AM758)*100</f>
        <v>-2.811634509553063</v>
      </c>
      <c r="AN758">
        <f>LN(Sheet1!AN759/Sheet1!AN758)*100</f>
        <v>0.3362685311662163</v>
      </c>
      <c r="AO758">
        <f>LN(Sheet1!AO759/Sheet1!AO758)*100</f>
        <v>1.1369561914740705</v>
      </c>
      <c r="AP758">
        <f>LN(Sheet1!AP759/Sheet1!AP758)*100</f>
        <v>-1.5748010631683642</v>
      </c>
      <c r="AQ758">
        <f>LN(Sheet1!AQ759/Sheet1!AQ758)*100</f>
        <v>-0.79711625455373514</v>
      </c>
      <c r="AR758">
        <f>LN(Sheet1!AR759/Sheet1!AR758)*100</f>
        <v>-3.266925425068723</v>
      </c>
      <c r="AS758">
        <f>LN(Sheet1!AS759/Sheet1!AS758)*100</f>
        <v>-2.1953000766017614</v>
      </c>
      <c r="AT758">
        <f>LN(Sheet1!AT759/Sheet1!AT758)*100</f>
        <v>-1.3760077146845155</v>
      </c>
      <c r="AU758">
        <f>LN(Sheet1!AU759/Sheet1!AU758)*100</f>
        <v>3.9854448376588948E-2</v>
      </c>
      <c r="AV758">
        <f>LN(Sheet1!AV759/Sheet1!AV758)*100</f>
        <v>-3.666996481269523</v>
      </c>
      <c r="AW758">
        <f>LN(Sheet1!AW759/Sheet1!AW758)*100</f>
        <v>0.98796939391365912</v>
      </c>
      <c r="AX758">
        <f>LN(Sheet1!AX759/Sheet1!AX758)*100</f>
        <v>-0.47231198851062778</v>
      </c>
      <c r="AY758">
        <f>LN(Sheet1!AY759/Sheet1!AY758)*100</f>
        <v>-1.1600880217754905</v>
      </c>
      <c r="AZ758">
        <f>LN(Sheet1!AZ759/Sheet1!AZ758)*100</f>
        <v>-4.6749269809877791</v>
      </c>
      <c r="BB758" s="1">
        <v>42194</v>
      </c>
      <c r="BC758">
        <v>-0.13100000000000001</v>
      </c>
    </row>
    <row r="759" spans="1:55" x14ac:dyDescent="0.25">
      <c r="A759" s="1">
        <v>42201</v>
      </c>
      <c r="B759">
        <f>LN(Sheet1!B760/Sheet1!B759)*100</f>
        <v>7.2507571359507752</v>
      </c>
      <c r="C759">
        <f>LN(Sheet1!C760/Sheet1!C759)*100</f>
        <v>6.3350320545971002</v>
      </c>
      <c r="D759">
        <f>LN(Sheet1!D760/Sheet1!D759)*100</f>
        <v>10.586620134883166</v>
      </c>
      <c r="E759">
        <f>LN(Sheet1!E760/Sheet1!E759)*100</f>
        <v>8.8603635759509167</v>
      </c>
      <c r="F759">
        <f>LN(Sheet1!F760/Sheet1!F759)*100</f>
        <v>6.7881701066745066</v>
      </c>
      <c r="G759">
        <f>LN(Sheet1!G760/Sheet1!G759)*100</f>
        <v>1.9258115031795537</v>
      </c>
      <c r="H759">
        <f>LN(Sheet1!H760/Sheet1!H759)*100</f>
        <v>7.2781427355378279</v>
      </c>
      <c r="I759">
        <f>LN(Sheet1!I760/Sheet1!I759)*100</f>
        <v>10.311733971441338</v>
      </c>
      <c r="J759">
        <f>LN(Sheet1!J760/Sheet1!J759)*100</f>
        <v>7.9984352107984575</v>
      </c>
      <c r="K759">
        <f>LN(Sheet1!K760/Sheet1!K759)*100</f>
        <v>7.6260988401009646</v>
      </c>
      <c r="L759">
        <f>LN(Sheet1!L760/Sheet1!L759)*100</f>
        <v>7.5259007567036251</v>
      </c>
      <c r="M759">
        <f>LN(Sheet1!M760/Sheet1!M759)*100</f>
        <v>7.8081847046020307</v>
      </c>
      <c r="N759">
        <f>LN(Sheet1!N760/Sheet1!N759)*100</f>
        <v>1.8443730931568492</v>
      </c>
      <c r="O759">
        <f>LN(Sheet1!O760/Sheet1!O759)*100</f>
        <v>9.4125542724796869</v>
      </c>
      <c r="P759">
        <f>LN(Sheet1!P760/Sheet1!P759)*100</f>
        <v>9.1925781834200304</v>
      </c>
      <c r="Q759">
        <f>LN(Sheet1!Q760/Sheet1!Q759)*100</f>
        <v>4.9237243132564021</v>
      </c>
      <c r="R759">
        <f>LN(Sheet1!R760/Sheet1!R759)*100</f>
        <v>5.3908162057757387</v>
      </c>
      <c r="S759">
        <f>LN(Sheet1!S760/Sheet1!S759)*100</f>
        <v>10.683627934943354</v>
      </c>
      <c r="T759">
        <f>LN(Sheet1!T760/Sheet1!T759)*100</f>
        <v>5.130455254267682</v>
      </c>
      <c r="U759">
        <f>LN(Sheet1!U760/Sheet1!U759)*100</f>
        <v>9.2750243498526768</v>
      </c>
      <c r="V759">
        <f>LN(Sheet1!V760/Sheet1!V759)*100</f>
        <v>5.2390661851276299</v>
      </c>
      <c r="W759">
        <f>LN(Sheet1!W760/Sheet1!W759)*100</f>
        <v>6.1749576667202595</v>
      </c>
      <c r="X759">
        <f>LN(Sheet1!X760/Sheet1!X759)*100</f>
        <v>6.3887526359809348</v>
      </c>
      <c r="Y759">
        <f>LN(Sheet1!Y760/Sheet1!Y759)*100</f>
        <v>3.8732218243375685</v>
      </c>
      <c r="Z759">
        <f>LN(Sheet1!Z760/Sheet1!Z759)*100</f>
        <v>9.8584582975664965</v>
      </c>
      <c r="AA759">
        <f>LN(Sheet1!AA760/Sheet1!AA759)*100</f>
        <v>7.3130171734810219</v>
      </c>
      <c r="AB759">
        <f>LN(Sheet1!AB760/Sheet1!AB759)*100</f>
        <v>5.9312403634410602</v>
      </c>
      <c r="AC759">
        <f>LN(Sheet1!AC760/Sheet1!AC759)*100</f>
        <v>8.3484084677682198</v>
      </c>
      <c r="AD759">
        <f>LN(Sheet1!AD760/Sheet1!AD759)*100</f>
        <v>8.460794966443224</v>
      </c>
      <c r="AE759">
        <f>LN(Sheet1!AE760/Sheet1!AE759)*100</f>
        <v>9.672413337426347</v>
      </c>
      <c r="AF759">
        <f>LN(Sheet1!AF760/Sheet1!AF759)*100</f>
        <v>6.8345883884623051</v>
      </c>
      <c r="AG759">
        <f>LN(Sheet1!AG760/Sheet1!AG759)*100</f>
        <v>5.639756372184447</v>
      </c>
      <c r="AH759">
        <f>LN(Sheet1!AH760/Sheet1!AH759)*100</f>
        <v>6.2438864843617212</v>
      </c>
      <c r="AI759">
        <f>LN(Sheet1!AI760/Sheet1!AI759)*100</f>
        <v>3.6368661881027595</v>
      </c>
      <c r="AJ759">
        <f>LN(Sheet1!AJ760/Sheet1!AJ759)*100</f>
        <v>12.224679691037702</v>
      </c>
      <c r="AK759">
        <f>LN(Sheet1!AK760/Sheet1!AK759)*100</f>
        <v>5.2744984291014232</v>
      </c>
      <c r="AL759">
        <f>LN(Sheet1!AL760/Sheet1!AL759)*100</f>
        <v>8.180998473846131</v>
      </c>
      <c r="AM759">
        <f>LN(Sheet1!AM760/Sheet1!AM759)*100</f>
        <v>7.5135464262636118</v>
      </c>
      <c r="AN759">
        <f>LN(Sheet1!AN760/Sheet1!AN759)*100</f>
        <v>10.009944954935095</v>
      </c>
      <c r="AO759">
        <f>LN(Sheet1!AO760/Sheet1!AO759)*100</f>
        <v>7.5105505492860321</v>
      </c>
      <c r="AP759">
        <f>LN(Sheet1!AP760/Sheet1!AP759)*100</f>
        <v>4.2136532747979665</v>
      </c>
      <c r="AQ759">
        <f>LN(Sheet1!AQ760/Sheet1!AQ759)*100</f>
        <v>5.869204112183132</v>
      </c>
      <c r="AR759">
        <f>LN(Sheet1!AR760/Sheet1!AR759)*100</f>
        <v>9.1405006137980749</v>
      </c>
      <c r="AS759">
        <f>LN(Sheet1!AS760/Sheet1!AS759)*100</f>
        <v>9.448129274339955</v>
      </c>
      <c r="AT759">
        <f>LN(Sheet1!AT760/Sheet1!AT759)*100</f>
        <v>5.4705349458985655</v>
      </c>
      <c r="AU759">
        <f>LN(Sheet1!AU760/Sheet1!AU759)*100</f>
        <v>9.5844889837100418</v>
      </c>
      <c r="AV759">
        <f>LN(Sheet1!AV760/Sheet1!AV759)*100</f>
        <v>6.8878951493808893</v>
      </c>
      <c r="AW759">
        <f>LN(Sheet1!AW760/Sheet1!AW759)*100</f>
        <v>7.9951978665898329</v>
      </c>
      <c r="AX759">
        <f>LN(Sheet1!AX760/Sheet1!AX759)*100</f>
        <v>6.9789073282617258</v>
      </c>
      <c r="AY759">
        <f>LN(Sheet1!AY760/Sheet1!AY759)*100</f>
        <v>7.9939911217832744</v>
      </c>
      <c r="AZ759">
        <f>LN(Sheet1!AZ760/Sheet1!AZ759)*100</f>
        <v>-1.3846146451658574</v>
      </c>
      <c r="BB759" s="1">
        <v>42201</v>
      </c>
      <c r="BC759">
        <v>-0.13200000000000001</v>
      </c>
    </row>
    <row r="760" spans="1:55" x14ac:dyDescent="0.25">
      <c r="A760" s="1">
        <v>42208</v>
      </c>
      <c r="B760">
        <f>LN(Sheet1!B761/Sheet1!B760)*100</f>
        <v>-1.143150736133</v>
      </c>
      <c r="C760">
        <f>LN(Sheet1!C761/Sheet1!C760)*100</f>
        <v>-1.7573801291182813</v>
      </c>
      <c r="D760">
        <f>LN(Sheet1!D761/Sheet1!D760)*100</f>
        <v>-3.2103943861938773</v>
      </c>
      <c r="E760">
        <f>LN(Sheet1!E761/Sheet1!E760)*100</f>
        <v>-0.4542674058489754</v>
      </c>
      <c r="F760">
        <f>LN(Sheet1!F761/Sheet1!F760)*100</f>
        <v>-2.0101179321087264</v>
      </c>
      <c r="G760">
        <f>LN(Sheet1!G761/Sheet1!G760)*100</f>
        <v>-0.35414175180096186</v>
      </c>
      <c r="H760">
        <f>LN(Sheet1!H761/Sheet1!H760)*100</f>
        <v>0.22988804041106456</v>
      </c>
      <c r="I760">
        <f>LN(Sheet1!I761/Sheet1!I760)*100</f>
        <v>0.44808513485774415</v>
      </c>
      <c r="J760">
        <f>LN(Sheet1!J761/Sheet1!J760)*100</f>
        <v>-1.3693104889177632</v>
      </c>
      <c r="K760">
        <f>LN(Sheet1!K761/Sheet1!K760)*100</f>
        <v>-2.361164710400824</v>
      </c>
      <c r="L760">
        <f>LN(Sheet1!L761/Sheet1!L760)*100</f>
        <v>-3.9005084130366781</v>
      </c>
      <c r="M760">
        <f>LN(Sheet1!M761/Sheet1!M760)*100</f>
        <v>0.20291677672914682</v>
      </c>
      <c r="N760">
        <f>LN(Sheet1!N761/Sheet1!N760)*100</f>
        <v>-2.1644084059198514</v>
      </c>
      <c r="O760">
        <f>LN(Sheet1!O761/Sheet1!O760)*100</f>
        <v>-0.8017876340316652</v>
      </c>
      <c r="P760">
        <f>LN(Sheet1!P761/Sheet1!P760)*100</f>
        <v>1.1078250076605569</v>
      </c>
      <c r="Q760">
        <f>LN(Sheet1!Q761/Sheet1!Q760)*100</f>
        <v>-1.6114702923064907</v>
      </c>
      <c r="R760">
        <f>LN(Sheet1!R761/Sheet1!R760)*100</f>
        <v>-0.84906882880550394</v>
      </c>
      <c r="S760">
        <f>LN(Sheet1!S761/Sheet1!S760)*100</f>
        <v>1.5298408896042883</v>
      </c>
      <c r="T760">
        <f>LN(Sheet1!T761/Sheet1!T760)*100</f>
        <v>-1.6216338451677557</v>
      </c>
      <c r="U760">
        <f>LN(Sheet1!U761/Sheet1!U760)*100</f>
        <v>-0.96925053581012954</v>
      </c>
      <c r="V760">
        <f>LN(Sheet1!V761/Sheet1!V760)*100</f>
        <v>-1.9180523955867599</v>
      </c>
      <c r="W760">
        <f>LN(Sheet1!W761/Sheet1!W760)*100</f>
        <v>-1.8968820253869434</v>
      </c>
      <c r="X760">
        <f>LN(Sheet1!X761/Sheet1!X760)*100</f>
        <v>-2.1251741776829967</v>
      </c>
      <c r="Y760">
        <f>LN(Sheet1!Y761/Sheet1!Y760)*100</f>
        <v>-1.1907092972517668</v>
      </c>
      <c r="Z760">
        <f>LN(Sheet1!Z761/Sheet1!Z760)*100</f>
        <v>-4.1934353221710199E-2</v>
      </c>
      <c r="AA760">
        <f>LN(Sheet1!AA761/Sheet1!AA760)*100</f>
        <v>-2.2132728409541178</v>
      </c>
      <c r="AB760">
        <f>LN(Sheet1!AB761/Sheet1!AB760)*100</f>
        <v>0.21795823579140772</v>
      </c>
      <c r="AC760">
        <f>LN(Sheet1!AC761/Sheet1!AC760)*100</f>
        <v>-0.54816171327343288</v>
      </c>
      <c r="AD760">
        <f>LN(Sheet1!AD761/Sheet1!AD760)*100</f>
        <v>-1.04270907705983</v>
      </c>
      <c r="AE760">
        <f>LN(Sheet1!AE761/Sheet1!AE760)*100</f>
        <v>-0.7378862674573643</v>
      </c>
      <c r="AF760">
        <f>LN(Sheet1!AF761/Sheet1!AF760)*100</f>
        <v>-1.1761305095693506</v>
      </c>
      <c r="AG760">
        <f>LN(Sheet1!AG761/Sheet1!AG760)*100</f>
        <v>2.974411458288706</v>
      </c>
      <c r="AH760">
        <f>LN(Sheet1!AH761/Sheet1!AH760)*100</f>
        <v>-1.7370486424586478</v>
      </c>
      <c r="AI760">
        <f>LN(Sheet1!AI761/Sheet1!AI760)*100</f>
        <v>0</v>
      </c>
      <c r="AJ760">
        <f>LN(Sheet1!AJ761/Sheet1!AJ760)*100</f>
        <v>-0.84678823881718279</v>
      </c>
      <c r="AK760">
        <f>LN(Sheet1!AK761/Sheet1!AK760)*100</f>
        <v>0.10261522584798363</v>
      </c>
      <c r="AL760">
        <f>LN(Sheet1!AL761/Sheet1!AL760)*100</f>
        <v>-5.0123170089810518</v>
      </c>
      <c r="AM760">
        <f>LN(Sheet1!AM761/Sheet1!AM760)*100</f>
        <v>-0.819154294738896</v>
      </c>
      <c r="AN760">
        <f>LN(Sheet1!AN761/Sheet1!AN760)*100</f>
        <v>-0.54818879993526615</v>
      </c>
      <c r="AO760">
        <f>LN(Sheet1!AO761/Sheet1!AO760)*100</f>
        <v>-2.38657809794111</v>
      </c>
      <c r="AP760">
        <f>LN(Sheet1!AP761/Sheet1!AP760)*100</f>
        <v>0.42268493804109425</v>
      </c>
      <c r="AQ760">
        <f>LN(Sheet1!AQ761/Sheet1!AQ760)*100</f>
        <v>-1.4246351121862946</v>
      </c>
      <c r="AR760">
        <f>LN(Sheet1!AR761/Sheet1!AR760)*100</f>
        <v>1.7125382948164471</v>
      </c>
      <c r="AS760">
        <f>LN(Sheet1!AS761/Sheet1!AS760)*100</f>
        <v>-3.6147336937347646E-2</v>
      </c>
      <c r="AT760">
        <f>LN(Sheet1!AT761/Sheet1!AT760)*100</f>
        <v>-2.4566908803601417</v>
      </c>
      <c r="AU760">
        <f>LN(Sheet1!AU761/Sheet1!AU760)*100</f>
        <v>-0.96422760243473093</v>
      </c>
      <c r="AV760">
        <f>LN(Sheet1!AV761/Sheet1!AV760)*100</f>
        <v>-1.276023571980313</v>
      </c>
      <c r="AW760">
        <f>LN(Sheet1!AW761/Sheet1!AW760)*100</f>
        <v>-0.53386309791707387</v>
      </c>
      <c r="AX760">
        <f>LN(Sheet1!AX761/Sheet1!AX760)*100</f>
        <v>-0.60203457969257823</v>
      </c>
      <c r="AY760">
        <f>LN(Sheet1!AY761/Sheet1!AY760)*100</f>
        <v>-1.7220795555432409</v>
      </c>
      <c r="AZ760">
        <f>LN(Sheet1!AZ761/Sheet1!AZ760)*100</f>
        <v>-2.9296038619573999</v>
      </c>
      <c r="BB760" s="1">
        <v>42208</v>
      </c>
      <c r="BC760">
        <v>-0.13</v>
      </c>
    </row>
    <row r="761" spans="1:55" x14ac:dyDescent="0.25">
      <c r="A761" s="1">
        <v>42215</v>
      </c>
      <c r="B761">
        <f>LN(Sheet1!B762/Sheet1!B761)*100</f>
        <v>-1.4085452737414035</v>
      </c>
      <c r="C761">
        <f>LN(Sheet1!C762/Sheet1!C761)*100</f>
        <v>-1.1889740780425251</v>
      </c>
      <c r="D761">
        <f>LN(Sheet1!D762/Sheet1!D761)*100</f>
        <v>-0.96672426847696347</v>
      </c>
      <c r="E761">
        <f>LN(Sheet1!E762/Sheet1!E761)*100</f>
        <v>-2.2348237495613517</v>
      </c>
      <c r="F761">
        <f>LN(Sheet1!F762/Sheet1!F761)*100</f>
        <v>-5.8717449602868541</v>
      </c>
      <c r="G761">
        <f>LN(Sheet1!G762/Sheet1!G761)*100</f>
        <v>-2.4935298597435933</v>
      </c>
      <c r="H761">
        <f>LN(Sheet1!H762/Sheet1!H761)*100</f>
        <v>2.7740322461784395</v>
      </c>
      <c r="I761">
        <f>LN(Sheet1!I762/Sheet1!I761)*100</f>
        <v>-1.86655001152611</v>
      </c>
      <c r="J761">
        <f>LN(Sheet1!J762/Sheet1!J761)*100</f>
        <v>-6.1027904037444225</v>
      </c>
      <c r="K761">
        <f>LN(Sheet1!K762/Sheet1!K761)*100</f>
        <v>-6.5707426871786128</v>
      </c>
      <c r="L761">
        <f>LN(Sheet1!L762/Sheet1!L761)*100</f>
        <v>1.3173080399954662</v>
      </c>
      <c r="M761">
        <f>LN(Sheet1!M762/Sheet1!M761)*100</f>
        <v>-1.2763771745660335</v>
      </c>
      <c r="N761">
        <f>LN(Sheet1!N762/Sheet1!N761)*100</f>
        <v>-4.1737612097163783</v>
      </c>
      <c r="O761">
        <f>LN(Sheet1!O762/Sheet1!O761)*100</f>
        <v>0.99319237025436991</v>
      </c>
      <c r="P761">
        <f>LN(Sheet1!P762/Sheet1!P761)*100</f>
        <v>-1.2209017962899029</v>
      </c>
      <c r="Q761">
        <f>LN(Sheet1!Q762/Sheet1!Q761)*100</f>
        <v>-3.7108825269370369</v>
      </c>
      <c r="R761">
        <f>LN(Sheet1!R762/Sheet1!R761)*100</f>
        <v>-0.95364432612803884</v>
      </c>
      <c r="S761">
        <f>LN(Sheet1!S762/Sheet1!S761)*100</f>
        <v>2.8007481354133366</v>
      </c>
      <c r="T761">
        <f>LN(Sheet1!T762/Sheet1!T761)*100</f>
        <v>-3.5628754644701242</v>
      </c>
      <c r="U761">
        <f>LN(Sheet1!U762/Sheet1!U761)*100</f>
        <v>-3.0574023857649313</v>
      </c>
      <c r="V761">
        <f>LN(Sheet1!V762/Sheet1!V761)*100</f>
        <v>-3.1967925091452289</v>
      </c>
      <c r="W761">
        <f>LN(Sheet1!W762/Sheet1!W761)*100</f>
        <v>-1.7353190363558271</v>
      </c>
      <c r="X761">
        <f>LN(Sheet1!X762/Sheet1!X761)*100</f>
        <v>0.57720217971224119</v>
      </c>
      <c r="Y761">
        <f>LN(Sheet1!Y762/Sheet1!Y761)*100</f>
        <v>0.31416679306788781</v>
      </c>
      <c r="Z761">
        <f>LN(Sheet1!Z762/Sheet1!Z761)*100</f>
        <v>-1.1385501940272524</v>
      </c>
      <c r="AA761">
        <f>LN(Sheet1!AA762/Sheet1!AA761)*100</f>
        <v>-0.80310338534860748</v>
      </c>
      <c r="AB761">
        <f>LN(Sheet1!AB762/Sheet1!AB761)*100</f>
        <v>-0.18673197171794495</v>
      </c>
      <c r="AC761">
        <f>LN(Sheet1!AC762/Sheet1!AC761)*100</f>
        <v>-0.38915720445904189</v>
      </c>
      <c r="AD761">
        <f>LN(Sheet1!AD762/Sheet1!AD761)*100</f>
        <v>-1.8276946102263196</v>
      </c>
      <c r="AE761">
        <f>LN(Sheet1!AE762/Sheet1!AE761)*100</f>
        <v>-1.4925748116408333</v>
      </c>
      <c r="AF761">
        <f>LN(Sheet1!AF762/Sheet1!AF761)*100</f>
        <v>0.76605645838353287</v>
      </c>
      <c r="AG761">
        <f>LN(Sheet1!AG762/Sheet1!AG761)*100</f>
        <v>0.83384663021505623</v>
      </c>
      <c r="AH761">
        <f>LN(Sheet1!AH762/Sheet1!AH761)*100</f>
        <v>-1.7677562135313729</v>
      </c>
      <c r="AI761">
        <f>LN(Sheet1!AI762/Sheet1!AI761)*100</f>
        <v>4.2118545534472442</v>
      </c>
      <c r="AJ761">
        <f>LN(Sheet1!AJ762/Sheet1!AJ761)*100</f>
        <v>-1.9824366662912825</v>
      </c>
      <c r="AK761">
        <f>LN(Sheet1!AK762/Sheet1!AK761)*100</f>
        <v>3.8859543905645659</v>
      </c>
      <c r="AL761">
        <f>LN(Sheet1!AL762/Sheet1!AL761)*100</f>
        <v>7.1683871337817635</v>
      </c>
      <c r="AM761">
        <f>LN(Sheet1!AM762/Sheet1!AM761)*100</f>
        <v>0.32783995594704024</v>
      </c>
      <c r="AN761">
        <f>LN(Sheet1!AN762/Sheet1!AN761)*100</f>
        <v>-0.48969199683643466</v>
      </c>
      <c r="AO761">
        <f>LN(Sheet1!AO762/Sheet1!AO761)*100</f>
        <v>-2.4145135357552552</v>
      </c>
      <c r="AP761">
        <f>LN(Sheet1!AP762/Sheet1!AP761)*100</f>
        <v>-2.2913368948618666</v>
      </c>
      <c r="AQ761">
        <f>LN(Sheet1!AQ762/Sheet1!AQ761)*100</f>
        <v>2.0299694010513525</v>
      </c>
      <c r="AR761">
        <f>LN(Sheet1!AR762/Sheet1!AR761)*100</f>
        <v>-2.3716255666654527</v>
      </c>
      <c r="AS761">
        <f>LN(Sheet1!AS762/Sheet1!AS761)*100</f>
        <v>-0.39767885546274945</v>
      </c>
      <c r="AT761">
        <f>LN(Sheet1!AT762/Sheet1!AT761)*100</f>
        <v>0.7366849630866299</v>
      </c>
      <c r="AU761">
        <f>LN(Sheet1!AU762/Sheet1!AU761)*100</f>
        <v>0.34269395133262992</v>
      </c>
      <c r="AV761">
        <f>LN(Sheet1!AV762/Sheet1!AV761)*100</f>
        <v>-4.2629106732637574</v>
      </c>
      <c r="AW761">
        <f>LN(Sheet1!AW762/Sheet1!AW761)*100</f>
        <v>-0.30461975163079247</v>
      </c>
      <c r="AX761">
        <f>LN(Sheet1!AX762/Sheet1!AX761)*100</f>
        <v>-0.44451102974511447</v>
      </c>
      <c r="AY761">
        <f>LN(Sheet1!AY762/Sheet1!AY761)*100</f>
        <v>-2.0684102468448593</v>
      </c>
      <c r="AZ761">
        <f>LN(Sheet1!AZ762/Sheet1!AZ761)*100</f>
        <v>-5.3423116903103525</v>
      </c>
      <c r="BB761" s="1">
        <v>42215</v>
      </c>
      <c r="BC761">
        <v>-0.13100000000000001</v>
      </c>
    </row>
    <row r="762" spans="1:55" x14ac:dyDescent="0.25">
      <c r="A762" s="1">
        <v>42222</v>
      </c>
      <c r="B762">
        <f>LN(Sheet1!B763/Sheet1!B762)*100</f>
        <v>2.3864522377654613</v>
      </c>
      <c r="C762">
        <f>LN(Sheet1!C763/Sheet1!C762)*100</f>
        <v>3.8135848730625024</v>
      </c>
      <c r="D762">
        <f>LN(Sheet1!D763/Sheet1!D762)*100</f>
        <v>7.4002346409108881</v>
      </c>
      <c r="E762">
        <f>LN(Sheet1!E763/Sheet1!E762)*100</f>
        <v>3.0127801683773399</v>
      </c>
      <c r="F762">
        <f>LN(Sheet1!F763/Sheet1!F762)*100</f>
        <v>2.2658086541690747</v>
      </c>
      <c r="G762">
        <f>LN(Sheet1!G763/Sheet1!G762)*100</f>
        <v>-1.7125210144896017</v>
      </c>
      <c r="H762">
        <f>LN(Sheet1!H763/Sheet1!H762)*100</f>
        <v>5.5793381726851117E-2</v>
      </c>
      <c r="I762">
        <f>LN(Sheet1!I763/Sheet1!I762)*100</f>
        <v>2.9579055298699277</v>
      </c>
      <c r="J762">
        <f>LN(Sheet1!J763/Sheet1!J762)*100</f>
        <v>0.30466354993495148</v>
      </c>
      <c r="K762">
        <f>LN(Sheet1!K763/Sheet1!K762)*100</f>
        <v>4.8668495673723884</v>
      </c>
      <c r="L762">
        <f>LN(Sheet1!L763/Sheet1!L762)*100</f>
        <v>2.2182321452078302</v>
      </c>
      <c r="M762">
        <f>LN(Sheet1!M763/Sheet1!M762)*100</f>
        <v>4.3731453875283849E-2</v>
      </c>
      <c r="N762">
        <f>LN(Sheet1!N763/Sheet1!N762)*100</f>
        <v>2.548918637696036</v>
      </c>
      <c r="O762">
        <f>LN(Sheet1!O763/Sheet1!O762)*100</f>
        <v>5.1054685609636872</v>
      </c>
      <c r="P762">
        <f>LN(Sheet1!P763/Sheet1!P762)*100</f>
        <v>3.2440515580338247</v>
      </c>
      <c r="Q762">
        <f>LN(Sheet1!Q763/Sheet1!Q762)*100</f>
        <v>4.0013530696791069</v>
      </c>
      <c r="R762">
        <f>LN(Sheet1!R763/Sheet1!R762)*100</f>
        <v>2.7236354590594902</v>
      </c>
      <c r="S762">
        <f>LN(Sheet1!S763/Sheet1!S762)*100</f>
        <v>-2.3843630554287163</v>
      </c>
      <c r="T762">
        <f>LN(Sheet1!T763/Sheet1!T762)*100</f>
        <v>-0.6600087247123807</v>
      </c>
      <c r="U762">
        <f>LN(Sheet1!U763/Sheet1!U762)*100</f>
        <v>3.3518735195492213</v>
      </c>
      <c r="V762">
        <f>LN(Sheet1!V763/Sheet1!V762)*100</f>
        <v>2.1437367277461958</v>
      </c>
      <c r="W762">
        <f>LN(Sheet1!W763/Sheet1!W762)*100</f>
        <v>3.311331972425994</v>
      </c>
      <c r="X762">
        <f>LN(Sheet1!X763/Sheet1!X762)*100</f>
        <v>1.0771015140031954</v>
      </c>
      <c r="Y762">
        <f>LN(Sheet1!Y763/Sheet1!Y762)*100</f>
        <v>0.56381121762061148</v>
      </c>
      <c r="Z762">
        <f>LN(Sheet1!Z763/Sheet1!Z762)*100</f>
        <v>-0.46754000266195472</v>
      </c>
      <c r="AA762">
        <f>LN(Sheet1!AA763/Sheet1!AA762)*100</f>
        <v>3.5774320568152995</v>
      </c>
      <c r="AB762">
        <f>LN(Sheet1!AB763/Sheet1!AB762)*100</f>
        <v>0.62206701788165897</v>
      </c>
      <c r="AC762">
        <f>LN(Sheet1!AC763/Sheet1!AC762)*100</f>
        <v>4.6780478091946058</v>
      </c>
      <c r="AD762">
        <f>LN(Sheet1!AD763/Sheet1!AD762)*100</f>
        <v>-2.5563977694414768</v>
      </c>
      <c r="AE762">
        <f>LN(Sheet1!AE763/Sheet1!AE762)*100</f>
        <v>0.5766864510177433</v>
      </c>
      <c r="AF762">
        <f>LN(Sheet1!AF763/Sheet1!AF762)*100</f>
        <v>4.4770697512426922</v>
      </c>
      <c r="AG762">
        <f>LN(Sheet1!AG763/Sheet1!AG762)*100</f>
        <v>3.9254843300460709</v>
      </c>
      <c r="AH762">
        <f>LN(Sheet1!AH763/Sheet1!AH762)*100</f>
        <v>2.8997453485981444</v>
      </c>
      <c r="AI762">
        <f>LN(Sheet1!AI763/Sheet1!AI762)*100</f>
        <v>-1.9646394250870718</v>
      </c>
      <c r="AJ762">
        <f>LN(Sheet1!AJ763/Sheet1!AJ762)*100</f>
        <v>1.7519923190157802</v>
      </c>
      <c r="AK762">
        <f>LN(Sheet1!AK763/Sheet1!AK762)*100</f>
        <v>1.0020067510494415</v>
      </c>
      <c r="AL762">
        <f>LN(Sheet1!AL763/Sheet1!AL762)*100</f>
        <v>4.2769684717910064</v>
      </c>
      <c r="AM762">
        <f>LN(Sheet1!AM763/Sheet1!AM762)*100</f>
        <v>4.1087148112234999</v>
      </c>
      <c r="AN762">
        <f>LN(Sheet1!AN763/Sheet1!AN762)*100</f>
        <v>2.5547828028546236</v>
      </c>
      <c r="AO762">
        <f>LN(Sheet1!AO763/Sheet1!AO762)*100</f>
        <v>1.6204108136572941</v>
      </c>
      <c r="AP762">
        <f>LN(Sheet1!AP763/Sheet1!AP762)*100</f>
        <v>3.6413540930711195</v>
      </c>
      <c r="AQ762">
        <f>LN(Sheet1!AQ763/Sheet1!AQ762)*100</f>
        <v>4.2507248116499374</v>
      </c>
      <c r="AR762">
        <f>LN(Sheet1!AR763/Sheet1!AR762)*100</f>
        <v>7.5889188347709631</v>
      </c>
      <c r="AS762">
        <f>LN(Sheet1!AS763/Sheet1!AS762)*100</f>
        <v>2.397741548806096</v>
      </c>
      <c r="AT762">
        <f>LN(Sheet1!AT763/Sheet1!AT762)*100</f>
        <v>0.74234574288536104</v>
      </c>
      <c r="AU762">
        <f>LN(Sheet1!AU763/Sheet1!AU762)*100</f>
        <v>0.52440729455402613</v>
      </c>
      <c r="AV762">
        <f>LN(Sheet1!AV763/Sheet1!AV762)*100</f>
        <v>6.4852739257821863</v>
      </c>
      <c r="AW762">
        <f>LN(Sheet1!AW763/Sheet1!AW762)*100</f>
        <v>3.9291273519011711</v>
      </c>
      <c r="AX762">
        <f>LN(Sheet1!AX763/Sheet1!AX762)*100</f>
        <v>5.8356696811058892</v>
      </c>
      <c r="AY762">
        <f>LN(Sheet1!AY763/Sheet1!AY762)*100</f>
        <v>2.6458702919962591</v>
      </c>
      <c r="AZ762">
        <f>LN(Sheet1!AZ763/Sheet1!AZ762)*100</f>
        <v>1.3960897714779856</v>
      </c>
      <c r="BB762" s="1">
        <v>42222</v>
      </c>
      <c r="BC762">
        <v>-0.13300000000000001</v>
      </c>
    </row>
    <row r="763" spans="1:55" x14ac:dyDescent="0.25">
      <c r="A763" s="1">
        <v>42229</v>
      </c>
      <c r="B763">
        <f>LN(Sheet1!B764/Sheet1!B763)*100</f>
        <v>-4.2008498394926468</v>
      </c>
      <c r="C763">
        <f>LN(Sheet1!C764/Sheet1!C763)*100</f>
        <v>-4.8440506937722141</v>
      </c>
      <c r="D763">
        <f>LN(Sheet1!D764/Sheet1!D763)*100</f>
        <v>-7.264780541185309</v>
      </c>
      <c r="E763">
        <f>LN(Sheet1!E764/Sheet1!E763)*100</f>
        <v>-1.5921627320837695</v>
      </c>
      <c r="F763">
        <f>LN(Sheet1!F764/Sheet1!F763)*100</f>
        <v>-4.5353632798898209</v>
      </c>
      <c r="G763">
        <f>LN(Sheet1!G764/Sheet1!G763)*100</f>
        <v>-4.1330792189926218</v>
      </c>
      <c r="H763">
        <f>LN(Sheet1!H764/Sheet1!H763)*100</f>
        <v>-1.5182087106312467</v>
      </c>
      <c r="I763">
        <f>LN(Sheet1!I764/Sheet1!I763)*100</f>
        <v>-2.9371739596237028</v>
      </c>
      <c r="J763">
        <f>LN(Sheet1!J764/Sheet1!J763)*100</f>
        <v>-4.1780574531791821</v>
      </c>
      <c r="K763">
        <f>LN(Sheet1!K764/Sheet1!K763)*100</f>
        <v>-6.046474511300775</v>
      </c>
      <c r="L763">
        <f>LN(Sheet1!L764/Sheet1!L763)*100</f>
        <v>-5.4471719986599521</v>
      </c>
      <c r="M763">
        <f>LN(Sheet1!M764/Sheet1!M763)*100</f>
        <v>-2.3244370272843002</v>
      </c>
      <c r="N763">
        <f>LN(Sheet1!N764/Sheet1!N763)*100</f>
        <v>-6.7184553710976358</v>
      </c>
      <c r="O763">
        <f>LN(Sheet1!O764/Sheet1!O763)*100</f>
        <v>-3.3358870871945614</v>
      </c>
      <c r="P763">
        <f>LN(Sheet1!P764/Sheet1!P763)*100</f>
        <v>-4.5127771046215459</v>
      </c>
      <c r="Q763">
        <f>LN(Sheet1!Q764/Sheet1!Q763)*100</f>
        <v>-8.6549028005253152</v>
      </c>
      <c r="R763">
        <f>LN(Sheet1!R764/Sheet1!R763)*100</f>
        <v>-4.5594438867252398</v>
      </c>
      <c r="S763">
        <f>LN(Sheet1!S764/Sheet1!S763)*100</f>
        <v>-5.8074684183162164</v>
      </c>
      <c r="T763">
        <f>LN(Sheet1!T764/Sheet1!T763)*100</f>
        <v>-2.8290104476252629</v>
      </c>
      <c r="U763">
        <f>LN(Sheet1!U764/Sheet1!U763)*100</f>
        <v>-2.6263660719148088</v>
      </c>
      <c r="V763">
        <f>LN(Sheet1!V764/Sheet1!V763)*100</f>
        <v>-4.3325155499913475</v>
      </c>
      <c r="W763">
        <f>LN(Sheet1!W764/Sheet1!W763)*100</f>
        <v>-1.89673767095268</v>
      </c>
      <c r="X763">
        <f>LN(Sheet1!X764/Sheet1!X763)*100</f>
        <v>-1.8220122251718989</v>
      </c>
      <c r="Y763">
        <f>LN(Sheet1!Y764/Sheet1!Y763)*100</f>
        <v>-1.7637328040897742</v>
      </c>
      <c r="Z763">
        <f>LN(Sheet1!Z764/Sheet1!Z763)*100</f>
        <v>-3.5563751328232014</v>
      </c>
      <c r="AA763">
        <f>LN(Sheet1!AA764/Sheet1!AA763)*100</f>
        <v>0.32671157268915313</v>
      </c>
      <c r="AB763">
        <f>LN(Sheet1!AB764/Sheet1!AB763)*100</f>
        <v>-1.9253670258820723</v>
      </c>
      <c r="AC763">
        <f>LN(Sheet1!AC764/Sheet1!AC763)*100</f>
        <v>-4.6134628035874012</v>
      </c>
      <c r="AD763">
        <f>LN(Sheet1!AD764/Sheet1!AD763)*100</f>
        <v>-4.5344152300000502</v>
      </c>
      <c r="AE763">
        <f>LN(Sheet1!AE764/Sheet1!AE763)*100</f>
        <v>-1.7987160008819867</v>
      </c>
      <c r="AF763">
        <f>LN(Sheet1!AF764/Sheet1!AF763)*100</f>
        <v>-5.9257307346165788</v>
      </c>
      <c r="AG763">
        <f>LN(Sheet1!AG764/Sheet1!AG763)*100</f>
        <v>-8.9113295191495041</v>
      </c>
      <c r="AH763">
        <f>LN(Sheet1!AH764/Sheet1!AH763)*100</f>
        <v>-2.3964086889286427</v>
      </c>
      <c r="AI763">
        <f>LN(Sheet1!AI764/Sheet1!AI763)*100</f>
        <v>-4.4632900103758688</v>
      </c>
      <c r="AJ763">
        <f>LN(Sheet1!AJ764/Sheet1!AJ763)*100</f>
        <v>-2.5179785841375515</v>
      </c>
      <c r="AK763">
        <f>LN(Sheet1!AK764/Sheet1!AK763)*100</f>
        <v>-4.0700789638569157</v>
      </c>
      <c r="AL763">
        <f>LN(Sheet1!AL764/Sheet1!AL763)*100</f>
        <v>-1.7466535070192759</v>
      </c>
      <c r="AM763">
        <f>LN(Sheet1!AM764/Sheet1!AM763)*100</f>
        <v>-4.6960264102747198</v>
      </c>
      <c r="AN763">
        <f>LN(Sheet1!AN764/Sheet1!AN763)*100</f>
        <v>-4.6425298755170301</v>
      </c>
      <c r="AO763">
        <f>LN(Sheet1!AO764/Sheet1!AO763)*100</f>
        <v>-4.7548549911597586</v>
      </c>
      <c r="AP763">
        <f>LN(Sheet1!AP764/Sheet1!AP763)*100</f>
        <v>-6.791479503364231</v>
      </c>
      <c r="AQ763">
        <f>LN(Sheet1!AQ764/Sheet1!AQ763)*100</f>
        <v>-4.3437157877490824</v>
      </c>
      <c r="AR763">
        <f>LN(Sheet1!AR764/Sheet1!AR763)*100</f>
        <v>-2.3352173417988773</v>
      </c>
      <c r="AS763">
        <f>LN(Sheet1!AS764/Sheet1!AS763)*100</f>
        <v>-3.2706743959643179</v>
      </c>
      <c r="AT763">
        <f>LN(Sheet1!AT764/Sheet1!AT763)*100</f>
        <v>-2.0407594289821058</v>
      </c>
      <c r="AU763">
        <f>LN(Sheet1!AU764/Sheet1!AU763)*100</f>
        <v>-0.59797304132227058</v>
      </c>
      <c r="AV763">
        <f>LN(Sheet1!AV764/Sheet1!AV763)*100</f>
        <v>-2.5438218398077517</v>
      </c>
      <c r="AW763">
        <f>LN(Sheet1!AW764/Sheet1!AW763)*100</f>
        <v>-7.01078019644374</v>
      </c>
      <c r="AX763">
        <f>LN(Sheet1!AX764/Sheet1!AX763)*100</f>
        <v>-1.4404076681411879</v>
      </c>
      <c r="AY763">
        <f>LN(Sheet1!AY764/Sheet1!AY763)*100</f>
        <v>-4.2847128432198778</v>
      </c>
      <c r="AZ763">
        <f>LN(Sheet1!AZ764/Sheet1!AZ763)*100</f>
        <v>-4.973660609066739</v>
      </c>
      <c r="BB763" s="1">
        <v>42229</v>
      </c>
      <c r="BC763">
        <v>-0.14000000000000001</v>
      </c>
    </row>
    <row r="764" spans="1:55" x14ac:dyDescent="0.25">
      <c r="A764" s="1">
        <v>42236</v>
      </c>
      <c r="B764">
        <f>LN(Sheet1!B765/Sheet1!B764)*100</f>
        <v>-4.7369446713632408</v>
      </c>
      <c r="C764">
        <f>LN(Sheet1!C765/Sheet1!C764)*100</f>
        <v>-5.0453465316366959</v>
      </c>
      <c r="D764">
        <f>LN(Sheet1!D765/Sheet1!D764)*100</f>
        <v>-3.7977792556575838</v>
      </c>
      <c r="E764">
        <f>LN(Sheet1!E765/Sheet1!E764)*100</f>
        <v>-5.4214283242269552</v>
      </c>
      <c r="F764">
        <f>LN(Sheet1!F765/Sheet1!F764)*100</f>
        <v>-6.2854367136723512</v>
      </c>
      <c r="G764">
        <f>LN(Sheet1!G765/Sheet1!G764)*100</f>
        <v>-7.9147940497659359</v>
      </c>
      <c r="H764">
        <f>LN(Sheet1!H765/Sheet1!H764)*100</f>
        <v>-2.6406661219873322</v>
      </c>
      <c r="I764">
        <f>LN(Sheet1!I765/Sheet1!I764)*100</f>
        <v>-5.1391027989657809</v>
      </c>
      <c r="J764">
        <f>LN(Sheet1!J765/Sheet1!J764)*100</f>
        <v>-3.7352128201973707</v>
      </c>
      <c r="K764">
        <f>LN(Sheet1!K765/Sheet1!K764)*100</f>
        <v>-7.1191760491511493</v>
      </c>
      <c r="L764">
        <f>LN(Sheet1!L765/Sheet1!L764)*100</f>
        <v>-5.3127580530966707</v>
      </c>
      <c r="M764">
        <f>LN(Sheet1!M765/Sheet1!M764)*100</f>
        <v>-5.0497146413812235</v>
      </c>
      <c r="N764">
        <f>LN(Sheet1!N765/Sheet1!N764)*100</f>
        <v>-4.9834944794141096</v>
      </c>
      <c r="O764">
        <f>LN(Sheet1!O765/Sheet1!O764)*100</f>
        <v>-1.4929610612715376</v>
      </c>
      <c r="P764">
        <f>LN(Sheet1!P765/Sheet1!P764)*100</f>
        <v>-3.7356451333896001</v>
      </c>
      <c r="Q764">
        <f>LN(Sheet1!Q765/Sheet1!Q764)*100</f>
        <v>-6.1041334748322189</v>
      </c>
      <c r="R764">
        <f>LN(Sheet1!R765/Sheet1!R764)*100</f>
        <v>-3.9307365033926218</v>
      </c>
      <c r="S764">
        <f>LN(Sheet1!S765/Sheet1!S764)*100</f>
        <v>-6.8223854862160245</v>
      </c>
      <c r="T764">
        <f>LN(Sheet1!T765/Sheet1!T764)*100</f>
        <v>-4.4019218270706242</v>
      </c>
      <c r="U764">
        <f>LN(Sheet1!U765/Sheet1!U764)*100</f>
        <v>-8.0830774137063433</v>
      </c>
      <c r="V764">
        <f>LN(Sheet1!V765/Sheet1!V764)*100</f>
        <v>-7.0548637479350083</v>
      </c>
      <c r="W764">
        <f>LN(Sheet1!W765/Sheet1!W764)*100</f>
        <v>-5.3762824838810186</v>
      </c>
      <c r="X764">
        <f>LN(Sheet1!X765/Sheet1!X764)*100</f>
        <v>-3.6200939123987945</v>
      </c>
      <c r="Y764">
        <f>LN(Sheet1!Y765/Sheet1!Y764)*100</f>
        <v>-6.9078623748720034</v>
      </c>
      <c r="Z764">
        <f>LN(Sheet1!Z765/Sheet1!Z764)*100</f>
        <v>-3.5043799038658991</v>
      </c>
      <c r="AA764">
        <f>LN(Sheet1!AA765/Sheet1!AA764)*100</f>
        <v>-0.80924197921486085</v>
      </c>
      <c r="AB764">
        <f>LN(Sheet1!AB765/Sheet1!AB764)*100</f>
        <v>-0.85727259780218434</v>
      </c>
      <c r="AC764">
        <f>LN(Sheet1!AC765/Sheet1!AC764)*100</f>
        <v>-2.6133811041063999</v>
      </c>
      <c r="AD764">
        <f>LN(Sheet1!AD765/Sheet1!AD764)*100</f>
        <v>-3.5944510373372802</v>
      </c>
      <c r="AE764">
        <f>LN(Sheet1!AE765/Sheet1!AE764)*100</f>
        <v>-4.0627349531029981</v>
      </c>
      <c r="AF764">
        <f>LN(Sheet1!AF765/Sheet1!AF764)*100</f>
        <v>-5.6353089196310355</v>
      </c>
      <c r="AG764">
        <f>LN(Sheet1!AG765/Sheet1!AG764)*100</f>
        <v>-8.0120689755879351</v>
      </c>
      <c r="AH764">
        <f>LN(Sheet1!AH765/Sheet1!AH764)*100</f>
        <v>-2.452526924526568</v>
      </c>
      <c r="AI764">
        <f>LN(Sheet1!AI765/Sheet1!AI764)*100</f>
        <v>-6.3375390263950333</v>
      </c>
      <c r="AJ764">
        <f>LN(Sheet1!AJ765/Sheet1!AJ764)*100</f>
        <v>-5.7413595774452295</v>
      </c>
      <c r="AK764">
        <f>LN(Sheet1!AK765/Sheet1!AK764)*100</f>
        <v>-3.3331785360605508</v>
      </c>
      <c r="AL764">
        <f>LN(Sheet1!AL765/Sheet1!AL764)*100</f>
        <v>-1.6895241342314202</v>
      </c>
      <c r="AM764">
        <f>LN(Sheet1!AM765/Sheet1!AM764)*100</f>
        <v>-4.5800003626953938</v>
      </c>
      <c r="AN764">
        <f>LN(Sheet1!AN765/Sheet1!AN764)*100</f>
        <v>-4.0821524993992986</v>
      </c>
      <c r="AO764">
        <f>LN(Sheet1!AO765/Sheet1!AO764)*100</f>
        <v>-2.699029086017628</v>
      </c>
      <c r="AP764">
        <f>LN(Sheet1!AP765/Sheet1!AP764)*100</f>
        <v>-5.7197210435698489</v>
      </c>
      <c r="AQ764">
        <f>LN(Sheet1!AQ765/Sheet1!AQ764)*100</f>
        <v>-5.8494312214179498</v>
      </c>
      <c r="AR764">
        <f>LN(Sheet1!AR765/Sheet1!AR764)*100</f>
        <v>-3.2666613313839639</v>
      </c>
      <c r="AS764">
        <f>LN(Sheet1!AS765/Sheet1!AS764)*100</f>
        <v>-4.1781425522584428</v>
      </c>
      <c r="AT764">
        <f>LN(Sheet1!AT765/Sheet1!AT764)*100</f>
        <v>-4.2109267357927775</v>
      </c>
      <c r="AU764">
        <f>LN(Sheet1!AU765/Sheet1!AU764)*100</f>
        <v>0.30002519891858842</v>
      </c>
      <c r="AV764">
        <f>LN(Sheet1!AV765/Sheet1!AV764)*100</f>
        <v>-3.1905965355799868</v>
      </c>
      <c r="AW764">
        <f>LN(Sheet1!AW765/Sheet1!AW764)*100</f>
        <v>-5.3764748478324202</v>
      </c>
      <c r="AX764">
        <f>LN(Sheet1!AX765/Sheet1!AX764)*100</f>
        <v>-2.7684647665275115</v>
      </c>
      <c r="AY764">
        <f>LN(Sheet1!AY765/Sheet1!AY764)*100</f>
        <v>-2.8292929954875259</v>
      </c>
      <c r="AZ764">
        <f>LN(Sheet1!AZ765/Sheet1!AZ764)*100</f>
        <v>-5.1461354942944872</v>
      </c>
      <c r="BB764" s="1">
        <v>42236</v>
      </c>
      <c r="BC764">
        <v>-0.14300000000000002</v>
      </c>
    </row>
    <row r="765" spans="1:55" x14ac:dyDescent="0.25">
      <c r="A765" s="1">
        <v>42243</v>
      </c>
      <c r="B765">
        <f>LN(Sheet1!B766/Sheet1!B765)*100</f>
        <v>-2.191434880141732</v>
      </c>
      <c r="C765">
        <f>LN(Sheet1!C766/Sheet1!C765)*100</f>
        <v>-3.0884991497935563</v>
      </c>
      <c r="D765">
        <f>LN(Sheet1!D766/Sheet1!D765)*100</f>
        <v>-3.6710923533804971</v>
      </c>
      <c r="E765">
        <f>LN(Sheet1!E766/Sheet1!E765)*100</f>
        <v>-1.8168365114089036</v>
      </c>
      <c r="F765">
        <f>LN(Sheet1!F766/Sheet1!F765)*100</f>
        <v>-3.2558085082066861</v>
      </c>
      <c r="G765">
        <f>LN(Sheet1!G766/Sheet1!G765)*100</f>
        <v>2.4495471140743437</v>
      </c>
      <c r="H765">
        <f>LN(Sheet1!H766/Sheet1!H765)*100</f>
        <v>-3.2519060996371101</v>
      </c>
      <c r="I765">
        <f>LN(Sheet1!I766/Sheet1!I765)*100</f>
        <v>-2.448592423023344</v>
      </c>
      <c r="J765">
        <f>LN(Sheet1!J766/Sheet1!J765)*100</f>
        <v>-4.7302564828696578</v>
      </c>
      <c r="K765">
        <f>LN(Sheet1!K766/Sheet1!K765)*100</f>
        <v>0.30739893525266387</v>
      </c>
      <c r="L765">
        <f>LN(Sheet1!L766/Sheet1!L765)*100</f>
        <v>-0.57145887724484812</v>
      </c>
      <c r="M765">
        <f>LN(Sheet1!M766/Sheet1!M765)*100</f>
        <v>-3.2221967817537847</v>
      </c>
      <c r="N765">
        <f>LN(Sheet1!N766/Sheet1!N765)*100</f>
        <v>1.151878997206863</v>
      </c>
      <c r="O765">
        <f>LN(Sheet1!O766/Sheet1!O765)*100</f>
        <v>-2.2201110061889278</v>
      </c>
      <c r="P765">
        <f>LN(Sheet1!P766/Sheet1!P765)*100</f>
        <v>-0.75047458650687104</v>
      </c>
      <c r="Q765">
        <f>LN(Sheet1!Q766/Sheet1!Q765)*100</f>
        <v>0.37169006706975549</v>
      </c>
      <c r="R765">
        <f>LN(Sheet1!R766/Sheet1!R765)*100</f>
        <v>-4.86516995583791</v>
      </c>
      <c r="S765">
        <f>LN(Sheet1!S766/Sheet1!S765)*100</f>
        <v>-2.9630943440647712</v>
      </c>
      <c r="T765">
        <f>LN(Sheet1!T766/Sheet1!T765)*100</f>
        <v>-2.0143007013030161</v>
      </c>
      <c r="U765">
        <f>LN(Sheet1!U766/Sheet1!U765)*100</f>
        <v>0.45971166436871802</v>
      </c>
      <c r="V765">
        <f>LN(Sheet1!V766/Sheet1!V765)*100</f>
        <v>-6.512462230219926</v>
      </c>
      <c r="W765">
        <f>LN(Sheet1!W766/Sheet1!W765)*100</f>
        <v>0.34503385035903639</v>
      </c>
      <c r="X765">
        <f>LN(Sheet1!X766/Sheet1!X765)*100</f>
        <v>-4.812983322870493</v>
      </c>
      <c r="Y765">
        <f>LN(Sheet1!Y766/Sheet1!Y765)*100</f>
        <v>-2.344100216163437</v>
      </c>
      <c r="Z765">
        <f>LN(Sheet1!Z766/Sheet1!Z765)*100</f>
        <v>-2.4532711077314868</v>
      </c>
      <c r="AA765">
        <f>LN(Sheet1!AA766/Sheet1!AA765)*100</f>
        <v>-1.1629402688020065</v>
      </c>
      <c r="AB765">
        <f>LN(Sheet1!AB766/Sheet1!AB765)*100</f>
        <v>-4.433085876279482</v>
      </c>
      <c r="AC765">
        <f>LN(Sheet1!AC766/Sheet1!AC765)*100</f>
        <v>-0.90304852035980721</v>
      </c>
      <c r="AD765">
        <f>LN(Sheet1!AD766/Sheet1!AD765)*100</f>
        <v>0.43750558072765122</v>
      </c>
      <c r="AE765">
        <f>LN(Sheet1!AE766/Sheet1!AE765)*100</f>
        <v>0.91045144181021187</v>
      </c>
      <c r="AF765">
        <f>LN(Sheet1!AF766/Sheet1!AF765)*100</f>
        <v>-3.7885780491259768</v>
      </c>
      <c r="AG765">
        <f>LN(Sheet1!AG766/Sheet1!AG765)*100</f>
        <v>2.072259957825048</v>
      </c>
      <c r="AH765">
        <f>LN(Sheet1!AH766/Sheet1!AH765)*100</f>
        <v>-1.1279756018183198</v>
      </c>
      <c r="AI765">
        <f>LN(Sheet1!AI766/Sheet1!AI765)*100</f>
        <v>8.8375417134856998E-2</v>
      </c>
      <c r="AJ765">
        <f>LN(Sheet1!AJ766/Sheet1!AJ765)*100</f>
        <v>0.3959575872434189</v>
      </c>
      <c r="AK765">
        <f>LN(Sheet1!AK766/Sheet1!AK765)*100</f>
        <v>-3.0353661017778677</v>
      </c>
      <c r="AL765">
        <f>LN(Sheet1!AL766/Sheet1!AL765)*100</f>
        <v>-1.2117913443638963</v>
      </c>
      <c r="AM765">
        <f>LN(Sheet1!AM766/Sheet1!AM765)*100</f>
        <v>0.23427070618495721</v>
      </c>
      <c r="AN765">
        <f>LN(Sheet1!AN766/Sheet1!AN765)*100</f>
        <v>-3.7238504193705975</v>
      </c>
      <c r="AO765">
        <f>LN(Sheet1!AO766/Sheet1!AO765)*100</f>
        <v>-2.8579880512433871</v>
      </c>
      <c r="AP765">
        <f>LN(Sheet1!AP766/Sheet1!AP765)*100</f>
        <v>-2.7986258610112018</v>
      </c>
      <c r="AQ765">
        <f>LN(Sheet1!AQ766/Sheet1!AQ765)*100</f>
        <v>-2.3701855983057634</v>
      </c>
      <c r="AR765">
        <f>LN(Sheet1!AR766/Sheet1!AR765)*100</f>
        <v>-3.798707160047972</v>
      </c>
      <c r="AS765">
        <f>LN(Sheet1!AS766/Sheet1!AS765)*100</f>
        <v>-3.4890145607668637</v>
      </c>
      <c r="AT765">
        <f>LN(Sheet1!AT766/Sheet1!AT765)*100</f>
        <v>-5.7310557977296144</v>
      </c>
      <c r="AU765">
        <f>LN(Sheet1!AU766/Sheet1!AU765)*100</f>
        <v>-4.5641889411591139</v>
      </c>
      <c r="AV765">
        <f>LN(Sheet1!AV766/Sheet1!AV765)*100</f>
        <v>-1.9304530251454159</v>
      </c>
      <c r="AW765">
        <f>LN(Sheet1!AW766/Sheet1!AW765)*100</f>
        <v>-4.8502516872658221</v>
      </c>
      <c r="AX765">
        <f>LN(Sheet1!AX766/Sheet1!AX765)*100</f>
        <v>0.21081658663303784</v>
      </c>
      <c r="AY765">
        <f>LN(Sheet1!AY766/Sheet1!AY765)*100</f>
        <v>0.33057740819508036</v>
      </c>
      <c r="AZ765">
        <f>LN(Sheet1!AZ766/Sheet1!AZ765)*100</f>
        <v>1.5811206660098771</v>
      </c>
      <c r="BB765" s="1">
        <v>42243</v>
      </c>
      <c r="BC765">
        <v>-0.14100000000000001</v>
      </c>
    </row>
    <row r="766" spans="1:55" x14ac:dyDescent="0.25">
      <c r="A766" s="1">
        <v>42250</v>
      </c>
      <c r="B766">
        <f>LN(Sheet1!B767/Sheet1!B766)*100</f>
        <v>-0.32658618193729594</v>
      </c>
      <c r="C766">
        <f>LN(Sheet1!C767/Sheet1!C766)*100</f>
        <v>1.2561218658076376</v>
      </c>
      <c r="D766">
        <f>LN(Sheet1!D767/Sheet1!D766)*100</f>
        <v>-0.77427757060163893</v>
      </c>
      <c r="E766">
        <f>LN(Sheet1!E767/Sheet1!E766)*100</f>
        <v>1.7106643610050047</v>
      </c>
      <c r="F766">
        <f>LN(Sheet1!F767/Sheet1!F766)*100</f>
        <v>0.24720609340887004</v>
      </c>
      <c r="G766">
        <f>LN(Sheet1!G767/Sheet1!G766)*100</f>
        <v>3.6962563889490228</v>
      </c>
      <c r="H766">
        <f>LN(Sheet1!H767/Sheet1!H766)*100</f>
        <v>-1.452828404583409</v>
      </c>
      <c r="I766">
        <f>LN(Sheet1!I767/Sheet1!I766)*100</f>
        <v>-0.22356844251755986</v>
      </c>
      <c r="J766">
        <f>LN(Sheet1!J767/Sheet1!J766)*100</f>
        <v>-3.3746691398376765</v>
      </c>
      <c r="K766">
        <f>LN(Sheet1!K767/Sheet1!K766)*100</f>
        <v>-0.41944826327431717</v>
      </c>
      <c r="L766">
        <f>LN(Sheet1!L767/Sheet1!L766)*100</f>
        <v>0.44939132333383303</v>
      </c>
      <c r="M766">
        <f>LN(Sheet1!M767/Sheet1!M766)*100</f>
        <v>-3.4526379962337024</v>
      </c>
      <c r="N766">
        <f>LN(Sheet1!N767/Sheet1!N766)*100</f>
        <v>-0.95726994621753281</v>
      </c>
      <c r="O766">
        <f>LN(Sheet1!O767/Sheet1!O766)*100</f>
        <v>-0.76459124996141892</v>
      </c>
      <c r="P766">
        <f>LN(Sheet1!P767/Sheet1!P766)*100</f>
        <v>-2.1982771331693249</v>
      </c>
      <c r="Q766">
        <f>LN(Sheet1!Q767/Sheet1!Q766)*100</f>
        <v>-0.86943568951223893</v>
      </c>
      <c r="R766">
        <f>LN(Sheet1!R767/Sheet1!R766)*100</f>
        <v>-0.61606760385880521</v>
      </c>
      <c r="S766">
        <f>LN(Sheet1!S767/Sheet1!S766)*100</f>
        <v>-0.41041333405321662</v>
      </c>
      <c r="T766">
        <f>LN(Sheet1!T767/Sheet1!T766)*100</f>
        <v>-0.58376116880371198</v>
      </c>
      <c r="U766">
        <f>LN(Sheet1!U767/Sheet1!U766)*100</f>
        <v>2.1290032292725423</v>
      </c>
      <c r="V766">
        <f>LN(Sheet1!V767/Sheet1!V766)*100</f>
        <v>-2.8771249668905496</v>
      </c>
      <c r="W766">
        <f>LN(Sheet1!W767/Sheet1!W766)*100</f>
        <v>-1.4814097153905554</v>
      </c>
      <c r="X766">
        <f>LN(Sheet1!X767/Sheet1!X766)*100</f>
        <v>-3.4024640401338866</v>
      </c>
      <c r="Y766">
        <f>LN(Sheet1!Y767/Sheet1!Y766)*100</f>
        <v>3.156898723737811</v>
      </c>
      <c r="Z766">
        <f>LN(Sheet1!Z767/Sheet1!Z766)*100</f>
        <v>0.97928397700645775</v>
      </c>
      <c r="AA766">
        <f>LN(Sheet1!AA767/Sheet1!AA766)*100</f>
        <v>0.52019340868731601</v>
      </c>
      <c r="AB766">
        <f>LN(Sheet1!AB767/Sheet1!AB766)*100</f>
        <v>-0.6519835729983946</v>
      </c>
      <c r="AC766">
        <f>LN(Sheet1!AC767/Sheet1!AC766)*100</f>
        <v>-0.94542421917082253</v>
      </c>
      <c r="AD766">
        <f>LN(Sheet1!AD767/Sheet1!AD766)*100</f>
        <v>-0.98821779331343984</v>
      </c>
      <c r="AE766">
        <f>LN(Sheet1!AE767/Sheet1!AE766)*100</f>
        <v>-0.48443135408650945</v>
      </c>
      <c r="AF766">
        <f>LN(Sheet1!AF767/Sheet1!AF766)*100</f>
        <v>-1.2512431158696329</v>
      </c>
      <c r="AG766">
        <f>LN(Sheet1!AG767/Sheet1!AG766)*100</f>
        <v>-0.66378540452107582</v>
      </c>
      <c r="AH766">
        <f>LN(Sheet1!AH767/Sheet1!AH766)*100</f>
        <v>1.6113963308814852</v>
      </c>
      <c r="AI766">
        <f>LN(Sheet1!AI767/Sheet1!AI766)*100</f>
        <v>1.0544575351687366</v>
      </c>
      <c r="AJ766">
        <f>LN(Sheet1!AJ767/Sheet1!AJ766)*100</f>
        <v>-0.75156929972368802</v>
      </c>
      <c r="AK766">
        <f>LN(Sheet1!AK767/Sheet1!AK766)*100</f>
        <v>-0.43460889413587034</v>
      </c>
      <c r="AL766">
        <f>LN(Sheet1!AL767/Sheet1!AL766)*100</f>
        <v>1.5197681598148474</v>
      </c>
      <c r="AM766">
        <f>LN(Sheet1!AM767/Sheet1!AM766)*100</f>
        <v>0.90550809550656397</v>
      </c>
      <c r="AN766">
        <f>LN(Sheet1!AN767/Sheet1!AN766)*100</f>
        <v>1.0669896671647032</v>
      </c>
      <c r="AO766">
        <f>LN(Sheet1!AO767/Sheet1!AO766)*100</f>
        <v>-0.3168446375204001</v>
      </c>
      <c r="AP766">
        <f>LN(Sheet1!AP767/Sheet1!AP766)*100</f>
        <v>0.96536846470745563</v>
      </c>
      <c r="AQ766">
        <f>LN(Sheet1!AQ767/Sheet1!AQ766)*100</f>
        <v>0.19186634937327285</v>
      </c>
      <c r="AR766">
        <f>LN(Sheet1!AR767/Sheet1!AR766)*100</f>
        <v>-1.171072013208982</v>
      </c>
      <c r="AS766">
        <f>LN(Sheet1!AS767/Sheet1!AS766)*100</f>
        <v>-4.6424218193280558</v>
      </c>
      <c r="AT766">
        <f>LN(Sheet1!AT767/Sheet1!AT766)*100</f>
        <v>3.0877298670285613</v>
      </c>
      <c r="AU766">
        <f>LN(Sheet1!AU767/Sheet1!AU766)*100</f>
        <v>-0.47750313782209763</v>
      </c>
      <c r="AV766">
        <f>LN(Sheet1!AV767/Sheet1!AV766)*100</f>
        <v>-0.25438024464858444</v>
      </c>
      <c r="AW766">
        <f>LN(Sheet1!AW767/Sheet1!AW766)*100</f>
        <v>0.53206955648289145</v>
      </c>
      <c r="AX766">
        <f>LN(Sheet1!AX767/Sheet1!AX766)*100</f>
        <v>0.13986650211597437</v>
      </c>
      <c r="AY766">
        <f>LN(Sheet1!AY767/Sheet1!AY766)*100</f>
        <v>-4.6615001992296135</v>
      </c>
      <c r="AZ766">
        <f>LN(Sheet1!AZ767/Sheet1!AZ766)*100</f>
        <v>-3.2466404604321655</v>
      </c>
      <c r="BB766" s="1">
        <v>42250</v>
      </c>
      <c r="BC766">
        <v>-0.14200000000000002</v>
      </c>
    </row>
    <row r="767" spans="1:55" x14ac:dyDescent="0.25">
      <c r="A767" s="1">
        <v>42257</v>
      </c>
      <c r="B767">
        <f>LN(Sheet1!B768/Sheet1!B767)*100</f>
        <v>-1.5078205552739687</v>
      </c>
      <c r="C767">
        <f>LN(Sheet1!C768/Sheet1!C767)*100</f>
        <v>-2.1496060565881692</v>
      </c>
      <c r="D767">
        <f>LN(Sheet1!D768/Sheet1!D767)*100</f>
        <v>-1.609769503263931</v>
      </c>
      <c r="E767">
        <f>LN(Sheet1!E768/Sheet1!E767)*100</f>
        <v>-1.6386493787770067</v>
      </c>
      <c r="F767">
        <f>LN(Sheet1!F768/Sheet1!F767)*100</f>
        <v>-1.6907206376398292</v>
      </c>
      <c r="G767">
        <f>LN(Sheet1!G768/Sheet1!G767)*100</f>
        <v>-2.9704676504878251</v>
      </c>
      <c r="H767">
        <f>LN(Sheet1!H768/Sheet1!H767)*100</f>
        <v>0</v>
      </c>
      <c r="I767">
        <f>LN(Sheet1!I768/Sheet1!I767)*100</f>
        <v>0.82467649622945172</v>
      </c>
      <c r="J767">
        <f>LN(Sheet1!J768/Sheet1!J767)*100</f>
        <v>-4.1373500321044299</v>
      </c>
      <c r="K767">
        <f>LN(Sheet1!K768/Sheet1!K767)*100</f>
        <v>-1.596859422176929</v>
      </c>
      <c r="L767">
        <f>LN(Sheet1!L768/Sheet1!L767)*100</f>
        <v>-2.5181697084606318</v>
      </c>
      <c r="M767">
        <f>LN(Sheet1!M768/Sheet1!M767)*100</f>
        <v>-2.2724238017642731</v>
      </c>
      <c r="N767">
        <f>LN(Sheet1!N768/Sheet1!N767)*100</f>
        <v>4.6375818298262494</v>
      </c>
      <c r="O767">
        <f>LN(Sheet1!O768/Sheet1!O767)*100</f>
        <v>-0.94827660632006916</v>
      </c>
      <c r="P767">
        <f>LN(Sheet1!P768/Sheet1!P767)*100</f>
        <v>-3.2731580217900875</v>
      </c>
      <c r="Q767">
        <f>LN(Sheet1!Q768/Sheet1!Q767)*100</f>
        <v>2.4896699527044119</v>
      </c>
      <c r="R767">
        <f>LN(Sheet1!R768/Sheet1!R767)*100</f>
        <v>-2.0381144242132625</v>
      </c>
      <c r="S767">
        <f>LN(Sheet1!S768/Sheet1!S767)*100</f>
        <v>-2.4081789252024954</v>
      </c>
      <c r="T767">
        <f>LN(Sheet1!T768/Sheet1!T767)*100</f>
        <v>-2.5440991034457969</v>
      </c>
      <c r="U767">
        <f>LN(Sheet1!U768/Sheet1!U767)*100</f>
        <v>0.95218927817831422</v>
      </c>
      <c r="V767">
        <f>LN(Sheet1!V768/Sheet1!V767)*100</f>
        <v>-10.935706941282016</v>
      </c>
      <c r="W767">
        <f>LN(Sheet1!W768/Sheet1!W767)*100</f>
        <v>-0.65423630652375908</v>
      </c>
      <c r="X767">
        <f>LN(Sheet1!X768/Sheet1!X767)*100</f>
        <v>-1.3313934022712381</v>
      </c>
      <c r="Y767">
        <f>LN(Sheet1!Y768/Sheet1!Y767)*100</f>
        <v>-0.95010222776350461</v>
      </c>
      <c r="Z767">
        <f>LN(Sheet1!Z768/Sheet1!Z767)*100</f>
        <v>0.9238046856160288</v>
      </c>
      <c r="AA767">
        <f>LN(Sheet1!AA768/Sheet1!AA767)*100</f>
        <v>-4.6984453281907965E-2</v>
      </c>
      <c r="AB767">
        <f>LN(Sheet1!AB768/Sheet1!AB767)*100</f>
        <v>-1.8107995482025587</v>
      </c>
      <c r="AC767">
        <f>LN(Sheet1!AC768/Sheet1!AC767)*100</f>
        <v>-2.1775073326718553</v>
      </c>
      <c r="AD767">
        <f>LN(Sheet1!AD768/Sheet1!AD767)*100</f>
        <v>-0.92426903414311035</v>
      </c>
      <c r="AE767">
        <f>LN(Sheet1!AE768/Sheet1!AE767)*100</f>
        <v>-2.7701791906189976</v>
      </c>
      <c r="AF767">
        <f>LN(Sheet1!AF768/Sheet1!AF767)*100</f>
        <v>-3.4038591596860455</v>
      </c>
      <c r="AG767">
        <f>LN(Sheet1!AG768/Sheet1!AG767)*100</f>
        <v>-0.60118155196207623</v>
      </c>
      <c r="AH767">
        <f>LN(Sheet1!AH768/Sheet1!AH767)*100</f>
        <v>0.1813580693870343</v>
      </c>
      <c r="AI767">
        <f>LN(Sheet1!AI768/Sheet1!AI767)*100</f>
        <v>1.9047593684534796</v>
      </c>
      <c r="AJ767">
        <f>LN(Sheet1!AJ768/Sheet1!AJ767)*100</f>
        <v>1.7724086242537938</v>
      </c>
      <c r="AK767">
        <f>LN(Sheet1!AK768/Sheet1!AK767)*100</f>
        <v>-0.21840595838094579</v>
      </c>
      <c r="AL767">
        <f>LN(Sheet1!AL768/Sheet1!AL767)*100</f>
        <v>-1.9817214311947207</v>
      </c>
      <c r="AM767">
        <f>LN(Sheet1!AM768/Sheet1!AM767)*100</f>
        <v>0.71703557723521072</v>
      </c>
      <c r="AN767">
        <f>LN(Sheet1!AN768/Sheet1!AN767)*100</f>
        <v>-1.157409994849246</v>
      </c>
      <c r="AO767">
        <f>LN(Sheet1!AO768/Sheet1!AO767)*100</f>
        <v>-2.5057271689424896</v>
      </c>
      <c r="AP767">
        <f>LN(Sheet1!AP768/Sheet1!AP767)*100</f>
        <v>-1.2891875930756926</v>
      </c>
      <c r="AQ767">
        <f>LN(Sheet1!AQ768/Sheet1!AQ767)*100</f>
        <v>-2.5511147387844568</v>
      </c>
      <c r="AR767">
        <f>LN(Sheet1!AR768/Sheet1!AR767)*100</f>
        <v>-1.2790028772721413</v>
      </c>
      <c r="AS767">
        <f>LN(Sheet1!AS768/Sheet1!AS767)*100</f>
        <v>-2.4260634124611902</v>
      </c>
      <c r="AT767">
        <f>LN(Sheet1!AT768/Sheet1!AT767)*100</f>
        <v>-3.6742769575729457</v>
      </c>
      <c r="AU767">
        <f>LN(Sheet1!AU768/Sheet1!AU767)*100</f>
        <v>-1.963966657509522</v>
      </c>
      <c r="AV767">
        <f>LN(Sheet1!AV768/Sheet1!AV767)*100</f>
        <v>-2.5819061507686181</v>
      </c>
      <c r="AW767">
        <f>LN(Sheet1!AW768/Sheet1!AW767)*100</f>
        <v>-2.8182926510368023</v>
      </c>
      <c r="AX767">
        <f>LN(Sheet1!AX768/Sheet1!AX767)*100</f>
        <v>3.0304673444007504</v>
      </c>
      <c r="AY767">
        <f>LN(Sheet1!AY768/Sheet1!AY767)*100</f>
        <v>-1.322613713608032</v>
      </c>
      <c r="AZ767">
        <f>LN(Sheet1!AZ768/Sheet1!AZ767)*100</f>
        <v>0.74718317898559339</v>
      </c>
      <c r="BB767" s="1">
        <v>42257</v>
      </c>
      <c r="BC767">
        <v>-0.14899999999999999</v>
      </c>
    </row>
    <row r="768" spans="1:55" x14ac:dyDescent="0.25">
      <c r="A768" s="1">
        <v>42264</v>
      </c>
      <c r="B768">
        <f>LN(Sheet1!B769/Sheet1!B768)*100</f>
        <v>1.0698441804474756</v>
      </c>
      <c r="C768">
        <f>LN(Sheet1!C769/Sheet1!C768)*100</f>
        <v>-0.28382829582940761</v>
      </c>
      <c r="D768">
        <f>LN(Sheet1!D769/Sheet1!D768)*100</f>
        <v>-0.2765062275734107</v>
      </c>
      <c r="E768">
        <f>LN(Sheet1!E769/Sheet1!E768)*100</f>
        <v>-0.17652891191450595</v>
      </c>
      <c r="F768">
        <f>LN(Sheet1!F769/Sheet1!F768)*100</f>
        <v>5.1473270113261718</v>
      </c>
      <c r="G768">
        <f>LN(Sheet1!G769/Sheet1!G768)*100</f>
        <v>8.5812623372355887E-2</v>
      </c>
      <c r="H768">
        <f>LN(Sheet1!H769/Sheet1!H768)*100</f>
        <v>0.60796979208006752</v>
      </c>
      <c r="I768">
        <f>LN(Sheet1!I769/Sheet1!I768)*100</f>
        <v>0.37666680675081238</v>
      </c>
      <c r="J768">
        <f>LN(Sheet1!J769/Sheet1!J768)*100</f>
        <v>2.3190476794719794</v>
      </c>
      <c r="K768">
        <f>LN(Sheet1!K769/Sheet1!K768)*100</f>
        <v>-0.58539439282626371</v>
      </c>
      <c r="L768">
        <f>LN(Sheet1!L769/Sheet1!L768)*100</f>
        <v>-0.5028318609758492</v>
      </c>
      <c r="M768">
        <f>LN(Sheet1!M769/Sheet1!M768)*100</f>
        <v>2.1851014586479192</v>
      </c>
      <c r="N768">
        <f>LN(Sheet1!N769/Sheet1!N768)*100</f>
        <v>2.524073916125003</v>
      </c>
      <c r="O768">
        <f>LN(Sheet1!O769/Sheet1!O768)*100</f>
        <v>0.10745517559814993</v>
      </c>
      <c r="P768">
        <f>LN(Sheet1!P769/Sheet1!P768)*100</f>
        <v>-1.3105430913509784</v>
      </c>
      <c r="Q768">
        <f>LN(Sheet1!Q769/Sheet1!Q768)*100</f>
        <v>2.141774659095744</v>
      </c>
      <c r="R768">
        <f>LN(Sheet1!R769/Sheet1!R768)*100</f>
        <v>2.8706566998554175</v>
      </c>
      <c r="S768">
        <f>LN(Sheet1!S769/Sheet1!S768)*100</f>
        <v>1.8780174572283506</v>
      </c>
      <c r="T768">
        <f>LN(Sheet1!T769/Sheet1!T768)*100</f>
        <v>2.3838426588916803</v>
      </c>
      <c r="U768">
        <f>LN(Sheet1!U769/Sheet1!U768)*100</f>
        <v>1.0378641405021878</v>
      </c>
      <c r="V768">
        <f>LN(Sheet1!V769/Sheet1!V768)*100</f>
        <v>-9.4200948180837134</v>
      </c>
      <c r="W768">
        <f>LN(Sheet1!W769/Sheet1!W768)*100</f>
        <v>0.94959800342552647</v>
      </c>
      <c r="X768">
        <f>LN(Sheet1!X769/Sheet1!X768)*100</f>
        <v>1.2024886450241903</v>
      </c>
      <c r="Y768">
        <f>LN(Sheet1!Y769/Sheet1!Y768)*100</f>
        <v>2.2263556403266103</v>
      </c>
      <c r="Z768">
        <f>LN(Sheet1!Z769/Sheet1!Z768)*100</f>
        <v>-0.73841222524730643</v>
      </c>
      <c r="AA768">
        <f>LN(Sheet1!AA769/Sheet1!AA768)*100</f>
        <v>-3.2047516057686729E-2</v>
      </c>
      <c r="AB768">
        <f>LN(Sheet1!AB769/Sheet1!AB768)*100</f>
        <v>2.529459701721084</v>
      </c>
      <c r="AC768">
        <f>LN(Sheet1!AC769/Sheet1!AC768)*100</f>
        <v>6.3800089547867502</v>
      </c>
      <c r="AD768">
        <f>LN(Sheet1!AD769/Sheet1!AD768)*100</f>
        <v>-1.0463891540264219</v>
      </c>
      <c r="AE768">
        <f>LN(Sheet1!AE769/Sheet1!AE768)*100</f>
        <v>-0.12503248762118316</v>
      </c>
      <c r="AF768">
        <f>LN(Sheet1!AF769/Sheet1!AF768)*100</f>
        <v>3.138432706871412</v>
      </c>
      <c r="AG768">
        <f>LN(Sheet1!AG769/Sheet1!AG768)*100</f>
        <v>4.1665555250856343</v>
      </c>
      <c r="AH768">
        <f>LN(Sheet1!AH769/Sheet1!AH768)*100</f>
        <v>0.92868673755025322</v>
      </c>
      <c r="AI768">
        <f>LN(Sheet1!AI769/Sheet1!AI768)*100</f>
        <v>2.373137479008232</v>
      </c>
      <c r="AJ768">
        <f>LN(Sheet1!AJ769/Sheet1!AJ768)*100</f>
        <v>0.34937524834246125</v>
      </c>
      <c r="AK768">
        <f>LN(Sheet1!AK769/Sheet1!AK768)*100</f>
        <v>-3.26350755928953</v>
      </c>
      <c r="AL768">
        <f>LN(Sheet1!AL769/Sheet1!AL768)*100</f>
        <v>4.8256543877307205</v>
      </c>
      <c r="AM768">
        <f>LN(Sheet1!AM769/Sheet1!AM768)*100</f>
        <v>1.3239395593711532</v>
      </c>
      <c r="AN768">
        <f>LN(Sheet1!AN769/Sheet1!AN768)*100</f>
        <v>0.83295497747107972</v>
      </c>
      <c r="AO768">
        <f>LN(Sheet1!AO769/Sheet1!AO768)*100</f>
        <v>1.2607117149650751</v>
      </c>
      <c r="AP768">
        <f>LN(Sheet1!AP769/Sheet1!AP768)*100</f>
        <v>-0.23453638199398644</v>
      </c>
      <c r="AQ768">
        <f>LN(Sheet1!AQ769/Sheet1!AQ768)*100</f>
        <v>-1.5293690521243088</v>
      </c>
      <c r="AR768">
        <f>LN(Sheet1!AR769/Sheet1!AR768)*100</f>
        <v>-1.2491437347003813</v>
      </c>
      <c r="AS768">
        <f>LN(Sheet1!AS769/Sheet1!AS768)*100</f>
        <v>-0.50903443209489463</v>
      </c>
      <c r="AT768">
        <f>LN(Sheet1!AT769/Sheet1!AT768)*100</f>
        <v>4.9927699492872861</v>
      </c>
      <c r="AU768">
        <f>LN(Sheet1!AU769/Sheet1!AU768)*100</f>
        <v>-1.7130090203989659</v>
      </c>
      <c r="AV768">
        <f>LN(Sheet1!AV769/Sheet1!AV768)*100</f>
        <v>1.4712092152070735</v>
      </c>
      <c r="AW768">
        <f>LN(Sheet1!AW769/Sheet1!AW768)*100</f>
        <v>2.7344443730947123</v>
      </c>
      <c r="AX768">
        <f>LN(Sheet1!AX769/Sheet1!AX768)*100</f>
        <v>0.47346556876400814</v>
      </c>
      <c r="AY768">
        <f>LN(Sheet1!AY769/Sheet1!AY768)*100</f>
        <v>0.88368328445223632</v>
      </c>
      <c r="AZ768">
        <f>LN(Sheet1!AZ769/Sheet1!AZ768)*100</f>
        <v>-8.9530621381349443E-2</v>
      </c>
      <c r="BB768" s="1">
        <v>42264</v>
      </c>
      <c r="BC768">
        <v>-0.14899999999999999</v>
      </c>
    </row>
    <row r="769" spans="1:55" x14ac:dyDescent="0.25">
      <c r="A769" s="1">
        <v>42271</v>
      </c>
      <c r="B769">
        <f>LN(Sheet1!B770/Sheet1!B769)*100</f>
        <v>-7.4879078915888382</v>
      </c>
      <c r="C769">
        <f>LN(Sheet1!C770/Sheet1!C769)*100</f>
        <v>-4.8529541809021035</v>
      </c>
      <c r="D769">
        <f>LN(Sheet1!D770/Sheet1!D769)*100</f>
        <v>-8.1880865187884488</v>
      </c>
      <c r="E769">
        <f>LN(Sheet1!E770/Sheet1!E769)*100</f>
        <v>-4.6195545149846886</v>
      </c>
      <c r="F769">
        <f>LN(Sheet1!F770/Sheet1!F769)*100</f>
        <v>-6.3041851697075408</v>
      </c>
      <c r="G769">
        <f>LN(Sheet1!G770/Sheet1!G769)*100</f>
        <v>-10.337635038639959</v>
      </c>
      <c r="H769">
        <f>LN(Sheet1!H770/Sheet1!H769)*100</f>
        <v>-5.9300784583492412</v>
      </c>
      <c r="I769">
        <f>LN(Sheet1!I770/Sheet1!I769)*100</f>
        <v>-7.1967029245974183</v>
      </c>
      <c r="J769">
        <f>LN(Sheet1!J770/Sheet1!J769)*100</f>
        <v>-12.672388051266548</v>
      </c>
      <c r="K769">
        <f>LN(Sheet1!K770/Sheet1!K769)*100</f>
        <v>-5.9926434719178552</v>
      </c>
      <c r="L769">
        <f>LN(Sheet1!L770/Sheet1!L769)*100</f>
        <v>-5.0852825372700261</v>
      </c>
      <c r="M769">
        <f>LN(Sheet1!M770/Sheet1!M769)*100</f>
        <v>-9.3172648074794662</v>
      </c>
      <c r="N769">
        <f>LN(Sheet1!N770/Sheet1!N769)*100</f>
        <v>-15.377149880081337</v>
      </c>
      <c r="O769">
        <f>LN(Sheet1!O770/Sheet1!O769)*100</f>
        <v>-8.8822613042290079</v>
      </c>
      <c r="P769">
        <f>LN(Sheet1!P770/Sheet1!P769)*100</f>
        <v>-6.9019252446677877</v>
      </c>
      <c r="Q769">
        <f>LN(Sheet1!Q770/Sheet1!Q769)*100</f>
        <v>-17.339914577686784</v>
      </c>
      <c r="R769">
        <f>LN(Sheet1!R770/Sheet1!R769)*100</f>
        <v>-3.0935273736561801</v>
      </c>
      <c r="S769">
        <f>LN(Sheet1!S770/Sheet1!S769)*100</f>
        <v>-8.6308234558220764</v>
      </c>
      <c r="T769">
        <f>LN(Sheet1!T770/Sheet1!T769)*100</f>
        <v>-6.2989334150741803</v>
      </c>
      <c r="U769">
        <f>LN(Sheet1!U770/Sheet1!U769)*100</f>
        <v>-4.0547796547602166</v>
      </c>
      <c r="V769">
        <f>LN(Sheet1!V770/Sheet1!V769)*100</f>
        <v>-10.672259178329314</v>
      </c>
      <c r="W769">
        <f>LN(Sheet1!W770/Sheet1!W769)*100</f>
        <v>-6.3578238785452541</v>
      </c>
      <c r="X769">
        <f>LN(Sheet1!X770/Sheet1!X769)*100</f>
        <v>-8.0085704556269057</v>
      </c>
      <c r="Y769">
        <f>LN(Sheet1!Y770/Sheet1!Y769)*100</f>
        <v>-7.2149210914135047</v>
      </c>
      <c r="Z769">
        <f>LN(Sheet1!Z770/Sheet1!Z769)*100</f>
        <v>-2.8183632909565342</v>
      </c>
      <c r="AA769">
        <f>LN(Sheet1!AA770/Sheet1!AA769)*100</f>
        <v>-3.2632777161375039</v>
      </c>
      <c r="AB769">
        <f>LN(Sheet1!AB770/Sheet1!AB769)*100</f>
        <v>-3.7493695707200492</v>
      </c>
      <c r="AC769">
        <f>LN(Sheet1!AC770/Sheet1!AC769)*100</f>
        <v>-7.9178086757189732</v>
      </c>
      <c r="AD769">
        <f>LN(Sheet1!AD770/Sheet1!AD769)*100</f>
        <v>-7.3182785628259168</v>
      </c>
      <c r="AE769">
        <f>LN(Sheet1!AE770/Sheet1!AE769)*100</f>
        <v>-5.789530258259151</v>
      </c>
      <c r="AF769">
        <f>LN(Sheet1!AF770/Sheet1!AF769)*100</f>
        <v>-4.4844467768175376</v>
      </c>
      <c r="AG769">
        <f>LN(Sheet1!AG770/Sheet1!AG769)*100</f>
        <v>-7.7128188379704543</v>
      </c>
      <c r="AH769">
        <f>LN(Sheet1!AH770/Sheet1!AH769)*100</f>
        <v>-2.1695527503101482</v>
      </c>
      <c r="AI769">
        <f>LN(Sheet1!AI770/Sheet1!AI769)*100</f>
        <v>-2.030682080407324</v>
      </c>
      <c r="AJ769">
        <f>LN(Sheet1!AJ770/Sheet1!AJ769)*100</f>
        <v>-5.6044754106668719</v>
      </c>
      <c r="AK769">
        <f>LN(Sheet1!AK770/Sheet1!AK769)*100</f>
        <v>-5.975212362928187</v>
      </c>
      <c r="AL769">
        <f>LN(Sheet1!AL770/Sheet1!AL769)*100</f>
        <v>-6.3305821263349253</v>
      </c>
      <c r="AM769">
        <f>LN(Sheet1!AM770/Sheet1!AM769)*100</f>
        <v>-10.710546319760731</v>
      </c>
      <c r="AN769">
        <f>LN(Sheet1!AN770/Sheet1!AN769)*100</f>
        <v>-5.5538503107744406</v>
      </c>
      <c r="AO769">
        <f>LN(Sheet1!AO770/Sheet1!AO769)*100</f>
        <v>-5.5677136445068847</v>
      </c>
      <c r="AP769">
        <f>LN(Sheet1!AP770/Sheet1!AP769)*100</f>
        <v>-10.203414068116624</v>
      </c>
      <c r="AQ769">
        <f>LN(Sheet1!AQ770/Sheet1!AQ769)*100</f>
        <v>-7.8409740594370554</v>
      </c>
      <c r="AR769">
        <f>LN(Sheet1!AR770/Sheet1!AR769)*100</f>
        <v>-8.7639007992097611</v>
      </c>
      <c r="AS769">
        <f>LN(Sheet1!AS770/Sheet1!AS769)*100</f>
        <v>-9.9235633603353754</v>
      </c>
      <c r="AT769">
        <f>LN(Sheet1!AT770/Sheet1!AT769)*100</f>
        <v>-5.847621596311785</v>
      </c>
      <c r="AU769">
        <f>LN(Sheet1!AU770/Sheet1!AU769)*100</f>
        <v>1.1733703660400474</v>
      </c>
      <c r="AV769">
        <f>LN(Sheet1!AV770/Sheet1!AV769)*100</f>
        <v>-7.2126139155704925</v>
      </c>
      <c r="AW769">
        <f>LN(Sheet1!AW770/Sheet1!AW769)*100</f>
        <v>-5.4866739863844503</v>
      </c>
      <c r="AX769">
        <f>LN(Sheet1!AX770/Sheet1!AX769)*100</f>
        <v>-5.9464734428063961</v>
      </c>
      <c r="AY769">
        <f>LN(Sheet1!AY770/Sheet1!AY769)*100</f>
        <v>-5.0575006096099102</v>
      </c>
      <c r="AZ769">
        <f>LN(Sheet1!AZ770/Sheet1!AZ769)*100</f>
        <v>-40.292777874844084</v>
      </c>
      <c r="BB769" s="1">
        <v>42271</v>
      </c>
      <c r="BC769">
        <v>-0.14100000000000001</v>
      </c>
    </row>
    <row r="770" spans="1:55" x14ac:dyDescent="0.25">
      <c r="A770" s="1">
        <v>42278</v>
      </c>
      <c r="B770">
        <f>LN(Sheet1!B771/Sheet1!B770)*100</f>
        <v>1.7056941501566318</v>
      </c>
      <c r="C770">
        <f>LN(Sheet1!C771/Sheet1!C770)*100</f>
        <v>3.8531907182613185</v>
      </c>
      <c r="D770">
        <f>LN(Sheet1!D771/Sheet1!D770)*100</f>
        <v>3.2307388930720764</v>
      </c>
      <c r="E770">
        <f>LN(Sheet1!E771/Sheet1!E770)*100</f>
        <v>2.1555215474962934</v>
      </c>
      <c r="F770">
        <f>LN(Sheet1!F771/Sheet1!F770)*100</f>
        <v>-0.22230333095240445</v>
      </c>
      <c r="G770">
        <f>LN(Sheet1!G771/Sheet1!G770)*100</f>
        <v>3.391099592630062</v>
      </c>
      <c r="H770">
        <f>LN(Sheet1!H771/Sheet1!H770)*100</f>
        <v>4.4032251385641876</v>
      </c>
      <c r="I770">
        <f>LN(Sheet1!I771/Sheet1!I770)*100</f>
        <v>2.3254294447578152</v>
      </c>
      <c r="J770">
        <f>LN(Sheet1!J771/Sheet1!J770)*100</f>
        <v>2.6105958850244009</v>
      </c>
      <c r="K770">
        <f>LN(Sheet1!K771/Sheet1!K770)*100</f>
        <v>1.0890086517634381</v>
      </c>
      <c r="L770">
        <f>LN(Sheet1!L771/Sheet1!L770)*100</f>
        <v>-0.39873423277434733</v>
      </c>
      <c r="M770">
        <f>LN(Sheet1!M771/Sheet1!M770)*100</f>
        <v>3.4712350796983662</v>
      </c>
      <c r="N770">
        <f>LN(Sheet1!N771/Sheet1!N770)*100</f>
        <v>3.4418182170509675</v>
      </c>
      <c r="O770">
        <f>LN(Sheet1!O771/Sheet1!O770)*100</f>
        <v>1.5581705927915734</v>
      </c>
      <c r="P770">
        <f>LN(Sheet1!P771/Sheet1!P770)*100</f>
        <v>2.6156758673633611</v>
      </c>
      <c r="Q770">
        <f>LN(Sheet1!Q771/Sheet1!Q770)*100</f>
        <v>1.5170886953318612</v>
      </c>
      <c r="R770">
        <f>LN(Sheet1!R771/Sheet1!R770)*100</f>
        <v>3.8298370141314728</v>
      </c>
      <c r="S770">
        <f>LN(Sheet1!S771/Sheet1!S770)*100</f>
        <v>-2.2200709980192532</v>
      </c>
      <c r="T770">
        <f>LN(Sheet1!T771/Sheet1!T770)*100</f>
        <v>5.6250560849768689</v>
      </c>
      <c r="U770">
        <f>LN(Sheet1!U771/Sheet1!U770)*100</f>
        <v>-1.9072085433746278</v>
      </c>
      <c r="V770">
        <f>LN(Sheet1!V771/Sheet1!V770)*100</f>
        <v>2.3006376513919902</v>
      </c>
      <c r="W770">
        <f>LN(Sheet1!W771/Sheet1!W770)*100</f>
        <v>2.9697488879309053</v>
      </c>
      <c r="X770">
        <f>LN(Sheet1!X771/Sheet1!X770)*100</f>
        <v>-2.2993851346431335</v>
      </c>
      <c r="Y770">
        <f>LN(Sheet1!Y771/Sheet1!Y770)*100</f>
        <v>3.3347765146229937</v>
      </c>
      <c r="Z770">
        <f>LN(Sheet1!Z771/Sheet1!Z770)*100</f>
        <v>2.1211956388821327</v>
      </c>
      <c r="AA770">
        <f>LN(Sheet1!AA771/Sheet1!AA770)*100</f>
        <v>-4.7274606250095319</v>
      </c>
      <c r="AB770">
        <f>LN(Sheet1!AB771/Sheet1!AB770)*100</f>
        <v>2.4926372146357707</v>
      </c>
      <c r="AC770">
        <f>LN(Sheet1!AC771/Sheet1!AC770)*100</f>
        <v>5.9963508381332691</v>
      </c>
      <c r="AD770">
        <f>LN(Sheet1!AD771/Sheet1!AD770)*100</f>
        <v>2.6309294084095094</v>
      </c>
      <c r="AE770">
        <f>LN(Sheet1!AE771/Sheet1!AE770)*100</f>
        <v>3.2578227010431329</v>
      </c>
      <c r="AF770">
        <f>LN(Sheet1!AF771/Sheet1!AF770)*100</f>
        <v>5.968402467208568</v>
      </c>
      <c r="AG770">
        <f>LN(Sheet1!AG771/Sheet1!AG770)*100</f>
        <v>3.8806680898542405</v>
      </c>
      <c r="AH770">
        <f>LN(Sheet1!AH771/Sheet1!AH770)*100</f>
        <v>0.36351252875064499</v>
      </c>
      <c r="AI770">
        <f>LN(Sheet1!AI771/Sheet1!AI770)*100</f>
        <v>2.3649022602914274</v>
      </c>
      <c r="AJ770">
        <f>LN(Sheet1!AJ771/Sheet1!AJ770)*100</f>
        <v>-2.4750476263573553</v>
      </c>
      <c r="AK770">
        <f>LN(Sheet1!AK771/Sheet1!AK770)*100</f>
        <v>1.0485197358639804</v>
      </c>
      <c r="AL770">
        <f>LN(Sheet1!AL771/Sheet1!AL770)*100</f>
        <v>3.574481197188518</v>
      </c>
      <c r="AM770">
        <f>LN(Sheet1!AM771/Sheet1!AM770)*100</f>
        <v>1.5702349284848101</v>
      </c>
      <c r="AN770">
        <f>LN(Sheet1!AN771/Sheet1!AN770)*100</f>
        <v>0.24851452600802418</v>
      </c>
      <c r="AO770">
        <f>LN(Sheet1!AO771/Sheet1!AO770)*100</f>
        <v>2.177309485664646</v>
      </c>
      <c r="AP770">
        <f>LN(Sheet1!AP771/Sheet1!AP770)*100</f>
        <v>-1.237881752499024</v>
      </c>
      <c r="AQ770">
        <f>LN(Sheet1!AQ771/Sheet1!AQ770)*100</f>
        <v>0.55831311580021903</v>
      </c>
      <c r="AR770">
        <f>LN(Sheet1!AR771/Sheet1!AR770)*100</f>
        <v>2.5175786538812934</v>
      </c>
      <c r="AS770">
        <f>LN(Sheet1!AS771/Sheet1!AS770)*100</f>
        <v>0.14118609100246732</v>
      </c>
      <c r="AT770">
        <f>LN(Sheet1!AT771/Sheet1!AT770)*100</f>
        <v>3.4868912093006985</v>
      </c>
      <c r="AU770">
        <f>LN(Sheet1!AU771/Sheet1!AU770)*100</f>
        <v>0.76486774823472758</v>
      </c>
      <c r="AV770">
        <f>LN(Sheet1!AV771/Sheet1!AV770)*100</f>
        <v>3.1806468612785297</v>
      </c>
      <c r="AW770">
        <f>LN(Sheet1!AW771/Sheet1!AW770)*100</f>
        <v>5.5984560741733755</v>
      </c>
      <c r="AX770">
        <f>LN(Sheet1!AX771/Sheet1!AX770)*100</f>
        <v>1.1582924730441413</v>
      </c>
      <c r="AY770">
        <f>LN(Sheet1!AY771/Sheet1!AY770)*100</f>
        <v>1.2826433266023758</v>
      </c>
      <c r="AZ770">
        <f>LN(Sheet1!AZ771/Sheet1!AZ770)*100</f>
        <v>-15.029603276406087</v>
      </c>
      <c r="BB770" s="1">
        <v>42278</v>
      </c>
      <c r="BC770">
        <v>-0.14599999999999999</v>
      </c>
    </row>
    <row r="771" spans="1:55" x14ac:dyDescent="0.25">
      <c r="A771" s="1">
        <v>42285</v>
      </c>
      <c r="B771">
        <f>LN(Sheet1!B772/Sheet1!B771)*100</f>
        <v>4.9804709036561023</v>
      </c>
      <c r="C771">
        <f>LN(Sheet1!C772/Sheet1!C771)*100</f>
        <v>4.5823689419218807</v>
      </c>
      <c r="D771">
        <f>LN(Sheet1!D772/Sheet1!D771)*100</f>
        <v>6.4419267664172484</v>
      </c>
      <c r="E771">
        <f>LN(Sheet1!E772/Sheet1!E771)*100</f>
        <v>4.8688085459618344</v>
      </c>
      <c r="F771">
        <f>LN(Sheet1!F772/Sheet1!F771)*100</f>
        <v>3.3474756912664376</v>
      </c>
      <c r="G771">
        <f>LN(Sheet1!G772/Sheet1!G771)*100</f>
        <v>5.4536997276244144</v>
      </c>
      <c r="H771">
        <f>LN(Sheet1!H772/Sheet1!H771)*100</f>
        <v>2.0105360235526399</v>
      </c>
      <c r="I771">
        <f>LN(Sheet1!I772/Sheet1!I771)*100</f>
        <v>5.3786612145439499</v>
      </c>
      <c r="J771">
        <f>LN(Sheet1!J772/Sheet1!J771)*100</f>
        <v>9.6988390560952293</v>
      </c>
      <c r="K771">
        <f>LN(Sheet1!K772/Sheet1!K771)*100</f>
        <v>7.6866375528522752</v>
      </c>
      <c r="L771">
        <f>LN(Sheet1!L772/Sheet1!L771)*100</f>
        <v>-0.57851353299825414</v>
      </c>
      <c r="M771">
        <f>LN(Sheet1!M772/Sheet1!M771)*100</f>
        <v>4.995540527202138</v>
      </c>
      <c r="N771">
        <f>LN(Sheet1!N772/Sheet1!N771)*100</f>
        <v>9.573940529737019</v>
      </c>
      <c r="O771">
        <f>LN(Sheet1!O772/Sheet1!O771)*100</f>
        <v>3.2904860607245929</v>
      </c>
      <c r="P771">
        <f>LN(Sheet1!P772/Sheet1!P771)*100</f>
        <v>8.18507454732352</v>
      </c>
      <c r="Q771">
        <f>LN(Sheet1!Q772/Sheet1!Q771)*100</f>
        <v>9.0425686539773231</v>
      </c>
      <c r="R771">
        <f>LN(Sheet1!R772/Sheet1!R771)*100</f>
        <v>3.3949251467326955</v>
      </c>
      <c r="S771">
        <f>LN(Sheet1!S772/Sheet1!S771)*100</f>
        <v>5.6752362573141495</v>
      </c>
      <c r="T771">
        <f>LN(Sheet1!T772/Sheet1!T771)*100</f>
        <v>6.3298348869238357</v>
      </c>
      <c r="U771">
        <f>LN(Sheet1!U772/Sheet1!U771)*100</f>
        <v>1.3530715125201516</v>
      </c>
      <c r="V771">
        <f>LN(Sheet1!V772/Sheet1!V771)*100</f>
        <v>17.017649920526807</v>
      </c>
      <c r="W771">
        <f>LN(Sheet1!W772/Sheet1!W771)*100</f>
        <v>2.8908289721155405</v>
      </c>
      <c r="X771">
        <f>LN(Sheet1!X772/Sheet1!X771)*100</f>
        <v>7.6236985687766685</v>
      </c>
      <c r="Y771">
        <f>LN(Sheet1!Y772/Sheet1!Y771)*100</f>
        <v>9.7696333325228792</v>
      </c>
      <c r="Z771">
        <f>LN(Sheet1!Z772/Sheet1!Z771)*100</f>
        <v>0.55811556025078701</v>
      </c>
      <c r="AA771">
        <f>LN(Sheet1!AA772/Sheet1!AA771)*100</f>
        <v>-0.89044470942846632</v>
      </c>
      <c r="AB771">
        <f>LN(Sheet1!AB772/Sheet1!AB771)*100</f>
        <v>3.9024586874696068</v>
      </c>
      <c r="AC771">
        <f>LN(Sheet1!AC772/Sheet1!AC771)*100</f>
        <v>3.3107314461455859</v>
      </c>
      <c r="AD771">
        <f>LN(Sheet1!AD772/Sheet1!AD771)*100</f>
        <v>1.1735877323795951</v>
      </c>
      <c r="AE771">
        <f>LN(Sheet1!AE772/Sheet1!AE771)*100</f>
        <v>2.0302954828179565</v>
      </c>
      <c r="AF771">
        <f>LN(Sheet1!AF772/Sheet1!AF771)*100</f>
        <v>5.9102479437451709</v>
      </c>
      <c r="AG771">
        <f>LN(Sheet1!AG772/Sheet1!AG771)*100</f>
        <v>8.0787677274269143</v>
      </c>
      <c r="AH771">
        <f>LN(Sheet1!AH772/Sheet1!AH771)*100</f>
        <v>2.5481487500163795</v>
      </c>
      <c r="AI771">
        <f>LN(Sheet1!AI772/Sheet1!AI771)*100</f>
        <v>3.4458949241149299</v>
      </c>
      <c r="AJ771">
        <f>LN(Sheet1!AJ772/Sheet1!AJ771)*100</f>
        <v>3.3177188953384422</v>
      </c>
      <c r="AK771">
        <f>LN(Sheet1!AK772/Sheet1!AK771)*100</f>
        <v>5.1071671179212057</v>
      </c>
      <c r="AL771">
        <f>LN(Sheet1!AL772/Sheet1!AL771)*100</f>
        <v>3.8038409781035973</v>
      </c>
      <c r="AM771">
        <f>LN(Sheet1!AM772/Sheet1!AM771)*100</f>
        <v>5.3897427569214171</v>
      </c>
      <c r="AN771">
        <f>LN(Sheet1!AN772/Sheet1!AN771)*100</f>
        <v>1.7456501473512649</v>
      </c>
      <c r="AO771">
        <f>LN(Sheet1!AO772/Sheet1!AO771)*100</f>
        <v>4.0309936744168642</v>
      </c>
      <c r="AP771">
        <f>LN(Sheet1!AP772/Sheet1!AP771)*100</f>
        <v>4.4658589968568352</v>
      </c>
      <c r="AQ771">
        <f>LN(Sheet1!AQ772/Sheet1!AQ771)*100</f>
        <v>7.2708281994617385</v>
      </c>
      <c r="AR771">
        <f>LN(Sheet1!AR772/Sheet1!AR771)*100</f>
        <v>4.1752568085819428</v>
      </c>
      <c r="AS771">
        <f>LN(Sheet1!AS772/Sheet1!AS771)*100</f>
        <v>6.2306408370467299</v>
      </c>
      <c r="AT771">
        <f>LN(Sheet1!AT772/Sheet1!AT771)*100</f>
        <v>11.597877806745114</v>
      </c>
      <c r="AU771">
        <f>LN(Sheet1!AU772/Sheet1!AU771)*100</f>
        <v>3.3238436199616204</v>
      </c>
      <c r="AV771">
        <f>LN(Sheet1!AV772/Sheet1!AV771)*100</f>
        <v>4.0319670542919592</v>
      </c>
      <c r="AW771">
        <f>LN(Sheet1!AW772/Sheet1!AW771)*100</f>
        <v>3.2280837335115056</v>
      </c>
      <c r="AX771">
        <f>LN(Sheet1!AX772/Sheet1!AX771)*100</f>
        <v>2.5349596374549801</v>
      </c>
      <c r="AY771">
        <f>LN(Sheet1!AY772/Sheet1!AY771)*100</f>
        <v>3.9830509663669287</v>
      </c>
      <c r="AZ771">
        <f>LN(Sheet1!AZ772/Sheet1!AZ771)*100</f>
        <v>7.0026894323809721</v>
      </c>
      <c r="BB771" s="1">
        <v>42285</v>
      </c>
      <c r="BC771">
        <v>-0.15</v>
      </c>
    </row>
    <row r="772" spans="1:55" x14ac:dyDescent="0.25">
      <c r="A772" s="1">
        <v>42292</v>
      </c>
      <c r="B772">
        <f>LN(Sheet1!B773/Sheet1!B772)*100</f>
        <v>0.46745470206644313</v>
      </c>
      <c r="C772">
        <f>LN(Sheet1!C773/Sheet1!C772)*100</f>
        <v>0.45598014231270895</v>
      </c>
      <c r="D772">
        <f>LN(Sheet1!D773/Sheet1!D772)*100</f>
        <v>-4.5472774763202732</v>
      </c>
      <c r="E772">
        <f>LN(Sheet1!E773/Sheet1!E772)*100</f>
        <v>0.58264178021796265</v>
      </c>
      <c r="F772">
        <f>LN(Sheet1!F773/Sheet1!F772)*100</f>
        <v>3.6748210924816211</v>
      </c>
      <c r="G772">
        <f>LN(Sheet1!G773/Sheet1!G772)*100</f>
        <v>-3.4137754494910864</v>
      </c>
      <c r="H772">
        <f>LN(Sheet1!H773/Sheet1!H772)*100</f>
        <v>-1.2747781373779488</v>
      </c>
      <c r="I772">
        <f>LN(Sheet1!I773/Sheet1!I772)*100</f>
        <v>-1.3958539038295399</v>
      </c>
      <c r="J772">
        <f>LN(Sheet1!J773/Sheet1!J772)*100</f>
        <v>-3.493717938904052</v>
      </c>
      <c r="K772">
        <f>LN(Sheet1!K773/Sheet1!K772)*100</f>
        <v>-0.62887220012274991</v>
      </c>
      <c r="L772">
        <f>LN(Sheet1!L773/Sheet1!L772)*100</f>
        <v>-2.6693286621159671</v>
      </c>
      <c r="M772">
        <f>LN(Sheet1!M773/Sheet1!M772)*100</f>
        <v>0.47980568957305392</v>
      </c>
      <c r="N772">
        <f>LN(Sheet1!N773/Sheet1!N772)*100</f>
        <v>0.93515579708402796</v>
      </c>
      <c r="O772">
        <f>LN(Sheet1!O773/Sheet1!O772)*100</f>
        <v>0.96887898789929672</v>
      </c>
      <c r="P772">
        <f>LN(Sheet1!P773/Sheet1!P772)*100</f>
        <v>-4.2843246996211137</v>
      </c>
      <c r="Q772">
        <f>LN(Sheet1!Q773/Sheet1!Q772)*100</f>
        <v>3.2806953884174774</v>
      </c>
      <c r="R772">
        <f>LN(Sheet1!R773/Sheet1!R772)*100</f>
        <v>1.5955977182065386</v>
      </c>
      <c r="S772">
        <f>LN(Sheet1!S773/Sheet1!S772)*100</f>
        <v>1.9342724526400128</v>
      </c>
      <c r="T772">
        <f>LN(Sheet1!T773/Sheet1!T772)*100</f>
        <v>-1.4647557857242408</v>
      </c>
      <c r="U772">
        <f>LN(Sheet1!U773/Sheet1!U772)*100</f>
        <v>-1.6547968217749578</v>
      </c>
      <c r="V772">
        <f>LN(Sheet1!V773/Sheet1!V772)*100</f>
        <v>5.3063700815132231</v>
      </c>
      <c r="W772">
        <f>LN(Sheet1!W773/Sheet1!W772)*100</f>
        <v>2.3698106946159125</v>
      </c>
      <c r="X772">
        <f>LN(Sheet1!X773/Sheet1!X772)*100</f>
        <v>2.5810134435365275</v>
      </c>
      <c r="Y772">
        <f>LN(Sheet1!Y773/Sheet1!Y772)*100</f>
        <v>0.45162259029993657</v>
      </c>
      <c r="Z772">
        <f>LN(Sheet1!Z773/Sheet1!Z772)*100</f>
        <v>0.92337866023438198</v>
      </c>
      <c r="AA772">
        <f>LN(Sheet1!AA773/Sheet1!AA772)*100</f>
        <v>1.4513167986579085</v>
      </c>
      <c r="AB772">
        <f>LN(Sheet1!AB773/Sheet1!AB772)*100</f>
        <v>0.3240443535448348</v>
      </c>
      <c r="AC772">
        <f>LN(Sheet1!AC773/Sheet1!AC772)*100</f>
        <v>-1.1299213870377487</v>
      </c>
      <c r="AD772">
        <f>LN(Sheet1!AD773/Sheet1!AD772)*100</f>
        <v>-0.74175115893953636</v>
      </c>
      <c r="AE772">
        <f>LN(Sheet1!AE773/Sheet1!AE772)*100</f>
        <v>0.7510359853205808</v>
      </c>
      <c r="AF772">
        <f>LN(Sheet1!AF773/Sheet1!AF772)*100</f>
        <v>2.9489582406661086</v>
      </c>
      <c r="AG772">
        <f>LN(Sheet1!AG773/Sheet1!AG772)*100</f>
        <v>-1.208396530150311</v>
      </c>
      <c r="AH772">
        <f>LN(Sheet1!AH773/Sheet1!AH772)*100</f>
        <v>-0.56542530755119058</v>
      </c>
      <c r="AI772">
        <f>LN(Sheet1!AI773/Sheet1!AI772)*100</f>
        <v>-0.16141544643586309</v>
      </c>
      <c r="AJ772">
        <f>LN(Sheet1!AJ773/Sheet1!AJ772)*100</f>
        <v>2.6050882115854912</v>
      </c>
      <c r="AK772">
        <f>LN(Sheet1!AK773/Sheet1!AK772)*100</f>
        <v>0.7178573976621544</v>
      </c>
      <c r="AL772">
        <f>LN(Sheet1!AL773/Sheet1!AL772)*100</f>
        <v>-4.3466428631190057</v>
      </c>
      <c r="AM772">
        <f>LN(Sheet1!AM773/Sheet1!AM772)*100</f>
        <v>-3.1888031651235402</v>
      </c>
      <c r="AN772">
        <f>LN(Sheet1!AN773/Sheet1!AN772)*100</f>
        <v>2.2396498699847567</v>
      </c>
      <c r="AO772">
        <f>LN(Sheet1!AO773/Sheet1!AO772)*100</f>
        <v>9.0921866487068659</v>
      </c>
      <c r="AP772">
        <f>LN(Sheet1!AP773/Sheet1!AP772)*100</f>
        <v>-0.42702469836740797</v>
      </c>
      <c r="AQ772">
        <f>LN(Sheet1!AQ773/Sheet1!AQ772)*100</f>
        <v>-0.51905796501764556</v>
      </c>
      <c r="AR772">
        <f>LN(Sheet1!AR773/Sheet1!AR772)*100</f>
        <v>-0.16975177884563689</v>
      </c>
      <c r="AS772">
        <f>LN(Sheet1!AS773/Sheet1!AS772)*100</f>
        <v>-1.5103045695254413</v>
      </c>
      <c r="AT772">
        <f>LN(Sheet1!AT773/Sheet1!AT772)*100</f>
        <v>-0.49746233351356295</v>
      </c>
      <c r="AU772">
        <f>LN(Sheet1!AU773/Sheet1!AU772)*100</f>
        <v>1.3271546476183695</v>
      </c>
      <c r="AV772">
        <f>LN(Sheet1!AV773/Sheet1!AV772)*100</f>
        <v>-8.6039914942960274E-2</v>
      </c>
      <c r="AW772">
        <f>LN(Sheet1!AW773/Sheet1!AW772)*100</f>
        <v>6.1848505154560955</v>
      </c>
      <c r="AX772">
        <f>LN(Sheet1!AX773/Sheet1!AX772)*100</f>
        <v>-0.12085057244330377</v>
      </c>
      <c r="AY772">
        <f>LN(Sheet1!AY773/Sheet1!AY772)*100</f>
        <v>1.0571554045530973</v>
      </c>
      <c r="AZ772">
        <f>LN(Sheet1!AZ773/Sheet1!AZ772)*100</f>
        <v>-0.67821117525977059</v>
      </c>
      <c r="BB772" s="1">
        <v>42292</v>
      </c>
      <c r="BC772">
        <v>-0.14899999999999999</v>
      </c>
    </row>
    <row r="773" spans="1:55" x14ac:dyDescent="0.25">
      <c r="A773" s="1">
        <v>42299</v>
      </c>
      <c r="B773">
        <f>LN(Sheet1!B774/Sheet1!B773)*100</f>
        <v>3.5018816120039653</v>
      </c>
      <c r="C773">
        <f>LN(Sheet1!C774/Sheet1!C773)*100</f>
        <v>3.0909647460792771</v>
      </c>
      <c r="D773">
        <f>LN(Sheet1!D774/Sheet1!D773)*100</f>
        <v>5.3801145880679462</v>
      </c>
      <c r="E773">
        <f>LN(Sheet1!E774/Sheet1!E773)*100</f>
        <v>4.6497744663989051</v>
      </c>
      <c r="F773">
        <f>LN(Sheet1!F774/Sheet1!F773)*100</f>
        <v>3.2574042652351256</v>
      </c>
      <c r="G773">
        <f>LN(Sheet1!G774/Sheet1!G773)*100</f>
        <v>5.9178496196689565</v>
      </c>
      <c r="H773">
        <f>LN(Sheet1!H774/Sheet1!H773)*100</f>
        <v>4.070033219562478</v>
      </c>
      <c r="I773">
        <f>LN(Sheet1!I774/Sheet1!I773)*100</f>
        <v>6.1018129438606392</v>
      </c>
      <c r="J773">
        <f>LN(Sheet1!J774/Sheet1!J773)*100</f>
        <v>4.4789732294554492</v>
      </c>
      <c r="K773">
        <f>LN(Sheet1!K774/Sheet1!K773)*100</f>
        <v>4.0799200239514581</v>
      </c>
      <c r="L773">
        <f>LN(Sheet1!L774/Sheet1!L773)*100</f>
        <v>2.3561614765984968</v>
      </c>
      <c r="M773">
        <f>LN(Sheet1!M774/Sheet1!M773)*100</f>
        <v>2.3177296354021535</v>
      </c>
      <c r="N773">
        <f>LN(Sheet1!N774/Sheet1!N773)*100</f>
        <v>3.7667560237773916</v>
      </c>
      <c r="O773">
        <f>LN(Sheet1!O774/Sheet1!O773)*100</f>
        <v>1.9081697359003693</v>
      </c>
      <c r="P773">
        <f>LN(Sheet1!P774/Sheet1!P773)*100</f>
        <v>8.5109247670259478</v>
      </c>
      <c r="Q773">
        <f>LN(Sheet1!Q774/Sheet1!Q773)*100</f>
        <v>4.2264062473390434</v>
      </c>
      <c r="R773">
        <f>LN(Sheet1!R774/Sheet1!R773)*100</f>
        <v>5.3036894304886246</v>
      </c>
      <c r="S773">
        <f>LN(Sheet1!S774/Sheet1!S773)*100</f>
        <v>6.3065592605934988</v>
      </c>
      <c r="T773">
        <f>LN(Sheet1!T774/Sheet1!T773)*100</f>
        <v>5.2294907380324727</v>
      </c>
      <c r="U773">
        <f>LN(Sheet1!U774/Sheet1!U773)*100</f>
        <v>9.0105036367177629</v>
      </c>
      <c r="V773">
        <f>LN(Sheet1!V774/Sheet1!V773)*100</f>
        <v>3.8510499055240439</v>
      </c>
      <c r="W773">
        <f>LN(Sheet1!W774/Sheet1!W773)*100</f>
        <v>1.8833439266894954</v>
      </c>
      <c r="X773">
        <f>LN(Sheet1!X774/Sheet1!X773)*100</f>
        <v>5.6641795953479868</v>
      </c>
      <c r="Y773">
        <f>LN(Sheet1!Y774/Sheet1!Y773)*100</f>
        <v>1.0883803451767042</v>
      </c>
      <c r="Z773">
        <f>LN(Sheet1!Z774/Sheet1!Z773)*100</f>
        <v>3.654852601751319</v>
      </c>
      <c r="AA773">
        <f>LN(Sheet1!AA774/Sheet1!AA773)*100</f>
        <v>3.3341325421720054</v>
      </c>
      <c r="AB773">
        <f>LN(Sheet1!AB774/Sheet1!AB773)*100</f>
        <v>3.228848108151809</v>
      </c>
      <c r="AC773">
        <f>LN(Sheet1!AC774/Sheet1!AC773)*100</f>
        <v>6.074435992966607</v>
      </c>
      <c r="AD773">
        <f>LN(Sheet1!AD774/Sheet1!AD773)*100</f>
        <v>2.0167516082479349</v>
      </c>
      <c r="AE773">
        <f>LN(Sheet1!AE774/Sheet1!AE773)*100</f>
        <v>0.99259282462630227</v>
      </c>
      <c r="AF773">
        <f>LN(Sheet1!AF774/Sheet1!AF773)*100</f>
        <v>2.4268820844373673</v>
      </c>
      <c r="AG773">
        <f>LN(Sheet1!AG774/Sheet1!AG773)*100</f>
        <v>2.9183501118544872</v>
      </c>
      <c r="AH773">
        <f>LN(Sheet1!AH774/Sheet1!AH773)*100</f>
        <v>4.4261029854245146</v>
      </c>
      <c r="AI773">
        <f>LN(Sheet1!AI774/Sheet1!AI773)*100</f>
        <v>2.078347245119514</v>
      </c>
      <c r="AJ773">
        <f>LN(Sheet1!AJ774/Sheet1!AJ773)*100</f>
        <v>10.018327688770363</v>
      </c>
      <c r="AK773">
        <f>LN(Sheet1!AK774/Sheet1!AK773)*100</f>
        <v>3.1051967007762062</v>
      </c>
      <c r="AL773">
        <f>LN(Sheet1!AL774/Sheet1!AL773)*100</f>
        <v>1.5037745166840959</v>
      </c>
      <c r="AM773">
        <f>LN(Sheet1!AM774/Sheet1!AM773)*100</f>
        <v>-2.6073275776762932</v>
      </c>
      <c r="AN773">
        <f>LN(Sheet1!AN774/Sheet1!AN773)*100</f>
        <v>1.3311390671556065</v>
      </c>
      <c r="AO773">
        <f>LN(Sheet1!AO774/Sheet1!AO773)*100</f>
        <v>5.641021943834847</v>
      </c>
      <c r="AP773">
        <f>LN(Sheet1!AP774/Sheet1!AP773)*100</f>
        <v>2.4592834590637045</v>
      </c>
      <c r="AQ773">
        <f>LN(Sheet1!AQ774/Sheet1!AQ773)*100</f>
        <v>2.5919440958396565</v>
      </c>
      <c r="AR773">
        <f>LN(Sheet1!AR774/Sheet1!AR773)*100</f>
        <v>2.7732160510708188</v>
      </c>
      <c r="AS773">
        <f>LN(Sheet1!AS774/Sheet1!AS773)*100</f>
        <v>4.8063112620985162</v>
      </c>
      <c r="AT773">
        <f>LN(Sheet1!AT774/Sheet1!AT773)*100</f>
        <v>0.55260920427250804</v>
      </c>
      <c r="AU773">
        <f>LN(Sheet1!AU774/Sheet1!AU773)*100</f>
        <v>4.8382099284990865</v>
      </c>
      <c r="AV773">
        <f>LN(Sheet1!AV774/Sheet1!AV773)*100</f>
        <v>5.2754613509720167</v>
      </c>
      <c r="AW773">
        <f>LN(Sheet1!AW774/Sheet1!AW773)*100</f>
        <v>4.4606486064694399</v>
      </c>
      <c r="AX773">
        <f>LN(Sheet1!AX774/Sheet1!AX773)*100</f>
        <v>1.5950475737294252</v>
      </c>
      <c r="AY773">
        <f>LN(Sheet1!AY774/Sheet1!AY773)*100</f>
        <v>-0.91864947958013898</v>
      </c>
      <c r="AZ773">
        <f>LN(Sheet1!AZ774/Sheet1!AZ773)*100</f>
        <v>0.96690677575923745</v>
      </c>
      <c r="BB773" s="1">
        <v>42299</v>
      </c>
      <c r="BC773">
        <v>-0.14799999999999999</v>
      </c>
    </row>
    <row r="774" spans="1:55" x14ac:dyDescent="0.25">
      <c r="A774" s="1">
        <v>42306</v>
      </c>
      <c r="B774">
        <f>LN(Sheet1!B775/Sheet1!B774)*100</f>
        <v>1.803282763610349</v>
      </c>
      <c r="C774">
        <f>LN(Sheet1!C775/Sheet1!C774)*100</f>
        <v>4.3166111475254079</v>
      </c>
      <c r="D774">
        <f>LN(Sheet1!D775/Sheet1!D774)*100</f>
        <v>5.4020534076797899</v>
      </c>
      <c r="E774">
        <f>LN(Sheet1!E775/Sheet1!E774)*100</f>
        <v>3.1825948621271021</v>
      </c>
      <c r="F774">
        <f>LN(Sheet1!F775/Sheet1!F774)*100</f>
        <v>2.7850422650786211</v>
      </c>
      <c r="G774">
        <f>LN(Sheet1!G775/Sheet1!G774)*100</f>
        <v>2.1110549874944402</v>
      </c>
      <c r="H774">
        <f>LN(Sheet1!H775/Sheet1!H774)*100</f>
        <v>0.64312468715479598</v>
      </c>
      <c r="I774">
        <f>LN(Sheet1!I775/Sheet1!I774)*100</f>
        <v>2.2416765349803613</v>
      </c>
      <c r="J774">
        <f>LN(Sheet1!J775/Sheet1!J774)*100</f>
        <v>-2.5446665661164261</v>
      </c>
      <c r="K774">
        <f>LN(Sheet1!K775/Sheet1!K774)*100</f>
        <v>-0.55350759701646002</v>
      </c>
      <c r="L774">
        <f>LN(Sheet1!L775/Sheet1!L774)*100</f>
        <v>8.0836813999559727</v>
      </c>
      <c r="M774">
        <f>LN(Sheet1!M775/Sheet1!M774)*100</f>
        <v>3.7287299068017289E-2</v>
      </c>
      <c r="N774">
        <f>LN(Sheet1!N775/Sheet1!N774)*100</f>
        <v>3.2559170649197293</v>
      </c>
      <c r="O774">
        <f>LN(Sheet1!O775/Sheet1!O774)*100</f>
        <v>-1.2990501215405392</v>
      </c>
      <c r="P774">
        <f>LN(Sheet1!P775/Sheet1!P774)*100</f>
        <v>0.9582346381610416</v>
      </c>
      <c r="Q774">
        <f>LN(Sheet1!Q775/Sheet1!Q774)*100</f>
        <v>3.2379719003754435</v>
      </c>
      <c r="R774">
        <f>LN(Sheet1!R775/Sheet1!R774)*100</f>
        <v>3.5675064949195119</v>
      </c>
      <c r="S774">
        <f>LN(Sheet1!S775/Sheet1!S774)*100</f>
        <v>-6.0506488114005181</v>
      </c>
      <c r="T774">
        <f>LN(Sheet1!T775/Sheet1!T774)*100</f>
        <v>0.36879409841832533</v>
      </c>
      <c r="U774">
        <f>LN(Sheet1!U775/Sheet1!U774)*100</f>
        <v>3.4419020252346657</v>
      </c>
      <c r="V774">
        <f>LN(Sheet1!V775/Sheet1!V774)*100</f>
        <v>-2.7027716981056877</v>
      </c>
      <c r="W774">
        <f>LN(Sheet1!W775/Sheet1!W774)*100</f>
        <v>-0.86232582852214557</v>
      </c>
      <c r="X774">
        <f>LN(Sheet1!X775/Sheet1!X774)*100</f>
        <v>0.37346799924242086</v>
      </c>
      <c r="Y774">
        <f>LN(Sheet1!Y775/Sheet1!Y774)*100</f>
        <v>-4.4250951767010216</v>
      </c>
      <c r="Z774">
        <f>LN(Sheet1!Z775/Sheet1!Z774)*100</f>
        <v>6.3929339893846207</v>
      </c>
      <c r="AA774">
        <f>LN(Sheet1!AA775/Sheet1!AA774)*100</f>
        <v>7.3014160828527759</v>
      </c>
      <c r="AB774">
        <f>LN(Sheet1!AB775/Sheet1!AB774)*100</f>
        <v>1.2598095007159773</v>
      </c>
      <c r="AC774">
        <f>LN(Sheet1!AC775/Sheet1!AC774)*100</f>
        <v>4.5804948423862086</v>
      </c>
      <c r="AD774">
        <f>LN(Sheet1!AD775/Sheet1!AD774)*100</f>
        <v>2.0136779070655644</v>
      </c>
      <c r="AE774">
        <f>LN(Sheet1!AE775/Sheet1!AE774)*100</f>
        <v>-0.68136564516681064</v>
      </c>
      <c r="AF774">
        <f>LN(Sheet1!AF775/Sheet1!AF774)*100</f>
        <v>1.7391874316498686</v>
      </c>
      <c r="AG774">
        <f>LN(Sheet1!AG775/Sheet1!AG774)*100</f>
        <v>2.3340333926650967</v>
      </c>
      <c r="AH774">
        <f>LN(Sheet1!AH775/Sheet1!AH774)*100</f>
        <v>3.2500878252932219</v>
      </c>
      <c r="AI774">
        <f>LN(Sheet1!AI775/Sheet1!AI774)*100</f>
        <v>5.9879887130558025</v>
      </c>
      <c r="AJ774">
        <f>LN(Sheet1!AJ775/Sheet1!AJ774)*100</f>
        <v>3.1485925946052444</v>
      </c>
      <c r="AK774">
        <f>LN(Sheet1!AK775/Sheet1!AK774)*100</f>
        <v>5.4842402044166692</v>
      </c>
      <c r="AL774">
        <f>LN(Sheet1!AL775/Sheet1!AL774)*100</f>
        <v>-0.49388621588467885</v>
      </c>
      <c r="AM774">
        <f>LN(Sheet1!AM775/Sheet1!AM774)*100</f>
        <v>-1.4170552732786283</v>
      </c>
      <c r="AN774">
        <f>LN(Sheet1!AN775/Sheet1!AN774)*100</f>
        <v>1.9533376307038921</v>
      </c>
      <c r="AO774">
        <f>LN(Sheet1!AO775/Sheet1!AO774)*100</f>
        <v>3.1989567417898082</v>
      </c>
      <c r="AP774">
        <f>LN(Sheet1!AP775/Sheet1!AP774)*100</f>
        <v>3.5058748639073776</v>
      </c>
      <c r="AQ774">
        <f>LN(Sheet1!AQ775/Sheet1!AQ774)*100</f>
        <v>5.0127027277346734</v>
      </c>
      <c r="AR774">
        <f>LN(Sheet1!AR775/Sheet1!AR774)*100</f>
        <v>-1.0185352393232672</v>
      </c>
      <c r="AS774">
        <f>LN(Sheet1!AS775/Sheet1!AS774)*100</f>
        <v>2.2774314763465702</v>
      </c>
      <c r="AT774">
        <f>LN(Sheet1!AT775/Sheet1!AT774)*100</f>
        <v>-2.3079449194716202</v>
      </c>
      <c r="AU774">
        <f>LN(Sheet1!AU775/Sheet1!AU774)*100</f>
        <v>2.7234373476446172</v>
      </c>
      <c r="AV774">
        <f>LN(Sheet1!AV775/Sheet1!AV774)*100</f>
        <v>-3.9089901155521218</v>
      </c>
      <c r="AW774">
        <f>LN(Sheet1!AW775/Sheet1!AW774)*100</f>
        <v>1.7514926059607223</v>
      </c>
      <c r="AX774">
        <f>LN(Sheet1!AX775/Sheet1!AX774)*100</f>
        <v>3.8382398745993127</v>
      </c>
      <c r="AY774">
        <f>LN(Sheet1!AY775/Sheet1!AY774)*100</f>
        <v>3.0226123314971876</v>
      </c>
      <c r="AZ774">
        <f>LN(Sheet1!AZ775/Sheet1!AZ774)*100</f>
        <v>4.336719419885009</v>
      </c>
      <c r="BB774" s="1">
        <v>42306</v>
      </c>
      <c r="BC774">
        <v>-0.14799999999999999</v>
      </c>
    </row>
    <row r="775" spans="1:55" x14ac:dyDescent="0.25">
      <c r="A775" s="1">
        <v>42313</v>
      </c>
      <c r="B775">
        <f>LN(Sheet1!B776/Sheet1!B775)*100</f>
        <v>1.0001348832467387</v>
      </c>
      <c r="C775">
        <f>LN(Sheet1!C776/Sheet1!C775)*100</f>
        <v>2.667919599163703</v>
      </c>
      <c r="D775">
        <f>LN(Sheet1!D776/Sheet1!D775)*100</f>
        <v>6.2801083932296304</v>
      </c>
      <c r="E775">
        <f>LN(Sheet1!E776/Sheet1!E775)*100</f>
        <v>0.69333869068091913</v>
      </c>
      <c r="F775">
        <f>LN(Sheet1!F776/Sheet1!F775)*100</f>
        <v>2.5269373851966082</v>
      </c>
      <c r="G775">
        <f>LN(Sheet1!G776/Sheet1!G775)*100</f>
        <v>3.7165175792057075</v>
      </c>
      <c r="H775">
        <f>LN(Sheet1!H776/Sheet1!H775)*100</f>
        <v>0.23283180341364976</v>
      </c>
      <c r="I775">
        <f>LN(Sheet1!I776/Sheet1!I775)*100</f>
        <v>2.0552862373504059E-2</v>
      </c>
      <c r="J775">
        <f>LN(Sheet1!J776/Sheet1!J775)*100</f>
        <v>2.3709676437088674</v>
      </c>
      <c r="K775">
        <f>LN(Sheet1!K776/Sheet1!K775)*100</f>
        <v>2.5787579351771348</v>
      </c>
      <c r="L775">
        <f>LN(Sheet1!L776/Sheet1!L775)*100</f>
        <v>1.1087101943271078</v>
      </c>
      <c r="M775">
        <f>LN(Sheet1!M776/Sheet1!M775)*100</f>
        <v>-4.4703230441413115</v>
      </c>
      <c r="N775">
        <f>LN(Sheet1!N776/Sheet1!N775)*100</f>
        <v>-0.60177199398500669</v>
      </c>
      <c r="O775">
        <f>LN(Sheet1!O776/Sheet1!O775)*100</f>
        <v>2.8510826135711156</v>
      </c>
      <c r="P775">
        <f>LN(Sheet1!P776/Sheet1!P775)*100</f>
        <v>0.38407095125021895</v>
      </c>
      <c r="Q775">
        <f>LN(Sheet1!Q776/Sheet1!Q775)*100</f>
        <v>-0.5883917570847218</v>
      </c>
      <c r="R775">
        <f>LN(Sheet1!R776/Sheet1!R775)*100</f>
        <v>0.94568310235329611</v>
      </c>
      <c r="S775">
        <f>LN(Sheet1!S776/Sheet1!S775)*100</f>
        <v>-1.3169771676787325</v>
      </c>
      <c r="T775">
        <f>LN(Sheet1!T776/Sheet1!T775)*100</f>
        <v>-0.36879409841832989</v>
      </c>
      <c r="U775">
        <f>LN(Sheet1!U776/Sheet1!U775)*100</f>
        <v>-2.6843830531782067</v>
      </c>
      <c r="V775">
        <f>LN(Sheet1!V776/Sheet1!V775)*100</f>
        <v>2.3207717926055413</v>
      </c>
      <c r="W775">
        <f>LN(Sheet1!W776/Sheet1!W775)*100</f>
        <v>-5.2107081228477417E-2</v>
      </c>
      <c r="X775">
        <f>LN(Sheet1!X776/Sheet1!X775)*100</f>
        <v>2.2753745626276669</v>
      </c>
      <c r="Y775">
        <f>LN(Sheet1!Y776/Sheet1!Y775)*100</f>
        <v>-2.0155029715671655</v>
      </c>
      <c r="Z775">
        <f>LN(Sheet1!Z776/Sheet1!Z775)*100</f>
        <v>0.53885274598780897</v>
      </c>
      <c r="AA775">
        <f>LN(Sheet1!AA776/Sheet1!AA775)*100</f>
        <v>1.422908301491941</v>
      </c>
      <c r="AB775">
        <f>LN(Sheet1!AB776/Sheet1!AB775)*100</f>
        <v>0.75456027806421766</v>
      </c>
      <c r="AC775">
        <f>LN(Sheet1!AC776/Sheet1!AC775)*100</f>
        <v>0.80654921849155281</v>
      </c>
      <c r="AD775">
        <f>LN(Sheet1!AD776/Sheet1!AD775)*100</f>
        <v>-0.48981006897057838</v>
      </c>
      <c r="AE775">
        <f>LN(Sheet1!AE776/Sheet1!AE775)*100</f>
        <v>-3.9942557218236128</v>
      </c>
      <c r="AF775">
        <f>LN(Sheet1!AF776/Sheet1!AF775)*100</f>
        <v>-2.9748527407713024</v>
      </c>
      <c r="AG775">
        <f>LN(Sheet1!AG776/Sheet1!AG775)*100</f>
        <v>2.5983062890405204</v>
      </c>
      <c r="AH775">
        <f>LN(Sheet1!AH776/Sheet1!AH775)*100</f>
        <v>-0.55390794759602668</v>
      </c>
      <c r="AI775">
        <f>LN(Sheet1!AI776/Sheet1!AI775)*100</f>
        <v>3.2982972978058189</v>
      </c>
      <c r="AJ775">
        <f>LN(Sheet1!AJ776/Sheet1!AJ775)*100</f>
        <v>0.59242241241022386</v>
      </c>
      <c r="AK775">
        <f>LN(Sheet1!AK776/Sheet1!AK775)*100</f>
        <v>2.1323126145581131</v>
      </c>
      <c r="AL775">
        <f>LN(Sheet1!AL776/Sheet1!AL775)*100</f>
        <v>-1.3635450126526383</v>
      </c>
      <c r="AM775">
        <f>LN(Sheet1!AM776/Sheet1!AM775)*100</f>
        <v>4.4715658913882486</v>
      </c>
      <c r="AN775">
        <f>LN(Sheet1!AN776/Sheet1!AN775)*100</f>
        <v>2.4855773390328686</v>
      </c>
      <c r="AO775">
        <f>LN(Sheet1!AO776/Sheet1!AO775)*100</f>
        <v>3.5888854695739334</v>
      </c>
      <c r="AP775">
        <f>LN(Sheet1!AP776/Sheet1!AP775)*100</f>
        <v>3.9699699636051333</v>
      </c>
      <c r="AQ775">
        <f>LN(Sheet1!AQ776/Sheet1!AQ775)*100</f>
        <v>1.5654907053457239</v>
      </c>
      <c r="AR775">
        <f>LN(Sheet1!AR776/Sheet1!AR775)*100</f>
        <v>5.0165194103428181</v>
      </c>
      <c r="AS775">
        <f>LN(Sheet1!AS776/Sheet1!AS775)*100</f>
        <v>2.9989394471164537</v>
      </c>
      <c r="AT775">
        <f>LN(Sheet1!AT776/Sheet1!AT775)*100</f>
        <v>3.9801821074755628</v>
      </c>
      <c r="AU775">
        <f>LN(Sheet1!AU776/Sheet1!AU775)*100</f>
        <v>-2.4360654833449993</v>
      </c>
      <c r="AV775">
        <f>LN(Sheet1!AV776/Sheet1!AV775)*100</f>
        <v>-1.0229842207383686</v>
      </c>
      <c r="AW775">
        <f>LN(Sheet1!AW776/Sheet1!AW775)*100</f>
        <v>0.19220929942973694</v>
      </c>
      <c r="AX775">
        <f>LN(Sheet1!AX776/Sheet1!AX775)*100</f>
        <v>-0.41047869835664608</v>
      </c>
      <c r="AY775">
        <f>LN(Sheet1!AY776/Sheet1!AY775)*100</f>
        <v>-2.9764862879304577</v>
      </c>
      <c r="AZ775">
        <f>LN(Sheet1!AZ776/Sheet1!AZ775)*100</f>
        <v>-10.596993221288958</v>
      </c>
      <c r="BB775" s="1">
        <v>42313</v>
      </c>
      <c r="BC775">
        <v>-0.151</v>
      </c>
    </row>
    <row r="776" spans="1:55" x14ac:dyDescent="0.25">
      <c r="A776" s="1">
        <v>42320</v>
      </c>
      <c r="B776">
        <f>LN(Sheet1!B777/Sheet1!B776)*100</f>
        <v>-1.6810285177683615</v>
      </c>
      <c r="C776">
        <f>LN(Sheet1!C777/Sheet1!C776)*100</f>
        <v>-0.28836882599922081</v>
      </c>
      <c r="D776">
        <f>LN(Sheet1!D777/Sheet1!D776)*100</f>
        <v>-0.80429919108235204</v>
      </c>
      <c r="E776">
        <f>LN(Sheet1!E777/Sheet1!E776)*100</f>
        <v>3.2131611355417193E-2</v>
      </c>
      <c r="F776">
        <f>LN(Sheet1!F777/Sheet1!F776)*100</f>
        <v>3.0381969720400215</v>
      </c>
      <c r="G776">
        <f>LN(Sheet1!G777/Sheet1!G776)*100</f>
        <v>-0.81537473607478617</v>
      </c>
      <c r="H776">
        <f>LN(Sheet1!H777/Sheet1!H776)*100</f>
        <v>0.63742406747401092</v>
      </c>
      <c r="I776">
        <f>LN(Sheet1!I777/Sheet1!I776)*100</f>
        <v>1.2642789202637668</v>
      </c>
      <c r="J776">
        <f>LN(Sheet1!J777/Sheet1!J776)*100</f>
        <v>-3.4972245302688227</v>
      </c>
      <c r="K776">
        <f>LN(Sheet1!K777/Sheet1!K776)*100</f>
        <v>-1.5686501085453115</v>
      </c>
      <c r="L776">
        <f>LN(Sheet1!L777/Sheet1!L776)*100</f>
        <v>-1.647508363842352</v>
      </c>
      <c r="M776">
        <f>LN(Sheet1!M777/Sheet1!M776)*100</f>
        <v>-3.0195614768789412</v>
      </c>
      <c r="N776">
        <f>LN(Sheet1!N777/Sheet1!N776)*100</f>
        <v>1.794559856879649</v>
      </c>
      <c r="O776">
        <f>LN(Sheet1!O777/Sheet1!O776)*100</f>
        <v>1.1206088894345787</v>
      </c>
      <c r="P776">
        <f>LN(Sheet1!P777/Sheet1!P776)*100</f>
        <v>-1.1230398771116001</v>
      </c>
      <c r="Q776">
        <f>LN(Sheet1!Q777/Sheet1!Q776)*100</f>
        <v>-1.4205882501800513</v>
      </c>
      <c r="R776">
        <f>LN(Sheet1!R777/Sheet1!R776)*100</f>
        <v>-1.6490181615295376</v>
      </c>
      <c r="S776">
        <f>LN(Sheet1!S777/Sheet1!S776)*100</f>
        <v>-4.0839978814828157</v>
      </c>
      <c r="T776">
        <f>LN(Sheet1!T777/Sheet1!T776)*100</f>
        <v>-4.5349936103153139</v>
      </c>
      <c r="U776">
        <f>LN(Sheet1!U777/Sheet1!U776)*100</f>
        <v>0.27368479887920261</v>
      </c>
      <c r="V776">
        <f>LN(Sheet1!V777/Sheet1!V776)*100</f>
        <v>-8.6404793204145456</v>
      </c>
      <c r="W776">
        <f>LN(Sheet1!W777/Sheet1!W776)*100</f>
        <v>-2.8414756930559886</v>
      </c>
      <c r="X776">
        <f>LN(Sheet1!X777/Sheet1!X776)*100</f>
        <v>-0.73941899203704819</v>
      </c>
      <c r="Y776">
        <f>LN(Sheet1!Y777/Sheet1!Y776)*100</f>
        <v>-1.9890777204303038</v>
      </c>
      <c r="Z776">
        <f>LN(Sheet1!Z777/Sheet1!Z776)*100</f>
        <v>0</v>
      </c>
      <c r="AA776">
        <f>LN(Sheet1!AA777/Sheet1!AA776)*100</f>
        <v>1.1501490926074531</v>
      </c>
      <c r="AB776">
        <f>LN(Sheet1!AB777/Sheet1!AB776)*100</f>
        <v>-1.1570663239978634</v>
      </c>
      <c r="AC776">
        <f>LN(Sheet1!AC777/Sheet1!AC776)*100</f>
        <v>-4.1763634780222745</v>
      </c>
      <c r="AD776">
        <f>LN(Sheet1!AD777/Sheet1!AD776)*100</f>
        <v>1.7238152847302926</v>
      </c>
      <c r="AE776">
        <f>LN(Sheet1!AE777/Sheet1!AE776)*100</f>
        <v>0.96554300270210747</v>
      </c>
      <c r="AF776">
        <f>LN(Sheet1!AF777/Sheet1!AF776)*100</f>
        <v>-0.65339872915038655</v>
      </c>
      <c r="AG776">
        <f>LN(Sheet1!AG777/Sheet1!AG776)*100</f>
        <v>-3.8483230105871664</v>
      </c>
      <c r="AH776">
        <f>LN(Sheet1!AH777/Sheet1!AH776)*100</f>
        <v>0.2214344376843847</v>
      </c>
      <c r="AI776">
        <f>LN(Sheet1!AI777/Sheet1!AI776)*100</f>
        <v>-1.4524116621125926</v>
      </c>
      <c r="AJ776">
        <f>LN(Sheet1!AJ777/Sheet1!AJ776)*100</f>
        <v>1.2706651269114662</v>
      </c>
      <c r="AK776">
        <f>LN(Sheet1!AK777/Sheet1!AK776)*100</f>
        <v>-1.0910212004849058</v>
      </c>
      <c r="AL776">
        <f>LN(Sheet1!AL777/Sheet1!AL776)*100</f>
        <v>0.38307615278962459</v>
      </c>
      <c r="AM776">
        <f>LN(Sheet1!AM777/Sheet1!AM776)*100</f>
        <v>-0.92164443223188186</v>
      </c>
      <c r="AN776">
        <f>LN(Sheet1!AN777/Sheet1!AN776)*100</f>
        <v>-13.672176200009176</v>
      </c>
      <c r="AO776">
        <f>LN(Sheet1!AO777/Sheet1!AO776)*100</f>
        <v>-0.28485508560137929</v>
      </c>
      <c r="AP776">
        <f>LN(Sheet1!AP777/Sheet1!AP776)*100</f>
        <v>-1.7410009421093915</v>
      </c>
      <c r="AQ776">
        <f>LN(Sheet1!AQ777/Sheet1!AQ776)*100</f>
        <v>1.37290212069565</v>
      </c>
      <c r="AR776">
        <f>LN(Sheet1!AR777/Sheet1!AR776)*100</f>
        <v>-0.21621124656692747</v>
      </c>
      <c r="AS776">
        <f>LN(Sheet1!AS777/Sheet1!AS776)*100</f>
        <v>-3.3748500063193716</v>
      </c>
      <c r="AT776">
        <f>LN(Sheet1!AT777/Sheet1!AT776)*100</f>
        <v>-2.6246478292371758</v>
      </c>
      <c r="AU776">
        <f>LN(Sheet1!AU777/Sheet1!AU776)*100</f>
        <v>-2.2937245958828707</v>
      </c>
      <c r="AV776">
        <f>LN(Sheet1!AV777/Sheet1!AV776)*100</f>
        <v>-4.2894141540305482</v>
      </c>
      <c r="AW776">
        <f>LN(Sheet1!AW777/Sheet1!AW776)*100</f>
        <v>-2.2581615089021869</v>
      </c>
      <c r="AX776">
        <f>LN(Sheet1!AX777/Sheet1!AX776)*100</f>
        <v>-0.55462988475881103</v>
      </c>
      <c r="AY776">
        <f>LN(Sheet1!AY777/Sheet1!AY776)*100</f>
        <v>-7.5171941234997073</v>
      </c>
      <c r="AZ776">
        <f>LN(Sheet1!AZ777/Sheet1!AZ776)*100</f>
        <v>-2.1889222128209442</v>
      </c>
      <c r="BB776" s="1">
        <v>42320</v>
      </c>
      <c r="BC776">
        <v>-0.153</v>
      </c>
    </row>
    <row r="777" spans="1:55" x14ac:dyDescent="0.25">
      <c r="A777" s="1">
        <v>42327</v>
      </c>
      <c r="B777">
        <f>LN(Sheet1!B778/Sheet1!B777)*100</f>
        <v>1.8587789267656603</v>
      </c>
      <c r="C777">
        <f>LN(Sheet1!C778/Sheet1!C777)*100</f>
        <v>-5.2944704893105135</v>
      </c>
      <c r="D777">
        <f>LN(Sheet1!D778/Sheet1!D777)*100</f>
        <v>2.8220048767175814</v>
      </c>
      <c r="E777">
        <f>LN(Sheet1!E778/Sheet1!E777)*100</f>
        <v>1.3434585787154907</v>
      </c>
      <c r="F777">
        <f>LN(Sheet1!F778/Sheet1!F777)*100</f>
        <v>3.4538272775688843</v>
      </c>
      <c r="G777">
        <f>LN(Sheet1!G778/Sheet1!G777)*100</f>
        <v>-4.60932106612717E-2</v>
      </c>
      <c r="H777">
        <f>LN(Sheet1!H778/Sheet1!H777)*100</f>
        <v>2.171595162276251</v>
      </c>
      <c r="I777">
        <f>LN(Sheet1!I778/Sheet1!I777)*100</f>
        <v>0.26307415036705167</v>
      </c>
      <c r="J777">
        <f>LN(Sheet1!J778/Sheet1!J777)*100</f>
        <v>3.4790594616457322</v>
      </c>
      <c r="K777">
        <f>LN(Sheet1!K778/Sheet1!K777)*100</f>
        <v>3.5408939134967987</v>
      </c>
      <c r="L777">
        <f>LN(Sheet1!L778/Sheet1!L777)*100</f>
        <v>4.3875489812024409</v>
      </c>
      <c r="M777">
        <f>LN(Sheet1!M778/Sheet1!M777)*100</f>
        <v>3.5722464461296384</v>
      </c>
      <c r="N777">
        <f>LN(Sheet1!N778/Sheet1!N777)*100</f>
        <v>4.4211170674911031</v>
      </c>
      <c r="O777">
        <f>LN(Sheet1!O778/Sheet1!O777)*100</f>
        <v>-5.2904745330078821E-2</v>
      </c>
      <c r="P777">
        <f>LN(Sheet1!P778/Sheet1!P777)*100</f>
        <v>-1.4942545318334897</v>
      </c>
      <c r="Q777">
        <f>LN(Sheet1!Q778/Sheet1!Q777)*100</f>
        <v>2.0566649063610773</v>
      </c>
      <c r="R777">
        <f>LN(Sheet1!R778/Sheet1!R777)*100</f>
        <v>1.0920675601049663</v>
      </c>
      <c r="S777">
        <f>LN(Sheet1!S778/Sheet1!S777)*100</f>
        <v>1.8013917620651136</v>
      </c>
      <c r="T777">
        <f>LN(Sheet1!T778/Sheet1!T777)*100</f>
        <v>3.6231262246723692</v>
      </c>
      <c r="U777">
        <f>LN(Sheet1!U778/Sheet1!U777)*100</f>
        <v>3.3190955709385279</v>
      </c>
      <c r="V777">
        <f>LN(Sheet1!V778/Sheet1!V777)*100</f>
        <v>2.7330893716971265</v>
      </c>
      <c r="W777">
        <f>LN(Sheet1!W778/Sheet1!W777)*100</f>
        <v>1.9186036785416885</v>
      </c>
      <c r="X777">
        <f>LN(Sheet1!X778/Sheet1!X777)*100</f>
        <v>2.8401389770043561</v>
      </c>
      <c r="Y777">
        <f>LN(Sheet1!Y778/Sheet1!Y777)*100</f>
        <v>3.336794027352763</v>
      </c>
      <c r="Z777">
        <f>LN(Sheet1!Z778/Sheet1!Z777)*100</f>
        <v>-0.2069413189865314</v>
      </c>
      <c r="AA777">
        <f>LN(Sheet1!AA778/Sheet1!AA777)*100</f>
        <v>0.78449894829007771</v>
      </c>
      <c r="AB777">
        <f>LN(Sheet1!AB778/Sheet1!AB777)*100</f>
        <v>1.5702387299783884</v>
      </c>
      <c r="AC777">
        <f>LN(Sheet1!AC778/Sheet1!AC777)*100</f>
        <v>-0.68524724708032947</v>
      </c>
      <c r="AD777">
        <f>LN(Sheet1!AD778/Sheet1!AD777)*100</f>
        <v>-1.234005215759727</v>
      </c>
      <c r="AE777">
        <f>LN(Sheet1!AE778/Sheet1!AE777)*100</f>
        <v>1.0197972778124453</v>
      </c>
      <c r="AF777">
        <f>LN(Sheet1!AF778/Sheet1!AF777)*100</f>
        <v>-0.17894310831819307</v>
      </c>
      <c r="AG777">
        <f>LN(Sheet1!AG778/Sheet1!AG777)*100</f>
        <v>-2.7632071489254888</v>
      </c>
      <c r="AH777">
        <f>LN(Sheet1!AH778/Sheet1!AH777)*100</f>
        <v>2.0271795568841267</v>
      </c>
      <c r="AI777">
        <f>LN(Sheet1!AI778/Sheet1!AI777)*100</f>
        <v>0</v>
      </c>
      <c r="AJ777">
        <f>LN(Sheet1!AJ778/Sheet1!AJ777)*100</f>
        <v>3.4103952227062098</v>
      </c>
      <c r="AK777">
        <f>LN(Sheet1!AK778/Sheet1!AK777)*100</f>
        <v>2.0905104495736944</v>
      </c>
      <c r="AL777">
        <f>LN(Sheet1!AL778/Sheet1!AL777)*100</f>
        <v>-1.675748253791741</v>
      </c>
      <c r="AM777">
        <f>LN(Sheet1!AM778/Sheet1!AM777)*100</f>
        <v>5.1417927631418552</v>
      </c>
      <c r="AN777">
        <f>LN(Sheet1!AN778/Sheet1!AN777)*100</f>
        <v>1.2943668241430899</v>
      </c>
      <c r="AO777">
        <f>LN(Sheet1!AO778/Sheet1!AO777)*100</f>
        <v>1.6989862172369388</v>
      </c>
      <c r="AP777">
        <f>LN(Sheet1!AP778/Sheet1!AP777)*100</f>
        <v>4.4685120965296274</v>
      </c>
      <c r="AQ777">
        <f>LN(Sheet1!AQ778/Sheet1!AQ777)*100</f>
        <v>1.9807087609427403</v>
      </c>
      <c r="AR777">
        <f>LN(Sheet1!AR778/Sheet1!AR777)*100</f>
        <v>1.6546180119223903</v>
      </c>
      <c r="AS777">
        <f>LN(Sheet1!AS778/Sheet1!AS777)*100</f>
        <v>1.6773713110060255</v>
      </c>
      <c r="AT777">
        <f>LN(Sheet1!AT778/Sheet1!AT777)*100</f>
        <v>3.6383514964349413</v>
      </c>
      <c r="AU777">
        <f>LN(Sheet1!AU778/Sheet1!AU777)*100</f>
        <v>3.0439867827888856</v>
      </c>
      <c r="AV777">
        <f>LN(Sheet1!AV778/Sheet1!AV777)*100</f>
        <v>-1.1696546760729021</v>
      </c>
      <c r="AW777">
        <f>LN(Sheet1!AW778/Sheet1!AW777)*100</f>
        <v>1.4627453133753121</v>
      </c>
      <c r="AX777">
        <f>LN(Sheet1!AX778/Sheet1!AX777)*100</f>
        <v>3.4925262846175467</v>
      </c>
      <c r="AY777">
        <f>LN(Sheet1!AY778/Sheet1!AY777)*100</f>
        <v>0.74296735800263813</v>
      </c>
      <c r="AZ777">
        <f>LN(Sheet1!AZ778/Sheet1!AZ777)*100</f>
        <v>10.40576174930078</v>
      </c>
      <c r="BB777" s="1">
        <v>42327</v>
      </c>
      <c r="BC777">
        <v>-0.158</v>
      </c>
    </row>
    <row r="778" spans="1:55" x14ac:dyDescent="0.25">
      <c r="A778" s="1">
        <v>42334</v>
      </c>
      <c r="B778">
        <f>LN(Sheet1!B779/Sheet1!B778)*100</f>
        <v>1.4307294118628744</v>
      </c>
      <c r="C778">
        <f>LN(Sheet1!C779/Sheet1!C778)*100</f>
        <v>1.5109103568933169</v>
      </c>
      <c r="D778">
        <f>LN(Sheet1!D779/Sheet1!D778)*100</f>
        <v>3.4382276612975513</v>
      </c>
      <c r="E778">
        <f>LN(Sheet1!E779/Sheet1!E778)*100</f>
        <v>3.861339532081244</v>
      </c>
      <c r="F778">
        <f>LN(Sheet1!F779/Sheet1!F778)*100</f>
        <v>5.7611181857997851</v>
      </c>
      <c r="G778">
        <f>LN(Sheet1!G779/Sheet1!G778)*100</f>
        <v>0.67831188957618982</v>
      </c>
      <c r="H778">
        <f>LN(Sheet1!H779/Sheet1!H778)*100</f>
        <v>1.0123411813678767</v>
      </c>
      <c r="I778">
        <f>LN(Sheet1!I779/Sheet1!I778)*100</f>
        <v>3.3584833594184493</v>
      </c>
      <c r="J778">
        <f>LN(Sheet1!J779/Sheet1!J778)*100</f>
        <v>-0.63655927364835629</v>
      </c>
      <c r="K778">
        <f>LN(Sheet1!K779/Sheet1!K778)*100</f>
        <v>1.6673679939440811</v>
      </c>
      <c r="L778">
        <f>LN(Sheet1!L779/Sheet1!L778)*100</f>
        <v>0.83115414779718688</v>
      </c>
      <c r="M778">
        <f>LN(Sheet1!M779/Sheet1!M778)*100</f>
        <v>0.77760483676610348</v>
      </c>
      <c r="N778">
        <f>LN(Sheet1!N779/Sheet1!N778)*100</f>
        <v>2.124537853378436</v>
      </c>
      <c r="O778">
        <f>LN(Sheet1!O779/Sheet1!O778)*100</f>
        <v>-1.0326672166689956</v>
      </c>
      <c r="P778">
        <f>LN(Sheet1!P779/Sheet1!P778)*100</f>
        <v>0.74996292218531468</v>
      </c>
      <c r="Q778">
        <f>LN(Sheet1!Q779/Sheet1!Q778)*100</f>
        <v>4.2468235974907387</v>
      </c>
      <c r="R778">
        <f>LN(Sheet1!R779/Sheet1!R778)*100</f>
        <v>1.2029579070845695</v>
      </c>
      <c r="S778">
        <f>LN(Sheet1!S779/Sheet1!S778)*100</f>
        <v>-1.8399373105315691</v>
      </c>
      <c r="T778">
        <f>LN(Sheet1!T779/Sheet1!T778)*100</f>
        <v>2.5944797906841224</v>
      </c>
      <c r="U778">
        <f>LN(Sheet1!U779/Sheet1!U778)*100</f>
        <v>1.7321712433655188</v>
      </c>
      <c r="V778">
        <f>LN(Sheet1!V779/Sheet1!V778)*100</f>
        <v>1.2424965168673756</v>
      </c>
      <c r="W778">
        <f>LN(Sheet1!W779/Sheet1!W778)*100</f>
        <v>1.4038296555349195</v>
      </c>
      <c r="X778">
        <f>LN(Sheet1!X779/Sheet1!X778)*100</f>
        <v>-0.99782555371944093</v>
      </c>
      <c r="Y778">
        <f>LN(Sheet1!Y779/Sheet1!Y778)*100</f>
        <v>3.2938901381051071</v>
      </c>
      <c r="Z778">
        <f>LN(Sheet1!Z779/Sheet1!Z778)*100</f>
        <v>2.3337970547300868</v>
      </c>
      <c r="AA778">
        <f>LN(Sheet1!AA779/Sheet1!AA778)*100</f>
        <v>2.7620422828144471</v>
      </c>
      <c r="AB778">
        <f>LN(Sheet1!AB779/Sheet1!AB778)*100</f>
        <v>1.0942003724527849</v>
      </c>
      <c r="AC778">
        <f>LN(Sheet1!AC779/Sheet1!AC778)*100</f>
        <v>1.6970531541448983</v>
      </c>
      <c r="AD778">
        <f>LN(Sheet1!AD779/Sheet1!AD778)*100</f>
        <v>-2.0523964414074456</v>
      </c>
      <c r="AE778">
        <f>LN(Sheet1!AE779/Sheet1!AE778)*100</f>
        <v>1.3228753363462631</v>
      </c>
      <c r="AF778">
        <f>LN(Sheet1!AF779/Sheet1!AF778)*100</f>
        <v>0.92112424978196294</v>
      </c>
      <c r="AG778">
        <f>LN(Sheet1!AG779/Sheet1!AG778)*100</f>
        <v>-2.0529341426487457</v>
      </c>
      <c r="AH778">
        <f>LN(Sheet1!AH779/Sheet1!AH778)*100</f>
        <v>2.2229827424385027</v>
      </c>
      <c r="AI778">
        <f>LN(Sheet1!AI779/Sheet1!AI778)*100</f>
        <v>0.29198489489135626</v>
      </c>
      <c r="AJ778">
        <f>LN(Sheet1!AJ779/Sheet1!AJ778)*100</f>
        <v>-1.0456008108176968</v>
      </c>
      <c r="AK778">
        <f>LN(Sheet1!AK779/Sheet1!AK778)*100</f>
        <v>2.8049068869315352</v>
      </c>
      <c r="AL778">
        <f>LN(Sheet1!AL779/Sheet1!AL778)*100</f>
        <v>2.9325083485697423</v>
      </c>
      <c r="AM778">
        <f>LN(Sheet1!AM779/Sheet1!AM778)*100</f>
        <v>1.6246088889098409</v>
      </c>
      <c r="AN778">
        <f>LN(Sheet1!AN779/Sheet1!AN778)*100</f>
        <v>1.9107855553193003</v>
      </c>
      <c r="AO778">
        <f>LN(Sheet1!AO779/Sheet1!AO778)*100</f>
        <v>-8.0841901429248131E-2</v>
      </c>
      <c r="AP778">
        <f>LN(Sheet1!AP779/Sheet1!AP778)*100</f>
        <v>0.75117675075381207</v>
      </c>
      <c r="AQ778">
        <f>LN(Sheet1!AQ779/Sheet1!AQ778)*100</f>
        <v>1.4197938210744423</v>
      </c>
      <c r="AR778">
        <f>LN(Sheet1!AR779/Sheet1!AR778)*100</f>
        <v>-0.57010460121085949</v>
      </c>
      <c r="AS778">
        <f>LN(Sheet1!AS779/Sheet1!AS778)*100</f>
        <v>-1.107545364304432</v>
      </c>
      <c r="AT778">
        <f>LN(Sheet1!AT779/Sheet1!AT778)*100</f>
        <v>0.9185148642465597</v>
      </c>
      <c r="AU778">
        <f>LN(Sheet1!AU779/Sheet1!AU778)*100</f>
        <v>-3.0571660225672872</v>
      </c>
      <c r="AV778">
        <f>LN(Sheet1!AV779/Sheet1!AV778)*100</f>
        <v>1.0800731880596277</v>
      </c>
      <c r="AW778">
        <f>LN(Sheet1!AW779/Sheet1!AW778)*100</f>
        <v>2.7686443746850591</v>
      </c>
      <c r="AX778">
        <f>LN(Sheet1!AX779/Sheet1!AX778)*100</f>
        <v>-0.24194967539278478</v>
      </c>
      <c r="AY778">
        <f>LN(Sheet1!AY779/Sheet1!AY778)*100</f>
        <v>-1.5419200389796333</v>
      </c>
      <c r="AZ778">
        <f>LN(Sheet1!AZ779/Sheet1!AZ778)*100</f>
        <v>16.307835166219068</v>
      </c>
      <c r="BB778" s="1">
        <v>42334</v>
      </c>
      <c r="BC778">
        <v>-0.16200000000000001</v>
      </c>
    </row>
    <row r="779" spans="1:55" x14ac:dyDescent="0.25">
      <c r="A779" s="1">
        <v>42341</v>
      </c>
      <c r="B779">
        <f>LN(Sheet1!B780/Sheet1!B779)*100</f>
        <v>-4.5239123255764362</v>
      </c>
      <c r="C779">
        <f>LN(Sheet1!C780/Sheet1!C779)*100</f>
        <v>-10.04215215594575</v>
      </c>
      <c r="D779">
        <f>LN(Sheet1!D780/Sheet1!D779)*100</f>
        <v>-6.7807191005598284</v>
      </c>
      <c r="E779">
        <f>LN(Sheet1!E780/Sheet1!E779)*100</f>
        <v>-3.0594409966351801</v>
      </c>
      <c r="F779">
        <f>LN(Sheet1!F780/Sheet1!F779)*100</f>
        <v>-5.1179101851008078</v>
      </c>
      <c r="G779">
        <f>LN(Sheet1!G780/Sheet1!G779)*100</f>
        <v>-3.6282847459441796</v>
      </c>
      <c r="H779">
        <f>LN(Sheet1!H780/Sheet1!H779)*100</f>
        <v>-3.3573168398292474</v>
      </c>
      <c r="I779">
        <f>LN(Sheet1!I780/Sheet1!I779)*100</f>
        <v>-4.4967118697103468</v>
      </c>
      <c r="J779">
        <f>LN(Sheet1!J780/Sheet1!J779)*100</f>
        <v>-4.5676505376509535</v>
      </c>
      <c r="K779">
        <f>LN(Sheet1!K780/Sheet1!K779)*100</f>
        <v>-7.5949543964648507</v>
      </c>
      <c r="L779">
        <f>LN(Sheet1!L780/Sheet1!L779)*100</f>
        <v>-7.4865691902135847</v>
      </c>
      <c r="M779">
        <f>LN(Sheet1!M780/Sheet1!M779)*100</f>
        <v>-5.8465641968467272</v>
      </c>
      <c r="N779">
        <f>LN(Sheet1!N780/Sheet1!N779)*100</f>
        <v>-2.5203339309990072</v>
      </c>
      <c r="O779">
        <f>LN(Sheet1!O780/Sheet1!O779)*100</f>
        <v>-2.8311009945747059</v>
      </c>
      <c r="P779">
        <f>LN(Sheet1!P780/Sheet1!P779)*100</f>
        <v>-7.7654314864103915</v>
      </c>
      <c r="Q779">
        <f>LN(Sheet1!Q780/Sheet1!Q779)*100</f>
        <v>-4.4615849371042131</v>
      </c>
      <c r="R779">
        <f>LN(Sheet1!R780/Sheet1!R779)*100</f>
        <v>-4.2593070209840223</v>
      </c>
      <c r="S779">
        <f>LN(Sheet1!S780/Sheet1!S779)*100</f>
        <v>-3.3385429491682035</v>
      </c>
      <c r="T779">
        <f>LN(Sheet1!T780/Sheet1!T779)*100</f>
        <v>-6.9121031430736615</v>
      </c>
      <c r="U779">
        <f>LN(Sheet1!U780/Sheet1!U779)*100</f>
        <v>-5.8067075665317835</v>
      </c>
      <c r="V779">
        <f>LN(Sheet1!V780/Sheet1!V779)*100</f>
        <v>-3.369331257259963</v>
      </c>
      <c r="W779">
        <f>LN(Sheet1!W780/Sheet1!W779)*100</f>
        <v>-1.7925378565290657</v>
      </c>
      <c r="X779">
        <f>LN(Sheet1!X780/Sheet1!X779)*100</f>
        <v>-2.8770958488310909</v>
      </c>
      <c r="Y779">
        <f>LN(Sheet1!Y780/Sheet1!Y779)*100</f>
        <v>-4.0336430397926204</v>
      </c>
      <c r="Z779">
        <f>LN(Sheet1!Z780/Sheet1!Z779)*100</f>
        <v>-5.0207393204057551</v>
      </c>
      <c r="AA779">
        <f>LN(Sheet1!AA780/Sheet1!AA779)*100</f>
        <v>-5.9820761785856202</v>
      </c>
      <c r="AB779">
        <f>LN(Sheet1!AB780/Sheet1!AB779)*100</f>
        <v>-1.7532701156391564</v>
      </c>
      <c r="AC779">
        <f>LN(Sheet1!AC780/Sheet1!AC779)*100</f>
        <v>0.31479820644947276</v>
      </c>
      <c r="AD779">
        <f>LN(Sheet1!AD780/Sheet1!AD779)*100</f>
        <v>-3.4381594492089711</v>
      </c>
      <c r="AE779">
        <f>LN(Sheet1!AE780/Sheet1!AE779)*100</f>
        <v>-2.022885610740397</v>
      </c>
      <c r="AF779">
        <f>LN(Sheet1!AF780/Sheet1!AF779)*100</f>
        <v>-4.6928618449820574</v>
      </c>
      <c r="AG779">
        <f>LN(Sheet1!AG780/Sheet1!AG779)*100</f>
        <v>-4.2389200964694957</v>
      </c>
      <c r="AH779">
        <f>LN(Sheet1!AH780/Sheet1!AH779)*100</f>
        <v>-1.3066126935691453</v>
      </c>
      <c r="AI779">
        <f>LN(Sheet1!AI780/Sheet1!AI779)*100</f>
        <v>0</v>
      </c>
      <c r="AJ779">
        <f>LN(Sheet1!AJ780/Sheet1!AJ779)*100</f>
        <v>-5.9329952335577802</v>
      </c>
      <c r="AK779">
        <f>LN(Sheet1!AK780/Sheet1!AK779)*100</f>
        <v>-5.0781741752218483</v>
      </c>
      <c r="AL779">
        <f>LN(Sheet1!AL780/Sheet1!AL779)*100</f>
        <v>-4.4695846872762264</v>
      </c>
      <c r="AM779">
        <f>LN(Sheet1!AM780/Sheet1!AM779)*100</f>
        <v>-4.6904542916523351</v>
      </c>
      <c r="AN779">
        <f>LN(Sheet1!AN780/Sheet1!AN779)*100</f>
        <v>-5.1035661299327479</v>
      </c>
      <c r="AO779">
        <f>LN(Sheet1!AO780/Sheet1!AO779)*100</f>
        <v>-3.1253751715288778</v>
      </c>
      <c r="AP779">
        <f>LN(Sheet1!AP780/Sheet1!AP779)*100</f>
        <v>-6.3914844915416964</v>
      </c>
      <c r="AQ779">
        <f>LN(Sheet1!AQ780/Sheet1!AQ779)*100</f>
        <v>-5.6071061314291448</v>
      </c>
      <c r="AR779">
        <f>LN(Sheet1!AR780/Sheet1!AR779)*100</f>
        <v>-1.3340288595847489</v>
      </c>
      <c r="AS779">
        <f>LN(Sheet1!AS780/Sheet1!AS779)*100</f>
        <v>-3.5767210876477042</v>
      </c>
      <c r="AT779">
        <f>LN(Sheet1!AT780/Sheet1!AT779)*100</f>
        <v>-5.6083294452807708</v>
      </c>
      <c r="AU779">
        <f>LN(Sheet1!AU780/Sheet1!AU779)*100</f>
        <v>-4.2016753013609938</v>
      </c>
      <c r="AV779">
        <f>LN(Sheet1!AV780/Sheet1!AV779)*100</f>
        <v>-4.4857908983481103</v>
      </c>
      <c r="AW779">
        <f>LN(Sheet1!AW780/Sheet1!AW779)*100</f>
        <v>-6.2030740325674687</v>
      </c>
      <c r="AX779">
        <f>LN(Sheet1!AX780/Sheet1!AX779)*100</f>
        <v>-4.9163666591247051</v>
      </c>
      <c r="AY779">
        <f>LN(Sheet1!AY780/Sheet1!AY779)*100</f>
        <v>-1.1594887138808567</v>
      </c>
      <c r="AZ779">
        <f>LN(Sheet1!AZ780/Sheet1!AZ779)*100</f>
        <v>0.8397491894828647</v>
      </c>
      <c r="BB779" s="1">
        <v>42341</v>
      </c>
      <c r="BC779">
        <v>-0.187</v>
      </c>
    </row>
    <row r="780" spans="1:55" x14ac:dyDescent="0.25">
      <c r="A780" s="1">
        <v>42348</v>
      </c>
      <c r="B780">
        <f>LN(Sheet1!B781/Sheet1!B780)*100</f>
        <v>-2.1994891382420358</v>
      </c>
      <c r="C780">
        <f>LN(Sheet1!C781/Sheet1!C780)*100</f>
        <v>-1.0955330764500038</v>
      </c>
      <c r="D780">
        <f>LN(Sheet1!D781/Sheet1!D780)*100</f>
        <v>0.84813759983407755</v>
      </c>
      <c r="E780">
        <f>LN(Sheet1!E781/Sheet1!E780)*100</f>
        <v>-0.36857981147247554</v>
      </c>
      <c r="F780">
        <f>LN(Sheet1!F781/Sheet1!F780)*100</f>
        <v>-0.90050905606977838</v>
      </c>
      <c r="G780">
        <f>LN(Sheet1!G781/Sheet1!G780)*100</f>
        <v>-3.3585780629817208</v>
      </c>
      <c r="H780">
        <f>LN(Sheet1!H781/Sheet1!H780)*100</f>
        <v>-0.75525107261206426</v>
      </c>
      <c r="I780">
        <f>LN(Sheet1!I781/Sheet1!I780)*100</f>
        <v>3.1192503026048435</v>
      </c>
      <c r="J780">
        <f>LN(Sheet1!J781/Sheet1!J780)*100</f>
        <v>-4.9570992748865912</v>
      </c>
      <c r="K780">
        <f>LN(Sheet1!K781/Sheet1!K780)*100</f>
        <v>-3.3064197112480356</v>
      </c>
      <c r="L780">
        <f>LN(Sheet1!L781/Sheet1!L780)*100</f>
        <v>-2.5819336001834747</v>
      </c>
      <c r="M780">
        <f>LN(Sheet1!M781/Sheet1!M780)*100</f>
        <v>-3.5237387490473129</v>
      </c>
      <c r="N780">
        <f>LN(Sheet1!N781/Sheet1!N780)*100</f>
        <v>-1.0940657207909943</v>
      </c>
      <c r="O780">
        <f>LN(Sheet1!O781/Sheet1!O780)*100</f>
        <v>-3.8651874138340889</v>
      </c>
      <c r="P780">
        <f>LN(Sheet1!P781/Sheet1!P780)*100</f>
        <v>-1.3859635848087166</v>
      </c>
      <c r="Q780">
        <f>LN(Sheet1!Q781/Sheet1!Q780)*100</f>
        <v>-1.5163840275145244</v>
      </c>
      <c r="R780">
        <f>LN(Sheet1!R781/Sheet1!R780)*100</f>
        <v>-0.22423267726799068</v>
      </c>
      <c r="S780">
        <f>LN(Sheet1!S781/Sheet1!S780)*100</f>
        <v>-5.3001117189117011</v>
      </c>
      <c r="T780">
        <f>LN(Sheet1!T781/Sheet1!T780)*100</f>
        <v>-2.7037231599392175</v>
      </c>
      <c r="U780">
        <f>LN(Sheet1!U781/Sheet1!U780)*100</f>
        <v>-1.4391051112761828</v>
      </c>
      <c r="V780">
        <f>LN(Sheet1!V781/Sheet1!V780)*100</f>
        <v>-5.0518934958285122</v>
      </c>
      <c r="W780">
        <f>LN(Sheet1!W781/Sheet1!W780)*100</f>
        <v>-2.7776774915564793</v>
      </c>
      <c r="X780">
        <f>LN(Sheet1!X781/Sheet1!X780)*100</f>
        <v>0.47460170330444307</v>
      </c>
      <c r="Y780">
        <f>LN(Sheet1!Y781/Sheet1!Y780)*100</f>
        <v>-5.6911296903362514</v>
      </c>
      <c r="Z780">
        <f>LN(Sheet1!Z781/Sheet1!Z780)*100</f>
        <v>-1.7601143667031545</v>
      </c>
      <c r="AA780">
        <f>LN(Sheet1!AA781/Sheet1!AA780)*100</f>
        <v>-2.1230623603320633</v>
      </c>
      <c r="AB780">
        <f>LN(Sheet1!AB781/Sheet1!AB780)*100</f>
        <v>1.2074610717976479</v>
      </c>
      <c r="AC780">
        <f>LN(Sheet1!AC781/Sheet1!AC780)*100</f>
        <v>-3.9098065753252462</v>
      </c>
      <c r="AD780">
        <f>LN(Sheet1!AD781/Sheet1!AD780)*100</f>
        <v>-3.0258636545463045</v>
      </c>
      <c r="AE780">
        <f>LN(Sheet1!AE781/Sheet1!AE780)*100</f>
        <v>-2.1949333733228387</v>
      </c>
      <c r="AF780">
        <f>LN(Sheet1!AF781/Sheet1!AF780)*100</f>
        <v>-3.0849221778064062</v>
      </c>
      <c r="AG780">
        <f>LN(Sheet1!AG781/Sheet1!AG780)*100</f>
        <v>-2.1391357497764272</v>
      </c>
      <c r="AH780">
        <f>LN(Sheet1!AH781/Sheet1!AH780)*100</f>
        <v>-0.53959359040439481</v>
      </c>
      <c r="AI780">
        <f>LN(Sheet1!AI781/Sheet1!AI780)*100</f>
        <v>-6.4781674842304016</v>
      </c>
      <c r="AJ780">
        <f>LN(Sheet1!AJ781/Sheet1!AJ780)*100</f>
        <v>-2.4856187560650151</v>
      </c>
      <c r="AK780">
        <f>LN(Sheet1!AK781/Sheet1!AK780)*100</f>
        <v>-1.9523907547081281</v>
      </c>
      <c r="AL780">
        <f>LN(Sheet1!AL781/Sheet1!AL780)*100</f>
        <v>-4.1549987112635893</v>
      </c>
      <c r="AM780">
        <f>LN(Sheet1!AM781/Sheet1!AM780)*100</f>
        <v>-2.4373117300209231</v>
      </c>
      <c r="AN780">
        <f>LN(Sheet1!AN781/Sheet1!AN780)*100</f>
        <v>-3.921653553418746</v>
      </c>
      <c r="AO780">
        <f>LN(Sheet1!AO781/Sheet1!AO780)*100</f>
        <v>-0.80427009785028258</v>
      </c>
      <c r="AP780">
        <f>LN(Sheet1!AP781/Sheet1!AP780)*100</f>
        <v>-0.27228387642199747</v>
      </c>
      <c r="AQ780">
        <f>LN(Sheet1!AQ781/Sheet1!AQ780)*100</f>
        <v>-2.5239943000028573</v>
      </c>
      <c r="AR780">
        <f>LN(Sheet1!AR781/Sheet1!AR780)*100</f>
        <v>-5.2566388694032078</v>
      </c>
      <c r="AS780">
        <f>LN(Sheet1!AS781/Sheet1!AS780)*100</f>
        <v>-4.8676089998282324</v>
      </c>
      <c r="AT780">
        <f>LN(Sheet1!AT781/Sheet1!AT780)*100</f>
        <v>-3.1643487778901189</v>
      </c>
      <c r="AU780">
        <f>LN(Sheet1!AU781/Sheet1!AU780)*100</f>
        <v>-1.301136136525926</v>
      </c>
      <c r="AV780">
        <f>LN(Sheet1!AV781/Sheet1!AV780)*100</f>
        <v>-4.2072868432411488</v>
      </c>
      <c r="AW780">
        <f>LN(Sheet1!AW781/Sheet1!AW780)*100</f>
        <v>-1.0322166828216974</v>
      </c>
      <c r="AX780">
        <f>LN(Sheet1!AX781/Sheet1!AX780)*100</f>
        <v>-0.57838071582893769</v>
      </c>
      <c r="AY780">
        <f>LN(Sheet1!AY781/Sheet1!AY780)*100</f>
        <v>-2.6462688225456672</v>
      </c>
      <c r="AZ780">
        <f>LN(Sheet1!AZ781/Sheet1!AZ780)*100</f>
        <v>5.8724293681354194</v>
      </c>
      <c r="BB780" s="1">
        <v>42348</v>
      </c>
      <c r="BC780">
        <v>-0.23300000000000001</v>
      </c>
    </row>
    <row r="781" spans="1:55" x14ac:dyDescent="0.25">
      <c r="A781" s="1">
        <v>42355</v>
      </c>
      <c r="B781">
        <f>LN(Sheet1!B782/Sheet1!B781)*100</f>
        <v>1.1095967565471887</v>
      </c>
      <c r="C781">
        <f>LN(Sheet1!C782/Sheet1!C781)*100</f>
        <v>1.4737644688861824</v>
      </c>
      <c r="D781">
        <f>LN(Sheet1!D782/Sheet1!D781)*100</f>
        <v>1.5052376244058479</v>
      </c>
      <c r="E781">
        <f>LN(Sheet1!E782/Sheet1!E781)*100</f>
        <v>0.73893898061275987</v>
      </c>
      <c r="F781">
        <f>LN(Sheet1!F782/Sheet1!F781)*100</f>
        <v>4.2929510404321608E-2</v>
      </c>
      <c r="G781">
        <f>LN(Sheet1!G782/Sheet1!G781)*100</f>
        <v>0.42904726278967731</v>
      </c>
      <c r="H781">
        <f>LN(Sheet1!H782/Sheet1!H781)*100</f>
        <v>-0.17511026345658512</v>
      </c>
      <c r="I781">
        <f>LN(Sheet1!I782/Sheet1!I781)*100</f>
        <v>-0.47664628711486651</v>
      </c>
      <c r="J781">
        <f>LN(Sheet1!J782/Sheet1!J781)*100</f>
        <v>1.7697057078464604</v>
      </c>
      <c r="K781">
        <f>LN(Sheet1!K782/Sheet1!K781)*100</f>
        <v>1.2405730960484842</v>
      </c>
      <c r="L781">
        <f>LN(Sheet1!L782/Sheet1!L781)*100</f>
        <v>3.3438002268312577</v>
      </c>
      <c r="M781">
        <f>LN(Sheet1!M782/Sheet1!M781)*100</f>
        <v>-0.48991089596843701</v>
      </c>
      <c r="N781">
        <f>LN(Sheet1!N782/Sheet1!N781)*100</f>
        <v>1.479926825168673</v>
      </c>
      <c r="O781">
        <f>LN(Sheet1!O782/Sheet1!O781)*100</f>
        <v>1.9135602925059807</v>
      </c>
      <c r="P781">
        <f>LN(Sheet1!P782/Sheet1!P781)*100</f>
        <v>1.3308922902462754</v>
      </c>
      <c r="Q781">
        <f>LN(Sheet1!Q782/Sheet1!Q781)*100</f>
        <v>1.6929992671041407</v>
      </c>
      <c r="R781">
        <f>LN(Sheet1!R782/Sheet1!R781)*100</f>
        <v>1.1953587269644539</v>
      </c>
      <c r="S781">
        <f>LN(Sheet1!S782/Sheet1!S781)*100</f>
        <v>-1.5887359762319178</v>
      </c>
      <c r="T781">
        <f>LN(Sheet1!T782/Sheet1!T781)*100</f>
        <v>3.8838892739106976</v>
      </c>
      <c r="U781">
        <f>LN(Sheet1!U782/Sheet1!U781)*100</f>
        <v>2.8538585421892906</v>
      </c>
      <c r="V781">
        <f>LN(Sheet1!V782/Sheet1!V781)*100</f>
        <v>1.2529571015693299</v>
      </c>
      <c r="W781">
        <f>LN(Sheet1!W782/Sheet1!W781)*100</f>
        <v>0.29818401058340699</v>
      </c>
      <c r="X781">
        <f>LN(Sheet1!X782/Sheet1!X781)*100</f>
        <v>1.5764657693960717</v>
      </c>
      <c r="Y781">
        <f>LN(Sheet1!Y782/Sheet1!Y781)*100</f>
        <v>-1.7297346942571437</v>
      </c>
      <c r="Z781">
        <f>LN(Sheet1!Z782/Sheet1!Z781)*100</f>
        <v>0.81948465223220335</v>
      </c>
      <c r="AA781">
        <f>LN(Sheet1!AA782/Sheet1!AA781)*100</f>
        <v>2.0165765371782909</v>
      </c>
      <c r="AB781">
        <f>LN(Sheet1!AB782/Sheet1!AB781)*100</f>
        <v>-4.5207771574776345E-2</v>
      </c>
      <c r="AC781">
        <f>LN(Sheet1!AC782/Sheet1!AC781)*100</f>
        <v>2.9771965082932814</v>
      </c>
      <c r="AD781">
        <f>LN(Sheet1!AD782/Sheet1!AD781)*100</f>
        <v>2.3079137279761213</v>
      </c>
      <c r="AE781">
        <f>LN(Sheet1!AE782/Sheet1!AE781)*100</f>
        <v>1.8113004414279976</v>
      </c>
      <c r="AF781">
        <f>LN(Sheet1!AF782/Sheet1!AF781)*100</f>
        <v>2.8055639471750449</v>
      </c>
      <c r="AG781">
        <f>LN(Sheet1!AG782/Sheet1!AG781)*100</f>
        <v>0.60628258020838988</v>
      </c>
      <c r="AH781">
        <f>LN(Sheet1!AH782/Sheet1!AH781)*100</f>
        <v>0.32458909878117809</v>
      </c>
      <c r="AI781">
        <f>LN(Sheet1!AI782/Sheet1!AI781)*100</f>
        <v>1.0837696412070676</v>
      </c>
      <c r="AJ781">
        <f>LN(Sheet1!AJ782/Sheet1!AJ781)*100</f>
        <v>3.4467770562074977</v>
      </c>
      <c r="AK781">
        <f>LN(Sheet1!AK782/Sheet1!AK781)*100</f>
        <v>0.16595603932887631</v>
      </c>
      <c r="AL781">
        <f>LN(Sheet1!AL782/Sheet1!AL781)*100</f>
        <v>2.1920446869230554</v>
      </c>
      <c r="AM781">
        <f>LN(Sheet1!AM782/Sheet1!AM781)*100</f>
        <v>2.5126692600606271</v>
      </c>
      <c r="AN781">
        <f>LN(Sheet1!AN782/Sheet1!AN781)*100</f>
        <v>3.3815292588472543</v>
      </c>
      <c r="AO781">
        <f>LN(Sheet1!AO782/Sheet1!AO781)*100</f>
        <v>1.4783650960008858</v>
      </c>
      <c r="AP781">
        <f>LN(Sheet1!AP782/Sheet1!AP781)*100</f>
        <v>-2.8399840687571221</v>
      </c>
      <c r="AQ781">
        <f>LN(Sheet1!AQ782/Sheet1!AQ781)*100</f>
        <v>0.51215426167486766</v>
      </c>
      <c r="AR781">
        <f>LN(Sheet1!AR782/Sheet1!AR781)*100</f>
        <v>3.5353445300979676</v>
      </c>
      <c r="AS781">
        <f>LN(Sheet1!AS782/Sheet1!AS781)*100</f>
        <v>0.18591346022320965</v>
      </c>
      <c r="AT781">
        <f>LN(Sheet1!AT782/Sheet1!AT781)*100</f>
        <v>-2.7773255456446715</v>
      </c>
      <c r="AU781">
        <f>LN(Sheet1!AU782/Sheet1!AU781)*100</f>
        <v>1.9959820515324653</v>
      </c>
      <c r="AV781">
        <f>LN(Sheet1!AV782/Sheet1!AV781)*100</f>
        <v>1.6467379773227167</v>
      </c>
      <c r="AW781">
        <f>LN(Sheet1!AW782/Sheet1!AW781)*100</f>
        <v>1.619112824882571</v>
      </c>
      <c r="AX781">
        <f>LN(Sheet1!AX782/Sheet1!AX781)*100</f>
        <v>0.95096170185269524</v>
      </c>
      <c r="AY781">
        <f>LN(Sheet1!AY782/Sheet1!AY781)*100</f>
        <v>1.1391070330090456</v>
      </c>
      <c r="AZ781">
        <f>LN(Sheet1!AZ782/Sheet1!AZ781)*100</f>
        <v>-1.8170277647858741</v>
      </c>
      <c r="BB781" s="1">
        <v>42355</v>
      </c>
      <c r="BC781">
        <v>-0.249</v>
      </c>
    </row>
    <row r="782" spans="1:55" x14ac:dyDescent="0.25">
      <c r="A782" s="1">
        <v>42362</v>
      </c>
      <c r="B782">
        <f>LN(Sheet1!B783/Sheet1!B782)*100</f>
        <v>-0.5877007184162123</v>
      </c>
      <c r="C782">
        <f>LN(Sheet1!C783/Sheet1!C782)*100</f>
        <v>-1.8576221708106431</v>
      </c>
      <c r="D782">
        <f>LN(Sheet1!D783/Sheet1!D782)*100</f>
        <v>-4.6447482122983859</v>
      </c>
      <c r="E782">
        <f>LN(Sheet1!E783/Sheet1!E782)*100</f>
        <v>-9.4029155964163294E-2</v>
      </c>
      <c r="F782">
        <f>LN(Sheet1!F783/Sheet1!F782)*100</f>
        <v>-0.9964065442529878</v>
      </c>
      <c r="G782">
        <f>LN(Sheet1!G783/Sheet1!G782)*100</f>
        <v>1.6140559940882444</v>
      </c>
      <c r="H782">
        <f>LN(Sheet1!H783/Sheet1!H782)*100</f>
        <v>-1.175005272276936</v>
      </c>
      <c r="I782">
        <f>LN(Sheet1!I783/Sheet1!I782)*100</f>
        <v>-9.9640868335493363E-2</v>
      </c>
      <c r="J782">
        <f>LN(Sheet1!J783/Sheet1!J782)*100</f>
        <v>-2.0257141319833338</v>
      </c>
      <c r="K782">
        <f>LN(Sheet1!K783/Sheet1!K782)*100</f>
        <v>-0.60404121265536026</v>
      </c>
      <c r="L782">
        <f>LN(Sheet1!L783/Sheet1!L782)*100</f>
        <v>-2.1304856899693534</v>
      </c>
      <c r="M782">
        <f>LN(Sheet1!M783/Sheet1!M782)*100</f>
        <v>-2.7005409083941299</v>
      </c>
      <c r="N782">
        <f>LN(Sheet1!N783/Sheet1!N782)*100</f>
        <v>-0.17236321756471901</v>
      </c>
      <c r="O782">
        <f>LN(Sheet1!O783/Sheet1!O782)*100</f>
        <v>3.8673499466832656E-2</v>
      </c>
      <c r="P782">
        <f>LN(Sheet1!P783/Sheet1!P782)*100</f>
        <v>-0.70020758831172503</v>
      </c>
      <c r="Q782">
        <f>LN(Sheet1!Q783/Sheet1!Q782)*100</f>
        <v>-0.9198991660658008</v>
      </c>
      <c r="R782">
        <f>LN(Sheet1!R783/Sheet1!R782)*100</f>
        <v>-1.0351204075490814</v>
      </c>
      <c r="S782">
        <f>LN(Sheet1!S783/Sheet1!S782)*100</f>
        <v>1.9942175161323972</v>
      </c>
      <c r="T782">
        <f>LN(Sheet1!T783/Sheet1!T782)*100</f>
        <v>0.13290930897520911</v>
      </c>
      <c r="U782">
        <f>LN(Sheet1!U783/Sheet1!U782)*100</f>
        <v>-0.54055252063145942</v>
      </c>
      <c r="V782">
        <f>LN(Sheet1!V783/Sheet1!V782)*100</f>
        <v>4.046467525169037</v>
      </c>
      <c r="W782">
        <f>LN(Sheet1!W783/Sheet1!W782)*100</f>
        <v>-2.1822530320466549</v>
      </c>
      <c r="X782">
        <f>LN(Sheet1!X783/Sheet1!X782)*100</f>
        <v>1.1935752219605538</v>
      </c>
      <c r="Y782">
        <f>LN(Sheet1!Y783/Sheet1!Y782)*100</f>
        <v>1.4435153659884887</v>
      </c>
      <c r="Z782">
        <f>LN(Sheet1!Z783/Sheet1!Z782)*100</f>
        <v>-1.6457403815603349</v>
      </c>
      <c r="AA782">
        <f>LN(Sheet1!AA783/Sheet1!AA782)*100</f>
        <v>-1.2878015497453936</v>
      </c>
      <c r="AB782">
        <f>LN(Sheet1!AB783/Sheet1!AB782)*100</f>
        <v>-1.2238222281644393</v>
      </c>
      <c r="AC782">
        <f>LN(Sheet1!AC783/Sheet1!AC782)*100</f>
        <v>-3.9625409550674604</v>
      </c>
      <c r="AD782">
        <f>LN(Sheet1!AD783/Sheet1!AD782)*100</f>
        <v>0.47961137316054703</v>
      </c>
      <c r="AE782">
        <f>LN(Sheet1!AE783/Sheet1!AE782)*100</f>
        <v>-0.96616264799865259</v>
      </c>
      <c r="AF782">
        <f>LN(Sheet1!AF783/Sheet1!AF782)*100</f>
        <v>-2.6139330590719387</v>
      </c>
      <c r="AG782">
        <f>LN(Sheet1!AG783/Sheet1!AG782)*100</f>
        <v>-1.9326017772453721</v>
      </c>
      <c r="AH782">
        <f>LN(Sheet1!AH783/Sheet1!AH782)*100</f>
        <v>-0.86467069377638983</v>
      </c>
      <c r="AI782">
        <f>LN(Sheet1!AI783/Sheet1!AI782)*100</f>
        <v>1.6793753674145977</v>
      </c>
      <c r="AJ782">
        <f>LN(Sheet1!AJ783/Sheet1!AJ782)*100</f>
        <v>-1.9001911173871955</v>
      </c>
      <c r="AK782">
        <f>LN(Sheet1!AK783/Sheet1!AK782)*100</f>
        <v>-1.481774340114834</v>
      </c>
      <c r="AL782">
        <f>LN(Sheet1!AL783/Sheet1!AL782)*100</f>
        <v>-1.5709684112089686</v>
      </c>
      <c r="AM782">
        <f>LN(Sheet1!AM783/Sheet1!AM782)*100</f>
        <v>0.41513388763309611</v>
      </c>
      <c r="AN782">
        <f>LN(Sheet1!AN783/Sheet1!AN782)*100</f>
        <v>-0.39126445749893912</v>
      </c>
      <c r="AO782">
        <f>LN(Sheet1!AO783/Sheet1!AO782)*100</f>
        <v>9.6486063301067695E-2</v>
      </c>
      <c r="AP782">
        <f>LN(Sheet1!AP783/Sheet1!AP782)*100</f>
        <v>0.20559338630778842</v>
      </c>
      <c r="AQ782">
        <f>LN(Sheet1!AQ783/Sheet1!AQ782)*100</f>
        <v>-0.47848989508864748</v>
      </c>
      <c r="AR782">
        <f>LN(Sheet1!AR783/Sheet1!AR782)*100</f>
        <v>0.17287325545443083</v>
      </c>
      <c r="AS782">
        <f>LN(Sheet1!AS783/Sheet1!AS782)*100</f>
        <v>-1.9733971013363023</v>
      </c>
      <c r="AT782">
        <f>LN(Sheet1!AT783/Sheet1!AT782)*100</f>
        <v>1.9748150869851557</v>
      </c>
      <c r="AU782">
        <f>LN(Sheet1!AU783/Sheet1!AU782)*100</f>
        <v>0.73822170129865328</v>
      </c>
      <c r="AV782">
        <f>LN(Sheet1!AV783/Sheet1!AV782)*100</f>
        <v>-0.86846922286711248</v>
      </c>
      <c r="AW782">
        <f>LN(Sheet1!AW783/Sheet1!AW782)*100</f>
        <v>-0.53678091395582117</v>
      </c>
      <c r="AX782">
        <f>LN(Sheet1!AX783/Sheet1!AX782)*100</f>
        <v>0.20309227242859892</v>
      </c>
      <c r="AY782">
        <f>LN(Sheet1!AY783/Sheet1!AY782)*100</f>
        <v>0.92217262053197191</v>
      </c>
      <c r="AZ782">
        <f>LN(Sheet1!AZ783/Sheet1!AZ782)*100</f>
        <v>3.1584547779360115</v>
      </c>
      <c r="BB782" s="1">
        <v>42362</v>
      </c>
      <c r="BC782">
        <v>-0.22800000000000001</v>
      </c>
    </row>
    <row r="783" spans="1:55" x14ac:dyDescent="0.25">
      <c r="A783" s="1">
        <v>42369</v>
      </c>
      <c r="B783">
        <f>LN(Sheet1!B784/Sheet1!B783)*100</f>
        <v>-0.5176211271553407</v>
      </c>
      <c r="C783">
        <f>LN(Sheet1!C784/Sheet1!C783)*100</f>
        <v>-0.337113146445917</v>
      </c>
      <c r="D783">
        <f>LN(Sheet1!D784/Sheet1!D783)*100</f>
        <v>-0.20478381992752007</v>
      </c>
      <c r="E783">
        <f>LN(Sheet1!E784/Sheet1!E783)*100</f>
        <v>0.33809198245538441</v>
      </c>
      <c r="F783">
        <f>LN(Sheet1!F784/Sheet1!F783)*100</f>
        <v>-0.47944354823340457</v>
      </c>
      <c r="G783">
        <f>LN(Sheet1!G784/Sheet1!G783)*100</f>
        <v>-0.62792448744865359</v>
      </c>
      <c r="H783">
        <f>LN(Sheet1!H784/Sheet1!H783)*100</f>
        <v>0</v>
      </c>
      <c r="I783">
        <f>LN(Sheet1!I784/Sheet1!I783)*100</f>
        <v>0.55644293253461652</v>
      </c>
      <c r="J783">
        <f>LN(Sheet1!J784/Sheet1!J783)*100</f>
        <v>-2.876519442049188</v>
      </c>
      <c r="K783">
        <f>LN(Sheet1!K784/Sheet1!K783)*100</f>
        <v>-0.32475860161556996</v>
      </c>
      <c r="L783">
        <f>LN(Sheet1!L784/Sheet1!L783)*100</f>
        <v>-0.25895955296782025</v>
      </c>
      <c r="M783">
        <f>LN(Sheet1!M784/Sheet1!M783)*100</f>
        <v>-2.9538290115045593</v>
      </c>
      <c r="N783">
        <f>LN(Sheet1!N784/Sheet1!N783)*100</f>
        <v>-0.9380351142375134</v>
      </c>
      <c r="O783">
        <f>LN(Sheet1!O784/Sheet1!O783)*100</f>
        <v>-2.0291485288803823</v>
      </c>
      <c r="P783">
        <f>LN(Sheet1!P784/Sheet1!P783)*100</f>
        <v>-1.4528143289638422</v>
      </c>
      <c r="Q783">
        <f>LN(Sheet1!Q784/Sheet1!Q783)*100</f>
        <v>-0.33266670025595912</v>
      </c>
      <c r="R783">
        <f>LN(Sheet1!R784/Sheet1!R783)*100</f>
        <v>-0.30464341534874584</v>
      </c>
      <c r="S783">
        <f>LN(Sheet1!S784/Sheet1!S783)*100</f>
        <v>0.93747431487727995</v>
      </c>
      <c r="T783">
        <f>LN(Sheet1!T784/Sheet1!T783)*100</f>
        <v>-0.34688433177299133</v>
      </c>
      <c r="U783">
        <f>LN(Sheet1!U784/Sheet1!U783)*100</f>
        <v>0.45000668053782966</v>
      </c>
      <c r="V783">
        <f>LN(Sheet1!V784/Sheet1!V783)*100</f>
        <v>-0.22477311177075554</v>
      </c>
      <c r="W783">
        <f>LN(Sheet1!W784/Sheet1!W783)*100</f>
        <v>-0.2007685260209649</v>
      </c>
      <c r="X783">
        <f>LN(Sheet1!X784/Sheet1!X783)*100</f>
        <v>-0.91747359900184033</v>
      </c>
      <c r="Y783">
        <f>LN(Sheet1!Y784/Sheet1!Y783)*100</f>
        <v>-1.1531404897404207</v>
      </c>
      <c r="Z783">
        <f>LN(Sheet1!Z784/Sheet1!Z783)*100</f>
        <v>0.47916045915354954</v>
      </c>
      <c r="AA783">
        <f>LN(Sheet1!AA784/Sheet1!AA783)*100</f>
        <v>1.8046945402062899</v>
      </c>
      <c r="AB783">
        <f>LN(Sheet1!AB784/Sheet1!AB783)*100</f>
        <v>0.78176563952296274</v>
      </c>
      <c r="AC783">
        <f>LN(Sheet1!AC784/Sheet1!AC783)*100</f>
        <v>-0.31519868936453932</v>
      </c>
      <c r="AD783">
        <f>LN(Sheet1!AD784/Sheet1!AD783)*100</f>
        <v>-0.80063500269216981</v>
      </c>
      <c r="AE783">
        <f>LN(Sheet1!AE784/Sheet1!AE783)*100</f>
        <v>-6.4803158980484291E-2</v>
      </c>
      <c r="AF783">
        <f>LN(Sheet1!AF784/Sheet1!AF783)*100</f>
        <v>-0.897436107304039</v>
      </c>
      <c r="AG783">
        <f>LN(Sheet1!AG784/Sheet1!AG783)*100</f>
        <v>-0.79049796712488096</v>
      </c>
      <c r="AH783">
        <f>LN(Sheet1!AH784/Sheet1!AH783)*100</f>
        <v>0.1900909596848247</v>
      </c>
      <c r="AI783">
        <f>LN(Sheet1!AI784/Sheet1!AI783)*100</f>
        <v>-0.15151039797405658</v>
      </c>
      <c r="AJ783">
        <f>LN(Sheet1!AJ784/Sheet1!AJ783)*100</f>
        <v>0.83928840401282179</v>
      </c>
      <c r="AK783">
        <f>LN(Sheet1!AK784/Sheet1!AK783)*100</f>
        <v>-0.92935608768795652</v>
      </c>
      <c r="AL783">
        <f>LN(Sheet1!AL784/Sheet1!AL783)*100</f>
        <v>0.64907702814258517</v>
      </c>
      <c r="AM783">
        <f>LN(Sheet1!AM784/Sheet1!AM783)*100</f>
        <v>-3.8075614149312771E-2</v>
      </c>
      <c r="AN783">
        <f>LN(Sheet1!AN784/Sheet1!AN783)*100</f>
        <v>-0.62141248327547594</v>
      </c>
      <c r="AO783">
        <f>LN(Sheet1!AO784/Sheet1!AO783)*100</f>
        <v>0.51884067344212426</v>
      </c>
      <c r="AP783">
        <f>LN(Sheet1!AP784/Sheet1!AP783)*100</f>
        <v>-1.903472105131224</v>
      </c>
      <c r="AQ783">
        <f>LN(Sheet1!AQ784/Sheet1!AQ783)*100</f>
        <v>0.26750903563945239</v>
      </c>
      <c r="AR783">
        <f>LN(Sheet1!AR784/Sheet1!AR783)*100</f>
        <v>-1.6187684609131052</v>
      </c>
      <c r="AS783">
        <f>LN(Sheet1!AS784/Sheet1!AS783)*100</f>
        <v>-2.8891355536479404</v>
      </c>
      <c r="AT783">
        <f>LN(Sheet1!AT784/Sheet1!AT783)*100</f>
        <v>-2.0151603416053314</v>
      </c>
      <c r="AU783">
        <f>LN(Sheet1!AU784/Sheet1!AU783)*100</f>
        <v>-0.66495312437231091</v>
      </c>
      <c r="AV783">
        <f>LN(Sheet1!AV784/Sheet1!AV783)*100</f>
        <v>-0.48567512658442313</v>
      </c>
      <c r="AW783">
        <f>LN(Sheet1!AW784/Sheet1!AW783)*100</f>
        <v>0.39973669315551535</v>
      </c>
      <c r="AX783">
        <f>LN(Sheet1!AX784/Sheet1!AX783)*100</f>
        <v>-0.2365677736338789</v>
      </c>
      <c r="AY783">
        <f>LN(Sheet1!AY784/Sheet1!AY783)*100</f>
        <v>1.2924279933232392</v>
      </c>
      <c r="AZ783">
        <f>LN(Sheet1!AZ784/Sheet1!AZ783)*100</f>
        <v>-0.96682957393433877</v>
      </c>
      <c r="BB783" s="1">
        <v>42369</v>
      </c>
      <c r="BC783">
        <v>-0.249</v>
      </c>
    </row>
    <row r="784" spans="1:55" x14ac:dyDescent="0.25">
      <c r="A784" s="1">
        <v>42376</v>
      </c>
      <c r="B784">
        <f>LN(Sheet1!B785/Sheet1!B784)*100</f>
        <v>-5.7583974658558494</v>
      </c>
      <c r="C784">
        <f>LN(Sheet1!C785/Sheet1!C784)*100</f>
        <v>-7.0751439359648529</v>
      </c>
      <c r="D784">
        <f>LN(Sheet1!D785/Sheet1!D784)*100</f>
        <v>-3.1760601242237776</v>
      </c>
      <c r="E784">
        <f>LN(Sheet1!E785/Sheet1!E784)*100</f>
        <v>-6.1779657636622272</v>
      </c>
      <c r="F784">
        <f>LN(Sheet1!F785/Sheet1!F784)*100</f>
        <v>-3.3784901984833455</v>
      </c>
      <c r="G784">
        <f>LN(Sheet1!G785/Sheet1!G784)*100</f>
        <v>-6.9729581452521741</v>
      </c>
      <c r="H784">
        <f>LN(Sheet1!H785/Sheet1!H784)*100</f>
        <v>-5.4034776359753716</v>
      </c>
      <c r="I784">
        <f>LN(Sheet1!I785/Sheet1!I784)*100</f>
        <v>-6.2980062628758633</v>
      </c>
      <c r="J784">
        <f>LN(Sheet1!J785/Sheet1!J784)*100</f>
        <v>-9.3522861290310022</v>
      </c>
      <c r="K784">
        <f>LN(Sheet1!K785/Sheet1!K784)*100</f>
        <v>-9.2527936165695266</v>
      </c>
      <c r="L784">
        <f>LN(Sheet1!L785/Sheet1!L784)*100</f>
        <v>-8.0434340551897385</v>
      </c>
      <c r="M784">
        <f>LN(Sheet1!M785/Sheet1!M784)*100</f>
        <v>-4.8639613323027673</v>
      </c>
      <c r="N784">
        <f>LN(Sheet1!N785/Sheet1!N784)*100</f>
        <v>-13.336874977351334</v>
      </c>
      <c r="O784">
        <f>LN(Sheet1!O785/Sheet1!O784)*100</f>
        <v>-5.5908125171262952</v>
      </c>
      <c r="P784">
        <f>LN(Sheet1!P785/Sheet1!P784)*100</f>
        <v>-5.1194708943083977</v>
      </c>
      <c r="Q784">
        <f>LN(Sheet1!Q785/Sheet1!Q784)*100</f>
        <v>-11.719765624441864</v>
      </c>
      <c r="R784">
        <f>LN(Sheet1!R785/Sheet1!R784)*100</f>
        <v>-4.1470949425425125</v>
      </c>
      <c r="S784">
        <f>LN(Sheet1!S785/Sheet1!S784)*100</f>
        <v>-6.2973071211540566</v>
      </c>
      <c r="T784">
        <f>LN(Sheet1!T785/Sheet1!T784)*100</f>
        <v>-6.4640074910381164</v>
      </c>
      <c r="U784">
        <f>LN(Sheet1!U785/Sheet1!U784)*100</f>
        <v>-4.2850767644518353</v>
      </c>
      <c r="V784">
        <f>LN(Sheet1!V785/Sheet1!V784)*100</f>
        <v>-8.489208270411261</v>
      </c>
      <c r="W784">
        <f>LN(Sheet1!W785/Sheet1!W784)*100</f>
        <v>-3.1324046131856562</v>
      </c>
      <c r="X784">
        <f>LN(Sheet1!X785/Sheet1!X784)*100</f>
        <v>-5.5722916054626985</v>
      </c>
      <c r="Y784">
        <f>LN(Sheet1!Y785/Sheet1!Y784)*100</f>
        <v>-5.4352448827492843</v>
      </c>
      <c r="Z784">
        <f>LN(Sheet1!Z785/Sheet1!Z784)*100</f>
        <v>-2.8207743832107415</v>
      </c>
      <c r="AA784">
        <f>LN(Sheet1!AA785/Sheet1!AA784)*100</f>
        <v>-7.5548110427735145</v>
      </c>
      <c r="AB784">
        <f>LN(Sheet1!AB785/Sheet1!AB784)*100</f>
        <v>-1.4451990003010189</v>
      </c>
      <c r="AC784">
        <f>LN(Sheet1!AC785/Sheet1!AC784)*100</f>
        <v>-5.2473696754499137</v>
      </c>
      <c r="AD784">
        <f>LN(Sheet1!AD785/Sheet1!AD784)*100</f>
        <v>-5.5732211958394142</v>
      </c>
      <c r="AE784">
        <f>LN(Sheet1!AE785/Sheet1!AE784)*100</f>
        <v>-6.005942017088536</v>
      </c>
      <c r="AF784">
        <f>LN(Sheet1!AF785/Sheet1!AF784)*100</f>
        <v>-2.9072712158734149</v>
      </c>
      <c r="AG784">
        <f>LN(Sheet1!AG785/Sheet1!AG784)*100</f>
        <v>-5.8986757152531384</v>
      </c>
      <c r="AH784">
        <f>LN(Sheet1!AH785/Sheet1!AH784)*100</f>
        <v>-5.4563762740674999</v>
      </c>
      <c r="AI784">
        <f>LN(Sheet1!AI785/Sheet1!AI784)*100</f>
        <v>0.37834644873726325</v>
      </c>
      <c r="AJ784">
        <f>LN(Sheet1!AJ785/Sheet1!AJ784)*100</f>
        <v>6.8584970110601745E-2</v>
      </c>
      <c r="AK784">
        <f>LN(Sheet1!AK785/Sheet1!AK784)*100</f>
        <v>-4.6924719178785192</v>
      </c>
      <c r="AL784">
        <f>LN(Sheet1!AL785/Sheet1!AL784)*100</f>
        <v>-4.9658400855374243</v>
      </c>
      <c r="AM784">
        <f>LN(Sheet1!AM785/Sheet1!AM784)*100</f>
        <v>-8.9042827963325788</v>
      </c>
      <c r="AN784">
        <f>LN(Sheet1!AN785/Sheet1!AN784)*100</f>
        <v>-2.5905505552731611</v>
      </c>
      <c r="AO784">
        <f>LN(Sheet1!AO785/Sheet1!AO784)*100</f>
        <v>-2.8197181334538168</v>
      </c>
      <c r="AP784">
        <f>LN(Sheet1!AP785/Sheet1!AP784)*100</f>
        <v>-6.038678565678846</v>
      </c>
      <c r="AQ784">
        <f>LN(Sheet1!AQ785/Sheet1!AQ784)*100</f>
        <v>-6.6592988084020543</v>
      </c>
      <c r="AR784">
        <f>LN(Sheet1!AR785/Sheet1!AR784)*100</f>
        <v>-6.389870133030584</v>
      </c>
      <c r="AS784">
        <f>LN(Sheet1!AS785/Sheet1!AS784)*100</f>
        <v>-4.0577619277553341</v>
      </c>
      <c r="AT784">
        <f>LN(Sheet1!AT785/Sheet1!AT784)*100</f>
        <v>-6.1465838455540478</v>
      </c>
      <c r="AU784">
        <f>LN(Sheet1!AU785/Sheet1!AU784)*100</f>
        <v>-3.5247844239423696</v>
      </c>
      <c r="AV784">
        <f>LN(Sheet1!AV785/Sheet1!AV784)*100</f>
        <v>-9.0646416237670149</v>
      </c>
      <c r="AW784">
        <f>LN(Sheet1!AW785/Sheet1!AW784)*100</f>
        <v>-5.4441693595531939</v>
      </c>
      <c r="AX784">
        <f>LN(Sheet1!AX785/Sheet1!AX784)*100</f>
        <v>-3.5980780317443339</v>
      </c>
      <c r="AY784">
        <f>LN(Sheet1!AY785/Sheet1!AY784)*100</f>
        <v>-4.1116708169697729</v>
      </c>
      <c r="AZ784">
        <f>LN(Sheet1!AZ785/Sheet1!AZ784)*100</f>
        <v>-15.104481009744791</v>
      </c>
      <c r="BB784" s="1">
        <v>42376</v>
      </c>
      <c r="BC784">
        <v>-0.26100000000000001</v>
      </c>
    </row>
    <row r="785" spans="1:55" x14ac:dyDescent="0.25">
      <c r="A785" s="1">
        <v>42383</v>
      </c>
      <c r="B785">
        <f>LN(Sheet1!B786/Sheet1!B785)*100</f>
        <v>-1.9238571913260136</v>
      </c>
      <c r="C785">
        <f>LN(Sheet1!C786/Sheet1!C785)*100</f>
        <v>-0.71708747652365323</v>
      </c>
      <c r="D785">
        <f>LN(Sheet1!D786/Sheet1!D785)*100</f>
        <v>-3.3984009562916078</v>
      </c>
      <c r="E785">
        <f>LN(Sheet1!E786/Sheet1!E785)*100</f>
        <v>-1.2107171301929918</v>
      </c>
      <c r="F785">
        <f>LN(Sheet1!F786/Sheet1!F785)*100</f>
        <v>-4.0112001574720706</v>
      </c>
      <c r="G785">
        <f>LN(Sheet1!G786/Sheet1!G785)*100</f>
        <v>-2.392253660170069</v>
      </c>
      <c r="H785">
        <f>LN(Sheet1!H786/Sheet1!H785)*100</f>
        <v>-1.7621827471081104</v>
      </c>
      <c r="I785">
        <f>LN(Sheet1!I786/Sheet1!I785)*100</f>
        <v>-1.2531161027821802</v>
      </c>
      <c r="J785">
        <f>LN(Sheet1!J786/Sheet1!J785)*100</f>
        <v>-1.0174125971706491</v>
      </c>
      <c r="K785">
        <f>LN(Sheet1!K786/Sheet1!K785)*100</f>
        <v>-0.85671617609437445</v>
      </c>
      <c r="L785">
        <f>LN(Sheet1!L786/Sheet1!L785)*100</f>
        <v>-3.8154766948749788</v>
      </c>
      <c r="M785">
        <f>LN(Sheet1!M786/Sheet1!M785)*100</f>
        <v>-3.4060685775509398</v>
      </c>
      <c r="N785">
        <f>LN(Sheet1!N786/Sheet1!N785)*100</f>
        <v>-6.4414984918617186</v>
      </c>
      <c r="O785">
        <f>LN(Sheet1!O786/Sheet1!O785)*100</f>
        <v>-4.7577671911730128</v>
      </c>
      <c r="P785">
        <f>LN(Sheet1!P786/Sheet1!P785)*100</f>
        <v>-1.432009874582046</v>
      </c>
      <c r="Q785">
        <f>LN(Sheet1!Q786/Sheet1!Q785)*100</f>
        <v>-4.7365865395678641</v>
      </c>
      <c r="R785">
        <f>LN(Sheet1!R786/Sheet1!R785)*100</f>
        <v>-0.3017114014998003</v>
      </c>
      <c r="S785">
        <f>LN(Sheet1!S786/Sheet1!S785)*100</f>
        <v>-5.5700255576967352</v>
      </c>
      <c r="T785">
        <f>LN(Sheet1!T786/Sheet1!T785)*100</f>
        <v>-3.9620935414028278</v>
      </c>
      <c r="U785">
        <f>LN(Sheet1!U786/Sheet1!U785)*100</f>
        <v>-1.9259301132180799</v>
      </c>
      <c r="V785">
        <f>LN(Sheet1!V786/Sheet1!V785)*100</f>
        <v>4.0006953668025771</v>
      </c>
      <c r="W785">
        <f>LN(Sheet1!W786/Sheet1!W785)*100</f>
        <v>-0.90504855672575291</v>
      </c>
      <c r="X785">
        <f>LN(Sheet1!X786/Sheet1!X785)*100</f>
        <v>-3.4918801912110267</v>
      </c>
      <c r="Y785">
        <f>LN(Sheet1!Y786/Sheet1!Y785)*100</f>
        <v>-0.46028199119458235</v>
      </c>
      <c r="Z785">
        <f>LN(Sheet1!Z786/Sheet1!Z785)*100</f>
        <v>-2.1234325026405774</v>
      </c>
      <c r="AA785">
        <f>LN(Sheet1!AA786/Sheet1!AA785)*100</f>
        <v>-1.8481708849657299</v>
      </c>
      <c r="AB785">
        <f>LN(Sheet1!AB786/Sheet1!AB785)*100</f>
        <v>-1.4068964247971469</v>
      </c>
      <c r="AC785">
        <f>LN(Sheet1!AC786/Sheet1!AC785)*100</f>
        <v>-2.7994924068567917</v>
      </c>
      <c r="AD785">
        <f>LN(Sheet1!AD786/Sheet1!AD785)*100</f>
        <v>-3.587852466750153</v>
      </c>
      <c r="AE785">
        <f>LN(Sheet1!AE786/Sheet1!AE785)*100</f>
        <v>-0.48239025922286677</v>
      </c>
      <c r="AF785">
        <f>LN(Sheet1!AF786/Sheet1!AF785)*100</f>
        <v>-2.0087586213348652</v>
      </c>
      <c r="AG785">
        <f>LN(Sheet1!AG786/Sheet1!AG785)*100</f>
        <v>0.29236218124744806</v>
      </c>
      <c r="AH785">
        <f>LN(Sheet1!AH786/Sheet1!AH785)*100</f>
        <v>0.62543458686918607</v>
      </c>
      <c r="AI785">
        <f>LN(Sheet1!AI786/Sheet1!AI785)*100</f>
        <v>2.4618158056152062</v>
      </c>
      <c r="AJ785">
        <f>LN(Sheet1!AJ786/Sheet1!AJ785)*100</f>
        <v>-6.8584970110598803E-2</v>
      </c>
      <c r="AK785">
        <f>LN(Sheet1!AK786/Sheet1!AK785)*100</f>
        <v>2.0475006124412363</v>
      </c>
      <c r="AL785">
        <f>LN(Sheet1!AL786/Sheet1!AL785)*100</f>
        <v>-3.9578861574111071</v>
      </c>
      <c r="AM785">
        <f>LN(Sheet1!AM786/Sheet1!AM785)*100</f>
        <v>-1.4789319001757533</v>
      </c>
      <c r="AN785">
        <f>LN(Sheet1!AN786/Sheet1!AN785)*100</f>
        <v>-4.3905637767745782</v>
      </c>
      <c r="AO785">
        <f>LN(Sheet1!AO786/Sheet1!AO785)*100</f>
        <v>2.3417828328209636</v>
      </c>
      <c r="AP785">
        <f>LN(Sheet1!AP786/Sheet1!AP785)*100</f>
        <v>-2.9118137145849112</v>
      </c>
      <c r="AQ785">
        <f>LN(Sheet1!AQ786/Sheet1!AQ785)*100</f>
        <v>-0.96745387807035743</v>
      </c>
      <c r="AR785">
        <f>LN(Sheet1!AR786/Sheet1!AR785)*100</f>
        <v>-4.4424192699539313</v>
      </c>
      <c r="AS785">
        <f>LN(Sheet1!AS786/Sheet1!AS785)*100</f>
        <v>-5.3499933465320639</v>
      </c>
      <c r="AT785">
        <f>LN(Sheet1!AT786/Sheet1!AT785)*100</f>
        <v>6.4439923467603313E-2</v>
      </c>
      <c r="AU785">
        <f>LN(Sheet1!AU786/Sheet1!AU785)*100</f>
        <v>-0.850681278336193</v>
      </c>
      <c r="AV785">
        <f>LN(Sheet1!AV786/Sheet1!AV785)*100</f>
        <v>-3.824982322966</v>
      </c>
      <c r="AW785">
        <f>LN(Sheet1!AW786/Sheet1!AW785)*100</f>
        <v>-1.2718330090075245</v>
      </c>
      <c r="AX785">
        <f>LN(Sheet1!AX786/Sheet1!AX785)*100</f>
        <v>1.8063840281376191</v>
      </c>
      <c r="AY785">
        <f>LN(Sheet1!AY786/Sheet1!AY785)*100</f>
        <v>-1.2139605199356691</v>
      </c>
      <c r="AZ785">
        <f>LN(Sheet1!AZ786/Sheet1!AZ785)*100</f>
        <v>0.86595991328905519</v>
      </c>
      <c r="BB785" s="1">
        <v>42383</v>
      </c>
      <c r="BC785">
        <v>-0.26100000000000001</v>
      </c>
    </row>
    <row r="786" spans="1:55" x14ac:dyDescent="0.25">
      <c r="A786" s="1">
        <v>42390</v>
      </c>
      <c r="B786">
        <f>LN(Sheet1!B787/Sheet1!B786)*100</f>
        <v>-2.6844675035444592</v>
      </c>
      <c r="C786">
        <f>LN(Sheet1!C787/Sheet1!C786)*100</f>
        <v>-2.1399790130466254</v>
      </c>
      <c r="D786">
        <f>LN(Sheet1!D787/Sheet1!D786)*100</f>
        <v>-4.3285181549872638</v>
      </c>
      <c r="E786">
        <f>LN(Sheet1!E787/Sheet1!E786)*100</f>
        <v>-4.61723748228464</v>
      </c>
      <c r="F786">
        <f>LN(Sheet1!F787/Sheet1!F786)*100</f>
        <v>1.1687496077188941</v>
      </c>
      <c r="G786">
        <f>LN(Sheet1!G787/Sheet1!G786)*100</f>
        <v>6.9622174429509629</v>
      </c>
      <c r="H786">
        <f>LN(Sheet1!H787/Sheet1!H786)*100</f>
        <v>-5.884064598989184</v>
      </c>
      <c r="I786">
        <f>LN(Sheet1!I787/Sheet1!I786)*100</f>
        <v>-5.8529158053724419</v>
      </c>
      <c r="J786">
        <f>LN(Sheet1!J787/Sheet1!J786)*100</f>
        <v>-6.563406554019859</v>
      </c>
      <c r="K786">
        <f>LN(Sheet1!K787/Sheet1!K786)*100</f>
        <v>-3.8434234546889963</v>
      </c>
      <c r="L786">
        <f>LN(Sheet1!L787/Sheet1!L786)*100</f>
        <v>0.33928744484221118</v>
      </c>
      <c r="M786">
        <f>LN(Sheet1!M787/Sheet1!M786)*100</f>
        <v>-6.3360122858174384</v>
      </c>
      <c r="N786">
        <f>LN(Sheet1!N787/Sheet1!N786)*100</f>
        <v>-1.775829784914432</v>
      </c>
      <c r="O786">
        <f>LN(Sheet1!O787/Sheet1!O786)*100</f>
        <v>-8.2044944202905832</v>
      </c>
      <c r="P786">
        <f>LN(Sheet1!P787/Sheet1!P786)*100</f>
        <v>-4.7589116985152149</v>
      </c>
      <c r="Q786">
        <f>LN(Sheet1!Q787/Sheet1!Q786)*100</f>
        <v>-0.29077246177576055</v>
      </c>
      <c r="R786">
        <f>LN(Sheet1!R787/Sheet1!R786)*100</f>
        <v>-1.9151773229057867</v>
      </c>
      <c r="S786">
        <f>LN(Sheet1!S787/Sheet1!S786)*100</f>
        <v>-15.546162772636402</v>
      </c>
      <c r="T786">
        <f>LN(Sheet1!T787/Sheet1!T786)*100</f>
        <v>-2.6011635119081435</v>
      </c>
      <c r="U786">
        <f>LN(Sheet1!U787/Sheet1!U786)*100</f>
        <v>-2.0920556333966656</v>
      </c>
      <c r="V786">
        <f>LN(Sheet1!V787/Sheet1!V786)*100</f>
        <v>2.2694377731775495</v>
      </c>
      <c r="W786">
        <f>LN(Sheet1!W787/Sheet1!W786)*100</f>
        <v>-2.38775901682035</v>
      </c>
      <c r="X786">
        <f>LN(Sheet1!X787/Sheet1!X786)*100</f>
        <v>-6.3377674853807413</v>
      </c>
      <c r="Y786">
        <f>LN(Sheet1!Y787/Sheet1!Y786)*100</f>
        <v>-3.5994013431652379</v>
      </c>
      <c r="Z786">
        <f>LN(Sheet1!Z787/Sheet1!Z786)*100</f>
        <v>-0.91744845819140552</v>
      </c>
      <c r="AA786">
        <f>LN(Sheet1!AA787/Sheet1!AA786)*100</f>
        <v>-2.5638172826046626</v>
      </c>
      <c r="AB786">
        <f>LN(Sheet1!AB787/Sheet1!AB786)*100</f>
        <v>-1.4851673380015988</v>
      </c>
      <c r="AC786">
        <f>LN(Sheet1!AC787/Sheet1!AC786)*100</f>
        <v>-1.4119389977010413</v>
      </c>
      <c r="AD786">
        <f>LN(Sheet1!AD787/Sheet1!AD786)*100</f>
        <v>-7.6345225409601731</v>
      </c>
      <c r="AE786">
        <f>LN(Sheet1!AE787/Sheet1!AE786)*100</f>
        <v>-8.2060610222473915</v>
      </c>
      <c r="AF786">
        <f>LN(Sheet1!AF787/Sheet1!AF786)*100</f>
        <v>-1.1564964990658615</v>
      </c>
      <c r="AG786">
        <f>LN(Sheet1!AG787/Sheet1!AG786)*100</f>
        <v>1.5930813363518335</v>
      </c>
      <c r="AH786">
        <f>LN(Sheet1!AH787/Sheet1!AH786)*100</f>
        <v>-2.8247537628315489</v>
      </c>
      <c r="AI786">
        <f>LN(Sheet1!AI787/Sheet1!AI786)*100</f>
        <v>-3.6775977590448998</v>
      </c>
      <c r="AJ786">
        <f>LN(Sheet1!AJ787/Sheet1!AJ786)*100</f>
        <v>-2.1179486913630434</v>
      </c>
      <c r="AK786">
        <f>LN(Sheet1!AK787/Sheet1!AK786)*100</f>
        <v>-1.1620987097185396</v>
      </c>
      <c r="AL786">
        <f>LN(Sheet1!AL787/Sheet1!AL786)*100</f>
        <v>-2.8525938965794704</v>
      </c>
      <c r="AM786">
        <f>LN(Sheet1!AM787/Sheet1!AM786)*100</f>
        <v>0.47232761415641522</v>
      </c>
      <c r="AN786">
        <f>LN(Sheet1!AN787/Sheet1!AN786)*100</f>
        <v>1.5566975888105801</v>
      </c>
      <c r="AO786">
        <f>LN(Sheet1!AO787/Sheet1!AO786)*100</f>
        <v>-1.8237886242549115</v>
      </c>
      <c r="AP786">
        <f>LN(Sheet1!AP787/Sheet1!AP786)*100</f>
        <v>-0.97225005591879443</v>
      </c>
      <c r="AQ786">
        <f>LN(Sheet1!AQ787/Sheet1!AQ786)*100</f>
        <v>-2.12368200262345</v>
      </c>
      <c r="AR786">
        <f>LN(Sheet1!AR787/Sheet1!AR786)*100</f>
        <v>-10.914377098751791</v>
      </c>
      <c r="AS786">
        <f>LN(Sheet1!AS787/Sheet1!AS786)*100</f>
        <v>-2.566263773025478</v>
      </c>
      <c r="AT786">
        <f>LN(Sheet1!AT787/Sheet1!AT786)*100</f>
        <v>-3.1923236032437843</v>
      </c>
      <c r="AU786">
        <f>LN(Sheet1!AU787/Sheet1!AU786)*100</f>
        <v>-2.3557339209879991</v>
      </c>
      <c r="AV786">
        <f>LN(Sheet1!AV787/Sheet1!AV786)*100</f>
        <v>-12.088946107077025</v>
      </c>
      <c r="AW786">
        <f>LN(Sheet1!AW787/Sheet1!AW786)*100</f>
        <v>2.3716076502667565</v>
      </c>
      <c r="AX786">
        <f>LN(Sheet1!AX787/Sheet1!AX786)*100</f>
        <v>0.27546750735987707</v>
      </c>
      <c r="AY786">
        <f>LN(Sheet1!AY787/Sheet1!AY786)*100</f>
        <v>-0.13291149847119438</v>
      </c>
      <c r="AZ786">
        <f>LN(Sheet1!AZ787/Sheet1!AZ786)*100</f>
        <v>-4.9474167791095898</v>
      </c>
      <c r="BB786" s="1">
        <v>42390</v>
      </c>
      <c r="BC786">
        <v>-0.26400000000000001</v>
      </c>
    </row>
    <row r="787" spans="1:55" x14ac:dyDescent="0.25">
      <c r="A787" s="1">
        <v>42397</v>
      </c>
      <c r="B787">
        <f>LN(Sheet1!B788/Sheet1!B787)*100</f>
        <v>1.3358024447470167</v>
      </c>
      <c r="C787">
        <f>LN(Sheet1!C788/Sheet1!C787)*100</f>
        <v>0.82769621194738097</v>
      </c>
      <c r="D787">
        <f>LN(Sheet1!D788/Sheet1!D787)*100</f>
        <v>-0.88173058674432414</v>
      </c>
      <c r="E787">
        <f>LN(Sheet1!E788/Sheet1!E787)*100</f>
        <v>-0.27523924359297447</v>
      </c>
      <c r="F787">
        <f>LN(Sheet1!F788/Sheet1!F787)*100</f>
        <v>4.1005540461485026</v>
      </c>
      <c r="G787">
        <f>LN(Sheet1!G788/Sheet1!G787)*100</f>
        <v>1.1228907283183784</v>
      </c>
      <c r="H787">
        <f>LN(Sheet1!H788/Sheet1!H787)*100</f>
        <v>-10.349100827833794</v>
      </c>
      <c r="I787">
        <f>LN(Sheet1!I788/Sheet1!I787)*100</f>
        <v>0.40700075144133396</v>
      </c>
      <c r="J787">
        <f>LN(Sheet1!J788/Sheet1!J787)*100</f>
        <v>-0.23376611195570951</v>
      </c>
      <c r="K787">
        <f>LN(Sheet1!K788/Sheet1!K787)*100</f>
        <v>-1.407996371864993</v>
      </c>
      <c r="L787">
        <f>LN(Sheet1!L788/Sheet1!L787)*100</f>
        <v>-1.2183360378399648</v>
      </c>
      <c r="M787">
        <f>LN(Sheet1!M788/Sheet1!M787)*100</f>
        <v>-0.92464502593363285</v>
      </c>
      <c r="N787">
        <f>LN(Sheet1!N788/Sheet1!N787)*100</f>
        <v>-1.3816072143835403</v>
      </c>
      <c r="O787">
        <f>LN(Sheet1!O788/Sheet1!O787)*100</f>
        <v>-1.0889659849776101</v>
      </c>
      <c r="P787">
        <f>LN(Sheet1!P788/Sheet1!P787)*100</f>
        <v>6.1119011723654157</v>
      </c>
      <c r="Q787">
        <f>LN(Sheet1!Q788/Sheet1!Q787)*100</f>
        <v>-2.6674419769255611</v>
      </c>
      <c r="R787">
        <f>LN(Sheet1!R788/Sheet1!R787)*100</f>
        <v>4.7453344517700922</v>
      </c>
      <c r="S787">
        <f>LN(Sheet1!S788/Sheet1!S787)*100</f>
        <v>-5.7056805486585072</v>
      </c>
      <c r="T787">
        <f>LN(Sheet1!T788/Sheet1!T787)*100</f>
        <v>-3.6387727355425987</v>
      </c>
      <c r="U787">
        <f>LN(Sheet1!U788/Sheet1!U787)*100</f>
        <v>1.1953774159870207</v>
      </c>
      <c r="V787">
        <f>LN(Sheet1!V788/Sheet1!V787)*100</f>
        <v>9.6618331985453647</v>
      </c>
      <c r="W787">
        <f>LN(Sheet1!W788/Sheet1!W787)*100</f>
        <v>0.6041424107297696</v>
      </c>
      <c r="X787">
        <f>LN(Sheet1!X788/Sheet1!X787)*100</f>
        <v>3.9284330656598443</v>
      </c>
      <c r="Y787">
        <f>LN(Sheet1!Y788/Sheet1!Y787)*100</f>
        <v>4.8221430701804513</v>
      </c>
      <c r="Z787">
        <f>LN(Sheet1!Z788/Sheet1!Z787)*100</f>
        <v>2.5029626161887442</v>
      </c>
      <c r="AA787">
        <f>LN(Sheet1!AA788/Sheet1!AA787)*100</f>
        <v>0.51135620525541658</v>
      </c>
      <c r="AB787">
        <f>LN(Sheet1!AB788/Sheet1!AB787)*100</f>
        <v>4.7793193517412593</v>
      </c>
      <c r="AC787">
        <f>LN(Sheet1!AC788/Sheet1!AC787)*100</f>
        <v>2.5008674874196748</v>
      </c>
      <c r="AD787">
        <f>LN(Sheet1!AD788/Sheet1!AD787)*100</f>
        <v>-2.4527133069536244</v>
      </c>
      <c r="AE787">
        <f>LN(Sheet1!AE788/Sheet1!AE787)*100</f>
        <v>-5.8706691864363165</v>
      </c>
      <c r="AF787">
        <f>LN(Sheet1!AF788/Sheet1!AF787)*100</f>
        <v>4.449624084516147</v>
      </c>
      <c r="AG787">
        <f>LN(Sheet1!AG788/Sheet1!AG787)*100</f>
        <v>3.1816046963796092</v>
      </c>
      <c r="AH787">
        <f>LN(Sheet1!AH788/Sheet1!AH787)*100</f>
        <v>1.0484989702182554</v>
      </c>
      <c r="AI787">
        <f>LN(Sheet1!AI788/Sheet1!AI787)*100</f>
        <v>-0.84450775414573154</v>
      </c>
      <c r="AJ787">
        <f>LN(Sheet1!AJ788/Sheet1!AJ787)*100</f>
        <v>4.7949492614588332</v>
      </c>
      <c r="AK787">
        <f>LN(Sheet1!AK788/Sheet1!AK787)*100</f>
        <v>4.967327925537746</v>
      </c>
      <c r="AL787">
        <f>LN(Sheet1!AL788/Sheet1!AL787)*100</f>
        <v>1.79457321564618</v>
      </c>
      <c r="AM787">
        <f>LN(Sheet1!AM788/Sheet1!AM787)*100</f>
        <v>2.7603857873889805</v>
      </c>
      <c r="AN787">
        <f>LN(Sheet1!AN788/Sheet1!AN787)*100</f>
        <v>0.77602226264478258</v>
      </c>
      <c r="AO787">
        <f>LN(Sheet1!AO788/Sheet1!AO787)*100</f>
        <v>-0.98158707785840471</v>
      </c>
      <c r="AP787">
        <f>LN(Sheet1!AP788/Sheet1!AP787)*100</f>
        <v>1.6462146393463151</v>
      </c>
      <c r="AQ787">
        <f>LN(Sheet1!AQ788/Sheet1!AQ787)*100</f>
        <v>9.8315263550797649</v>
      </c>
      <c r="AR787">
        <f>LN(Sheet1!AR788/Sheet1!AR787)*100</f>
        <v>-0.17470147065958069</v>
      </c>
      <c r="AS787">
        <f>LN(Sheet1!AS788/Sheet1!AS787)*100</f>
        <v>2.8769670465347978</v>
      </c>
      <c r="AT787">
        <f>LN(Sheet1!AT788/Sheet1!AT787)*100</f>
        <v>6.6969879690871092</v>
      </c>
      <c r="AU787">
        <f>LN(Sheet1!AU788/Sheet1!AU787)*100</f>
        <v>3.5871962551454697</v>
      </c>
      <c r="AV787">
        <f>LN(Sheet1!AV788/Sheet1!AV787)*100</f>
        <v>-12.669537058863147</v>
      </c>
      <c r="AW787">
        <f>LN(Sheet1!AW788/Sheet1!AW787)*100</f>
        <v>2.79904418873239</v>
      </c>
      <c r="AX787">
        <f>LN(Sheet1!AX788/Sheet1!AX787)*100</f>
        <v>5.9802981133895283</v>
      </c>
      <c r="AY787">
        <f>LN(Sheet1!AY788/Sheet1!AY787)*100</f>
        <v>6.2358872969338019</v>
      </c>
      <c r="AZ787">
        <f>LN(Sheet1!AZ788/Sheet1!AZ787)*100</f>
        <v>-1.5981178086242953</v>
      </c>
      <c r="BB787" s="1">
        <v>42397</v>
      </c>
      <c r="BC787">
        <v>-0.26200000000000001</v>
      </c>
    </row>
    <row r="788" spans="1:55" x14ac:dyDescent="0.25">
      <c r="A788" s="1">
        <v>42404</v>
      </c>
      <c r="B788">
        <f>LN(Sheet1!B789/Sheet1!B788)*100</f>
        <v>-2.4582899714005118</v>
      </c>
      <c r="C788">
        <f>LN(Sheet1!C789/Sheet1!C788)*100</f>
        <v>0.74747490361768509</v>
      </c>
      <c r="D788">
        <f>LN(Sheet1!D789/Sheet1!D788)*100</f>
        <v>-2.1823626141065535</v>
      </c>
      <c r="E788">
        <f>LN(Sheet1!E789/Sheet1!E788)*100</f>
        <v>-2.83849331916023</v>
      </c>
      <c r="F788">
        <f>LN(Sheet1!F789/Sheet1!F788)*100</f>
        <v>-1.8923853538086683</v>
      </c>
      <c r="G788">
        <f>LN(Sheet1!G789/Sheet1!G788)*100</f>
        <v>0.3062367584876064</v>
      </c>
      <c r="H788">
        <f>LN(Sheet1!H789/Sheet1!H788)*100</f>
        <v>-6.2400329544388997</v>
      </c>
      <c r="I788">
        <f>LN(Sheet1!I789/Sheet1!I788)*100</f>
        <v>-5.8074997675724074</v>
      </c>
      <c r="J788">
        <f>LN(Sheet1!J789/Sheet1!J788)*100</f>
        <v>-3.743445839729763</v>
      </c>
      <c r="K788">
        <f>LN(Sheet1!K789/Sheet1!K788)*100</f>
        <v>-2.2005825752337733</v>
      </c>
      <c r="L788">
        <f>LN(Sheet1!L789/Sheet1!L788)*100</f>
        <v>-3.4729937145005247</v>
      </c>
      <c r="M788">
        <f>LN(Sheet1!M789/Sheet1!M788)*100</f>
        <v>1.0103234001958099</v>
      </c>
      <c r="N788">
        <f>LN(Sheet1!N789/Sheet1!N788)*100</f>
        <v>-8.227007630208524</v>
      </c>
      <c r="O788">
        <f>LN(Sheet1!O789/Sheet1!O788)*100</f>
        <v>-4.6518872238720395</v>
      </c>
      <c r="P788">
        <f>LN(Sheet1!P789/Sheet1!P788)*100</f>
        <v>-1.5133749397467731</v>
      </c>
      <c r="Q788">
        <f>LN(Sheet1!Q789/Sheet1!Q788)*100</f>
        <v>-4.7310581405462449</v>
      </c>
      <c r="R788">
        <f>LN(Sheet1!R789/Sheet1!R788)*100</f>
        <v>0.76404045776004792</v>
      </c>
      <c r="S788">
        <f>LN(Sheet1!S789/Sheet1!S788)*100</f>
        <v>-6.5430888248542596</v>
      </c>
      <c r="T788">
        <f>LN(Sheet1!T789/Sheet1!T788)*100</f>
        <v>-5.0456062056980056</v>
      </c>
      <c r="U788">
        <f>LN(Sheet1!U789/Sheet1!U788)*100</f>
        <v>-0.38555285553220026</v>
      </c>
      <c r="V788">
        <f>LN(Sheet1!V789/Sheet1!V788)*100</f>
        <v>-2.9003413981672272</v>
      </c>
      <c r="W788">
        <f>LN(Sheet1!W789/Sheet1!W788)*100</f>
        <v>-0.70765443475973044</v>
      </c>
      <c r="X788">
        <f>LN(Sheet1!X789/Sheet1!X788)*100</f>
        <v>-2.786294467907743</v>
      </c>
      <c r="Y788">
        <f>LN(Sheet1!Y789/Sheet1!Y788)*100</f>
        <v>-3.3190351526226505</v>
      </c>
      <c r="Z788">
        <f>LN(Sheet1!Z789/Sheet1!Z788)*100</f>
        <v>-1.266380412275258</v>
      </c>
      <c r="AA788">
        <f>LN(Sheet1!AA789/Sheet1!AA788)*100</f>
        <v>-3.6165080327315309</v>
      </c>
      <c r="AB788">
        <f>LN(Sheet1!AB789/Sheet1!AB788)*100</f>
        <v>-2.0994461367606996</v>
      </c>
      <c r="AC788">
        <f>LN(Sheet1!AC789/Sheet1!AC788)*100</f>
        <v>-2.1544533295598498</v>
      </c>
      <c r="AD788">
        <f>LN(Sheet1!AD789/Sheet1!AD788)*100</f>
        <v>2.4991567556338903</v>
      </c>
      <c r="AE788">
        <f>LN(Sheet1!AE789/Sheet1!AE788)*100</f>
        <v>-1.3613969715262864</v>
      </c>
      <c r="AF788">
        <f>LN(Sheet1!AF789/Sheet1!AF788)*100</f>
        <v>0.78229497048432761</v>
      </c>
      <c r="AG788">
        <f>LN(Sheet1!AG789/Sheet1!AG788)*100</f>
        <v>6.1402104177366068</v>
      </c>
      <c r="AH788">
        <f>LN(Sheet1!AH789/Sheet1!AH788)*100</f>
        <v>0.89336016290779019</v>
      </c>
      <c r="AI788">
        <f>LN(Sheet1!AI789/Sheet1!AI788)*100</f>
        <v>-13.960755646488519</v>
      </c>
      <c r="AJ788">
        <f>LN(Sheet1!AJ789/Sheet1!AJ788)*100</f>
        <v>-1.4557722381158391</v>
      </c>
      <c r="AK788">
        <f>LN(Sheet1!AK789/Sheet1!AK788)*100</f>
        <v>-3.5877361459875767</v>
      </c>
      <c r="AL788">
        <f>LN(Sheet1!AL789/Sheet1!AL788)*100</f>
        <v>-4.6395657981944902</v>
      </c>
      <c r="AM788">
        <f>LN(Sheet1!AM789/Sheet1!AM788)*100</f>
        <v>-3.7622337731481235</v>
      </c>
      <c r="AN788">
        <f>LN(Sheet1!AN789/Sheet1!AN788)*100</f>
        <v>-3.5820510515731612</v>
      </c>
      <c r="AO788">
        <f>LN(Sheet1!AO789/Sheet1!AO788)*100</f>
        <v>-1.5755987032117349</v>
      </c>
      <c r="AP788">
        <f>LN(Sheet1!AP789/Sheet1!AP788)*100</f>
        <v>1.9747875367028138</v>
      </c>
      <c r="AQ788">
        <f>LN(Sheet1!AQ789/Sheet1!AQ788)*100</f>
        <v>-1.6188354112926566</v>
      </c>
      <c r="AR788">
        <f>LN(Sheet1!AR789/Sheet1!AR788)*100</f>
        <v>-6.6835364065135474</v>
      </c>
      <c r="AS788">
        <f>LN(Sheet1!AS789/Sheet1!AS788)*100</f>
        <v>-0.8923829294938429</v>
      </c>
      <c r="AT788">
        <f>LN(Sheet1!AT789/Sheet1!AT788)*100</f>
        <v>-2.4670725529547384</v>
      </c>
      <c r="AU788">
        <f>LN(Sheet1!AU789/Sheet1!AU788)*100</f>
        <v>2.1573827378246624</v>
      </c>
      <c r="AV788">
        <f>LN(Sheet1!AV789/Sheet1!AV788)*100</f>
        <v>-8.7115993531257576</v>
      </c>
      <c r="AW788">
        <f>LN(Sheet1!AW789/Sheet1!AW788)*100</f>
        <v>-2.1578154650728587</v>
      </c>
      <c r="AX788">
        <f>LN(Sheet1!AX789/Sheet1!AX788)*100</f>
        <v>-2.5383490867354115</v>
      </c>
      <c r="AY788">
        <f>LN(Sheet1!AY789/Sheet1!AY788)*100</f>
        <v>-4.8618640722816391</v>
      </c>
      <c r="AZ788">
        <f>LN(Sheet1!AZ789/Sheet1!AZ788)*100</f>
        <v>-7.3013512023202249</v>
      </c>
      <c r="BB788" s="1">
        <v>42404</v>
      </c>
      <c r="BC788">
        <v>-0.26200000000000001</v>
      </c>
    </row>
    <row r="789" spans="1:55" x14ac:dyDescent="0.25">
      <c r="A789" s="1">
        <v>42411</v>
      </c>
      <c r="B789">
        <f>LN(Sheet1!B790/Sheet1!B789)*100</f>
        <v>-8.0586321503668294</v>
      </c>
      <c r="C789">
        <f>LN(Sheet1!C790/Sheet1!C789)*100</f>
        <v>-3.0457066939491111</v>
      </c>
      <c r="D789">
        <f>LN(Sheet1!D790/Sheet1!D789)*100</f>
        <v>-7.4051763296097795</v>
      </c>
      <c r="E789">
        <f>LN(Sheet1!E790/Sheet1!E789)*100</f>
        <v>-10.528781217893272</v>
      </c>
      <c r="F789">
        <f>LN(Sheet1!F790/Sheet1!F789)*100</f>
        <v>-8.8419339911209214</v>
      </c>
      <c r="G789">
        <f>LN(Sheet1!G790/Sheet1!G789)*100</f>
        <v>-12.616663270170756</v>
      </c>
      <c r="H789">
        <f>LN(Sheet1!H790/Sheet1!H789)*100</f>
        <v>-13.785526818760108</v>
      </c>
      <c r="I789">
        <f>LN(Sheet1!I790/Sheet1!I789)*100</f>
        <v>-10.162047774336951</v>
      </c>
      <c r="J789">
        <f>LN(Sheet1!J790/Sheet1!J789)*100</f>
        <v>-10.023826930115733</v>
      </c>
      <c r="K789">
        <f>LN(Sheet1!K790/Sheet1!K789)*100</f>
        <v>-4.5340758016670497</v>
      </c>
      <c r="L789">
        <f>LN(Sheet1!L790/Sheet1!L789)*100</f>
        <v>-5.9088400950059201</v>
      </c>
      <c r="M789">
        <f>LN(Sheet1!M790/Sheet1!M789)*100</f>
        <v>-9.5801687267579041</v>
      </c>
      <c r="N789">
        <f>LN(Sheet1!N790/Sheet1!N789)*100</f>
        <v>-6.2182792072741524</v>
      </c>
      <c r="O789">
        <f>LN(Sheet1!O790/Sheet1!O789)*100</f>
        <v>-9.2105580122811581</v>
      </c>
      <c r="P789">
        <f>LN(Sheet1!P790/Sheet1!P789)*100</f>
        <v>-11.130862884331332</v>
      </c>
      <c r="Q789">
        <f>LN(Sheet1!Q790/Sheet1!Q789)*100</f>
        <v>-3.5227467149250993</v>
      </c>
      <c r="R789">
        <f>LN(Sheet1!R790/Sheet1!R789)*100</f>
        <v>-6.024072879033902</v>
      </c>
      <c r="S789">
        <f>LN(Sheet1!S790/Sheet1!S789)*100</f>
        <v>-10.170195414276622</v>
      </c>
      <c r="T789">
        <f>LN(Sheet1!T790/Sheet1!T789)*100</f>
        <v>-5.7388056537798136</v>
      </c>
      <c r="U789">
        <f>LN(Sheet1!U790/Sheet1!U789)*100</f>
        <v>-8.1696095103851025</v>
      </c>
      <c r="V789">
        <f>LN(Sheet1!V790/Sheet1!V789)*100</f>
        <v>-15.825437951602867</v>
      </c>
      <c r="W789">
        <f>LN(Sheet1!W790/Sheet1!W789)*100</f>
        <v>-7.0484059478425145</v>
      </c>
      <c r="X789">
        <f>LN(Sheet1!X790/Sheet1!X789)*100</f>
        <v>-7.4087006694315436</v>
      </c>
      <c r="Y789">
        <f>LN(Sheet1!Y790/Sheet1!Y789)*100</f>
        <v>-15.323504007684591</v>
      </c>
      <c r="Z789">
        <f>LN(Sheet1!Z790/Sheet1!Z789)*100</f>
        <v>-6.4387221645917174</v>
      </c>
      <c r="AA789">
        <f>LN(Sheet1!AA790/Sheet1!AA789)*100</f>
        <v>-6.2552777672221813</v>
      </c>
      <c r="AB789">
        <f>LN(Sheet1!AB790/Sheet1!AB789)*100</f>
        <v>-6.3906231247971732</v>
      </c>
      <c r="AC789">
        <f>LN(Sheet1!AC790/Sheet1!AC789)*100</f>
        <v>-7.8154573030971477</v>
      </c>
      <c r="AD789">
        <f>LN(Sheet1!AD790/Sheet1!AD789)*100</f>
        <v>-12.399816842993454</v>
      </c>
      <c r="AE789">
        <f>LN(Sheet1!AE790/Sheet1!AE789)*100</f>
        <v>-8.0582806323792351</v>
      </c>
      <c r="AF789">
        <f>LN(Sheet1!AF790/Sheet1!AF789)*100</f>
        <v>-4.856316476789992</v>
      </c>
      <c r="AG789">
        <f>LN(Sheet1!AG790/Sheet1!AG789)*100</f>
        <v>-6.9436878926170458</v>
      </c>
      <c r="AH789">
        <f>LN(Sheet1!AH790/Sheet1!AH789)*100</f>
        <v>-7.7228149065304548</v>
      </c>
      <c r="AI789">
        <f>LN(Sheet1!AI790/Sheet1!AI789)*100</f>
        <v>-8.3150074755085708</v>
      </c>
      <c r="AJ789">
        <f>LN(Sheet1!AJ790/Sheet1!AJ789)*100</f>
        <v>-6.8332936136662417</v>
      </c>
      <c r="AK789">
        <f>LN(Sheet1!AK790/Sheet1!AK789)*100</f>
        <v>-9.3376208057064733</v>
      </c>
      <c r="AL789">
        <f>LN(Sheet1!AL790/Sheet1!AL789)*100</f>
        <v>-10.800224309070904</v>
      </c>
      <c r="AM789">
        <f>LN(Sheet1!AM790/Sheet1!AM789)*100</f>
        <v>-10.807225262861818</v>
      </c>
      <c r="AN789">
        <f>LN(Sheet1!AN790/Sheet1!AN789)*100</f>
        <v>-7.3354043216964691</v>
      </c>
      <c r="AO789">
        <f>LN(Sheet1!AO790/Sheet1!AO789)*100</f>
        <v>-7.4216755807793939</v>
      </c>
      <c r="AP789">
        <f>LN(Sheet1!AP790/Sheet1!AP789)*100</f>
        <v>-6.4767867258620049</v>
      </c>
      <c r="AQ789">
        <f>LN(Sheet1!AQ790/Sheet1!AQ789)*100</f>
        <v>-7.1940428780978394</v>
      </c>
      <c r="AR789">
        <f>LN(Sheet1!AR790/Sheet1!AR789)*100</f>
        <v>-15.218651710411917</v>
      </c>
      <c r="AS789">
        <f>LN(Sheet1!AS790/Sheet1!AS789)*100</f>
        <v>-8.7735216760035701</v>
      </c>
      <c r="AT789">
        <f>LN(Sheet1!AT790/Sheet1!AT789)*100</f>
        <v>-10.49783506341323</v>
      </c>
      <c r="AU789">
        <f>LN(Sheet1!AU790/Sheet1!AU789)*100</f>
        <v>-8.2336250646432489</v>
      </c>
      <c r="AV789">
        <f>LN(Sheet1!AV790/Sheet1!AV789)*100</f>
        <v>-11.399998310798559</v>
      </c>
      <c r="AW789">
        <f>LN(Sheet1!AW790/Sheet1!AW789)*100</f>
        <v>-4.4120022674288633</v>
      </c>
      <c r="AX789">
        <f>LN(Sheet1!AX790/Sheet1!AX789)*100</f>
        <v>-3.5105873150289657</v>
      </c>
      <c r="AY789">
        <f>LN(Sheet1!AY790/Sheet1!AY789)*100</f>
        <v>-7.836594218637039</v>
      </c>
      <c r="AZ789">
        <f>LN(Sheet1!AZ790/Sheet1!AZ789)*100</f>
        <v>-7.1824295389148558</v>
      </c>
      <c r="BB789" s="1">
        <v>42411</v>
      </c>
      <c r="BC789">
        <v>-0.26600000000000001</v>
      </c>
    </row>
    <row r="790" spans="1:55" x14ac:dyDescent="0.25">
      <c r="A790" s="1">
        <v>42418</v>
      </c>
      <c r="B790">
        <f>LN(Sheet1!B791/Sheet1!B790)*100</f>
        <v>7.7089243377071055</v>
      </c>
      <c r="C790">
        <f>LN(Sheet1!C791/Sheet1!C790)*100</f>
        <v>1.8003125454748963</v>
      </c>
      <c r="D790">
        <f>LN(Sheet1!D791/Sheet1!D790)*100</f>
        <v>11.143670026869232</v>
      </c>
      <c r="E790">
        <f>LN(Sheet1!E791/Sheet1!E790)*100</f>
        <v>7.0179614018365033</v>
      </c>
      <c r="F790">
        <f>LN(Sheet1!F791/Sheet1!F790)*100</f>
        <v>4.7558930006658597</v>
      </c>
      <c r="G790">
        <f>LN(Sheet1!G791/Sheet1!G790)*100</f>
        <v>7.3294885116410784</v>
      </c>
      <c r="H790">
        <f>LN(Sheet1!H791/Sheet1!H790)*100</f>
        <v>7.6386084887935022</v>
      </c>
      <c r="I790">
        <f>LN(Sheet1!I791/Sheet1!I790)*100</f>
        <v>9.682535110393454</v>
      </c>
      <c r="J790">
        <f>LN(Sheet1!J791/Sheet1!J790)*100</f>
        <v>8.7867583910935618</v>
      </c>
      <c r="K790">
        <f>LN(Sheet1!K791/Sheet1!K790)*100</f>
        <v>6.2718191673621941</v>
      </c>
      <c r="L790">
        <f>LN(Sheet1!L791/Sheet1!L790)*100</f>
        <v>6.4048451587681337</v>
      </c>
      <c r="M790">
        <f>LN(Sheet1!M791/Sheet1!M790)*100</f>
        <v>7.6193910909644806</v>
      </c>
      <c r="N790">
        <f>LN(Sheet1!N791/Sheet1!N790)*100</f>
        <v>11.477275037710516</v>
      </c>
      <c r="O790">
        <f>LN(Sheet1!O791/Sheet1!O790)*100</f>
        <v>9.1979798705592142</v>
      </c>
      <c r="P790">
        <f>LN(Sheet1!P791/Sheet1!P790)*100</f>
        <v>6.4692913631997904</v>
      </c>
      <c r="Q790">
        <f>LN(Sheet1!Q791/Sheet1!Q790)*100</f>
        <v>9.5414388082029991</v>
      </c>
      <c r="R790">
        <f>LN(Sheet1!R791/Sheet1!R790)*100</f>
        <v>3.8797618419242896</v>
      </c>
      <c r="S790">
        <f>LN(Sheet1!S791/Sheet1!S790)*100</f>
        <v>12.516314295400599</v>
      </c>
      <c r="T790">
        <f>LN(Sheet1!T791/Sheet1!T790)*100</f>
        <v>8.7794033365184312</v>
      </c>
      <c r="U790">
        <f>LN(Sheet1!U791/Sheet1!U790)*100</f>
        <v>7.4239574478008814</v>
      </c>
      <c r="V790">
        <f>LN(Sheet1!V791/Sheet1!V790)*100</f>
        <v>10.834493447037445</v>
      </c>
      <c r="W790">
        <f>LN(Sheet1!W791/Sheet1!W790)*100</f>
        <v>6.5515381526707186</v>
      </c>
      <c r="X790">
        <f>LN(Sheet1!X791/Sheet1!X790)*100</f>
        <v>6.6609313634714589</v>
      </c>
      <c r="Y790">
        <f>LN(Sheet1!Y791/Sheet1!Y790)*100</f>
        <v>9.0887317717348726</v>
      </c>
      <c r="Z790">
        <f>LN(Sheet1!Z791/Sheet1!Z790)*100</f>
        <v>8.1982818003231888</v>
      </c>
      <c r="AA790">
        <f>LN(Sheet1!AA791/Sheet1!AA790)*100</f>
        <v>7.1498052344907475</v>
      </c>
      <c r="AB790">
        <f>LN(Sheet1!AB791/Sheet1!AB790)*100</f>
        <v>2.005135225306319</v>
      </c>
      <c r="AC790">
        <f>LN(Sheet1!AC791/Sheet1!AC790)*100</f>
        <v>5.2948937211276412</v>
      </c>
      <c r="AD790">
        <f>LN(Sheet1!AD791/Sheet1!AD790)*100</f>
        <v>11.494648615457473</v>
      </c>
      <c r="AE790">
        <f>LN(Sheet1!AE791/Sheet1!AE790)*100</f>
        <v>3.7742399453006561</v>
      </c>
      <c r="AF790">
        <f>LN(Sheet1!AF791/Sheet1!AF790)*100</f>
        <v>4.5636691366291098</v>
      </c>
      <c r="AG790">
        <f>LN(Sheet1!AG791/Sheet1!AG790)*100</f>
        <v>7.4658960386900937</v>
      </c>
      <c r="AH790">
        <f>LN(Sheet1!AH791/Sheet1!AH790)*100</f>
        <v>8.008555129005833</v>
      </c>
      <c r="AI790">
        <f>LN(Sheet1!AI791/Sheet1!AI790)*100</f>
        <v>7.4243256266242605</v>
      </c>
      <c r="AJ790">
        <f>LN(Sheet1!AJ791/Sheet1!AJ790)*100</f>
        <v>8.8220128496648513</v>
      </c>
      <c r="AK790">
        <f>LN(Sheet1!AK791/Sheet1!AK790)*100</f>
        <v>5.9765820166692984</v>
      </c>
      <c r="AL790">
        <f>LN(Sheet1!AL791/Sheet1!AL790)*100</f>
        <v>10.342538918130591</v>
      </c>
      <c r="AM790">
        <f>LN(Sheet1!AM791/Sheet1!AM790)*100</f>
        <v>9.6247312916080876</v>
      </c>
      <c r="AN790">
        <f>LN(Sheet1!AN791/Sheet1!AN790)*100</f>
        <v>5.5233045275477828</v>
      </c>
      <c r="AO790">
        <f>LN(Sheet1!AO791/Sheet1!AO790)*100</f>
        <v>6.4874714399138638</v>
      </c>
      <c r="AP790">
        <f>LN(Sheet1!AP791/Sheet1!AP790)*100</f>
        <v>13.082497662629834</v>
      </c>
      <c r="AQ790">
        <f>LN(Sheet1!AQ791/Sheet1!AQ790)*100</f>
        <v>6.8995924125117831</v>
      </c>
      <c r="AR790">
        <f>LN(Sheet1!AR791/Sheet1!AR790)*100</f>
        <v>11.784141252915113</v>
      </c>
      <c r="AS790">
        <f>LN(Sheet1!AS791/Sheet1!AS790)*100</f>
        <v>10.433296398174074</v>
      </c>
      <c r="AT790">
        <f>LN(Sheet1!AT791/Sheet1!AT790)*100</f>
        <v>11.297478768066872</v>
      </c>
      <c r="AU790">
        <f>LN(Sheet1!AU791/Sheet1!AU790)*100</f>
        <v>6.7889816869935657</v>
      </c>
      <c r="AV790">
        <f>LN(Sheet1!AV791/Sheet1!AV790)*100</f>
        <v>13.84677126681691</v>
      </c>
      <c r="AW790">
        <f>LN(Sheet1!AW791/Sheet1!AW790)*100</f>
        <v>5.7203542415895852</v>
      </c>
      <c r="AX790">
        <f>LN(Sheet1!AX791/Sheet1!AX790)*100</f>
        <v>8.9498585720867574</v>
      </c>
      <c r="AY790">
        <f>LN(Sheet1!AY791/Sheet1!AY790)*100</f>
        <v>8.0022086344474257</v>
      </c>
      <c r="AZ790">
        <f>LN(Sheet1!AZ791/Sheet1!AZ790)*100</f>
        <v>11.494292415400633</v>
      </c>
      <c r="BB790" s="1">
        <v>42418</v>
      </c>
      <c r="BC790">
        <v>-0.26800000000000002</v>
      </c>
    </row>
    <row r="791" spans="1:55" x14ac:dyDescent="0.25">
      <c r="A791" s="1">
        <v>42425</v>
      </c>
      <c r="B791">
        <f>LN(Sheet1!B792/Sheet1!B791)*100</f>
        <v>-0.61397858605632916</v>
      </c>
      <c r="C791">
        <f>LN(Sheet1!C792/Sheet1!C791)*100</f>
        <v>-0.19135097221431269</v>
      </c>
      <c r="D791">
        <f>LN(Sheet1!D792/Sheet1!D791)*100</f>
        <v>2.683973108542455</v>
      </c>
      <c r="E791">
        <f>LN(Sheet1!E792/Sheet1!E791)*100</f>
        <v>-0.51716768408594627</v>
      </c>
      <c r="F791">
        <f>LN(Sheet1!F792/Sheet1!F791)*100</f>
        <v>-3.3735978650134584</v>
      </c>
      <c r="G791">
        <f>LN(Sheet1!G792/Sheet1!G791)*100</f>
        <v>4.1801379318601786</v>
      </c>
      <c r="H791">
        <f>LN(Sheet1!H792/Sheet1!H791)*100</f>
        <v>3.3252127271237288</v>
      </c>
      <c r="I791">
        <f>LN(Sheet1!I792/Sheet1!I791)*100</f>
        <v>-5.2799259266319893</v>
      </c>
      <c r="J791">
        <f>LN(Sheet1!J792/Sheet1!J791)*100</f>
        <v>-2.4944646493733682</v>
      </c>
      <c r="K791">
        <f>LN(Sheet1!K792/Sheet1!K791)*100</f>
        <v>-1.9738242703683926</v>
      </c>
      <c r="L791">
        <f>LN(Sheet1!L792/Sheet1!L791)*100</f>
        <v>-3.65322193016139</v>
      </c>
      <c r="M791">
        <f>LN(Sheet1!M792/Sheet1!M791)*100</f>
        <v>-3.5263146038102646</v>
      </c>
      <c r="N791">
        <f>LN(Sheet1!N792/Sheet1!N791)*100</f>
        <v>-5.5252535641369409</v>
      </c>
      <c r="O791">
        <f>LN(Sheet1!O792/Sheet1!O791)*100</f>
        <v>1.3220730633481483</v>
      </c>
      <c r="P791">
        <f>LN(Sheet1!P792/Sheet1!P791)*100</f>
        <v>-1.6532860898211117</v>
      </c>
      <c r="Q791">
        <f>LN(Sheet1!Q792/Sheet1!Q791)*100</f>
        <v>-6.2957432170826859</v>
      </c>
      <c r="R791">
        <f>LN(Sheet1!R792/Sheet1!R791)*100</f>
        <v>5.832562459264131</v>
      </c>
      <c r="S791">
        <f>LN(Sheet1!S792/Sheet1!S791)*100</f>
        <v>-3.0784206426665008</v>
      </c>
      <c r="T791">
        <f>LN(Sheet1!T792/Sheet1!T791)*100</f>
        <v>1.2712881075216289</v>
      </c>
      <c r="U791">
        <f>LN(Sheet1!U792/Sheet1!U791)*100</f>
        <v>-0.19692630192067731</v>
      </c>
      <c r="V791">
        <f>LN(Sheet1!V792/Sheet1!V791)*100</f>
        <v>-4.9938789249340516</v>
      </c>
      <c r="W791">
        <f>LN(Sheet1!W792/Sheet1!W791)*100</f>
        <v>0.27469485330552301</v>
      </c>
      <c r="X791">
        <f>LN(Sheet1!X792/Sheet1!X791)*100</f>
        <v>0.14634595129990807</v>
      </c>
      <c r="Y791">
        <f>LN(Sheet1!Y792/Sheet1!Y791)*100</f>
        <v>0.99785307070542717</v>
      </c>
      <c r="Z791">
        <f>LN(Sheet1!Z792/Sheet1!Z791)*100</f>
        <v>-3.7826455489469479</v>
      </c>
      <c r="AA791">
        <f>LN(Sheet1!AA792/Sheet1!AA791)*100</f>
        <v>5.5873627111485415</v>
      </c>
      <c r="AB791">
        <f>LN(Sheet1!AB792/Sheet1!AB791)*100</f>
        <v>-1.9040519258566511</v>
      </c>
      <c r="AC791">
        <f>LN(Sheet1!AC792/Sheet1!AC791)*100</f>
        <v>-0.88972685808775953</v>
      </c>
      <c r="AD791">
        <f>LN(Sheet1!AD792/Sheet1!AD791)*100</f>
        <v>-0.19199630699123138</v>
      </c>
      <c r="AE791">
        <f>LN(Sheet1!AE792/Sheet1!AE791)*100</f>
        <v>-3.2510696942908153</v>
      </c>
      <c r="AF791">
        <f>LN(Sheet1!AF792/Sheet1!AF791)*100</f>
        <v>2.1263552174399325</v>
      </c>
      <c r="AG791">
        <f>LN(Sheet1!AG792/Sheet1!AG791)*100</f>
        <v>-2.1386084387823217</v>
      </c>
      <c r="AH791">
        <f>LN(Sheet1!AH792/Sheet1!AH791)*100</f>
        <v>1.9549571341738532</v>
      </c>
      <c r="AI791">
        <f>LN(Sheet1!AI792/Sheet1!AI791)*100</f>
        <v>0.53545319028773442</v>
      </c>
      <c r="AJ791">
        <f>LN(Sheet1!AJ792/Sheet1!AJ791)*100</f>
        <v>-0.50258969216408322</v>
      </c>
      <c r="AK791">
        <f>LN(Sheet1!AK792/Sheet1!AK791)*100</f>
        <v>2.5314083395110787</v>
      </c>
      <c r="AL791">
        <f>LN(Sheet1!AL792/Sheet1!AL791)*100</f>
        <v>-0.6812023969589831</v>
      </c>
      <c r="AM791">
        <f>LN(Sheet1!AM792/Sheet1!AM791)*100</f>
        <v>0.63508277971954896</v>
      </c>
      <c r="AN791">
        <f>LN(Sheet1!AN792/Sheet1!AN791)*100</f>
        <v>1.3968802979363493</v>
      </c>
      <c r="AO791">
        <f>LN(Sheet1!AO792/Sheet1!AO791)*100</f>
        <v>0.94844596709863294</v>
      </c>
      <c r="AP791">
        <f>LN(Sheet1!AP792/Sheet1!AP791)*100</f>
        <v>-1.934292723031567</v>
      </c>
      <c r="AQ791">
        <f>LN(Sheet1!AQ792/Sheet1!AQ791)*100</f>
        <v>-0.91158855897802027</v>
      </c>
      <c r="AR791">
        <f>LN(Sheet1!AR792/Sheet1!AR791)*100</f>
        <v>6.5025470599659171E-2</v>
      </c>
      <c r="AS791">
        <f>LN(Sheet1!AS792/Sheet1!AS791)*100</f>
        <v>7.4063232714571187E-2</v>
      </c>
      <c r="AT791">
        <f>LN(Sheet1!AT792/Sheet1!AT791)*100</f>
        <v>0.80583826460567021</v>
      </c>
      <c r="AU791">
        <f>LN(Sheet1!AU792/Sheet1!AU791)*100</f>
        <v>0.56359982175467371</v>
      </c>
      <c r="AV791">
        <f>LN(Sheet1!AV792/Sheet1!AV791)*100</f>
        <v>1.2608045130669665</v>
      </c>
      <c r="AW791">
        <f>LN(Sheet1!AW792/Sheet1!AW791)*100</f>
        <v>0.97335104296629382</v>
      </c>
      <c r="AX791">
        <f>LN(Sheet1!AX792/Sheet1!AX791)*100</f>
        <v>-3.1684856919912449E-2</v>
      </c>
      <c r="AY791">
        <f>LN(Sheet1!AY792/Sheet1!AY791)*100</f>
        <v>3.0136920820510555</v>
      </c>
      <c r="AZ791">
        <f>LN(Sheet1!AZ792/Sheet1!AZ791)*100</f>
        <v>-6.312284837036489</v>
      </c>
      <c r="BB791" s="1">
        <v>42425</v>
      </c>
      <c r="BC791">
        <v>-0.26500000000000001</v>
      </c>
    </row>
    <row r="792" spans="1:55" x14ac:dyDescent="0.25">
      <c r="A792" s="1">
        <v>42432</v>
      </c>
      <c r="B792">
        <f>LN(Sheet1!B793/Sheet1!B792)*100</f>
        <v>4.5996972675331014</v>
      </c>
      <c r="C792">
        <f>LN(Sheet1!C793/Sheet1!C792)*100</f>
        <v>3.1216575752861013</v>
      </c>
      <c r="D792">
        <f>LN(Sheet1!D793/Sheet1!D792)*100</f>
        <v>5.7575880657399976</v>
      </c>
      <c r="E792">
        <f>LN(Sheet1!E793/Sheet1!E792)*100</f>
        <v>4.6657632523454682</v>
      </c>
      <c r="F792">
        <f>LN(Sheet1!F793/Sheet1!F792)*100</f>
        <v>1.5079195450371663</v>
      </c>
      <c r="G792">
        <f>LN(Sheet1!G793/Sheet1!G792)*100</f>
        <v>5.8606684476093553</v>
      </c>
      <c r="H792">
        <f>LN(Sheet1!H793/Sheet1!H792)*100</f>
        <v>6.8721543660266784</v>
      </c>
      <c r="I792">
        <f>LN(Sheet1!I793/Sheet1!I792)*100</f>
        <v>8.9605114646258475</v>
      </c>
      <c r="J792">
        <f>LN(Sheet1!J793/Sheet1!J792)*100</f>
        <v>13.81075184777521</v>
      </c>
      <c r="K792">
        <f>LN(Sheet1!K793/Sheet1!K792)*100</f>
        <v>6.0952867007147189</v>
      </c>
      <c r="L792">
        <f>LN(Sheet1!L793/Sheet1!L792)*100</f>
        <v>2.2900533099986733</v>
      </c>
      <c r="M792">
        <f>LN(Sheet1!M793/Sheet1!M792)*100</f>
        <v>13.080238156123222</v>
      </c>
      <c r="N792">
        <f>LN(Sheet1!N793/Sheet1!N792)*100</f>
        <v>12.940743858767693</v>
      </c>
      <c r="O792">
        <f>LN(Sheet1!O793/Sheet1!O792)*100</f>
        <v>9.7051099052260099</v>
      </c>
      <c r="P792">
        <f>LN(Sheet1!P793/Sheet1!P792)*100</f>
        <v>6.1140133636382554</v>
      </c>
      <c r="Q792">
        <f>LN(Sheet1!Q793/Sheet1!Q792)*100</f>
        <v>9.2335240055865935</v>
      </c>
      <c r="R792">
        <f>LN(Sheet1!R793/Sheet1!R792)*100</f>
        <v>-1.6207426903508266</v>
      </c>
      <c r="S792">
        <f>LN(Sheet1!S793/Sheet1!S792)*100</f>
        <v>15.94604268154883</v>
      </c>
      <c r="T792">
        <f>LN(Sheet1!T793/Sheet1!T792)*100</f>
        <v>2.5116688797833029</v>
      </c>
      <c r="U792">
        <f>LN(Sheet1!U793/Sheet1!U792)*100</f>
        <v>0.26105764510503771</v>
      </c>
      <c r="V792">
        <f>LN(Sheet1!V793/Sheet1!V792)*100</f>
        <v>1.4208700498265905</v>
      </c>
      <c r="W792">
        <f>LN(Sheet1!W793/Sheet1!W792)*100</f>
        <v>1.9020217229783296</v>
      </c>
      <c r="X792">
        <f>LN(Sheet1!X793/Sheet1!X792)*100</f>
        <v>0.81016327707582758</v>
      </c>
      <c r="Y792">
        <f>LN(Sheet1!Y793/Sheet1!Y792)*100</f>
        <v>11.988780439819694</v>
      </c>
      <c r="Z792">
        <f>LN(Sheet1!Z793/Sheet1!Z792)*100</f>
        <v>1.016619335641495</v>
      </c>
      <c r="AA792">
        <f>LN(Sheet1!AA793/Sheet1!AA792)*100</f>
        <v>1.5577158881634996</v>
      </c>
      <c r="AB792">
        <f>LN(Sheet1!AB793/Sheet1!AB792)*100</f>
        <v>-0.5239662109717369</v>
      </c>
      <c r="AC792">
        <f>LN(Sheet1!AC793/Sheet1!AC792)*100</f>
        <v>4.783276821310479</v>
      </c>
      <c r="AD792">
        <f>LN(Sheet1!AD793/Sheet1!AD792)*100</f>
        <v>8.9927729602200088</v>
      </c>
      <c r="AE792">
        <f>LN(Sheet1!AE793/Sheet1!AE792)*100</f>
        <v>11.332783370600046</v>
      </c>
      <c r="AF792">
        <f>LN(Sheet1!AF793/Sheet1!AF792)*100</f>
        <v>-2.354566445132809</v>
      </c>
      <c r="AG792">
        <f>LN(Sheet1!AG793/Sheet1!AG792)*100</f>
        <v>2.2036545398442948</v>
      </c>
      <c r="AH792">
        <f>LN(Sheet1!AH793/Sheet1!AH792)*100</f>
        <v>1.309761658322685</v>
      </c>
      <c r="AI792">
        <f>LN(Sheet1!AI793/Sheet1!AI792)*100</f>
        <v>-1.5241952023152019</v>
      </c>
      <c r="AJ792">
        <f>LN(Sheet1!AJ793/Sheet1!AJ792)*100</f>
        <v>0.25463818779078373</v>
      </c>
      <c r="AK792">
        <f>LN(Sheet1!AK793/Sheet1!AK792)*100</f>
        <v>3.8285301502467459</v>
      </c>
      <c r="AL792">
        <f>LN(Sheet1!AL793/Sheet1!AL792)*100</f>
        <v>7.3355592277874875</v>
      </c>
      <c r="AM792">
        <f>LN(Sheet1!AM793/Sheet1!AM792)*100</f>
        <v>4.6998928768121226</v>
      </c>
      <c r="AN792">
        <f>LN(Sheet1!AN793/Sheet1!AN792)*100</f>
        <v>-0.36135691824675709</v>
      </c>
      <c r="AO792">
        <f>LN(Sheet1!AO793/Sheet1!AO792)*100</f>
        <v>-0.50171933559136084</v>
      </c>
      <c r="AP792">
        <f>LN(Sheet1!AP793/Sheet1!AP792)*100</f>
        <v>7.5584536268181735</v>
      </c>
      <c r="AQ792">
        <f>LN(Sheet1!AQ793/Sheet1!AQ792)*100</f>
        <v>4.5787220675839668</v>
      </c>
      <c r="AR792">
        <f>LN(Sheet1!AR793/Sheet1!AR792)*100</f>
        <v>10.838281237244644</v>
      </c>
      <c r="AS792">
        <f>LN(Sheet1!AS793/Sheet1!AS792)*100</f>
        <v>4.2385509884846222</v>
      </c>
      <c r="AT792">
        <f>LN(Sheet1!AT793/Sheet1!AT792)*100</f>
        <v>5.6795911962657044</v>
      </c>
      <c r="AU792">
        <f>LN(Sheet1!AU793/Sheet1!AU792)*100</f>
        <v>2.5224326312472169</v>
      </c>
      <c r="AV792">
        <f>LN(Sheet1!AV793/Sheet1!AV792)*100</f>
        <v>10.470271194357645</v>
      </c>
      <c r="AW792">
        <f>LN(Sheet1!AW793/Sheet1!AW792)*100</f>
        <v>-1.2703041964211306E-2</v>
      </c>
      <c r="AX792">
        <f>LN(Sheet1!AX793/Sheet1!AX792)*100</f>
        <v>-0.99480837553164947</v>
      </c>
      <c r="AY792">
        <f>LN(Sheet1!AY793/Sheet1!AY792)*100</f>
        <v>2.6653417276426454</v>
      </c>
      <c r="AZ792">
        <f>LN(Sheet1!AZ793/Sheet1!AZ792)*100</f>
        <v>15.976792654278812</v>
      </c>
      <c r="BB792" s="1">
        <v>42432</v>
      </c>
      <c r="BC792">
        <v>-0.26900000000000002</v>
      </c>
    </row>
    <row r="793" spans="1:55" x14ac:dyDescent="0.25">
      <c r="A793" s="1">
        <v>42439</v>
      </c>
      <c r="B793">
        <f>LN(Sheet1!B794/Sheet1!B793)*100</f>
        <v>-1.4072474710172447</v>
      </c>
      <c r="C793">
        <f>LN(Sheet1!C794/Sheet1!C793)*100</f>
        <v>0.30890471273658981</v>
      </c>
      <c r="D793">
        <f>LN(Sheet1!D794/Sheet1!D793)*100</f>
        <v>-4.2525135821381816</v>
      </c>
      <c r="E793">
        <f>LN(Sheet1!E794/Sheet1!E793)*100</f>
        <v>-2.0730669410897815</v>
      </c>
      <c r="F793">
        <f>LN(Sheet1!F794/Sheet1!F793)*100</f>
        <v>0.2899179529228833</v>
      </c>
      <c r="G793">
        <f>LN(Sheet1!G794/Sheet1!G793)*100</f>
        <v>-0.12840626210844522</v>
      </c>
      <c r="H793">
        <f>LN(Sheet1!H794/Sheet1!H793)*100</f>
        <v>-1.0745403959380735</v>
      </c>
      <c r="I793">
        <f>LN(Sheet1!I794/Sheet1!I793)*100</f>
        <v>-5.7935969248070522</v>
      </c>
      <c r="J793">
        <f>LN(Sheet1!J794/Sheet1!J793)*100</f>
        <v>2.6324815853062322</v>
      </c>
      <c r="K793">
        <f>LN(Sheet1!K794/Sheet1!K793)*100</f>
        <v>-1.1994203001415131</v>
      </c>
      <c r="L793">
        <f>LN(Sheet1!L794/Sheet1!L793)*100</f>
        <v>-2.1433420602747382</v>
      </c>
      <c r="M793">
        <f>LN(Sheet1!M794/Sheet1!M793)*100</f>
        <v>-1.424616996991666</v>
      </c>
      <c r="N793">
        <f>LN(Sheet1!N794/Sheet1!N793)*100</f>
        <v>-7.3231744937096099</v>
      </c>
      <c r="O793">
        <f>LN(Sheet1!O794/Sheet1!O793)*100</f>
        <v>0.90390773457099549</v>
      </c>
      <c r="P793">
        <f>LN(Sheet1!P794/Sheet1!P793)*100</f>
        <v>-4.9031607324433422</v>
      </c>
      <c r="Q793">
        <f>LN(Sheet1!Q794/Sheet1!Q793)*100</f>
        <v>-6.329133697132419</v>
      </c>
      <c r="R793">
        <f>LN(Sheet1!R794/Sheet1!R793)*100</f>
        <v>-1.293231488850237</v>
      </c>
      <c r="S793">
        <f>LN(Sheet1!S794/Sheet1!S793)*100</f>
        <v>-3.2836896599375538</v>
      </c>
      <c r="T793">
        <f>LN(Sheet1!T794/Sheet1!T793)*100</f>
        <v>0.89094798225152971</v>
      </c>
      <c r="U793">
        <f>LN(Sheet1!U794/Sheet1!U793)*100</f>
        <v>-0.55287829679556211</v>
      </c>
      <c r="V793">
        <f>LN(Sheet1!V794/Sheet1!V793)*100</f>
        <v>-7.6017077460724174</v>
      </c>
      <c r="W793">
        <f>LN(Sheet1!W794/Sheet1!W793)*100</f>
        <v>2.662996048399747</v>
      </c>
      <c r="X793">
        <f>LN(Sheet1!X794/Sheet1!X793)*100</f>
        <v>-4.3261504424385926</v>
      </c>
      <c r="Y793">
        <f>LN(Sheet1!Y794/Sheet1!Y793)*100</f>
        <v>-5.1952549453230157</v>
      </c>
      <c r="Z793">
        <f>LN(Sheet1!Z794/Sheet1!Z793)*100</f>
        <v>1.5964294931465863</v>
      </c>
      <c r="AA793">
        <f>LN(Sheet1!AA794/Sheet1!AA793)*100</f>
        <v>-2.5698063955216779</v>
      </c>
      <c r="AB793">
        <f>LN(Sheet1!AB794/Sheet1!AB793)*100</f>
        <v>1.9302705993404328</v>
      </c>
      <c r="AC793">
        <f>LN(Sheet1!AC794/Sheet1!AC793)*100</f>
        <v>1.1867773767010554</v>
      </c>
      <c r="AD793">
        <f>LN(Sheet1!AD794/Sheet1!AD793)*100</f>
        <v>-1.9948523509519815</v>
      </c>
      <c r="AE793">
        <f>LN(Sheet1!AE794/Sheet1!AE793)*100</f>
        <v>-1.2500542146463207</v>
      </c>
      <c r="AF793">
        <f>LN(Sheet1!AF794/Sheet1!AF793)*100</f>
        <v>0.19562973665335537</v>
      </c>
      <c r="AG793">
        <f>LN(Sheet1!AG794/Sheet1!AG793)*100</f>
        <v>0.42202125372568444</v>
      </c>
      <c r="AH793">
        <f>LN(Sheet1!AH794/Sheet1!AH793)*100</f>
        <v>-1.3097616583226788</v>
      </c>
      <c r="AI793">
        <f>LN(Sheet1!AI794/Sheet1!AI793)*100</f>
        <v>-3.1194221063584373</v>
      </c>
      <c r="AJ793">
        <f>LN(Sheet1!AJ794/Sheet1!AJ793)*100</f>
        <v>-1.3288017048901306</v>
      </c>
      <c r="AK793">
        <f>LN(Sheet1!AK794/Sheet1!AK793)*100</f>
        <v>-0.57142146511498559</v>
      </c>
      <c r="AL793">
        <f>LN(Sheet1!AL794/Sheet1!AL793)*100</f>
        <v>-1.6269091118774126</v>
      </c>
      <c r="AM793">
        <f>LN(Sheet1!AM794/Sheet1!AM793)*100</f>
        <v>-2.1170963542308407</v>
      </c>
      <c r="AN793">
        <f>LN(Sheet1!AN794/Sheet1!AN793)*100</f>
        <v>1.0111224428390844</v>
      </c>
      <c r="AO793">
        <f>LN(Sheet1!AO794/Sheet1!AO793)*100</f>
        <v>-1.3607192534913897</v>
      </c>
      <c r="AP793">
        <f>LN(Sheet1!AP794/Sheet1!AP793)*100</f>
        <v>-3.2993235040115891</v>
      </c>
      <c r="AQ793">
        <f>LN(Sheet1!AQ794/Sheet1!AQ793)*100</f>
        <v>-1.3730382664634257</v>
      </c>
      <c r="AR793">
        <f>LN(Sheet1!AR794/Sheet1!AR793)*100</f>
        <v>0.96742780743891676</v>
      </c>
      <c r="AS793">
        <f>LN(Sheet1!AS794/Sheet1!AS793)*100</f>
        <v>-1.1970093533427504</v>
      </c>
      <c r="AT793">
        <f>LN(Sheet1!AT794/Sheet1!AT793)*100</f>
        <v>-3.3615531318733196</v>
      </c>
      <c r="AU793">
        <f>LN(Sheet1!AU794/Sheet1!AU793)*100</f>
        <v>1.4156016826400049</v>
      </c>
      <c r="AV793">
        <f>LN(Sheet1!AV794/Sheet1!AV793)*100</f>
        <v>-0.59289352682569751</v>
      </c>
      <c r="AW793">
        <f>LN(Sheet1!AW794/Sheet1!AW793)*100</f>
        <v>-0.37034295530455574</v>
      </c>
      <c r="AX793">
        <f>LN(Sheet1!AX794/Sheet1!AX793)*100</f>
        <v>0.93198507120751362</v>
      </c>
      <c r="AY793">
        <f>LN(Sheet1!AY794/Sheet1!AY793)*100</f>
        <v>-2.5585733542395315</v>
      </c>
      <c r="AZ793">
        <f>LN(Sheet1!AZ794/Sheet1!AZ793)*100</f>
        <v>-6.4915816140848817</v>
      </c>
      <c r="BB793" s="1">
        <v>42439</v>
      </c>
      <c r="BC793">
        <v>-0.29199999999999998</v>
      </c>
    </row>
    <row r="794" spans="1:55" x14ac:dyDescent="0.25">
      <c r="A794" s="1">
        <v>42446</v>
      </c>
      <c r="B794">
        <f>LN(Sheet1!B795/Sheet1!B794)*100</f>
        <v>2.4056684267511041</v>
      </c>
      <c r="C794">
        <f>LN(Sheet1!C795/Sheet1!C794)*100</f>
        <v>-1.0282467199871614E-2</v>
      </c>
      <c r="D794">
        <f>LN(Sheet1!D795/Sheet1!D794)*100</f>
        <v>2.1925413100243434</v>
      </c>
      <c r="E794">
        <f>LN(Sheet1!E795/Sheet1!E794)*100</f>
        <v>5.030630503978303</v>
      </c>
      <c r="F794">
        <f>LN(Sheet1!F795/Sheet1!F794)*100</f>
        <v>0.38472330647308778</v>
      </c>
      <c r="G794">
        <f>LN(Sheet1!G795/Sheet1!G794)*100</f>
        <v>0.7679759307768762</v>
      </c>
      <c r="H794">
        <f>LN(Sheet1!H795/Sheet1!H794)*100</f>
        <v>6.8582137175772679</v>
      </c>
      <c r="I794">
        <f>LN(Sheet1!I795/Sheet1!I794)*100</f>
        <v>5.6080633394663915</v>
      </c>
      <c r="J794">
        <f>LN(Sheet1!J795/Sheet1!J794)*100</f>
        <v>2.1202207650602904</v>
      </c>
      <c r="K794">
        <f>LN(Sheet1!K795/Sheet1!K794)*100</f>
        <v>4.4675146007243276</v>
      </c>
      <c r="L794">
        <f>LN(Sheet1!L795/Sheet1!L794)*100</f>
        <v>3.4258721236281606</v>
      </c>
      <c r="M794">
        <f>LN(Sheet1!M795/Sheet1!M794)*100</f>
        <v>3.0509629265555884</v>
      </c>
      <c r="N794">
        <f>LN(Sheet1!N795/Sheet1!N794)*100</f>
        <v>7.1624661907093508</v>
      </c>
      <c r="O794">
        <f>LN(Sheet1!O795/Sheet1!O794)*100</f>
        <v>-2.5463239460841733</v>
      </c>
      <c r="P794">
        <f>LN(Sheet1!P795/Sheet1!P794)*100</f>
        <v>1.5712117109272254</v>
      </c>
      <c r="Q794">
        <f>LN(Sheet1!Q795/Sheet1!Q794)*100</f>
        <v>6.3010224890086883</v>
      </c>
      <c r="R794">
        <f>LN(Sheet1!R795/Sheet1!R794)*100</f>
        <v>0.87997215859374545</v>
      </c>
      <c r="S794">
        <f>LN(Sheet1!S795/Sheet1!S794)*100</f>
        <v>-0.99913751102841819</v>
      </c>
      <c r="T794">
        <f>LN(Sheet1!T795/Sheet1!T794)*100</f>
        <v>6.2298003853784261</v>
      </c>
      <c r="U794">
        <f>LN(Sheet1!U795/Sheet1!U794)*100</f>
        <v>3.2182408185592739</v>
      </c>
      <c r="V794">
        <f>LN(Sheet1!V795/Sheet1!V794)*100</f>
        <v>6.5698706684496848</v>
      </c>
      <c r="W794">
        <f>LN(Sheet1!W795/Sheet1!W794)*100</f>
        <v>3.1582673058437085</v>
      </c>
      <c r="X794">
        <f>LN(Sheet1!X795/Sheet1!X794)*100</f>
        <v>1.82923350100258</v>
      </c>
      <c r="Y794">
        <f>LN(Sheet1!Y795/Sheet1!Y794)*100</f>
        <v>5.0483614166985689</v>
      </c>
      <c r="Z794">
        <f>LN(Sheet1!Z795/Sheet1!Z794)*100</f>
        <v>-1.0919299909891944</v>
      </c>
      <c r="AA794">
        <f>LN(Sheet1!AA795/Sheet1!AA794)*100</f>
        <v>3.9099150590566638</v>
      </c>
      <c r="AB794">
        <f>LN(Sheet1!AB795/Sheet1!AB794)*100</f>
        <v>0.46440733108400534</v>
      </c>
      <c r="AC794">
        <f>LN(Sheet1!AC795/Sheet1!AC794)*100</f>
        <v>0.36931593415227931</v>
      </c>
      <c r="AD794">
        <f>LN(Sheet1!AD795/Sheet1!AD794)*100</f>
        <v>0.22408054410994979</v>
      </c>
      <c r="AE794">
        <f>LN(Sheet1!AE795/Sheet1!AE794)*100</f>
        <v>-0.94763144229784657</v>
      </c>
      <c r="AF794">
        <f>LN(Sheet1!AF795/Sheet1!AF794)*100</f>
        <v>1.2623625766728226</v>
      </c>
      <c r="AG794">
        <f>LN(Sheet1!AG795/Sheet1!AG794)*100</f>
        <v>-1.7647597774561905</v>
      </c>
      <c r="AH794">
        <f>LN(Sheet1!AH795/Sheet1!AH794)*100</f>
        <v>2.764557306631739</v>
      </c>
      <c r="AI794">
        <f>LN(Sheet1!AI795/Sheet1!AI794)*100</f>
        <v>0.83524543454088152</v>
      </c>
      <c r="AJ794">
        <f>LN(Sheet1!AJ795/Sheet1!AJ794)*100</f>
        <v>0.53852403569262075</v>
      </c>
      <c r="AK794">
        <f>LN(Sheet1!AK795/Sheet1!AK794)*100</f>
        <v>3.912205148052069</v>
      </c>
      <c r="AL794">
        <f>LN(Sheet1!AL795/Sheet1!AL794)*100</f>
        <v>2.4645939468415508</v>
      </c>
      <c r="AM794">
        <f>LN(Sheet1!AM795/Sheet1!AM794)*100</f>
        <v>3.0653325370686453</v>
      </c>
      <c r="AN794">
        <f>LN(Sheet1!AN795/Sheet1!AN794)*100</f>
        <v>-1.289948981939937</v>
      </c>
      <c r="AO794">
        <f>LN(Sheet1!AO795/Sheet1!AO794)*100</f>
        <v>2.8170876966696223</v>
      </c>
      <c r="AP794">
        <f>LN(Sheet1!AP795/Sheet1!AP794)*100</f>
        <v>3.0658874658169752</v>
      </c>
      <c r="AQ794">
        <f>LN(Sheet1!AQ795/Sheet1!AQ794)*100</f>
        <v>5.0296640512699859</v>
      </c>
      <c r="AR794">
        <f>LN(Sheet1!AR795/Sheet1!AR794)*100</f>
        <v>-0.15712785432880585</v>
      </c>
      <c r="AS794">
        <f>LN(Sheet1!AS795/Sheet1!AS794)*100</f>
        <v>2.3901882389811209</v>
      </c>
      <c r="AT794">
        <f>LN(Sheet1!AT795/Sheet1!AT794)*100</f>
        <v>4.9017628132482001</v>
      </c>
      <c r="AU794">
        <f>LN(Sheet1!AU795/Sheet1!AU794)*100</f>
        <v>5.9652334919284424</v>
      </c>
      <c r="AV794">
        <f>LN(Sheet1!AV795/Sheet1!AV794)*100</f>
        <v>1.3423068560413551</v>
      </c>
      <c r="AW794">
        <f>LN(Sheet1!AW795/Sheet1!AW794)*100</f>
        <v>0.76472584993884662</v>
      </c>
      <c r="AX794">
        <f>LN(Sheet1!AX795/Sheet1!AX794)*100</f>
        <v>2.7600899207310388</v>
      </c>
      <c r="AY794">
        <f>LN(Sheet1!AY795/Sheet1!AY794)*100</f>
        <v>1.0895478792534039</v>
      </c>
      <c r="AZ794">
        <f>LN(Sheet1!AZ795/Sheet1!AZ794)*100</f>
        <v>5.3225173842468294</v>
      </c>
      <c r="BB794" s="1">
        <v>42446</v>
      </c>
      <c r="BC794">
        <v>-0.34300000000000003</v>
      </c>
    </row>
    <row r="795" spans="1:55" x14ac:dyDescent="0.25">
      <c r="A795" s="1">
        <v>42453</v>
      </c>
      <c r="B795">
        <f>LN(Sheet1!B796/Sheet1!B795)*100</f>
        <v>-1.7717726262467481</v>
      </c>
      <c r="C795">
        <f>LN(Sheet1!C796/Sheet1!C795)*100</f>
        <v>0.89061281691778416</v>
      </c>
      <c r="D795">
        <f>LN(Sheet1!D796/Sheet1!D795)*100</f>
        <v>0.40182469476094557</v>
      </c>
      <c r="E795">
        <f>LN(Sheet1!E796/Sheet1!E795)*100</f>
        <v>-2.1839418717439529</v>
      </c>
      <c r="F795">
        <f>LN(Sheet1!F796/Sheet1!F795)*100</f>
        <v>3.6251554481216295</v>
      </c>
      <c r="G795">
        <f>LN(Sheet1!G796/Sheet1!G795)*100</f>
        <v>0.2430958100211543</v>
      </c>
      <c r="H795">
        <f>LN(Sheet1!H796/Sheet1!H795)*100</f>
        <v>-6.9353683974977764</v>
      </c>
      <c r="I795">
        <f>LN(Sheet1!I796/Sheet1!I795)*100</f>
        <v>-4.291240900136974</v>
      </c>
      <c r="J795">
        <f>LN(Sheet1!J796/Sheet1!J795)*100</f>
        <v>-6.1715905640773441</v>
      </c>
      <c r="K795">
        <f>LN(Sheet1!K796/Sheet1!K795)*100</f>
        <v>1.5873538513637109</v>
      </c>
      <c r="L795">
        <f>LN(Sheet1!L796/Sheet1!L795)*100</f>
        <v>3.5956005786917418</v>
      </c>
      <c r="M795">
        <f>LN(Sheet1!M796/Sheet1!M795)*100</f>
        <v>-5.1424029462542231</v>
      </c>
      <c r="N795">
        <f>LN(Sheet1!N796/Sheet1!N795)*100</f>
        <v>-1.793266629413643</v>
      </c>
      <c r="O795">
        <f>LN(Sheet1!O796/Sheet1!O795)*100</f>
        <v>-3.550613654717802</v>
      </c>
      <c r="P795">
        <f>LN(Sheet1!P796/Sheet1!P795)*100</f>
        <v>-2.2917088680684152</v>
      </c>
      <c r="Q795">
        <f>LN(Sheet1!Q796/Sheet1!Q795)*100</f>
        <v>-1.1651056519441956</v>
      </c>
      <c r="R795">
        <f>LN(Sheet1!R796/Sheet1!R795)*100</f>
        <v>-1.2341113335262224</v>
      </c>
      <c r="S795">
        <f>LN(Sheet1!S796/Sheet1!S795)*100</f>
        <v>-7.914490722418388</v>
      </c>
      <c r="T795">
        <f>LN(Sheet1!T796/Sheet1!T795)*100</f>
        <v>0.993097488727674</v>
      </c>
      <c r="U795">
        <f>LN(Sheet1!U796/Sheet1!U795)*100</f>
        <v>-2.01780775182637</v>
      </c>
      <c r="V795">
        <f>LN(Sheet1!V796/Sheet1!V795)*100</f>
        <v>-4.4650030867173838</v>
      </c>
      <c r="W795">
        <f>LN(Sheet1!W796/Sheet1!W795)*100</f>
        <v>-0.51605027310939855</v>
      </c>
      <c r="X795">
        <f>LN(Sheet1!X796/Sheet1!X795)*100</f>
        <v>-2.9717766353639226</v>
      </c>
      <c r="Y795">
        <f>LN(Sheet1!Y796/Sheet1!Y795)*100</f>
        <v>-3.4379601737246817</v>
      </c>
      <c r="Z795">
        <f>LN(Sheet1!Z796/Sheet1!Z795)*100</f>
        <v>-3.491149061979189</v>
      </c>
      <c r="AA795">
        <f>LN(Sheet1!AA796/Sheet1!AA795)*100</f>
        <v>-0.88627842314243799</v>
      </c>
      <c r="AB795">
        <f>LN(Sheet1!AB796/Sheet1!AB795)*100</f>
        <v>-1.4834273536204836</v>
      </c>
      <c r="AC795">
        <f>LN(Sheet1!AC796/Sheet1!AC795)*100</f>
        <v>-0.82579960871634084</v>
      </c>
      <c r="AD795">
        <f>LN(Sheet1!AD796/Sheet1!AD795)*100</f>
        <v>-2.8546076515242116</v>
      </c>
      <c r="AE795">
        <f>LN(Sheet1!AE796/Sheet1!AE795)*100</f>
        <v>-4.5461783605188719</v>
      </c>
      <c r="AF795">
        <f>LN(Sheet1!AF796/Sheet1!AF795)*100</f>
        <v>0.8009096431052638</v>
      </c>
      <c r="AG795">
        <f>LN(Sheet1!AG796/Sheet1!AG795)*100</f>
        <v>-2.9783025979861946</v>
      </c>
      <c r="AH795">
        <f>LN(Sheet1!AH796/Sheet1!AH795)*100</f>
        <v>-3.6660118056949362</v>
      </c>
      <c r="AI795">
        <f>LN(Sheet1!AI796/Sheet1!AI795)*100</f>
        <v>-4.0551173443947599</v>
      </c>
      <c r="AJ795">
        <f>LN(Sheet1!AJ796/Sheet1!AJ795)*100</f>
        <v>-2.6218035450356463</v>
      </c>
      <c r="AK795">
        <f>LN(Sheet1!AK796/Sheet1!AK795)*100</f>
        <v>-0.1224945899041771</v>
      </c>
      <c r="AL795">
        <f>LN(Sheet1!AL796/Sheet1!AL795)*100</f>
        <v>3.8735890199095282</v>
      </c>
      <c r="AM795">
        <f>LN(Sheet1!AM796/Sheet1!AM795)*100</f>
        <v>-2.095692937277494</v>
      </c>
      <c r="AN795">
        <f>LN(Sheet1!AN796/Sheet1!AN795)*100</f>
        <v>-3.7118140511865056</v>
      </c>
      <c r="AO795">
        <f>LN(Sheet1!AO796/Sheet1!AO795)*100</f>
        <v>0.36707622590666539</v>
      </c>
      <c r="AP795">
        <f>LN(Sheet1!AP796/Sheet1!AP795)*100</f>
        <v>-3.8099853856654251</v>
      </c>
      <c r="AQ795">
        <f>LN(Sheet1!AQ796/Sheet1!AQ795)*100</f>
        <v>-0.48308631553965875</v>
      </c>
      <c r="AR795">
        <f>LN(Sheet1!AR796/Sheet1!AR795)*100</f>
        <v>-5.5182943543986722</v>
      </c>
      <c r="AS795">
        <f>LN(Sheet1!AS796/Sheet1!AS795)*100</f>
        <v>-2.380167641077052</v>
      </c>
      <c r="AT795">
        <f>LN(Sheet1!AT796/Sheet1!AT795)*100</f>
        <v>-5.0299256935587815</v>
      </c>
      <c r="AU795">
        <f>LN(Sheet1!AU796/Sheet1!AU795)*100</f>
        <v>-5.6036090772404483</v>
      </c>
      <c r="AV795">
        <f>LN(Sheet1!AV796/Sheet1!AV795)*100</f>
        <v>-7.4722284777969588</v>
      </c>
      <c r="AW795">
        <f>LN(Sheet1!AW796/Sheet1!AW795)*100</f>
        <v>0.20292400607175376</v>
      </c>
      <c r="AX795">
        <f>LN(Sheet1!AX796/Sheet1!AX795)*100</f>
        <v>-0.58273125346974519</v>
      </c>
      <c r="AY795">
        <f>LN(Sheet1!AY796/Sheet1!AY795)*100</f>
        <v>-1.4375357787075589</v>
      </c>
      <c r="AZ795">
        <f>LN(Sheet1!AZ796/Sheet1!AZ795)*100</f>
        <v>4.402796441790198E-2</v>
      </c>
      <c r="BB795" s="1">
        <v>42453</v>
      </c>
      <c r="BC795">
        <v>-0.34900000000000003</v>
      </c>
    </row>
    <row r="796" spans="1:55" x14ac:dyDescent="0.25">
      <c r="A796" s="1">
        <v>42460</v>
      </c>
      <c r="B796">
        <f>LN(Sheet1!B797/Sheet1!B796)*100</f>
        <v>0.60767302135321366</v>
      </c>
      <c r="C796">
        <f>LN(Sheet1!C797/Sheet1!C796)*100</f>
        <v>0.78170689608448218</v>
      </c>
      <c r="D796">
        <f>LN(Sheet1!D797/Sheet1!D796)*100</f>
        <v>-2.4050976768262231</v>
      </c>
      <c r="E796">
        <f>LN(Sheet1!E797/Sheet1!E796)*100</f>
        <v>0.2470153582062117</v>
      </c>
      <c r="F796">
        <f>LN(Sheet1!F797/Sheet1!F796)*100</f>
        <v>1.0592137423754835</v>
      </c>
      <c r="G796">
        <f>LN(Sheet1!G797/Sheet1!G796)*100</f>
        <v>3.1748649362851102</v>
      </c>
      <c r="H796">
        <f>LN(Sheet1!H797/Sheet1!H796)*100</f>
        <v>0.61586816727406357</v>
      </c>
      <c r="I796">
        <f>LN(Sheet1!I797/Sheet1!I796)*100</f>
        <v>0.24196025805582519</v>
      </c>
      <c r="J796">
        <f>LN(Sheet1!J797/Sheet1!J796)*100</f>
        <v>-2.9513906110745505</v>
      </c>
      <c r="K796">
        <f>LN(Sheet1!K797/Sheet1!K796)*100</f>
        <v>0.39293245509985891</v>
      </c>
      <c r="L796">
        <f>LN(Sheet1!L797/Sheet1!L796)*100</f>
        <v>0.7777186738704317</v>
      </c>
      <c r="M796">
        <f>LN(Sheet1!M797/Sheet1!M796)*100</f>
        <v>-2.8020311701664409</v>
      </c>
      <c r="N796">
        <f>LN(Sheet1!N797/Sheet1!N796)*100</f>
        <v>1.397597100453658</v>
      </c>
      <c r="O796">
        <f>LN(Sheet1!O797/Sheet1!O796)*100</f>
        <v>1.8481598228853233</v>
      </c>
      <c r="P796">
        <f>LN(Sheet1!P797/Sheet1!P796)*100</f>
        <v>2.8100075682225034</v>
      </c>
      <c r="Q796">
        <f>LN(Sheet1!Q797/Sheet1!Q796)*100</f>
        <v>2.2723137420127655</v>
      </c>
      <c r="R796">
        <f>LN(Sheet1!R797/Sheet1!R796)*100</f>
        <v>0.80310846259836688</v>
      </c>
      <c r="S796">
        <f>LN(Sheet1!S797/Sheet1!S796)*100</f>
        <v>-4.3509485997322708</v>
      </c>
      <c r="T796">
        <f>LN(Sheet1!T797/Sheet1!T796)*100</f>
        <v>0.68024019854364814</v>
      </c>
      <c r="U796">
        <f>LN(Sheet1!U797/Sheet1!U796)*100</f>
        <v>1.8887136826353215</v>
      </c>
      <c r="V796">
        <f>LN(Sheet1!V797/Sheet1!V796)*100</f>
        <v>3.8407513596387362</v>
      </c>
      <c r="W796">
        <f>LN(Sheet1!W797/Sheet1!W796)*100</f>
        <v>-0.30399360152297122</v>
      </c>
      <c r="X796">
        <f>LN(Sheet1!X797/Sheet1!X796)*100</f>
        <v>1.5487981217526652</v>
      </c>
      <c r="Y796">
        <f>LN(Sheet1!Y797/Sheet1!Y796)*100</f>
        <v>1.1346128618634623</v>
      </c>
      <c r="Z796">
        <f>LN(Sheet1!Z797/Sheet1!Z796)*100</f>
        <v>2.8026334715163226</v>
      </c>
      <c r="AA796">
        <f>LN(Sheet1!AA797/Sheet1!AA796)*100</f>
        <v>3.8739135802716635</v>
      </c>
      <c r="AB796">
        <f>LN(Sheet1!AB797/Sheet1!AB796)*100</f>
        <v>-1.5745034765480614</v>
      </c>
      <c r="AC796">
        <f>LN(Sheet1!AC797/Sheet1!AC796)*100</f>
        <v>6.7700545764578443E-2</v>
      </c>
      <c r="AD796">
        <f>LN(Sheet1!AD797/Sheet1!AD796)*100</f>
        <v>-2.3242984110723492</v>
      </c>
      <c r="AE796">
        <f>LN(Sheet1!AE797/Sheet1!AE796)*100</f>
        <v>1.0737648709191991</v>
      </c>
      <c r="AF796">
        <f>LN(Sheet1!AF797/Sheet1!AF796)*100</f>
        <v>0.47746337578519604</v>
      </c>
      <c r="AG796">
        <f>LN(Sheet1!AG797/Sheet1!AG796)*100</f>
        <v>2.2171066917014208</v>
      </c>
      <c r="AH796">
        <f>LN(Sheet1!AH797/Sheet1!AH796)*100</f>
        <v>1.1808721834690838</v>
      </c>
      <c r="AI796">
        <f>LN(Sheet1!AI797/Sheet1!AI796)*100</f>
        <v>0.57579862239618329</v>
      </c>
      <c r="AJ796">
        <f>LN(Sheet1!AJ797/Sheet1!AJ796)*100</f>
        <v>-0.13165733383523559</v>
      </c>
      <c r="AK796">
        <f>LN(Sheet1!AK797/Sheet1!AK796)*100</f>
        <v>2.2824526204482982</v>
      </c>
      <c r="AL796">
        <f>LN(Sheet1!AL797/Sheet1!AL796)*100</f>
        <v>0.6855055601124197</v>
      </c>
      <c r="AM796">
        <f>LN(Sheet1!AM797/Sheet1!AM796)*100</f>
        <v>5.0571743324700016</v>
      </c>
      <c r="AN796">
        <f>LN(Sheet1!AN797/Sheet1!AN796)*100</f>
        <v>2.6310350150711166</v>
      </c>
      <c r="AO796">
        <f>LN(Sheet1!AO797/Sheet1!AO796)*100</f>
        <v>0.36673387796172402</v>
      </c>
      <c r="AP796">
        <f>LN(Sheet1!AP797/Sheet1!AP796)*100</f>
        <v>3.630144490055768</v>
      </c>
      <c r="AQ796">
        <f>LN(Sheet1!AQ797/Sheet1!AQ796)*100</f>
        <v>2.4456687263050312</v>
      </c>
      <c r="AR796">
        <f>LN(Sheet1!AR797/Sheet1!AR796)*100</f>
        <v>-1.2096889910281166</v>
      </c>
      <c r="AS796">
        <f>LN(Sheet1!AS797/Sheet1!AS796)*100</f>
        <v>1.3903201621487631</v>
      </c>
      <c r="AT796">
        <f>LN(Sheet1!AT797/Sheet1!AT796)*100</f>
        <v>-0.24933452127305733</v>
      </c>
      <c r="AU796">
        <f>LN(Sheet1!AU797/Sheet1!AU796)*100</f>
        <v>1.7244408253588563</v>
      </c>
      <c r="AV796">
        <f>LN(Sheet1!AV797/Sheet1!AV796)*100</f>
        <v>-9.3300087175028708</v>
      </c>
      <c r="AW796">
        <f>LN(Sheet1!AW797/Sheet1!AW796)*100</f>
        <v>-0.19027096090857351</v>
      </c>
      <c r="AX796">
        <f>LN(Sheet1!AX797/Sheet1!AX796)*100</f>
        <v>0.72060433121581113</v>
      </c>
      <c r="AY796">
        <f>LN(Sheet1!AY797/Sheet1!AY796)*100</f>
        <v>-0.91553317649664157</v>
      </c>
      <c r="AZ796">
        <f>LN(Sheet1!AZ797/Sheet1!AZ796)*100</f>
        <v>-2.64727723222172</v>
      </c>
      <c r="BB796" s="1">
        <v>42460</v>
      </c>
      <c r="BC796">
        <v>-0.35299999999999998</v>
      </c>
    </row>
    <row r="797" spans="1:55" x14ac:dyDescent="0.25">
      <c r="A797" s="1">
        <v>42467</v>
      </c>
      <c r="B797">
        <f>LN(Sheet1!B798/Sheet1!B797)*100</f>
        <v>-4.3275573795620126</v>
      </c>
      <c r="C797">
        <f>LN(Sheet1!C798/Sheet1!C797)*100</f>
        <v>-5.6902660763922226</v>
      </c>
      <c r="D797">
        <f>LN(Sheet1!D798/Sheet1!D797)*100</f>
        <v>-2.7968456991748489</v>
      </c>
      <c r="E797">
        <f>LN(Sheet1!E798/Sheet1!E797)*100</f>
        <v>-4.9135260893812314</v>
      </c>
      <c r="F797">
        <f>LN(Sheet1!F798/Sheet1!F797)*100</f>
        <v>-1.9885339426994812</v>
      </c>
      <c r="G797">
        <f>LN(Sheet1!G798/Sheet1!G797)*100</f>
        <v>-1.171673158580067</v>
      </c>
      <c r="H797">
        <f>LN(Sheet1!H798/Sheet1!H797)*100</f>
        <v>-7.8189980042703793</v>
      </c>
      <c r="I797">
        <f>LN(Sheet1!I798/Sheet1!I797)*100</f>
        <v>-6.1032633559845308</v>
      </c>
      <c r="J797">
        <f>LN(Sheet1!J798/Sheet1!J797)*100</f>
        <v>-8.0039831932853502</v>
      </c>
      <c r="K797">
        <f>LN(Sheet1!K798/Sheet1!K797)*100</f>
        <v>-6.6895050381529524</v>
      </c>
      <c r="L797">
        <f>LN(Sheet1!L798/Sheet1!L797)*100</f>
        <v>-3.0973162767023807</v>
      </c>
      <c r="M797">
        <f>LN(Sheet1!M798/Sheet1!M797)*100</f>
        <v>-7.1336269414203137</v>
      </c>
      <c r="N797">
        <f>LN(Sheet1!N798/Sheet1!N797)*100</f>
        <v>-8.8701743411660949</v>
      </c>
      <c r="O797">
        <f>LN(Sheet1!O798/Sheet1!O797)*100</f>
        <v>-6.7333467793017538</v>
      </c>
      <c r="P797">
        <f>LN(Sheet1!P798/Sheet1!P797)*100</f>
        <v>-3.5357335834560586</v>
      </c>
      <c r="Q797">
        <f>LN(Sheet1!Q798/Sheet1!Q797)*100</f>
        <v>-7.0734221830963451</v>
      </c>
      <c r="R797">
        <f>LN(Sheet1!R798/Sheet1!R797)*100</f>
        <v>-2.1833271891734016</v>
      </c>
      <c r="S797">
        <f>LN(Sheet1!S798/Sheet1!S797)*100</f>
        <v>-8.4042921714258565</v>
      </c>
      <c r="T797">
        <f>LN(Sheet1!T798/Sheet1!T797)*100</f>
        <v>-3.7368740961549349</v>
      </c>
      <c r="U797">
        <f>LN(Sheet1!U798/Sheet1!U797)*100</f>
        <v>-4.3737942743101073</v>
      </c>
      <c r="V797">
        <f>LN(Sheet1!V798/Sheet1!V797)*100</f>
        <v>-4.1387477646953208</v>
      </c>
      <c r="W797">
        <f>LN(Sheet1!W798/Sheet1!W797)*100</f>
        <v>-6.2971339438616143</v>
      </c>
      <c r="X797">
        <f>LN(Sheet1!X798/Sheet1!X797)*100</f>
        <v>-4.0798423234793901</v>
      </c>
      <c r="Y797">
        <f>LN(Sheet1!Y798/Sheet1!Y797)*100</f>
        <v>-7.6533797733486342</v>
      </c>
      <c r="Z797">
        <f>LN(Sheet1!Z798/Sheet1!Z797)*100</f>
        <v>-1.6253419080044857</v>
      </c>
      <c r="AA797">
        <f>LN(Sheet1!AA798/Sheet1!AA797)*100</f>
        <v>-1.3486172923825479</v>
      </c>
      <c r="AB797">
        <f>LN(Sheet1!AB798/Sheet1!AB797)*100</f>
        <v>-1.8947805495985621</v>
      </c>
      <c r="AC797">
        <f>LN(Sheet1!AC798/Sheet1!AC797)*100</f>
        <v>-3.9675673289147486</v>
      </c>
      <c r="AD797">
        <f>LN(Sheet1!AD798/Sheet1!AD797)*100</f>
        <v>-6.2099901710629757</v>
      </c>
      <c r="AE797">
        <f>LN(Sheet1!AE798/Sheet1!AE797)*100</f>
        <v>-11.757839020391442</v>
      </c>
      <c r="AF797">
        <f>LN(Sheet1!AF798/Sheet1!AF797)*100</f>
        <v>-1.47154634914839</v>
      </c>
      <c r="AG797">
        <f>LN(Sheet1!AG798/Sheet1!AG797)*100</f>
        <v>-3.6195549706016581</v>
      </c>
      <c r="AH797">
        <f>LN(Sheet1!AH798/Sheet1!AH797)*100</f>
        <v>-3.2133945853051107</v>
      </c>
      <c r="AI797">
        <f>LN(Sheet1!AI798/Sheet1!AI797)*100</f>
        <v>-3.1102207469561387</v>
      </c>
      <c r="AJ797">
        <f>LN(Sheet1!AJ798/Sheet1!AJ797)*100</f>
        <v>-8.1460483468259763</v>
      </c>
      <c r="AK797">
        <f>LN(Sheet1!AK798/Sheet1!AK797)*100</f>
        <v>-6.1360254814820427</v>
      </c>
      <c r="AL797">
        <f>LN(Sheet1!AL798/Sheet1!AL797)*100</f>
        <v>-6.0339874380065748</v>
      </c>
      <c r="AM797">
        <f>LN(Sheet1!AM798/Sheet1!AM797)*100</f>
        <v>-2.6686935992785337</v>
      </c>
      <c r="AN797">
        <f>LN(Sheet1!AN798/Sheet1!AN797)*100</f>
        <v>5.2773490144310493</v>
      </c>
      <c r="AO797">
        <f>LN(Sheet1!AO798/Sheet1!AO797)*100</f>
        <v>-4.1788041809118797</v>
      </c>
      <c r="AP797">
        <f>LN(Sheet1!AP798/Sheet1!AP797)*100</f>
        <v>-6.1638142181052809</v>
      </c>
      <c r="AQ797">
        <f>LN(Sheet1!AQ798/Sheet1!AQ797)*100</f>
        <v>-5.5972383216730321</v>
      </c>
      <c r="AR797">
        <f>LN(Sheet1!AR798/Sheet1!AR797)*100</f>
        <v>-7.6921690572743771</v>
      </c>
      <c r="AS797">
        <f>LN(Sheet1!AS798/Sheet1!AS797)*100</f>
        <v>-7.863509219233368</v>
      </c>
      <c r="AT797">
        <f>LN(Sheet1!AT798/Sheet1!AT797)*100</f>
        <v>-3.764402132357044</v>
      </c>
      <c r="AU797">
        <f>LN(Sheet1!AU798/Sheet1!AU797)*100</f>
        <v>-3.8645031124755778</v>
      </c>
      <c r="AV797">
        <f>LN(Sheet1!AV798/Sheet1!AV797)*100</f>
        <v>-12.48277014766742</v>
      </c>
      <c r="AW797">
        <f>LN(Sheet1!AW798/Sheet1!AW797)*100</f>
        <v>0.3801805788534165</v>
      </c>
      <c r="AX797">
        <f>LN(Sheet1!AX798/Sheet1!AX797)*100</f>
        <v>-0.95159761991014025</v>
      </c>
      <c r="AY797">
        <f>LN(Sheet1!AY798/Sheet1!AY797)*100</f>
        <v>-1.1702902190011715</v>
      </c>
      <c r="AZ797">
        <f>LN(Sheet1!AZ798/Sheet1!AZ797)*100</f>
        <v>-8.8763126964079451</v>
      </c>
      <c r="BB797" s="1">
        <v>42467</v>
      </c>
      <c r="BC797">
        <v>-0.35899999999999999</v>
      </c>
    </row>
    <row r="798" spans="1:55" x14ac:dyDescent="0.25">
      <c r="A798" s="1">
        <v>42474</v>
      </c>
      <c r="B798">
        <f>LN(Sheet1!B799/Sheet1!B798)*100</f>
        <v>6.3831527159906098</v>
      </c>
      <c r="C798">
        <f>LN(Sheet1!C799/Sheet1!C798)*100</f>
        <v>8.0981168575197469</v>
      </c>
      <c r="D798">
        <f>LN(Sheet1!D799/Sheet1!D798)*100</f>
        <v>0.2277193339830238</v>
      </c>
      <c r="E798">
        <f>LN(Sheet1!E799/Sheet1!E798)*100</f>
        <v>7.9421398482881989</v>
      </c>
      <c r="F798">
        <f>LN(Sheet1!F799/Sheet1!F798)*100</f>
        <v>2.8092035598719023</v>
      </c>
      <c r="G798">
        <f>LN(Sheet1!G799/Sheet1!G798)*100</f>
        <v>0.63257106937388718</v>
      </c>
      <c r="H798">
        <f>LN(Sheet1!H799/Sheet1!H798)*100</f>
        <v>10.020217533665948</v>
      </c>
      <c r="I798">
        <f>LN(Sheet1!I799/Sheet1!I798)*100</f>
        <v>12.356009930719324</v>
      </c>
      <c r="J798">
        <f>LN(Sheet1!J799/Sheet1!J798)*100</f>
        <v>13.406164567509817</v>
      </c>
      <c r="K798">
        <f>LN(Sheet1!K799/Sheet1!K798)*100</f>
        <v>9.4710355912968449</v>
      </c>
      <c r="L798">
        <f>LN(Sheet1!L799/Sheet1!L798)*100</f>
        <v>5.440831799324453</v>
      </c>
      <c r="M798">
        <f>LN(Sheet1!M799/Sheet1!M798)*100</f>
        <v>10.340546916901923</v>
      </c>
      <c r="N798">
        <f>LN(Sheet1!N799/Sheet1!N798)*100</f>
        <v>6.9942777305307819</v>
      </c>
      <c r="O798">
        <f>LN(Sheet1!O799/Sheet1!O798)*100</f>
        <v>9.9136040200942688</v>
      </c>
      <c r="P798">
        <f>LN(Sheet1!P799/Sheet1!P798)*100</f>
        <v>7.4689513119977651</v>
      </c>
      <c r="Q798">
        <f>LN(Sheet1!Q799/Sheet1!Q798)*100</f>
        <v>7.0344867875492767</v>
      </c>
      <c r="R798">
        <f>LN(Sheet1!R799/Sheet1!R798)*100</f>
        <v>2.4389685545285427</v>
      </c>
      <c r="S798">
        <f>LN(Sheet1!S799/Sheet1!S798)*100</f>
        <v>11.470727374588771</v>
      </c>
      <c r="T798">
        <f>LN(Sheet1!T799/Sheet1!T798)*100</f>
        <v>7.353761138508343</v>
      </c>
      <c r="U798">
        <f>LN(Sheet1!U799/Sheet1!U798)*100</f>
        <v>3.2928838382425876</v>
      </c>
      <c r="V798">
        <f>LN(Sheet1!V799/Sheet1!V798)*100</f>
        <v>6.9645323642695045</v>
      </c>
      <c r="W798">
        <f>LN(Sheet1!W799/Sheet1!W798)*100</f>
        <v>4.7420661716776582</v>
      </c>
      <c r="X798">
        <f>LN(Sheet1!X799/Sheet1!X798)*100</f>
        <v>5.5771564658621244</v>
      </c>
      <c r="Y798">
        <f>LN(Sheet1!Y799/Sheet1!Y798)*100</f>
        <v>10.761984254528363</v>
      </c>
      <c r="Z798">
        <f>LN(Sheet1!Z799/Sheet1!Z798)*100</f>
        <v>3.4509860007585171</v>
      </c>
      <c r="AA798">
        <f>LN(Sheet1!AA799/Sheet1!AA798)*100</f>
        <v>3.0936610762831065</v>
      </c>
      <c r="AB798">
        <f>LN(Sheet1!AB799/Sheet1!AB798)*100</f>
        <v>3.0314707828808163</v>
      </c>
      <c r="AC798">
        <f>LN(Sheet1!AC799/Sheet1!AC798)*100</f>
        <v>1.7104980553274893</v>
      </c>
      <c r="AD798">
        <f>LN(Sheet1!AD799/Sheet1!AD798)*100</f>
        <v>10.039585445031562</v>
      </c>
      <c r="AE798">
        <f>LN(Sheet1!AE799/Sheet1!AE798)*100</f>
        <v>11.840047312292311</v>
      </c>
      <c r="AF798">
        <f>LN(Sheet1!AF799/Sheet1!AF798)*100</f>
        <v>2.8278248210745072</v>
      </c>
      <c r="AG798">
        <f>LN(Sheet1!AG799/Sheet1!AG798)*100</f>
        <v>5.5932775795153242</v>
      </c>
      <c r="AH798">
        <f>LN(Sheet1!AH799/Sheet1!AH798)*100</f>
        <v>5.1526893765681212</v>
      </c>
      <c r="AI798">
        <f>LN(Sheet1!AI799/Sheet1!AI798)*100</f>
        <v>8.6928898001105388</v>
      </c>
      <c r="AJ798">
        <f>LN(Sheet1!AJ799/Sheet1!AJ798)*100</f>
        <v>6.143700368056848</v>
      </c>
      <c r="AK798">
        <f>LN(Sheet1!AK799/Sheet1!AK798)*100</f>
        <v>5.4949022025253091</v>
      </c>
      <c r="AL798">
        <f>LN(Sheet1!AL799/Sheet1!AL798)*100</f>
        <v>5.3157165962948731</v>
      </c>
      <c r="AM798">
        <f>LN(Sheet1!AM799/Sheet1!AM798)*100</f>
        <v>6.6419481683865005</v>
      </c>
      <c r="AN798">
        <f>LN(Sheet1!AN799/Sheet1!AN798)*100</f>
        <v>3.4214238867955764</v>
      </c>
      <c r="AO798">
        <f>LN(Sheet1!AO799/Sheet1!AO798)*100</f>
        <v>2.5625401639858998</v>
      </c>
      <c r="AP798">
        <f>LN(Sheet1!AP799/Sheet1!AP798)*100</f>
        <v>8.0366667852049609</v>
      </c>
      <c r="AQ798">
        <f>LN(Sheet1!AQ799/Sheet1!AQ798)*100</f>
        <v>5.4790296241165573</v>
      </c>
      <c r="AR798">
        <f>LN(Sheet1!AR799/Sheet1!AR798)*100</f>
        <v>12.486371866301491</v>
      </c>
      <c r="AS798">
        <f>LN(Sheet1!AS799/Sheet1!AS798)*100</f>
        <v>4.9485914312101613</v>
      </c>
      <c r="AT798">
        <f>LN(Sheet1!AT799/Sheet1!AT798)*100</f>
        <v>10.415453409458902</v>
      </c>
      <c r="AU798">
        <f>LN(Sheet1!AU799/Sheet1!AU798)*100</f>
        <v>3.5446136989768582</v>
      </c>
      <c r="AV798">
        <f>LN(Sheet1!AV799/Sheet1!AV798)*100</f>
        <v>19.545956536729832</v>
      </c>
      <c r="AW798">
        <f>LN(Sheet1!AW799/Sheet1!AW798)*100</f>
        <v>2.3868757982815159</v>
      </c>
      <c r="AX798">
        <f>LN(Sheet1!AX799/Sheet1!AX798)*100</f>
        <v>1.5151209832460306</v>
      </c>
      <c r="AY798">
        <f>LN(Sheet1!AY799/Sheet1!AY798)*100</f>
        <v>2.8870403454619895</v>
      </c>
      <c r="AZ798">
        <f>LN(Sheet1!AZ799/Sheet1!AZ798)*100</f>
        <v>9.2774129055929819</v>
      </c>
      <c r="BB798" s="1">
        <v>42474</v>
      </c>
      <c r="BC798">
        <v>-0.35899999999999999</v>
      </c>
    </row>
    <row r="799" spans="1:55" x14ac:dyDescent="0.25">
      <c r="A799" s="1">
        <v>42481</v>
      </c>
      <c r="B799">
        <f>LN(Sheet1!B800/Sheet1!B799)*100</f>
        <v>2.9886593416924949</v>
      </c>
      <c r="C799">
        <f>LN(Sheet1!C800/Sheet1!C799)*100</f>
        <v>4.5352513751291461</v>
      </c>
      <c r="D799">
        <f>LN(Sheet1!D800/Sheet1!D799)*100</f>
        <v>2.2774603986817019</v>
      </c>
      <c r="E799">
        <f>LN(Sheet1!E800/Sheet1!E799)*100</f>
        <v>5.2569017007735486</v>
      </c>
      <c r="F799">
        <f>LN(Sheet1!F800/Sheet1!F799)*100</f>
        <v>3.8718902418214713</v>
      </c>
      <c r="G799">
        <f>LN(Sheet1!G800/Sheet1!G799)*100</f>
        <v>-4.2794070041978305</v>
      </c>
      <c r="H799">
        <f>LN(Sheet1!H800/Sheet1!H799)*100</f>
        <v>2.3005828416588514</v>
      </c>
      <c r="I799">
        <f>LN(Sheet1!I800/Sheet1!I799)*100</f>
        <v>3.1507403884679137</v>
      </c>
      <c r="J799">
        <f>LN(Sheet1!J800/Sheet1!J799)*100</f>
        <v>8.2352521259008977</v>
      </c>
      <c r="K799">
        <f>LN(Sheet1!K800/Sheet1!K799)*100</f>
        <v>4.1519895504868307</v>
      </c>
      <c r="L799">
        <f>LN(Sheet1!L800/Sheet1!L799)*100</f>
        <v>4.3489287292007992</v>
      </c>
      <c r="M799">
        <f>LN(Sheet1!M800/Sheet1!M799)*100</f>
        <v>9.5088044645152365</v>
      </c>
      <c r="N799">
        <f>LN(Sheet1!N800/Sheet1!N799)*100</f>
        <v>6.0623581127401502</v>
      </c>
      <c r="O799">
        <f>LN(Sheet1!O800/Sheet1!O799)*100</f>
        <v>4.2461813804078732</v>
      </c>
      <c r="P799">
        <f>LN(Sheet1!P800/Sheet1!P799)*100</f>
        <v>5.1909565528482027</v>
      </c>
      <c r="Q799">
        <f>LN(Sheet1!Q800/Sheet1!Q799)*100</f>
        <v>4.2958236859101353</v>
      </c>
      <c r="R799">
        <f>LN(Sheet1!R800/Sheet1!R799)*100</f>
        <v>1.8966518956905956</v>
      </c>
      <c r="S799">
        <f>LN(Sheet1!S800/Sheet1!S799)*100</f>
        <v>8.0966818088948376</v>
      </c>
      <c r="T799">
        <f>LN(Sheet1!T800/Sheet1!T799)*100</f>
        <v>2.9188272346393438</v>
      </c>
      <c r="U799">
        <f>LN(Sheet1!U800/Sheet1!U799)*100</f>
        <v>1.9976059899466085</v>
      </c>
      <c r="V799">
        <f>LN(Sheet1!V800/Sheet1!V799)*100</f>
        <v>7.1789930771438222</v>
      </c>
      <c r="W799">
        <f>LN(Sheet1!W800/Sheet1!W799)*100</f>
        <v>1.6034922482434946</v>
      </c>
      <c r="X799">
        <f>LN(Sheet1!X800/Sheet1!X799)*100</f>
        <v>3.3340988372323346</v>
      </c>
      <c r="Y799">
        <f>LN(Sheet1!Y800/Sheet1!Y799)*100</f>
        <v>2.5198762136617314</v>
      </c>
      <c r="Z799">
        <f>LN(Sheet1!Z800/Sheet1!Z799)*100</f>
        <v>3.641596754357495</v>
      </c>
      <c r="AA799">
        <f>LN(Sheet1!AA800/Sheet1!AA799)*100</f>
        <v>0.29049279671824318</v>
      </c>
      <c r="AB799">
        <f>LN(Sheet1!AB800/Sheet1!AB799)*100</f>
        <v>2.3013609587686967</v>
      </c>
      <c r="AC799">
        <f>LN(Sheet1!AC800/Sheet1!AC799)*100</f>
        <v>1.867558743747836</v>
      </c>
      <c r="AD799">
        <f>LN(Sheet1!AD800/Sheet1!AD799)*100</f>
        <v>3.469436112029614</v>
      </c>
      <c r="AE799">
        <f>LN(Sheet1!AE800/Sheet1!AE799)*100</f>
        <v>2.1926210538265378</v>
      </c>
      <c r="AF799">
        <f>LN(Sheet1!AF800/Sheet1!AF799)*100</f>
        <v>3.4183636468272667</v>
      </c>
      <c r="AG799">
        <f>LN(Sheet1!AG800/Sheet1!AG799)*100</f>
        <v>0.50730069844974734</v>
      </c>
      <c r="AH799">
        <f>LN(Sheet1!AH800/Sheet1!AH799)*100</f>
        <v>0.19212301778938723</v>
      </c>
      <c r="AI799">
        <f>LN(Sheet1!AI800/Sheet1!AI799)*100</f>
        <v>-2.9385957656967046</v>
      </c>
      <c r="AJ799">
        <f>LN(Sheet1!AJ800/Sheet1!AJ799)*100</f>
        <v>-0.72587439317640234</v>
      </c>
      <c r="AK799">
        <f>LN(Sheet1!AK800/Sheet1!AK799)*100</f>
        <v>1.2785176898120909</v>
      </c>
      <c r="AL799">
        <f>LN(Sheet1!AL800/Sheet1!AL799)*100</f>
        <v>2.6513036497446505</v>
      </c>
      <c r="AM799">
        <f>LN(Sheet1!AM800/Sheet1!AM799)*100</f>
        <v>0.98749906997423387</v>
      </c>
      <c r="AN799">
        <f>LN(Sheet1!AN800/Sheet1!AN799)*100</f>
        <v>1.6931846441269514</v>
      </c>
      <c r="AO799">
        <f>LN(Sheet1!AO800/Sheet1!AO799)*100</f>
        <v>1.6302654170888675</v>
      </c>
      <c r="AP799">
        <f>LN(Sheet1!AP800/Sheet1!AP799)*100</f>
        <v>4.3398629860779128</v>
      </c>
      <c r="AQ799">
        <f>LN(Sheet1!AQ800/Sheet1!AQ799)*100</f>
        <v>3.6924995056239007</v>
      </c>
      <c r="AR799">
        <f>LN(Sheet1!AR800/Sheet1!AR799)*100</f>
        <v>4.1680104391011819</v>
      </c>
      <c r="AS799">
        <f>LN(Sheet1!AS800/Sheet1!AS799)*100</f>
        <v>4.4555217790972881</v>
      </c>
      <c r="AT799">
        <f>LN(Sheet1!AT800/Sheet1!AT799)*100</f>
        <v>1.9314411864607754</v>
      </c>
      <c r="AU799">
        <f>LN(Sheet1!AU800/Sheet1!AU799)*100</f>
        <v>-0.88306893904581341</v>
      </c>
      <c r="AV799">
        <f>LN(Sheet1!AV800/Sheet1!AV799)*100</f>
        <v>7.9497554790967735</v>
      </c>
      <c r="AW799">
        <f>LN(Sheet1!AW800/Sheet1!AW799)*100</f>
        <v>4.9354939385976383E-2</v>
      </c>
      <c r="AX799">
        <f>LN(Sheet1!AX800/Sheet1!AX799)*100</f>
        <v>-2.4604482900723701</v>
      </c>
      <c r="AY799">
        <f>LN(Sheet1!AY800/Sheet1!AY799)*100</f>
        <v>-2.3682689892090321</v>
      </c>
      <c r="AZ799">
        <f>LN(Sheet1!AZ800/Sheet1!AZ799)*100</f>
        <v>12.340596218529944</v>
      </c>
      <c r="BB799" s="1">
        <v>42481</v>
      </c>
      <c r="BC799">
        <v>-0.36099999999999999</v>
      </c>
    </row>
    <row r="800" spans="1:55" x14ac:dyDescent="0.25">
      <c r="A800" s="1">
        <v>42488</v>
      </c>
      <c r="B800">
        <f>LN(Sheet1!B801/Sheet1!B800)*100</f>
        <v>-0.52632630023689464</v>
      </c>
      <c r="C800">
        <f>LN(Sheet1!C801/Sheet1!C800)*100</f>
        <v>-5.4276906636704618</v>
      </c>
      <c r="D800">
        <f>LN(Sheet1!D801/Sheet1!D800)*100</f>
        <v>-4.2298073943916856</v>
      </c>
      <c r="E800">
        <f>LN(Sheet1!E801/Sheet1!E800)*100</f>
        <v>-2.0515756709999242</v>
      </c>
      <c r="F800">
        <f>LN(Sheet1!F801/Sheet1!F800)*100</f>
        <v>-1.6720326921656747</v>
      </c>
      <c r="G800">
        <f>LN(Sheet1!G801/Sheet1!G800)*100</f>
        <v>3.0329496870181338</v>
      </c>
      <c r="H800">
        <f>LN(Sheet1!H801/Sheet1!H800)*100</f>
        <v>0.29304447273278222</v>
      </c>
      <c r="I800">
        <f>LN(Sheet1!I801/Sheet1!I800)*100</f>
        <v>0.43899168929924853</v>
      </c>
      <c r="J800">
        <f>LN(Sheet1!J801/Sheet1!J800)*100</f>
        <v>4.996231749746884</v>
      </c>
      <c r="K800">
        <f>LN(Sheet1!K801/Sheet1!K800)*100</f>
        <v>2.3368487035036534</v>
      </c>
      <c r="L800">
        <f>LN(Sheet1!L801/Sheet1!L800)*100</f>
        <v>-5.7769244353478886</v>
      </c>
      <c r="M800">
        <f>LN(Sheet1!M801/Sheet1!M800)*100</f>
        <v>-3.2869575686812009</v>
      </c>
      <c r="N800">
        <f>LN(Sheet1!N801/Sheet1!N800)*100</f>
        <v>-0.25007793231290076</v>
      </c>
      <c r="O800">
        <f>LN(Sheet1!O801/Sheet1!O800)*100</f>
        <v>1.2616904425345257</v>
      </c>
      <c r="P800">
        <f>LN(Sheet1!P801/Sheet1!P800)*100</f>
        <v>-2.7556361887121112</v>
      </c>
      <c r="Q800">
        <f>LN(Sheet1!Q801/Sheet1!Q800)*100</f>
        <v>-5.6794829901338373</v>
      </c>
      <c r="R800">
        <f>LN(Sheet1!R801/Sheet1!R800)*100</f>
        <v>-1.9604828142677075</v>
      </c>
      <c r="S800">
        <f>LN(Sheet1!S801/Sheet1!S800)*100</f>
        <v>3.7836917676801889</v>
      </c>
      <c r="T800">
        <f>LN(Sheet1!T801/Sheet1!T800)*100</f>
        <v>0.78361428170705649</v>
      </c>
      <c r="U800">
        <f>LN(Sheet1!U801/Sheet1!U800)*100</f>
        <v>-0.9458689063125556</v>
      </c>
      <c r="V800">
        <f>LN(Sheet1!V801/Sheet1!V800)*100</f>
        <v>-1.4020345478878224</v>
      </c>
      <c r="W800">
        <f>LN(Sheet1!W801/Sheet1!W800)*100</f>
        <v>3.8731145718893822</v>
      </c>
      <c r="X800">
        <f>LN(Sheet1!X801/Sheet1!X800)*100</f>
        <v>0.69830185278696344</v>
      </c>
      <c r="Y800">
        <f>LN(Sheet1!Y801/Sheet1!Y800)*100</f>
        <v>2.3176806124996951</v>
      </c>
      <c r="Z800">
        <f>LN(Sheet1!Z801/Sheet1!Z800)*100</f>
        <v>0.30482046527479734</v>
      </c>
      <c r="AA800">
        <f>LN(Sheet1!AA801/Sheet1!AA800)*100</f>
        <v>-0.26036683882256684</v>
      </c>
      <c r="AB800">
        <f>LN(Sheet1!AB801/Sheet1!AB800)*100</f>
        <v>3.4349037242562304</v>
      </c>
      <c r="AC800">
        <f>LN(Sheet1!AC801/Sheet1!AC800)*100</f>
        <v>-1.9263346762936482</v>
      </c>
      <c r="AD800">
        <f>LN(Sheet1!AD801/Sheet1!AD800)*100</f>
        <v>0.73221388177217106</v>
      </c>
      <c r="AE800">
        <f>LN(Sheet1!AE801/Sheet1!AE800)*100</f>
        <v>0</v>
      </c>
      <c r="AF800">
        <f>LN(Sheet1!AF801/Sheet1!AF800)*100</f>
        <v>0.42295861166652748</v>
      </c>
      <c r="AG800">
        <f>LN(Sheet1!AG801/Sheet1!AG800)*100</f>
        <v>-1.7911151216386418</v>
      </c>
      <c r="AH800">
        <f>LN(Sheet1!AH801/Sheet1!AH800)*100</f>
        <v>-4.4223609868583269</v>
      </c>
      <c r="AI800">
        <f>LN(Sheet1!AI801/Sheet1!AI800)*100</f>
        <v>-1.5969770458195218</v>
      </c>
      <c r="AJ800">
        <f>LN(Sheet1!AJ801/Sheet1!AJ800)*100</f>
        <v>-0.87415974146772202</v>
      </c>
      <c r="AK800">
        <f>LN(Sheet1!AK801/Sheet1!AK800)*100</f>
        <v>-1.9237778964249705</v>
      </c>
      <c r="AL800">
        <f>LN(Sheet1!AL801/Sheet1!AL800)*100</f>
        <v>-0.59203895363863379</v>
      </c>
      <c r="AM800">
        <f>LN(Sheet1!AM801/Sheet1!AM800)*100</f>
        <v>-1.2064379932927482E-2</v>
      </c>
      <c r="AN800">
        <f>LN(Sheet1!AN801/Sheet1!AN800)*100</f>
        <v>-3.1395159350087618</v>
      </c>
      <c r="AO800">
        <f>LN(Sheet1!AO801/Sheet1!AO800)*100</f>
        <v>-0.66321424235414395</v>
      </c>
      <c r="AP800">
        <f>LN(Sheet1!AP801/Sheet1!AP800)*100</f>
        <v>-0.55991071475843757</v>
      </c>
      <c r="AQ800">
        <f>LN(Sheet1!AQ801/Sheet1!AQ800)*100</f>
        <v>-2.3792991065619051</v>
      </c>
      <c r="AR800">
        <f>LN(Sheet1!AR801/Sheet1!AR800)*100</f>
        <v>0.39237596764050031</v>
      </c>
      <c r="AS800">
        <f>LN(Sheet1!AS801/Sheet1!AS800)*100</f>
        <v>-0.60132211393440216</v>
      </c>
      <c r="AT800">
        <f>LN(Sheet1!AT801/Sheet1!AT800)*100</f>
        <v>3.312241190012323</v>
      </c>
      <c r="AU800">
        <f>LN(Sheet1!AU801/Sheet1!AU800)*100</f>
        <v>3.6349851268850389E-2</v>
      </c>
      <c r="AV800">
        <f>LN(Sheet1!AV801/Sheet1!AV800)*100</f>
        <v>0.90243037220261901</v>
      </c>
      <c r="AW800">
        <f>LN(Sheet1!AW801/Sheet1!AW800)*100</f>
        <v>-1.6549741729994634</v>
      </c>
      <c r="AX800">
        <f>LN(Sheet1!AX801/Sheet1!AX800)*100</f>
        <v>4.6342792768631487</v>
      </c>
      <c r="AY800">
        <f>LN(Sheet1!AY801/Sheet1!AY800)*100</f>
        <v>-1.3573777958051956</v>
      </c>
      <c r="AZ800">
        <f>LN(Sheet1!AZ801/Sheet1!AZ800)*100</f>
        <v>4.0116247819590374</v>
      </c>
      <c r="BB800" s="1">
        <v>42488</v>
      </c>
      <c r="BC800">
        <v>-0.36</v>
      </c>
    </row>
    <row r="801" spans="1:55" x14ac:dyDescent="0.25">
      <c r="A801" s="1">
        <v>42495</v>
      </c>
      <c r="B801">
        <f>LN(Sheet1!B802/Sheet1!B801)*100</f>
        <v>-5.3700820465504995</v>
      </c>
      <c r="C801">
        <f>LN(Sheet1!C802/Sheet1!C801)*100</f>
        <v>-5.26571148227025</v>
      </c>
      <c r="D801">
        <f>LN(Sheet1!D802/Sheet1!D801)*100</f>
        <v>-0.81970479409609265</v>
      </c>
      <c r="E801">
        <f>LN(Sheet1!E802/Sheet1!E801)*100</f>
        <v>-3.2712559035985476</v>
      </c>
      <c r="F801">
        <f>LN(Sheet1!F802/Sheet1!F801)*100</f>
        <v>-1.8626449519726467</v>
      </c>
      <c r="G801">
        <f>LN(Sheet1!G802/Sheet1!G801)*100</f>
        <v>-5.5328178649270585</v>
      </c>
      <c r="H801">
        <f>LN(Sheet1!H802/Sheet1!H801)*100</f>
        <v>-5.025389624711007</v>
      </c>
      <c r="I801">
        <f>LN(Sheet1!I802/Sheet1!I801)*100</f>
        <v>-5.3300624401278052</v>
      </c>
      <c r="J801">
        <f>LN(Sheet1!J802/Sheet1!J801)*100</f>
        <v>-13.565521618091857</v>
      </c>
      <c r="K801">
        <f>LN(Sheet1!K802/Sheet1!K801)*100</f>
        <v>-2.7836618664793162</v>
      </c>
      <c r="L801">
        <f>LN(Sheet1!L802/Sheet1!L801)*100</f>
        <v>-3.5360848445541606</v>
      </c>
      <c r="M801">
        <f>LN(Sheet1!M802/Sheet1!M801)*100</f>
        <v>-12.42292669352897</v>
      </c>
      <c r="N801">
        <f>LN(Sheet1!N802/Sheet1!N801)*100</f>
        <v>-10.557136082931004</v>
      </c>
      <c r="O801">
        <f>LN(Sheet1!O802/Sheet1!O801)*100</f>
        <v>-7.6083150681117635</v>
      </c>
      <c r="P801">
        <f>LN(Sheet1!P802/Sheet1!P801)*100</f>
        <v>-7.5332805426970806</v>
      </c>
      <c r="Q801">
        <f>LN(Sheet1!Q802/Sheet1!Q801)*100</f>
        <v>-6.4117430506630919</v>
      </c>
      <c r="R801">
        <f>LN(Sheet1!R802/Sheet1!R801)*100</f>
        <v>-2.375137635951436</v>
      </c>
      <c r="S801">
        <f>LN(Sheet1!S802/Sheet1!S801)*100</f>
        <v>-17.104900850519986</v>
      </c>
      <c r="T801">
        <f>LN(Sheet1!T802/Sheet1!T801)*100</f>
        <v>-4.0201115535473848</v>
      </c>
      <c r="U801">
        <f>LN(Sheet1!U802/Sheet1!U801)*100</f>
        <v>-5.0085237753575598</v>
      </c>
      <c r="V801">
        <f>LN(Sheet1!V802/Sheet1!V801)*100</f>
        <v>-8.6857362398116926</v>
      </c>
      <c r="W801">
        <f>LN(Sheet1!W802/Sheet1!W801)*100</f>
        <v>-2.9506242079274414</v>
      </c>
      <c r="X801">
        <f>LN(Sheet1!X802/Sheet1!X801)*100</f>
        <v>-3.7078304602621217</v>
      </c>
      <c r="Y801">
        <f>LN(Sheet1!Y802/Sheet1!Y801)*100</f>
        <v>-5.2759839652571765</v>
      </c>
      <c r="Z801">
        <f>LN(Sheet1!Z802/Sheet1!Z801)*100</f>
        <v>-2.2868056966560495</v>
      </c>
      <c r="AA801">
        <f>LN(Sheet1!AA802/Sheet1!AA801)*100</f>
        <v>-3.2492461289931351</v>
      </c>
      <c r="AB801">
        <f>LN(Sheet1!AB802/Sheet1!AB801)*100</f>
        <v>-3.0235698880198729</v>
      </c>
      <c r="AC801">
        <f>LN(Sheet1!AC802/Sheet1!AC801)*100</f>
        <v>-3.2829019063808085</v>
      </c>
      <c r="AD801">
        <f>LN(Sheet1!AD802/Sheet1!AD801)*100</f>
        <v>-9.3376780096941694</v>
      </c>
      <c r="AE801">
        <f>LN(Sheet1!AE802/Sheet1!AE801)*100</f>
        <v>-11.477606026441704</v>
      </c>
      <c r="AF801">
        <f>LN(Sheet1!AF802/Sheet1!AF801)*100</f>
        <v>-2.5007719773220067</v>
      </c>
      <c r="AG801">
        <f>LN(Sheet1!AG802/Sheet1!AG801)*100</f>
        <v>-3.4039914508316822</v>
      </c>
      <c r="AH801">
        <f>LN(Sheet1!AH802/Sheet1!AH801)*100</f>
        <v>-2.8647180857577745</v>
      </c>
      <c r="AI801">
        <f>LN(Sheet1!AI802/Sheet1!AI801)*100</f>
        <v>-4.8507108826771139</v>
      </c>
      <c r="AJ801">
        <f>LN(Sheet1!AJ802/Sheet1!AJ801)*100</f>
        <v>-3.3932949061178728</v>
      </c>
      <c r="AK801">
        <f>LN(Sheet1!AK802/Sheet1!AK801)*100</f>
        <v>-6.5632157640744202</v>
      </c>
      <c r="AL801">
        <f>LN(Sheet1!AL802/Sheet1!AL801)*100</f>
        <v>-6.446357294102631</v>
      </c>
      <c r="AM801">
        <f>LN(Sheet1!AM802/Sheet1!AM801)*100</f>
        <v>-5.5706493917563868</v>
      </c>
      <c r="AN801">
        <f>LN(Sheet1!AN802/Sheet1!AN801)*100</f>
        <v>-6.8440905798509917</v>
      </c>
      <c r="AO801">
        <f>LN(Sheet1!AO802/Sheet1!AO801)*100</f>
        <v>-4.4283843411389361</v>
      </c>
      <c r="AP801">
        <f>LN(Sheet1!AP802/Sheet1!AP801)*100</f>
        <v>-5.3651203103187353</v>
      </c>
      <c r="AQ801">
        <f>LN(Sheet1!AQ802/Sheet1!AQ801)*100</f>
        <v>-2.5359253403146189</v>
      </c>
      <c r="AR801">
        <f>LN(Sheet1!AR802/Sheet1!AR801)*100</f>
        <v>-8.9855588073447894</v>
      </c>
      <c r="AS801">
        <f>LN(Sheet1!AS802/Sheet1!AS801)*100</f>
        <v>-7.5908911716527303</v>
      </c>
      <c r="AT801">
        <f>LN(Sheet1!AT802/Sheet1!AT801)*100</f>
        <v>-5.8763213059949511</v>
      </c>
      <c r="AU801">
        <f>LN(Sheet1!AU802/Sheet1!AU801)*100</f>
        <v>-1.7418504551271949</v>
      </c>
      <c r="AV801">
        <f>LN(Sheet1!AV802/Sheet1!AV801)*100</f>
        <v>-15.518040535981958</v>
      </c>
      <c r="AW801">
        <f>LN(Sheet1!AW802/Sheet1!AW801)*100</f>
        <v>-2.3033397708901311</v>
      </c>
      <c r="AX801">
        <f>LN(Sheet1!AX802/Sheet1!AX801)*100</f>
        <v>-2.5940782280995411</v>
      </c>
      <c r="AY801">
        <f>LN(Sheet1!AY802/Sheet1!AY801)*100</f>
        <v>-1.9446482966714036</v>
      </c>
      <c r="AZ801">
        <f>LN(Sheet1!AZ802/Sheet1!AZ801)*100</f>
        <v>-10.977842917011376</v>
      </c>
      <c r="BB801" s="1">
        <v>42495</v>
      </c>
      <c r="BC801">
        <v>-0.36299999999999999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01"/>
  <sheetViews>
    <sheetView tabSelected="1" topLeftCell="A320" workbookViewId="0">
      <selection sqref="A1:AZ354"/>
    </sheetView>
  </sheetViews>
  <sheetFormatPr defaultRowHeight="15" x14ac:dyDescent="0.25"/>
  <cols>
    <col min="1" max="1" width="10.5703125" customWidth="1"/>
  </cols>
  <sheetData>
    <row r="1" spans="1:52" x14ac:dyDescent="0.25">
      <c r="A1" t="s">
        <v>1</v>
      </c>
      <c r="B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1" t="s">
        <v>30</v>
      </c>
      <c r="AE1" s="1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1" t="s">
        <v>48</v>
      </c>
      <c r="AW1" s="1" t="s">
        <v>49</v>
      </c>
      <c r="AX1" s="1" t="s">
        <v>50</v>
      </c>
      <c r="AY1" s="1" t="s">
        <v>51</v>
      </c>
      <c r="AZ1" s="1" t="s">
        <v>52</v>
      </c>
    </row>
    <row r="2" spans="1:52" x14ac:dyDescent="0.25">
      <c r="A2" s="1">
        <v>36902</v>
      </c>
      <c r="B2">
        <f>Sheet2!B2-Sheet2!$BC2/52</f>
        <v>-1.4686903109481557</v>
      </c>
      <c r="C2">
        <f>Sheet2!C2-Sheet2!$BC2/52</f>
        <v>0.22516553619853852</v>
      </c>
      <c r="D2">
        <f>Sheet2!D2-Sheet2!$BC2/52</f>
        <v>-2.4898497971796001</v>
      </c>
      <c r="E2">
        <f>Sheet2!E2-Sheet2!$BC2/52</f>
        <v>-6.2428306698110907</v>
      </c>
      <c r="F2">
        <f>Sheet2!F2-Sheet2!$BC2/52</f>
        <v>0.88890264990881762</v>
      </c>
      <c r="G2">
        <f>Sheet2!G2-Sheet2!$BC2/52</f>
        <v>5.657398001130729</v>
      </c>
      <c r="H2">
        <f>Sheet2!H2-Sheet2!$BC2/52</f>
        <v>-6.9744791504391355</v>
      </c>
      <c r="I2">
        <f>Sheet2!I2-Sheet2!$BC2/52</f>
        <v>-5.6590641836140607</v>
      </c>
      <c r="J2">
        <f>Sheet2!J2-Sheet2!$BC2/52</f>
        <v>1.4181512483411494</v>
      </c>
      <c r="K2">
        <f>Sheet2!K2-Sheet2!$BC2/52</f>
        <v>-5.7757705220532358</v>
      </c>
      <c r="L2">
        <f>Sheet2!L2-Sheet2!$BC2/52</f>
        <v>-4.2539908153893995</v>
      </c>
      <c r="M2">
        <f>Sheet2!M2-Sheet2!$BC2/52</f>
        <v>1.4397310455000718</v>
      </c>
      <c r="N2">
        <f>Sheet2!N2-Sheet2!$BC2/52</f>
        <v>-1.2052231952079631</v>
      </c>
      <c r="O2">
        <f>Sheet2!O2-Sheet2!$BC2/52</f>
        <v>4.4533638784510394</v>
      </c>
      <c r="P2">
        <f>Sheet2!P2-Sheet2!$BC2/52</f>
        <v>-6.2634148903043352</v>
      </c>
      <c r="Q2">
        <f>Sheet2!Q2-Sheet2!$BC2/52</f>
        <v>-5.6910363704903846</v>
      </c>
      <c r="R2">
        <f>Sheet2!R2-Sheet2!$BC2/52</f>
        <v>-2.1158716865961393</v>
      </c>
      <c r="S2">
        <f>Sheet2!S2-Sheet2!$BC2/52</f>
        <v>2.7491167985057894</v>
      </c>
      <c r="T2">
        <f>Sheet2!T2-Sheet2!$BC2/52</f>
        <v>-4.018808522153301</v>
      </c>
      <c r="U2">
        <f>Sheet2!U2-Sheet2!$BC2/52</f>
        <v>2.0902442134319017</v>
      </c>
      <c r="V2">
        <f>Sheet2!V2-Sheet2!$BC2/52</f>
        <v>3.6569372816331516</v>
      </c>
      <c r="W2">
        <f>Sheet2!W2-Sheet2!$BC2/52</f>
        <v>-8.3151672913388239</v>
      </c>
      <c r="X2" t="e">
        <f>Sheet2!X2-Sheet2!$BC2/52</f>
        <v>#VALUE!</v>
      </c>
      <c r="Y2">
        <f>Sheet2!Y2-Sheet2!$BC2/52</f>
        <v>2.2425709486747625</v>
      </c>
      <c r="Z2">
        <f>Sheet2!Z2-Sheet2!$BC2/52</f>
        <v>-6.786702894791997</v>
      </c>
      <c r="AA2">
        <f>Sheet2!AA2-Sheet2!$BC2/52</f>
        <v>-12.563357425584158</v>
      </c>
      <c r="AB2">
        <f>Sheet2!AB2-Sheet2!$BC2/52</f>
        <v>5.6203493329496101</v>
      </c>
      <c r="AC2" t="e">
        <f>Sheet2!AC2-Sheet2!$BC2/52</f>
        <v>#VALUE!</v>
      </c>
      <c r="AD2">
        <f>Sheet2!AD2-Sheet2!$BC2/52</f>
        <v>-4.0235823080098028</v>
      </c>
      <c r="AE2">
        <f>Sheet2!AE2-Sheet2!$BC2/52</f>
        <v>4.335323846410561</v>
      </c>
      <c r="AF2">
        <f>Sheet2!AF2-Sheet2!$BC2/52</f>
        <v>-4.5865707207066349</v>
      </c>
      <c r="AG2">
        <f>Sheet2!AG2-Sheet2!$BC2/52</f>
        <v>-6.7318218220744122</v>
      </c>
      <c r="AH2">
        <f>Sheet2!AH2-Sheet2!$BC2/52</f>
        <v>-4.5990134692335136</v>
      </c>
      <c r="AI2">
        <f>Sheet2!AI2-Sheet2!$BC2/52</f>
        <v>-7.8750091740283459</v>
      </c>
      <c r="AJ2">
        <f>Sheet2!AJ2-Sheet2!$BC2/52</f>
        <v>-7.4330883535626837</v>
      </c>
      <c r="AK2">
        <f>Sheet2!AK2-Sheet2!$BC2/52</f>
        <v>7.0354671234816406</v>
      </c>
      <c r="AL2">
        <f>Sheet2!AL2-Sheet2!$BC2/52</f>
        <v>-3.0415662763128264</v>
      </c>
      <c r="AM2">
        <f>Sheet2!AM2-Sheet2!$BC2/52</f>
        <v>-4.4353507565526415</v>
      </c>
      <c r="AN2">
        <f>Sheet2!AN2-Sheet2!$BC2/52</f>
        <v>-9.6856685673581122</v>
      </c>
      <c r="AO2">
        <f>Sheet2!AO2-Sheet2!$BC2/52</f>
        <v>33.278141225971197</v>
      </c>
      <c r="AP2">
        <f>Sheet2!AP2-Sheet2!$BC2/52</f>
        <v>-1.8412234542403303</v>
      </c>
      <c r="AQ2">
        <f>Sheet2!AQ2-Sheet2!$BC2/52</f>
        <v>1.3989942327834739</v>
      </c>
      <c r="AR2">
        <f>Sheet2!AR2-Sheet2!$BC2/52</f>
        <v>2.8626640697075167</v>
      </c>
      <c r="AS2">
        <f>Sheet2!AS2-Sheet2!$BC2/52</f>
        <v>1.5470405768220528</v>
      </c>
      <c r="AT2">
        <f>Sheet2!AT2-Sheet2!$BC2/52</f>
        <v>-0.35341949093890729</v>
      </c>
      <c r="AU2">
        <f>Sheet2!AU2-Sheet2!$BC2/52</f>
        <v>3.3081193477640571</v>
      </c>
      <c r="AV2">
        <f>Sheet2!AV2-Sheet2!$BC2/52</f>
        <v>4.7524361012504395</v>
      </c>
      <c r="AW2">
        <f>Sheet2!AW2-Sheet2!$BC2/52</f>
        <v>-2.2996074442607224</v>
      </c>
      <c r="AX2">
        <f>Sheet2!AX2-Sheet2!$BC2/52</f>
        <v>-2.4234713960309469</v>
      </c>
      <c r="AY2">
        <f>Sheet2!AY2-Sheet2!$BC2/52</f>
        <v>-2.1679329403526584</v>
      </c>
      <c r="AZ2">
        <f>Sheet2!AZ2-Sheet2!$BC2/52</f>
        <v>-4.8027070487725796</v>
      </c>
    </row>
    <row r="3" spans="1:52" x14ac:dyDescent="0.25">
      <c r="A3" s="1">
        <v>36909</v>
      </c>
      <c r="B3">
        <f>Sheet2!B3-Sheet2!$BC3/52</f>
        <v>1.3509951390046093</v>
      </c>
      <c r="C3">
        <f>Sheet2!C3-Sheet2!$BC3/52</f>
        <v>-5.976216874403983</v>
      </c>
      <c r="D3">
        <f>Sheet2!D3-Sheet2!$BC3/52</f>
        <v>3.377806703502598</v>
      </c>
      <c r="E3">
        <f>Sheet2!E3-Sheet2!$BC3/52</f>
        <v>-2.6579760480930101</v>
      </c>
      <c r="F3">
        <f>Sheet2!F3-Sheet2!$BC3/52</f>
        <v>-3.6945080668960317</v>
      </c>
      <c r="G3">
        <f>Sheet2!G3-Sheet2!$BC3/52</f>
        <v>6.8896757790117471</v>
      </c>
      <c r="H3">
        <f>Sheet2!H3-Sheet2!$BC3/52</f>
        <v>0.82710876818576728</v>
      </c>
      <c r="I3">
        <f>Sheet2!I3-Sheet2!$BC3/52</f>
        <v>-1.2715360690761766</v>
      </c>
      <c r="J3">
        <f>Sheet2!J3-Sheet2!$BC3/52</f>
        <v>3.0250030104265098</v>
      </c>
      <c r="K3">
        <f>Sheet2!K3-Sheet2!$BC3/52</f>
        <v>-0.41559585990408804</v>
      </c>
      <c r="L3">
        <f>Sheet2!L3-Sheet2!$BC3/52</f>
        <v>-0.1305862107229771</v>
      </c>
      <c r="M3">
        <f>Sheet2!M3-Sheet2!$BC3/52</f>
        <v>3.5787394463957662</v>
      </c>
      <c r="N3">
        <f>Sheet2!N3-Sheet2!$BC3/52</f>
        <v>4.5607542329161852</v>
      </c>
      <c r="O3">
        <f>Sheet2!O3-Sheet2!$BC3/52</f>
        <v>-0.13971801293974792</v>
      </c>
      <c r="P3">
        <f>Sheet2!P3-Sheet2!$BC3/52</f>
        <v>-9.2404381087533718</v>
      </c>
      <c r="Q3">
        <f>Sheet2!Q3-Sheet2!$BC3/52</f>
        <v>6.3371785904396178</v>
      </c>
      <c r="R3">
        <f>Sheet2!R3-Sheet2!$BC3/52</f>
        <v>-3.4165136914887113</v>
      </c>
      <c r="S3">
        <f>Sheet2!S3-Sheet2!$BC3/52</f>
        <v>5.126890274156306</v>
      </c>
      <c r="T3">
        <f>Sheet2!T3-Sheet2!$BC3/52</f>
        <v>0.43845014483262601</v>
      </c>
      <c r="U3">
        <f>Sheet2!U3-Sheet2!$BC3/52</f>
        <v>9.737348371280671</v>
      </c>
      <c r="V3">
        <f>Sheet2!V3-Sheet2!$BC3/52</f>
        <v>-5.1229125524329815</v>
      </c>
      <c r="W3">
        <f>Sheet2!W3-Sheet2!$BC3/52</f>
        <v>2.4738788344247027</v>
      </c>
      <c r="X3" t="e">
        <f>Sheet2!X3-Sheet2!$BC3/52</f>
        <v>#VALUE!</v>
      </c>
      <c r="Y3">
        <f>Sheet2!Y3-Sheet2!$BC3/52</f>
        <v>-1.554512707966148</v>
      </c>
      <c r="Z3">
        <f>Sheet2!Z3-Sheet2!$BC3/52</f>
        <v>0.52129611129727016</v>
      </c>
      <c r="AA3">
        <f>Sheet2!AA3-Sheet2!$BC3/52</f>
        <v>6.8509411683564085</v>
      </c>
      <c r="AB3">
        <f>Sheet2!AB3-Sheet2!$BC3/52</f>
        <v>-5.948436573479106</v>
      </c>
      <c r="AC3" t="e">
        <f>Sheet2!AC3-Sheet2!$BC3/52</f>
        <v>#VALUE!</v>
      </c>
      <c r="AD3">
        <f>Sheet2!AD3-Sheet2!$BC3/52</f>
        <v>-3.88926980732447</v>
      </c>
      <c r="AE3">
        <f>Sheet2!AE3-Sheet2!$BC3/52</f>
        <v>9.5838959348095845E-2</v>
      </c>
      <c r="AF3">
        <f>Sheet2!AF3-Sheet2!$BC3/52</f>
        <v>-1.0909469893094428</v>
      </c>
      <c r="AG3">
        <f>Sheet2!AG3-Sheet2!$BC3/52</f>
        <v>11.945871588187133</v>
      </c>
      <c r="AH3">
        <f>Sheet2!AH3-Sheet2!$BC3/52</f>
        <v>-4.2847743526257496</v>
      </c>
      <c r="AI3">
        <f>Sheet2!AI3-Sheet2!$BC3/52</f>
        <v>1.3852514856202931</v>
      </c>
      <c r="AJ3">
        <f>Sheet2!AJ3-Sheet2!$BC3/52</f>
        <v>11.321702788658104</v>
      </c>
      <c r="AK3">
        <f>Sheet2!AK3-Sheet2!$BC3/52</f>
        <v>4.24879219763677</v>
      </c>
      <c r="AL3">
        <f>Sheet2!AL3-Sheet2!$BC3/52</f>
        <v>5.9273738406389072</v>
      </c>
      <c r="AM3">
        <f>Sheet2!AM3-Sheet2!$BC3/52</f>
        <v>1.8887180100071042</v>
      </c>
      <c r="AN3">
        <f>Sheet2!AN3-Sheet2!$BC3/52</f>
        <v>0.75745297167552406</v>
      </c>
      <c r="AO3">
        <f>Sheet2!AO3-Sheet2!$BC3/52</f>
        <v>4.3727890386179711</v>
      </c>
      <c r="AP3">
        <f>Sheet2!AP3-Sheet2!$BC3/52</f>
        <v>-7.7745990025641269</v>
      </c>
      <c r="AQ3">
        <f>Sheet2!AQ3-Sheet2!$BC3/52</f>
        <v>6.8487446214202938</v>
      </c>
      <c r="AR3">
        <f>Sheet2!AR3-Sheet2!$BC3/52</f>
        <v>0.32301259017295614</v>
      </c>
      <c r="AS3">
        <f>Sheet2!AS3-Sheet2!$BC3/52</f>
        <v>8.0283672938930764</v>
      </c>
      <c r="AT3">
        <f>Sheet2!AT3-Sheet2!$BC3/52</f>
        <v>-3.543078965263625</v>
      </c>
      <c r="AU3">
        <f>Sheet2!AU3-Sheet2!$BC3/52</f>
        <v>-0.35396946057552198</v>
      </c>
      <c r="AV3">
        <f>Sheet2!AV3-Sheet2!$BC3/52</f>
        <v>-4.5833786282007027</v>
      </c>
      <c r="AW3">
        <f>Sheet2!AW3-Sheet2!$BC3/52</f>
        <v>-3.796418755594408</v>
      </c>
      <c r="AX3">
        <f>Sheet2!AX3-Sheet2!$BC3/52</f>
        <v>3.6569925875342841</v>
      </c>
      <c r="AY3">
        <f>Sheet2!AY3-Sheet2!$BC3/52</f>
        <v>9.8782783050558169</v>
      </c>
      <c r="AZ3">
        <f>Sheet2!AZ3-Sheet2!$BC3/52</f>
        <v>5.5337017954654106</v>
      </c>
    </row>
    <row r="4" spans="1:52" x14ac:dyDescent="0.25">
      <c r="A4" s="1">
        <v>36916</v>
      </c>
      <c r="B4">
        <f>Sheet2!B4-Sheet2!$BC4/52</f>
        <v>0.41794278813444374</v>
      </c>
      <c r="C4">
        <f>Sheet2!C4-Sheet2!$BC4/52</f>
        <v>-1.6534165080025707</v>
      </c>
      <c r="D4">
        <f>Sheet2!D4-Sheet2!$BC4/52</f>
        <v>0.7546862788501939</v>
      </c>
      <c r="E4">
        <f>Sheet2!E4-Sheet2!$BC4/52</f>
        <v>9.9681433435395178E-2</v>
      </c>
      <c r="F4">
        <f>Sheet2!F4-Sheet2!$BC4/52</f>
        <v>-0.92337101299223712</v>
      </c>
      <c r="G4">
        <f>Sheet2!G4-Sheet2!$BC4/52</f>
        <v>6.4974573029468168</v>
      </c>
      <c r="H4">
        <f>Sheet2!H4-Sheet2!$BC4/52</f>
        <v>1.9774237429029238</v>
      </c>
      <c r="I4">
        <f>Sheet2!I4-Sheet2!$BC4/52</f>
        <v>2.6606793799898663</v>
      </c>
      <c r="J4">
        <f>Sheet2!J4-Sheet2!$BC4/52</f>
        <v>-2.0495671795183812</v>
      </c>
      <c r="K4">
        <f>Sheet2!K4-Sheet2!$BC4/52</f>
        <v>-2.5462087785024057</v>
      </c>
      <c r="L4">
        <f>Sheet2!L4-Sheet2!$BC4/52</f>
        <v>0.7035044174926931</v>
      </c>
      <c r="M4">
        <f>Sheet2!M4-Sheet2!$BC4/52</f>
        <v>-0.85122201877811077</v>
      </c>
      <c r="N4">
        <f>Sheet2!N4-Sheet2!$BC4/52</f>
        <v>3.5124050700316296</v>
      </c>
      <c r="O4">
        <f>Sheet2!O4-Sheet2!$BC4/52</f>
        <v>-2.2379109464004294</v>
      </c>
      <c r="P4">
        <f>Sheet2!P4-Sheet2!$BC4/52</f>
        <v>3.861937508632677</v>
      </c>
      <c r="Q4">
        <f>Sheet2!Q4-Sheet2!$BC4/52</f>
        <v>7.4336883829056166</v>
      </c>
      <c r="R4">
        <f>Sheet2!R4-Sheet2!$BC4/52</f>
        <v>5.0545972723926731</v>
      </c>
      <c r="S4">
        <f>Sheet2!S4-Sheet2!$BC4/52</f>
        <v>3.1364582917902788</v>
      </c>
      <c r="T4">
        <f>Sheet2!T4-Sheet2!$BC4/52</f>
        <v>-2.1466537338235145</v>
      </c>
      <c r="U4">
        <f>Sheet2!U4-Sheet2!$BC4/52</f>
        <v>-9.177417034944078</v>
      </c>
      <c r="V4">
        <f>Sheet2!V4-Sheet2!$BC4/52</f>
        <v>2.8890219264388208</v>
      </c>
      <c r="W4">
        <f>Sheet2!W4-Sheet2!$BC4/52</f>
        <v>1.4119590292796806</v>
      </c>
      <c r="X4" t="e">
        <f>Sheet2!X4-Sheet2!$BC4/52</f>
        <v>#VALUE!</v>
      </c>
      <c r="Y4">
        <f>Sheet2!Y4-Sheet2!$BC4/52</f>
        <v>0.78682540975959248</v>
      </c>
      <c r="Z4">
        <f>Sheet2!Z4-Sheet2!$BC4/52</f>
        <v>-1.0140534736266604</v>
      </c>
      <c r="AA4">
        <f>Sheet2!AA4-Sheet2!$BC4/52</f>
        <v>1.4509392846656368</v>
      </c>
      <c r="AB4">
        <f>Sheet2!AB4-Sheet2!$BC4/52</f>
        <v>0.62268910065675143</v>
      </c>
      <c r="AC4" t="e">
        <f>Sheet2!AC4-Sheet2!$BC4/52</f>
        <v>#VALUE!</v>
      </c>
      <c r="AD4">
        <f>Sheet2!AD4-Sheet2!$BC4/52</f>
        <v>1.6488444209840873</v>
      </c>
      <c r="AE4">
        <f>Sheet2!AE4-Sheet2!$BC4/52</f>
        <v>2.4793457561551926</v>
      </c>
      <c r="AF4">
        <f>Sheet2!AF4-Sheet2!$BC4/52</f>
        <v>1.4637450731834316</v>
      </c>
      <c r="AG4">
        <f>Sheet2!AG4-Sheet2!$BC4/52</f>
        <v>-1.2050536673242489</v>
      </c>
      <c r="AH4">
        <f>Sheet2!AH4-Sheet2!$BC4/52</f>
        <v>0.86337022281487807</v>
      </c>
      <c r="AI4">
        <f>Sheet2!AI4-Sheet2!$BC4/52</f>
        <v>-7.1162373385582516</v>
      </c>
      <c r="AJ4">
        <f>Sheet2!AJ4-Sheet2!$BC4/52</f>
        <v>-0.7167078644575603</v>
      </c>
      <c r="AK4">
        <f>Sheet2!AK4-Sheet2!$BC4/52</f>
        <v>-3.5830008426671438</v>
      </c>
      <c r="AL4">
        <f>Sheet2!AL4-Sheet2!$BC4/52</f>
        <v>-11.049425211969645</v>
      </c>
      <c r="AM4">
        <f>Sheet2!AM4-Sheet2!$BC4/52</f>
        <v>6.6020856268291555</v>
      </c>
      <c r="AN4">
        <f>Sheet2!AN4-Sheet2!$BC4/52</f>
        <v>2.2487392256497145</v>
      </c>
      <c r="AO4">
        <f>Sheet2!AO4-Sheet2!$BC4/52</f>
        <v>7.57605544634235</v>
      </c>
      <c r="AP4">
        <f>Sheet2!AP4-Sheet2!$BC4/52</f>
        <v>8.535290710422732</v>
      </c>
      <c r="AQ4">
        <f>Sheet2!AQ4-Sheet2!$BC4/52</f>
        <v>4.1240562682107376</v>
      </c>
      <c r="AR4">
        <f>Sheet2!AR4-Sheet2!$BC4/52</f>
        <v>-4.396526120686115</v>
      </c>
      <c r="AS4">
        <f>Sheet2!AS4-Sheet2!$BC4/52</f>
        <v>0.48344054110895818</v>
      </c>
      <c r="AT4">
        <f>Sheet2!AT4-Sheet2!$BC4/52</f>
        <v>4.3321937605557164</v>
      </c>
      <c r="AU4">
        <f>Sheet2!AU4-Sheet2!$BC4/52</f>
        <v>0.84748111164792517</v>
      </c>
      <c r="AV4">
        <f>Sheet2!AV4-Sheet2!$BC4/52</f>
        <v>-1.695358815923661</v>
      </c>
      <c r="AW4">
        <f>Sheet2!AW4-Sheet2!$BC4/52</f>
        <v>0.33547666596637482</v>
      </c>
      <c r="AX4">
        <f>Sheet2!AX4-Sheet2!$BC4/52</f>
        <v>-1.510925037657191</v>
      </c>
      <c r="AY4">
        <f>Sheet2!AY4-Sheet2!$BC4/52</f>
        <v>6.185381288460734</v>
      </c>
      <c r="AZ4">
        <f>Sheet2!AZ4-Sheet2!$BC4/52</f>
        <v>0.20666730989272694</v>
      </c>
    </row>
    <row r="5" spans="1:52" x14ac:dyDescent="0.25">
      <c r="A5" s="1">
        <v>36923</v>
      </c>
      <c r="B5">
        <f>Sheet2!B5-Sheet2!$BC5/52</f>
        <v>-1.5560694230492271</v>
      </c>
      <c r="C5">
        <f>Sheet2!C5-Sheet2!$BC5/52</f>
        <v>-2.2352133059264379</v>
      </c>
      <c r="D5">
        <f>Sheet2!D5-Sheet2!$BC5/52</f>
        <v>-1.8386656466310496</v>
      </c>
      <c r="E5">
        <f>Sheet2!E5-Sheet2!$BC5/52</f>
        <v>2.8702146858460882</v>
      </c>
      <c r="F5">
        <f>Sheet2!F5-Sheet2!$BC5/52</f>
        <v>12.318076979643539</v>
      </c>
      <c r="G5">
        <f>Sheet2!G5-Sheet2!$BC5/52</f>
        <v>-5.362311130892766</v>
      </c>
      <c r="H5">
        <f>Sheet2!H5-Sheet2!$BC5/52</f>
        <v>0.59716207886132366</v>
      </c>
      <c r="I5">
        <f>Sheet2!I5-Sheet2!$BC5/52</f>
        <v>-0.43197972495190051</v>
      </c>
      <c r="J5">
        <f>Sheet2!J5-Sheet2!$BC5/52</f>
        <v>-1.0447645592944537</v>
      </c>
      <c r="K5">
        <f>Sheet2!K5-Sheet2!$BC5/52</f>
        <v>5.870917682706347</v>
      </c>
      <c r="L5">
        <f>Sheet2!L5-Sheet2!$BC5/52</f>
        <v>2.5229290451473356</v>
      </c>
      <c r="M5">
        <f>Sheet2!M5-Sheet2!$BC5/52</f>
        <v>0.66679894185502275</v>
      </c>
      <c r="N5">
        <f>Sheet2!N5-Sheet2!$BC5/52</f>
        <v>1.8439720904061907</v>
      </c>
      <c r="O5">
        <f>Sheet2!O5-Sheet2!$BC5/52</f>
        <v>0.88289362938853722</v>
      </c>
      <c r="P5">
        <f>Sheet2!P5-Sheet2!$BC5/52</f>
        <v>6.7749750726403954</v>
      </c>
      <c r="Q5">
        <f>Sheet2!Q5-Sheet2!$BC5/52</f>
        <v>-3.0348049616578994</v>
      </c>
      <c r="R5">
        <f>Sheet2!R5-Sheet2!$BC5/52</f>
        <v>-5.9457026569142126</v>
      </c>
      <c r="S5">
        <f>Sheet2!S5-Sheet2!$BC5/52</f>
        <v>-4.6395585642383095</v>
      </c>
      <c r="T5">
        <f>Sheet2!T5-Sheet2!$BC5/52</f>
        <v>7.0483792951182505</v>
      </c>
      <c r="U5">
        <f>Sheet2!U5-Sheet2!$BC5/52</f>
        <v>0.33657158841214585</v>
      </c>
      <c r="V5">
        <f>Sheet2!V5-Sheet2!$BC5/52</f>
        <v>-1.8762187310707141</v>
      </c>
      <c r="W5">
        <f>Sheet2!W5-Sheet2!$BC5/52</f>
        <v>-1.3951854480850361</v>
      </c>
      <c r="X5" t="e">
        <f>Sheet2!X5-Sheet2!$BC5/52</f>
        <v>#VALUE!</v>
      </c>
      <c r="Y5">
        <f>Sheet2!Y5-Sheet2!$BC5/52</f>
        <v>1.5008223745532996</v>
      </c>
      <c r="Z5">
        <f>Sheet2!Z5-Sheet2!$BC5/52</f>
        <v>2.0455395273328687</v>
      </c>
      <c r="AA5">
        <f>Sheet2!AA5-Sheet2!$BC5/52</f>
        <v>-0.33524375510214433</v>
      </c>
      <c r="AB5">
        <f>Sheet2!AB5-Sheet2!$BC5/52</f>
        <v>5.9241735324101912</v>
      </c>
      <c r="AC5" t="e">
        <f>Sheet2!AC5-Sheet2!$BC5/52</f>
        <v>#VALUE!</v>
      </c>
      <c r="AD5">
        <f>Sheet2!AD5-Sheet2!$BC5/52</f>
        <v>-2.3261105513331475</v>
      </c>
      <c r="AE5">
        <f>Sheet2!AE5-Sheet2!$BC5/52</f>
        <v>-5.330536870183785</v>
      </c>
      <c r="AF5">
        <f>Sheet2!AF5-Sheet2!$BC5/52</f>
        <v>-1.2724422149657493</v>
      </c>
      <c r="AG5">
        <f>Sheet2!AG5-Sheet2!$BC5/52</f>
        <v>-2.2121967383124614</v>
      </c>
      <c r="AH5">
        <f>Sheet2!AH5-Sheet2!$BC5/52</f>
        <v>-0.18054455675793177</v>
      </c>
      <c r="AI5">
        <f>Sheet2!AI5-Sheet2!$BC5/52</f>
        <v>-12.258182935655562</v>
      </c>
      <c r="AJ5">
        <f>Sheet2!AJ5-Sheet2!$BC5/52</f>
        <v>0.8960334747925689</v>
      </c>
      <c r="AK5">
        <f>Sheet2!AK5-Sheet2!$BC5/52</f>
        <v>-5.281900717115918</v>
      </c>
      <c r="AL5">
        <f>Sheet2!AL5-Sheet2!$BC5/52</f>
        <v>-6.0969449701255671</v>
      </c>
      <c r="AM5">
        <f>Sheet2!AM5-Sheet2!$BC5/52</f>
        <v>1.3315567537554369</v>
      </c>
      <c r="AN5">
        <f>Sheet2!AN5-Sheet2!$BC5/52</f>
        <v>-0.9218265881833253</v>
      </c>
      <c r="AO5">
        <f>Sheet2!AO5-Sheet2!$BC5/52</f>
        <v>-1.8031038379868547</v>
      </c>
      <c r="AP5">
        <f>Sheet2!AP5-Sheet2!$BC5/52</f>
        <v>-3.3709764484920681</v>
      </c>
      <c r="AQ5">
        <f>Sheet2!AQ5-Sheet2!$BC5/52</f>
        <v>-3.855876108336147</v>
      </c>
      <c r="AR5">
        <f>Sheet2!AR5-Sheet2!$BC5/52</f>
        <v>0.41205485057281244</v>
      </c>
      <c r="AS5">
        <f>Sheet2!AS5-Sheet2!$BC5/52</f>
        <v>-2.2207527719656914</v>
      </c>
      <c r="AT5">
        <f>Sheet2!AT5-Sheet2!$BC5/52</f>
        <v>-0.22123827053969156</v>
      </c>
      <c r="AU5">
        <f>Sheet2!AU5-Sheet2!$BC5/52</f>
        <v>2.1854960313670788</v>
      </c>
      <c r="AV5">
        <f>Sheet2!AV5-Sheet2!$BC5/52</f>
        <v>8.7419378150216748E-2</v>
      </c>
      <c r="AW5">
        <f>Sheet2!AW5-Sheet2!$BC5/52</f>
        <v>3.2668561448127211</v>
      </c>
      <c r="AX5">
        <f>Sheet2!AX5-Sheet2!$BC5/52</f>
        <v>-5.807802922456391</v>
      </c>
      <c r="AY5">
        <f>Sheet2!AY5-Sheet2!$BC5/52</f>
        <v>-2.2038388757135845</v>
      </c>
      <c r="AZ5">
        <f>Sheet2!AZ5-Sheet2!$BC5/52</f>
        <v>-2.1120997583652552</v>
      </c>
    </row>
    <row r="6" spans="1:52" x14ac:dyDescent="0.25">
      <c r="A6" s="1">
        <v>36930</v>
      </c>
      <c r="B6">
        <f>Sheet2!B6-Sheet2!$BC6/52</f>
        <v>-1.2881960080150072</v>
      </c>
      <c r="C6">
        <f>Sheet2!C6-Sheet2!$BC6/52</f>
        <v>2.4609711749722751</v>
      </c>
      <c r="D6">
        <f>Sheet2!D6-Sheet2!$BC6/52</f>
        <v>-0.47662161065064146</v>
      </c>
      <c r="E6">
        <f>Sheet2!E6-Sheet2!$BC6/52</f>
        <v>2.1961160286378489</v>
      </c>
      <c r="F6">
        <f>Sheet2!F6-Sheet2!$BC6/52</f>
        <v>-9.1846153846153841E-2</v>
      </c>
      <c r="G6">
        <f>Sheet2!G6-Sheet2!$BC6/52</f>
        <v>-10.534656693204822</v>
      </c>
      <c r="H6">
        <f>Sheet2!H6-Sheet2!$BC6/52</f>
        <v>-0.14278230242211859</v>
      </c>
      <c r="I6">
        <f>Sheet2!I6-Sheet2!$BC6/52</f>
        <v>-3.557233508369531</v>
      </c>
      <c r="J6">
        <f>Sheet2!J6-Sheet2!$BC6/52</f>
        <v>-0.67853791523049711</v>
      </c>
      <c r="K6">
        <f>Sheet2!K6-Sheet2!$BC6/52</f>
        <v>-0.82564171517062768</v>
      </c>
      <c r="L6">
        <f>Sheet2!L6-Sheet2!$BC6/52</f>
        <v>-0.94209623691089894</v>
      </c>
      <c r="M6">
        <f>Sheet2!M6-Sheet2!$BC6/52</f>
        <v>-1.910449423850004</v>
      </c>
      <c r="N6">
        <f>Sheet2!N6-Sheet2!$BC6/52</f>
        <v>0.19264440786792397</v>
      </c>
      <c r="O6">
        <f>Sheet2!O6-Sheet2!$BC6/52</f>
        <v>-1.8964569693554496</v>
      </c>
      <c r="P6">
        <f>Sheet2!P6-Sheet2!$BC6/52</f>
        <v>-2.6893895428299857</v>
      </c>
      <c r="Q6">
        <f>Sheet2!Q6-Sheet2!$BC6/52</f>
        <v>6.264706788693716</v>
      </c>
      <c r="R6">
        <f>Sheet2!R6-Sheet2!$BC6/52</f>
        <v>4.0754115183207364</v>
      </c>
      <c r="S6">
        <f>Sheet2!S6-Sheet2!$BC6/52</f>
        <v>1.5178146923966971</v>
      </c>
      <c r="T6">
        <f>Sheet2!T6-Sheet2!$BC6/52</f>
        <v>-1.7377175669571137</v>
      </c>
      <c r="U6">
        <f>Sheet2!U6-Sheet2!$BC6/52</f>
        <v>-5.675602518054828</v>
      </c>
      <c r="V6">
        <f>Sheet2!V6-Sheet2!$BC6/52</f>
        <v>-3.6549741984828761</v>
      </c>
      <c r="W6">
        <f>Sheet2!W6-Sheet2!$BC6/52</f>
        <v>-1.3158516432963603</v>
      </c>
      <c r="X6" t="e">
        <f>Sheet2!X6-Sheet2!$BC6/52</f>
        <v>#VALUE!</v>
      </c>
      <c r="Y6">
        <f>Sheet2!Y6-Sheet2!$BC6/52</f>
        <v>1.193953519209179</v>
      </c>
      <c r="Z6">
        <f>Sheet2!Z6-Sheet2!$BC6/52</f>
        <v>0.51051704934015529</v>
      </c>
      <c r="AA6">
        <f>Sheet2!AA6-Sheet2!$BC6/52</f>
        <v>0.15143606279444649</v>
      </c>
      <c r="AB6">
        <f>Sheet2!AB6-Sheet2!$BC6/52</f>
        <v>13.034956807692923</v>
      </c>
      <c r="AC6" t="e">
        <f>Sheet2!AC6-Sheet2!$BC6/52</f>
        <v>#VALUE!</v>
      </c>
      <c r="AD6">
        <f>Sheet2!AD6-Sheet2!$BC6/52</f>
        <v>-0.33918153698717557</v>
      </c>
      <c r="AE6">
        <f>Sheet2!AE6-Sheet2!$BC6/52</f>
        <v>-3.229289773144103</v>
      </c>
      <c r="AF6">
        <f>Sheet2!AF6-Sheet2!$BC6/52</f>
        <v>2.2554086198898635</v>
      </c>
      <c r="AG6">
        <f>Sheet2!AG6-Sheet2!$BC6/52</f>
        <v>-3.4328202073046707</v>
      </c>
      <c r="AH6">
        <f>Sheet2!AH6-Sheet2!$BC6/52</f>
        <v>1.1389872575170439</v>
      </c>
      <c r="AI6">
        <f>Sheet2!AI6-Sheet2!$BC6/52</f>
        <v>-7.4940538848109828</v>
      </c>
      <c r="AJ6">
        <f>Sheet2!AJ6-Sheet2!$BC6/52</f>
        <v>-14.045280161902097</v>
      </c>
      <c r="AK6">
        <f>Sheet2!AK6-Sheet2!$BC6/52</f>
        <v>-7.1753342558884441</v>
      </c>
      <c r="AL6">
        <f>Sheet2!AL6-Sheet2!$BC6/52</f>
        <v>7.3596840940845487</v>
      </c>
      <c r="AM6">
        <f>Sheet2!AM6-Sheet2!$BC6/52</f>
        <v>-1.8025160444261155</v>
      </c>
      <c r="AN6">
        <f>Sheet2!AN6-Sheet2!$BC6/52</f>
        <v>5.1040344206328365</v>
      </c>
      <c r="AO6">
        <f>Sheet2!AO6-Sheet2!$BC6/52</f>
        <v>-3.8214682107051914</v>
      </c>
      <c r="AP6">
        <f>Sheet2!AP6-Sheet2!$BC6/52</f>
        <v>1.6977035657749564</v>
      </c>
      <c r="AQ6">
        <f>Sheet2!AQ6-Sheet2!$BC6/52</f>
        <v>-3.3442574743337845</v>
      </c>
      <c r="AR6">
        <f>Sheet2!AR6-Sheet2!$BC6/52</f>
        <v>-1.029327764590469</v>
      </c>
      <c r="AS6">
        <f>Sheet2!AS6-Sheet2!$BC6/52</f>
        <v>-3.9802169573778006</v>
      </c>
      <c r="AT6">
        <f>Sheet2!AT6-Sheet2!$BC6/52</f>
        <v>2.3994985766924848</v>
      </c>
      <c r="AU6">
        <f>Sheet2!AU6-Sheet2!$BC6/52</f>
        <v>0.26651973336117046</v>
      </c>
      <c r="AV6">
        <f>Sheet2!AV6-Sheet2!$BC6/52</f>
        <v>-0.27122707045791083</v>
      </c>
      <c r="AW6">
        <f>Sheet2!AW6-Sheet2!$BC6/52</f>
        <v>2.9177552216465972</v>
      </c>
      <c r="AX6">
        <f>Sheet2!AX6-Sheet2!$BC6/52</f>
        <v>5.7825995457121859</v>
      </c>
      <c r="AY6">
        <f>Sheet2!AY6-Sheet2!$BC6/52</f>
        <v>-2.5062020880617326</v>
      </c>
      <c r="AZ6">
        <f>Sheet2!AZ6-Sheet2!$BC6/52</f>
        <v>2.4463943842575619</v>
      </c>
    </row>
    <row r="7" spans="1:52" x14ac:dyDescent="0.25">
      <c r="A7" s="1">
        <v>36937</v>
      </c>
      <c r="B7">
        <f>Sheet2!B7-Sheet2!$BC7/52</f>
        <v>-1.0677820396916864</v>
      </c>
      <c r="C7">
        <f>Sheet2!C7-Sheet2!$BC7/52</f>
        <v>3.3218945986829045</v>
      </c>
      <c r="D7">
        <f>Sheet2!D7-Sheet2!$BC7/52</f>
        <v>-2.9455479378131191</v>
      </c>
      <c r="E7">
        <f>Sheet2!E7-Sheet2!$BC7/52</f>
        <v>-1.1647374297330613</v>
      </c>
      <c r="F7">
        <f>Sheet2!F7-Sheet2!$BC7/52</f>
        <v>3.1853774465082161</v>
      </c>
      <c r="G7">
        <f>Sheet2!G7-Sheet2!$BC7/52</f>
        <v>3.6424053171461717</v>
      </c>
      <c r="H7">
        <f>Sheet2!H7-Sheet2!$BC7/52</f>
        <v>2.6672882417453709</v>
      </c>
      <c r="I7">
        <f>Sheet2!I7-Sheet2!$BC7/52</f>
        <v>-4.4903492928122501</v>
      </c>
      <c r="J7">
        <f>Sheet2!J7-Sheet2!$BC7/52</f>
        <v>-0.17714496842638827</v>
      </c>
      <c r="K7">
        <f>Sheet2!K7-Sheet2!$BC7/52</f>
        <v>0.74412860180219198</v>
      </c>
      <c r="L7">
        <f>Sheet2!L7-Sheet2!$BC7/52</f>
        <v>0.8332277925950986</v>
      </c>
      <c r="M7">
        <f>Sheet2!M7-Sheet2!$BC7/52</f>
        <v>-0.33010425702251622</v>
      </c>
      <c r="N7">
        <f>Sheet2!N7-Sheet2!$BC7/52</f>
        <v>3.161028367024282</v>
      </c>
      <c r="O7">
        <f>Sheet2!O7-Sheet2!$BC7/52</f>
        <v>-0.40666477557477249</v>
      </c>
      <c r="P7">
        <f>Sheet2!P7-Sheet2!$BC7/52</f>
        <v>5.7686945102780038</v>
      </c>
      <c r="Q7">
        <f>Sheet2!Q7-Sheet2!$BC7/52</f>
        <v>3.0024699339942216</v>
      </c>
      <c r="R7">
        <f>Sheet2!R7-Sheet2!$BC7/52</f>
        <v>0.92193790476561577</v>
      </c>
      <c r="S7">
        <f>Sheet2!S7-Sheet2!$BC7/52</f>
        <v>-1.8546539237977515</v>
      </c>
      <c r="T7">
        <f>Sheet2!T7-Sheet2!$BC7/52</f>
        <v>-0.35372528985896501</v>
      </c>
      <c r="U7">
        <f>Sheet2!U7-Sheet2!$BC7/52</f>
        <v>-15.713375919988737</v>
      </c>
      <c r="V7">
        <f>Sheet2!V7-Sheet2!$BC7/52</f>
        <v>2.8718851390773197</v>
      </c>
      <c r="W7">
        <f>Sheet2!W7-Sheet2!$BC7/52</f>
        <v>-0.85648939441908367</v>
      </c>
      <c r="X7" t="e">
        <f>Sheet2!X7-Sheet2!$BC7/52</f>
        <v>#VALUE!</v>
      </c>
      <c r="Y7">
        <f>Sheet2!Y7-Sheet2!$BC7/52</f>
        <v>-1.665524188597735</v>
      </c>
      <c r="Z7">
        <f>Sheet2!Z7-Sheet2!$BC7/52</f>
        <v>-2.5249722912667041</v>
      </c>
      <c r="AA7">
        <f>Sheet2!AA7-Sheet2!$BC7/52</f>
        <v>3.4298457489804894</v>
      </c>
      <c r="AB7">
        <f>Sheet2!AB7-Sheet2!$BC7/52</f>
        <v>-1.2171104321684982</v>
      </c>
      <c r="AC7" t="e">
        <f>Sheet2!AC7-Sheet2!$BC7/52</f>
        <v>#VALUE!</v>
      </c>
      <c r="AD7">
        <f>Sheet2!AD7-Sheet2!$BC7/52</f>
        <v>-1.0627041046585191</v>
      </c>
      <c r="AE7">
        <f>Sheet2!AE7-Sheet2!$BC7/52</f>
        <v>1.2913525845898577</v>
      </c>
      <c r="AF7">
        <f>Sheet2!AF7-Sheet2!$BC7/52</f>
        <v>0.21150822948128217</v>
      </c>
      <c r="AG7">
        <f>Sheet2!AG7-Sheet2!$BC7/52</f>
        <v>3.0330776531609551</v>
      </c>
      <c r="AH7">
        <f>Sheet2!AH7-Sheet2!$BC7/52</f>
        <v>1.7217464424359468</v>
      </c>
      <c r="AI7">
        <f>Sheet2!AI7-Sheet2!$BC7/52</f>
        <v>-4.837843106246301</v>
      </c>
      <c r="AJ7">
        <f>Sheet2!AJ7-Sheet2!$BC7/52</f>
        <v>-14.376907204697321</v>
      </c>
      <c r="AK7">
        <f>Sheet2!AK7-Sheet2!$BC7/52</f>
        <v>3.3827878987807174</v>
      </c>
      <c r="AL7">
        <f>Sheet2!AL7-Sheet2!$BC7/52</f>
        <v>-4.5762566568698659</v>
      </c>
      <c r="AM7">
        <f>Sheet2!AM7-Sheet2!$BC7/52</f>
        <v>-2.2998589680740418</v>
      </c>
      <c r="AN7">
        <f>Sheet2!AN7-Sheet2!$BC7/52</f>
        <v>6.4850035554238517E-2</v>
      </c>
      <c r="AO7">
        <f>Sheet2!AO7-Sheet2!$BC7/52</f>
        <v>2.5760747067281691</v>
      </c>
      <c r="AP7">
        <f>Sheet2!AP7-Sheet2!$BC7/52</f>
        <v>-7.2315370584748324</v>
      </c>
      <c r="AQ7">
        <f>Sheet2!AQ7-Sheet2!$BC7/52</f>
        <v>-2.6079874745077974E-2</v>
      </c>
      <c r="AR7">
        <f>Sheet2!AR7-Sheet2!$BC7/52</f>
        <v>-1.9191674001194905</v>
      </c>
      <c r="AS7">
        <f>Sheet2!AS7-Sheet2!$BC7/52</f>
        <v>-7.3126091363982155</v>
      </c>
      <c r="AT7">
        <f>Sheet2!AT7-Sheet2!$BC7/52</f>
        <v>0.72355768963014144</v>
      </c>
      <c r="AU7">
        <f>Sheet2!AU7-Sheet2!$BC7/52</f>
        <v>4.0676670745245076</v>
      </c>
      <c r="AV7">
        <f>Sheet2!AV7-Sheet2!$BC7/52</f>
        <v>1.6861783397675942</v>
      </c>
      <c r="AW7">
        <f>Sheet2!AW7-Sheet2!$BC7/52</f>
        <v>1.3386707854967568</v>
      </c>
      <c r="AX7">
        <f>Sheet2!AX7-Sheet2!$BC7/52</f>
        <v>3.0271279667356077</v>
      </c>
      <c r="AY7">
        <f>Sheet2!AY7-Sheet2!$BC7/52</f>
        <v>-2.1069930966311268</v>
      </c>
      <c r="AZ7">
        <f>Sheet2!AZ7-Sheet2!$BC7/52</f>
        <v>0.7429828416201254</v>
      </c>
    </row>
    <row r="8" spans="1:52" x14ac:dyDescent="0.25">
      <c r="A8" s="1">
        <v>36944</v>
      </c>
      <c r="B8">
        <f>Sheet2!B8-Sheet2!$BC8/52</f>
        <v>-5.9694801310682672</v>
      </c>
      <c r="C8">
        <f>Sheet2!C8-Sheet2!$BC8/52</f>
        <v>-2.6266761570313544</v>
      </c>
      <c r="D8">
        <f>Sheet2!D8-Sheet2!$BC8/52</f>
        <v>-0.89746160551856047</v>
      </c>
      <c r="E8">
        <f>Sheet2!E8-Sheet2!$BC8/52</f>
        <v>-2.0730298128123037</v>
      </c>
      <c r="F8">
        <f>Sheet2!F8-Sheet2!$BC8/52</f>
        <v>-0.25291939241557226</v>
      </c>
      <c r="G8">
        <f>Sheet2!G8-Sheet2!$BC8/52</f>
        <v>-14.074622055530392</v>
      </c>
      <c r="H8">
        <f>Sheet2!H8-Sheet2!$BC8/52</f>
        <v>-4.1340520122726359</v>
      </c>
      <c r="I8">
        <f>Sheet2!I8-Sheet2!$BC8/52</f>
        <v>-5.31169425949121</v>
      </c>
      <c r="J8">
        <f>Sheet2!J8-Sheet2!$BC8/52</f>
        <v>-7.4191575348863186</v>
      </c>
      <c r="K8">
        <f>Sheet2!K8-Sheet2!$BC8/52</f>
        <v>-1.648681229501062</v>
      </c>
      <c r="L8">
        <f>Sheet2!L8-Sheet2!$BC8/52</f>
        <v>5.7215077799449232E-2</v>
      </c>
      <c r="M8">
        <f>Sheet2!M8-Sheet2!$BC8/52</f>
        <v>-5.144517543202566</v>
      </c>
      <c r="N8">
        <f>Sheet2!N8-Sheet2!$BC8/52</f>
        <v>-2.1141924476808032</v>
      </c>
      <c r="O8">
        <f>Sheet2!O8-Sheet2!$BC8/52</f>
        <v>-7.8521718759270991</v>
      </c>
      <c r="P8">
        <f>Sheet2!P8-Sheet2!$BC8/52</f>
        <v>-4.2666000081582824</v>
      </c>
      <c r="Q8">
        <f>Sheet2!Q8-Sheet2!$BC8/52</f>
        <v>-1.0567571194182894</v>
      </c>
      <c r="R8">
        <f>Sheet2!R8-Sheet2!$BC8/52</f>
        <v>-0.16051202940268366</v>
      </c>
      <c r="S8">
        <f>Sheet2!S8-Sheet2!$BC8/52</f>
        <v>-7.9033114665882795</v>
      </c>
      <c r="T8">
        <f>Sheet2!T8-Sheet2!$BC8/52</f>
        <v>2.446534516908534</v>
      </c>
      <c r="U8">
        <f>Sheet2!U8-Sheet2!$BC8/52</f>
        <v>-11.946534857625293</v>
      </c>
      <c r="V8">
        <f>Sheet2!V8-Sheet2!$BC8/52</f>
        <v>-4.943903744439484</v>
      </c>
      <c r="W8">
        <f>Sheet2!W8-Sheet2!$BC8/52</f>
        <v>-2.1757289533112911</v>
      </c>
      <c r="X8" t="e">
        <f>Sheet2!X8-Sheet2!$BC8/52</f>
        <v>#VALUE!</v>
      </c>
      <c r="Y8">
        <f>Sheet2!Y8-Sheet2!$BC8/52</f>
        <v>-2.4254315218772562</v>
      </c>
      <c r="Z8">
        <f>Sheet2!Z8-Sheet2!$BC8/52</f>
        <v>2.0378788561581525</v>
      </c>
      <c r="AA8">
        <f>Sheet2!AA8-Sheet2!$BC8/52</f>
        <v>1.5075957316385395</v>
      </c>
      <c r="AB8">
        <f>Sheet2!AB8-Sheet2!$BC8/52</f>
        <v>-3.237535730487779</v>
      </c>
      <c r="AC8" t="e">
        <f>Sheet2!AC8-Sheet2!$BC8/52</f>
        <v>#VALUE!</v>
      </c>
      <c r="AD8">
        <f>Sheet2!AD8-Sheet2!$BC8/52</f>
        <v>-6.4785733520107724</v>
      </c>
      <c r="AE8">
        <f>Sheet2!AE8-Sheet2!$BC8/52</f>
        <v>-9.1339839181678606</v>
      </c>
      <c r="AF8">
        <f>Sheet2!AF8-Sheet2!$BC8/52</f>
        <v>1.6565409819553167</v>
      </c>
      <c r="AG8">
        <f>Sheet2!AG8-Sheet2!$BC8/52</f>
        <v>-5.2337003317934263</v>
      </c>
      <c r="AH8">
        <f>Sheet2!AH8-Sheet2!$BC8/52</f>
        <v>-2.2881651320951044</v>
      </c>
      <c r="AI8">
        <f>Sheet2!AI8-Sheet2!$BC8/52</f>
        <v>-22.878854866617807</v>
      </c>
      <c r="AJ8">
        <f>Sheet2!AJ8-Sheet2!$BC8/52</f>
        <v>-8.1551274202067123</v>
      </c>
      <c r="AK8">
        <f>Sheet2!AK8-Sheet2!$BC8/52</f>
        <v>-6.2648758920982148</v>
      </c>
      <c r="AL8">
        <f>Sheet2!AL8-Sheet2!$BC8/52</f>
        <v>-6.289008751788808</v>
      </c>
      <c r="AM8">
        <f>Sheet2!AM8-Sheet2!$BC8/52</f>
        <v>-1.3942781218043876</v>
      </c>
      <c r="AN8">
        <f>Sheet2!AN8-Sheet2!$BC8/52</f>
        <v>-0.56816734161698557</v>
      </c>
      <c r="AO8">
        <f>Sheet2!AO8-Sheet2!$BC8/52</f>
        <v>-9.5325574607200245</v>
      </c>
      <c r="AP8">
        <f>Sheet2!AP8-Sheet2!$BC8/52</f>
        <v>2.2955966817536844</v>
      </c>
      <c r="AQ8">
        <f>Sheet2!AQ8-Sheet2!$BC8/52</f>
        <v>-11.76020769495136</v>
      </c>
      <c r="AR8">
        <f>Sheet2!AR8-Sheet2!$BC8/52</f>
        <v>-2.7848630283756575</v>
      </c>
      <c r="AS8">
        <f>Sheet2!AS8-Sheet2!$BC8/52</f>
        <v>-4.5631015620936779</v>
      </c>
      <c r="AT8">
        <f>Sheet2!AT8-Sheet2!$BC8/52</f>
        <v>-1.5428630186429277</v>
      </c>
      <c r="AU8">
        <f>Sheet2!AU8-Sheet2!$BC8/52</f>
        <v>3.3384394646621014</v>
      </c>
      <c r="AV8">
        <f>Sheet2!AV8-Sheet2!$BC8/52</f>
        <v>-4.41812811988187</v>
      </c>
      <c r="AW8">
        <f>Sheet2!AW8-Sheet2!$BC8/52</f>
        <v>-0.80643641877025019</v>
      </c>
      <c r="AX8">
        <f>Sheet2!AX8-Sheet2!$BC8/52</f>
        <v>2.6343264073505246</v>
      </c>
      <c r="AY8">
        <f>Sheet2!AY8-Sheet2!$BC8/52</f>
        <v>-9.2965736636478553</v>
      </c>
      <c r="AZ8">
        <f>Sheet2!AZ8-Sheet2!$BC8/52</f>
        <v>3.003654005710557</v>
      </c>
    </row>
    <row r="9" spans="1:52" x14ac:dyDescent="0.25">
      <c r="A9" s="1">
        <v>36951</v>
      </c>
      <c r="B9">
        <f>Sheet2!B9-Sheet2!$BC9/52</f>
        <v>-1.4857380101336912</v>
      </c>
      <c r="C9">
        <f>Sheet2!C9-Sheet2!$BC9/52</f>
        <v>3.2929933020547653</v>
      </c>
      <c r="D9">
        <f>Sheet2!D9-Sheet2!$BC9/52</f>
        <v>0.71155775936471655</v>
      </c>
      <c r="E9">
        <f>Sheet2!E9-Sheet2!$BC9/52</f>
        <v>-1.5369214710079864</v>
      </c>
      <c r="F9">
        <f>Sheet2!F9-Sheet2!$BC9/52</f>
        <v>-10.110113345599638</v>
      </c>
      <c r="G9">
        <f>Sheet2!G9-Sheet2!$BC9/52</f>
        <v>-9.6279760186552714</v>
      </c>
      <c r="H9">
        <f>Sheet2!H9-Sheet2!$BC9/52</f>
        <v>-2.4397254400775434</v>
      </c>
      <c r="I9">
        <f>Sheet2!I9-Sheet2!$BC9/52</f>
        <v>6.8065033518524052</v>
      </c>
      <c r="J9">
        <f>Sheet2!J9-Sheet2!$BC9/52</f>
        <v>-1.826628789596094</v>
      </c>
      <c r="K9">
        <f>Sheet2!K9-Sheet2!$BC9/52</f>
        <v>3.4476536166914036</v>
      </c>
      <c r="L9">
        <f>Sheet2!L9-Sheet2!$BC9/52</f>
        <v>-0.47001832495324936</v>
      </c>
      <c r="M9">
        <f>Sheet2!M9-Sheet2!$BC9/52</f>
        <v>0.15632232337108259</v>
      </c>
      <c r="N9">
        <f>Sheet2!N9-Sheet2!$BC9/52</f>
        <v>-1.9483406499116001</v>
      </c>
      <c r="O9">
        <f>Sheet2!O9-Sheet2!$BC9/52</f>
        <v>-0.77356536899948802</v>
      </c>
      <c r="P9">
        <f>Sheet2!P9-Sheet2!$BC9/52</f>
        <v>-4.9261840815330391</v>
      </c>
      <c r="Q9">
        <f>Sheet2!Q9-Sheet2!$BC9/52</f>
        <v>-3.6719325946923504</v>
      </c>
      <c r="R9">
        <f>Sheet2!R9-Sheet2!$BC9/52</f>
        <v>0.64590372476901581</v>
      </c>
      <c r="S9">
        <f>Sheet2!S9-Sheet2!$BC9/52</f>
        <v>-4.0352564989420907</v>
      </c>
      <c r="T9">
        <f>Sheet2!T9-Sheet2!$BC9/52</f>
        <v>-4.1457652365588231</v>
      </c>
      <c r="U9">
        <f>Sheet2!U9-Sheet2!$BC9/52</f>
        <v>3.3269390611422773</v>
      </c>
      <c r="V9">
        <f>Sheet2!V9-Sheet2!$BC9/52</f>
        <v>0.21170800436210285</v>
      </c>
      <c r="W9">
        <f>Sheet2!W9-Sheet2!$BC9/52</f>
        <v>-1.6921117555068466</v>
      </c>
      <c r="X9" t="e">
        <f>Sheet2!X9-Sheet2!$BC9/52</f>
        <v>#VALUE!</v>
      </c>
      <c r="Y9">
        <f>Sheet2!Y9-Sheet2!$BC9/52</f>
        <v>4.798712505789867</v>
      </c>
      <c r="Z9">
        <f>Sheet2!Z9-Sheet2!$BC9/52</f>
        <v>-0.39442361423160716</v>
      </c>
      <c r="AA9">
        <f>Sheet2!AA9-Sheet2!$BC9/52</f>
        <v>-1.0063577107179933</v>
      </c>
      <c r="AB9">
        <f>Sheet2!AB9-Sheet2!$BC9/52</f>
        <v>-0.77110959320806427</v>
      </c>
      <c r="AC9" t="e">
        <f>Sheet2!AC9-Sheet2!$BC9/52</f>
        <v>#VALUE!</v>
      </c>
      <c r="AD9">
        <f>Sheet2!AD9-Sheet2!$BC9/52</f>
        <v>3.9601513602262772E-2</v>
      </c>
      <c r="AE9">
        <f>Sheet2!AE9-Sheet2!$BC9/52</f>
        <v>-2.0473788388982186</v>
      </c>
      <c r="AF9">
        <f>Sheet2!AF9-Sheet2!$BC9/52</f>
        <v>0.38458769160166389</v>
      </c>
      <c r="AG9">
        <f>Sheet2!AG9-Sheet2!$BC9/52</f>
        <v>-1.9946319464046205</v>
      </c>
      <c r="AH9">
        <f>Sheet2!AH9-Sheet2!$BC9/52</f>
        <v>0.13901350792241379</v>
      </c>
      <c r="AI9">
        <f>Sheet2!AI9-Sheet2!$BC9/52</f>
        <v>-4.4788476257971928</v>
      </c>
      <c r="AJ9">
        <f>Sheet2!AJ9-Sheet2!$BC9/52</f>
        <v>-7.5687776479397355</v>
      </c>
      <c r="AK9">
        <f>Sheet2!AK9-Sheet2!$BC9/52</f>
        <v>-4.7631472466102522</v>
      </c>
      <c r="AL9">
        <f>Sheet2!AL9-Sheet2!$BC9/52</f>
        <v>-8.3286208696875068</v>
      </c>
      <c r="AM9">
        <f>Sheet2!AM9-Sheet2!$BC9/52</f>
        <v>2.3177650401330157</v>
      </c>
      <c r="AN9">
        <f>Sheet2!AN9-Sheet2!$BC9/52</f>
        <v>-9.2275984242498748</v>
      </c>
      <c r="AO9">
        <f>Sheet2!AO9-Sheet2!$BC9/52</f>
        <v>11.897207702458191</v>
      </c>
      <c r="AP9">
        <f>Sheet2!AP9-Sheet2!$BC9/52</f>
        <v>0.19289421322500139</v>
      </c>
      <c r="AQ9">
        <f>Sheet2!AQ9-Sheet2!$BC9/52</f>
        <v>-5.3715550407418782</v>
      </c>
      <c r="AR9">
        <f>Sheet2!AR9-Sheet2!$BC9/52</f>
        <v>5.8590602080476339E-2</v>
      </c>
      <c r="AS9">
        <f>Sheet2!AS9-Sheet2!$BC9/52</f>
        <v>6.8061117718582453</v>
      </c>
      <c r="AT9">
        <f>Sheet2!AT9-Sheet2!$BC9/52</f>
        <v>-1.1138111435695417</v>
      </c>
      <c r="AU9">
        <f>Sheet2!AU9-Sheet2!$BC9/52</f>
        <v>-3.9081397787638634</v>
      </c>
      <c r="AV9">
        <f>Sheet2!AV9-Sheet2!$BC9/52</f>
        <v>-4.9994674366841991</v>
      </c>
      <c r="AW9">
        <f>Sheet2!AW9-Sheet2!$BC9/52</f>
        <v>-2.1017207032337302</v>
      </c>
      <c r="AX9">
        <f>Sheet2!AX9-Sheet2!$BC9/52</f>
        <v>-5.5473276722983442</v>
      </c>
      <c r="AY9">
        <f>Sheet2!AY9-Sheet2!$BC9/52</f>
        <v>-3.7562459483603865</v>
      </c>
      <c r="AZ9">
        <f>Sheet2!AZ9-Sheet2!$BC9/52</f>
        <v>5.2400351907781237</v>
      </c>
    </row>
    <row r="10" spans="1:52" x14ac:dyDescent="0.25">
      <c r="A10" s="1">
        <v>36958</v>
      </c>
      <c r="B10">
        <f>Sheet2!B10-Sheet2!$BC10/52</f>
        <v>1.9323490285458975</v>
      </c>
      <c r="C10">
        <f>Sheet2!C10-Sheet2!$BC10/52</f>
        <v>10.312169245019025</v>
      </c>
      <c r="D10">
        <f>Sheet2!D10-Sheet2!$BC10/52</f>
        <v>3.8268234068878231</v>
      </c>
      <c r="E10">
        <f>Sheet2!E10-Sheet2!$BC10/52</f>
        <v>-1.5218792237125729</v>
      </c>
      <c r="F10">
        <f>Sheet2!F10-Sheet2!$BC10/52</f>
        <v>9.764111248093613</v>
      </c>
      <c r="G10">
        <f>Sheet2!G10-Sheet2!$BC10/52</f>
        <v>20.023418200948399</v>
      </c>
      <c r="H10">
        <f>Sheet2!H10-Sheet2!$BC10/52</f>
        <v>0.17034501449769601</v>
      </c>
      <c r="I10">
        <f>Sheet2!I10-Sheet2!$BC10/52</f>
        <v>-3.4083503633594696</v>
      </c>
      <c r="J10">
        <f>Sheet2!J10-Sheet2!$BC10/52</f>
        <v>4.4954797569793516</v>
      </c>
      <c r="K10">
        <f>Sheet2!K10-Sheet2!$BC10/52</f>
        <v>2.5726024906633587</v>
      </c>
      <c r="L10">
        <f>Sheet2!L10-Sheet2!$BC10/52</f>
        <v>7.9801043408928019E-4</v>
      </c>
      <c r="M10">
        <f>Sheet2!M10-Sheet2!$BC10/52</f>
        <v>3.6353877714158336</v>
      </c>
      <c r="N10">
        <f>Sheet2!N10-Sheet2!$BC10/52</f>
        <v>1.2758029771352464</v>
      </c>
      <c r="O10">
        <f>Sheet2!O10-Sheet2!$BC10/52</f>
        <v>7.560723916826956</v>
      </c>
      <c r="P10">
        <f>Sheet2!P10-Sheet2!$BC10/52</f>
        <v>-1.7846890684393384</v>
      </c>
      <c r="Q10">
        <f>Sheet2!Q10-Sheet2!$BC10/52</f>
        <v>4.7232611972057885</v>
      </c>
      <c r="R10">
        <f>Sheet2!R10-Sheet2!$BC10/52</f>
        <v>-4.6084790603093007</v>
      </c>
      <c r="S10">
        <f>Sheet2!S10-Sheet2!$BC10/52</f>
        <v>4.5010815759513809</v>
      </c>
      <c r="T10">
        <f>Sheet2!T10-Sheet2!$BC10/52</f>
        <v>-1.1856595484255765</v>
      </c>
      <c r="U10">
        <f>Sheet2!U10-Sheet2!$BC10/52</f>
        <v>5.0131676129140619</v>
      </c>
      <c r="V10">
        <f>Sheet2!V10-Sheet2!$BC10/52</f>
        <v>-3.5505469942949652</v>
      </c>
      <c r="W10">
        <f>Sheet2!W10-Sheet2!$BC10/52</f>
        <v>0.4428009874658263</v>
      </c>
      <c r="X10" t="e">
        <f>Sheet2!X10-Sheet2!$BC10/52</f>
        <v>#VALUE!</v>
      </c>
      <c r="Y10">
        <f>Sheet2!Y10-Sheet2!$BC10/52</f>
        <v>1.717969932666481</v>
      </c>
      <c r="Z10">
        <f>Sheet2!Z10-Sheet2!$BC10/52</f>
        <v>-1.7381388187928866</v>
      </c>
      <c r="AA10">
        <f>Sheet2!AA10-Sheet2!$BC10/52</f>
        <v>-13.449318720410268</v>
      </c>
      <c r="AB10">
        <f>Sheet2!AB10-Sheet2!$BC10/52</f>
        <v>-0.96201344681014178</v>
      </c>
      <c r="AC10" t="e">
        <f>Sheet2!AC10-Sheet2!$BC10/52</f>
        <v>#VALUE!</v>
      </c>
      <c r="AD10">
        <f>Sheet2!AD10-Sheet2!$BC10/52</f>
        <v>0.8475379060017596</v>
      </c>
      <c r="AE10">
        <f>Sheet2!AE10-Sheet2!$BC10/52</f>
        <v>-2.7599218832593619</v>
      </c>
      <c r="AF10">
        <f>Sheet2!AF10-Sheet2!$BC10/52</f>
        <v>-4.0390819751735236</v>
      </c>
      <c r="AG10">
        <f>Sheet2!AG10-Sheet2!$BC10/52</f>
        <v>-1.6412771194394087</v>
      </c>
      <c r="AH10">
        <f>Sheet2!AH10-Sheet2!$BC10/52</f>
        <v>-1.0985053166053214</v>
      </c>
      <c r="AI10">
        <f>Sheet2!AI10-Sheet2!$BC10/52</f>
        <v>8.5702210279197004</v>
      </c>
      <c r="AJ10">
        <f>Sheet2!AJ10-Sheet2!$BC10/52</f>
        <v>7.5352988587876153</v>
      </c>
      <c r="AK10">
        <f>Sheet2!AK10-Sheet2!$BC10/52</f>
        <v>8.9343719157479633</v>
      </c>
      <c r="AL10">
        <f>Sheet2!AL10-Sheet2!$BC10/52</f>
        <v>4.284538027378753</v>
      </c>
      <c r="AM10">
        <f>Sheet2!AM10-Sheet2!$BC10/52</f>
        <v>2.431647098777026</v>
      </c>
      <c r="AN10">
        <f>Sheet2!AN10-Sheet2!$BC10/52</f>
        <v>-0.87896427909689001</v>
      </c>
      <c r="AO10">
        <f>Sheet2!AO10-Sheet2!$BC10/52</f>
        <v>1.1888739733637099</v>
      </c>
      <c r="AP10">
        <f>Sheet2!AP10-Sheet2!$BC10/52</f>
        <v>9.8134195656473953</v>
      </c>
      <c r="AQ10">
        <f>Sheet2!AQ10-Sheet2!$BC10/52</f>
        <v>7.8301382466962313</v>
      </c>
      <c r="AR10">
        <f>Sheet2!AR10-Sheet2!$BC10/52</f>
        <v>3.6200719136103978</v>
      </c>
      <c r="AS10">
        <f>Sheet2!AS10-Sheet2!$BC10/52</f>
        <v>3.2316570838114118</v>
      </c>
      <c r="AT10">
        <f>Sheet2!AT10-Sheet2!$BC10/52</f>
        <v>-1.2545168350586862</v>
      </c>
      <c r="AU10">
        <f>Sheet2!AU10-Sheet2!$BC10/52</f>
        <v>-0.87576007945455836</v>
      </c>
      <c r="AV10">
        <f>Sheet2!AV10-Sheet2!$BC10/52</f>
        <v>0.10009232154748023</v>
      </c>
      <c r="AW10">
        <f>Sheet2!AW10-Sheet2!$BC10/52</f>
        <v>-0.66291320522727248</v>
      </c>
      <c r="AX10">
        <f>Sheet2!AX10-Sheet2!$BC10/52</f>
        <v>2.6339435726401095</v>
      </c>
      <c r="AY10">
        <f>Sheet2!AY10-Sheet2!$BC10/52</f>
        <v>4.998954415964695</v>
      </c>
      <c r="AZ10">
        <f>Sheet2!AZ10-Sheet2!$BC10/52</f>
        <v>5.4108261737077168</v>
      </c>
    </row>
    <row r="11" spans="1:52" x14ac:dyDescent="0.25">
      <c r="A11" s="1">
        <v>36965</v>
      </c>
      <c r="B11">
        <f>Sheet2!B11-Sheet2!$BC11/52</f>
        <v>-4.0717575368671008</v>
      </c>
      <c r="C11">
        <f>Sheet2!C11-Sheet2!$BC11/52</f>
        <v>-7.5394524144400776</v>
      </c>
      <c r="D11">
        <f>Sheet2!D11-Sheet2!$BC11/52</f>
        <v>-8.5552395275408237</v>
      </c>
      <c r="E11">
        <f>Sheet2!E11-Sheet2!$BC11/52</f>
        <v>-6.9365476682659519</v>
      </c>
      <c r="F11">
        <f>Sheet2!F11-Sheet2!$BC11/52</f>
        <v>-1.4038852565205013</v>
      </c>
      <c r="G11">
        <f>Sheet2!G11-Sheet2!$BC11/52</f>
        <v>-2.6921625480218347</v>
      </c>
      <c r="H11">
        <f>Sheet2!H11-Sheet2!$BC11/52</f>
        <v>-4.5315958828685012</v>
      </c>
      <c r="I11">
        <f>Sheet2!I11-Sheet2!$BC11/52</f>
        <v>-7.0720564387873974</v>
      </c>
      <c r="J11">
        <f>Sheet2!J11-Sheet2!$BC11/52</f>
        <v>-6.1653467202013186</v>
      </c>
      <c r="K11">
        <f>Sheet2!K11-Sheet2!$BC11/52</f>
        <v>-5.9189211159388568</v>
      </c>
      <c r="L11">
        <f>Sheet2!L11-Sheet2!$BC11/52</f>
        <v>-5.6144609636271552</v>
      </c>
      <c r="M11">
        <f>Sheet2!M11-Sheet2!$BC11/52</f>
        <v>-5.0107992860984227</v>
      </c>
      <c r="N11">
        <f>Sheet2!N11-Sheet2!$BC11/52</f>
        <v>-10.74598085916408</v>
      </c>
      <c r="O11">
        <f>Sheet2!O11-Sheet2!$BC11/52</f>
        <v>-4.9465134724924953</v>
      </c>
      <c r="P11">
        <f>Sheet2!P11-Sheet2!$BC11/52</f>
        <v>-3.5638690610138517</v>
      </c>
      <c r="Q11">
        <f>Sheet2!Q11-Sheet2!$BC11/52</f>
        <v>-6.4742306398215277</v>
      </c>
      <c r="R11">
        <f>Sheet2!R11-Sheet2!$BC11/52</f>
        <v>-3.5815914531926909</v>
      </c>
      <c r="S11">
        <f>Sheet2!S11-Sheet2!$BC11/52</f>
        <v>-8.9503452031060036</v>
      </c>
      <c r="T11">
        <f>Sheet2!T11-Sheet2!$BC11/52</f>
        <v>-1.1970348889277107</v>
      </c>
      <c r="U11">
        <f>Sheet2!U11-Sheet2!$BC11/52</f>
        <v>-3.1135955602000167</v>
      </c>
      <c r="V11">
        <f>Sheet2!V11-Sheet2!$BC11/52</f>
        <v>-0.87216278248692769</v>
      </c>
      <c r="W11">
        <f>Sheet2!W11-Sheet2!$BC11/52</f>
        <v>-8.6924153777343136</v>
      </c>
      <c r="X11" t="e">
        <f>Sheet2!X11-Sheet2!$BC11/52</f>
        <v>#VALUE!</v>
      </c>
      <c r="Y11">
        <f>Sheet2!Y11-Sheet2!$BC11/52</f>
        <v>-2.4677758338575728</v>
      </c>
      <c r="Z11">
        <f>Sheet2!Z11-Sheet2!$BC11/52</f>
        <v>-3.7520045877882171</v>
      </c>
      <c r="AA11">
        <f>Sheet2!AA11-Sheet2!$BC11/52</f>
        <v>0.56696988210257659</v>
      </c>
      <c r="AB11">
        <f>Sheet2!AB11-Sheet2!$BC11/52</f>
        <v>3.1941311914977621E-2</v>
      </c>
      <c r="AC11" t="e">
        <f>Sheet2!AC11-Sheet2!$BC11/52</f>
        <v>#VALUE!</v>
      </c>
      <c r="AD11">
        <f>Sheet2!AD11-Sheet2!$BC11/52</f>
        <v>-6.740140733414095</v>
      </c>
      <c r="AE11">
        <f>Sheet2!AE11-Sheet2!$BC11/52</f>
        <v>-3.2963267989424083</v>
      </c>
      <c r="AF11">
        <f>Sheet2!AF11-Sheet2!$BC11/52</f>
        <v>-4.2004421915080954</v>
      </c>
      <c r="AG11">
        <f>Sheet2!AG11-Sheet2!$BC11/52</f>
        <v>-14.138841503251326</v>
      </c>
      <c r="AH11">
        <f>Sheet2!AH11-Sheet2!$BC11/52</f>
        <v>-7.0256514190845154</v>
      </c>
      <c r="AI11">
        <f>Sheet2!AI11-Sheet2!$BC11/52</f>
        <v>4.6229636534826435</v>
      </c>
      <c r="AJ11">
        <f>Sheet2!AJ11-Sheet2!$BC11/52</f>
        <v>-3.7216534206839076</v>
      </c>
      <c r="AK11">
        <f>Sheet2!AK11-Sheet2!$BC11/52</f>
        <v>-9.8669127759549564</v>
      </c>
      <c r="AL11">
        <f>Sheet2!AL11-Sheet2!$BC11/52</f>
        <v>-10.105430816417769</v>
      </c>
      <c r="AM11">
        <f>Sheet2!AM11-Sheet2!$BC11/52</f>
        <v>-9.2848065035016347</v>
      </c>
      <c r="AN11">
        <f>Sheet2!AN11-Sheet2!$BC11/52</f>
        <v>-1.0610480321723239</v>
      </c>
      <c r="AO11">
        <f>Sheet2!AO11-Sheet2!$BC11/52</f>
        <v>-13.543753478606988</v>
      </c>
      <c r="AP11">
        <f>Sheet2!AP11-Sheet2!$BC11/52</f>
        <v>-7.0471287529186304</v>
      </c>
      <c r="AQ11">
        <f>Sheet2!AQ11-Sheet2!$BC11/52</f>
        <v>-10.855766554500734</v>
      </c>
      <c r="AR11">
        <f>Sheet2!AR11-Sheet2!$BC11/52</f>
        <v>-6.4108254953253647</v>
      </c>
      <c r="AS11">
        <f>Sheet2!AS11-Sheet2!$BC11/52</f>
        <v>-3.4648314590258078</v>
      </c>
      <c r="AT11">
        <f>Sheet2!AT11-Sheet2!$BC11/52</f>
        <v>1.133021695522556</v>
      </c>
      <c r="AU11">
        <f>Sheet2!AU11-Sheet2!$BC11/52</f>
        <v>-2.1442872570336373</v>
      </c>
      <c r="AV11">
        <f>Sheet2!AV11-Sheet2!$BC11/52</f>
        <v>-4.6342173555764683</v>
      </c>
      <c r="AW11">
        <f>Sheet2!AW11-Sheet2!$BC11/52</f>
        <v>-2.9072784987225333</v>
      </c>
      <c r="AX11">
        <f>Sheet2!AX11-Sheet2!$BC11/52</f>
        <v>2.0352783062669495</v>
      </c>
      <c r="AY11">
        <f>Sheet2!AY11-Sheet2!$BC11/52</f>
        <v>-4.4410428760151781</v>
      </c>
      <c r="AZ11">
        <f>Sheet2!AZ11-Sheet2!$BC11/52</f>
        <v>-13.279357657937528</v>
      </c>
    </row>
    <row r="12" spans="1:52" x14ac:dyDescent="0.25">
      <c r="A12" s="1">
        <v>36972</v>
      </c>
      <c r="B12">
        <f>Sheet2!B12-Sheet2!$BC12/52</f>
        <v>-7.6526632620722017</v>
      </c>
      <c r="C12">
        <f>Sheet2!C12-Sheet2!$BC12/52</f>
        <v>-4.1670040000754369</v>
      </c>
      <c r="D12">
        <f>Sheet2!D12-Sheet2!$BC12/52</f>
        <v>-11.413189798330478</v>
      </c>
      <c r="E12">
        <f>Sheet2!E12-Sheet2!$BC12/52</f>
        <v>-7.7925998383402098</v>
      </c>
      <c r="F12">
        <f>Sheet2!F12-Sheet2!$BC12/52</f>
        <v>-8.6385336838808033</v>
      </c>
      <c r="G12">
        <f>Sheet2!G12-Sheet2!$BC12/52</f>
        <v>-9.9944422580547077</v>
      </c>
      <c r="H12">
        <f>Sheet2!H12-Sheet2!$BC12/52</f>
        <v>-9.0066862045878633</v>
      </c>
      <c r="I12">
        <f>Sheet2!I12-Sheet2!$BC12/52</f>
        <v>-11.300316997771207</v>
      </c>
      <c r="J12">
        <f>Sheet2!J12-Sheet2!$BC12/52</f>
        <v>-13.902084462043968</v>
      </c>
      <c r="K12">
        <f>Sheet2!K12-Sheet2!$BC12/52</f>
        <v>-10.173941384338882</v>
      </c>
      <c r="L12">
        <f>Sheet2!L12-Sheet2!$BC12/52</f>
        <v>-9.2648198411094995</v>
      </c>
      <c r="M12">
        <f>Sheet2!M12-Sheet2!$BC12/52</f>
        <v>-13.203339252028352</v>
      </c>
      <c r="N12">
        <f>Sheet2!N12-Sheet2!$BC12/52</f>
        <v>-9.0090757848454892</v>
      </c>
      <c r="O12">
        <f>Sheet2!O12-Sheet2!$BC12/52</f>
        <v>-6.363446172894176</v>
      </c>
      <c r="P12">
        <f>Sheet2!P12-Sheet2!$BC12/52</f>
        <v>-2.3897102601496663</v>
      </c>
      <c r="Q12">
        <f>Sheet2!Q12-Sheet2!$BC12/52</f>
        <v>-8.0201317564400352</v>
      </c>
      <c r="R12">
        <f>Sheet2!R12-Sheet2!$BC12/52</f>
        <v>-1.4056795217640381</v>
      </c>
      <c r="S12">
        <f>Sheet2!S12-Sheet2!$BC12/52</f>
        <v>-12.434258396968376</v>
      </c>
      <c r="T12">
        <f>Sheet2!T12-Sheet2!$BC12/52</f>
        <v>-16.310550926382462</v>
      </c>
      <c r="U12">
        <f>Sheet2!U12-Sheet2!$BC12/52</f>
        <v>-10.129879328288341</v>
      </c>
      <c r="V12">
        <f>Sheet2!V12-Sheet2!$BC12/52</f>
        <v>-13.388475675254167</v>
      </c>
      <c r="W12">
        <f>Sheet2!W12-Sheet2!$BC12/52</f>
        <v>0.76526715725858874</v>
      </c>
      <c r="X12" t="e">
        <f>Sheet2!X12-Sheet2!$BC12/52</f>
        <v>#VALUE!</v>
      </c>
      <c r="Y12">
        <f>Sheet2!Y12-Sheet2!$BC12/52</f>
        <v>-3.3939960186554985</v>
      </c>
      <c r="Z12">
        <f>Sheet2!Z12-Sheet2!$BC12/52</f>
        <v>1.8320873660983339</v>
      </c>
      <c r="AA12">
        <f>Sheet2!AA12-Sheet2!$BC12/52</f>
        <v>-19.268691867881515</v>
      </c>
      <c r="AB12">
        <f>Sheet2!AB12-Sheet2!$BC12/52</f>
        <v>-4.22718836438154</v>
      </c>
      <c r="AC12" t="e">
        <f>Sheet2!AC12-Sheet2!$BC12/52</f>
        <v>#VALUE!</v>
      </c>
      <c r="AD12">
        <f>Sheet2!AD12-Sheet2!$BC12/52</f>
        <v>-9.7718606395370475</v>
      </c>
      <c r="AE12">
        <f>Sheet2!AE12-Sheet2!$BC12/52</f>
        <v>-6.8262458516911613</v>
      </c>
      <c r="AF12">
        <f>Sheet2!AF12-Sheet2!$BC12/52</f>
        <v>-8.6414683189395785</v>
      </c>
      <c r="AG12">
        <f>Sheet2!AG12-Sheet2!$BC12/52</f>
        <v>-5.6292045175102201</v>
      </c>
      <c r="AH12">
        <f>Sheet2!AH12-Sheet2!$BC12/52</f>
        <v>-5.3513435173763702</v>
      </c>
      <c r="AI12">
        <f>Sheet2!AI12-Sheet2!$BC12/52</f>
        <v>-1.9449320854704379</v>
      </c>
      <c r="AJ12">
        <f>Sheet2!AJ12-Sheet2!$BC12/52</f>
        <v>-14.550630419519857</v>
      </c>
      <c r="AK12">
        <f>Sheet2!AK12-Sheet2!$BC12/52</f>
        <v>-19.865470067992575</v>
      </c>
      <c r="AL12">
        <f>Sheet2!AL12-Sheet2!$BC12/52</f>
        <v>-19.49109387757392</v>
      </c>
      <c r="AM12">
        <f>Sheet2!AM12-Sheet2!$BC12/52</f>
        <v>-10.904230872770334</v>
      </c>
      <c r="AN12">
        <f>Sheet2!AN12-Sheet2!$BC12/52</f>
        <v>1.8354632699752276</v>
      </c>
      <c r="AO12">
        <f>Sheet2!AO12-Sheet2!$BC12/52</f>
        <v>-8.3587703411286665</v>
      </c>
      <c r="AP12">
        <f>Sheet2!AP12-Sheet2!$BC12/52</f>
        <v>-18.602371128325334</v>
      </c>
      <c r="AQ12">
        <f>Sheet2!AQ12-Sheet2!$BC12/52</f>
        <v>-12.287779689341422</v>
      </c>
      <c r="AR12">
        <f>Sheet2!AR12-Sheet2!$BC12/52</f>
        <v>-10.990858876340866</v>
      </c>
      <c r="AS12">
        <f>Sheet2!AS12-Sheet2!$BC12/52</f>
        <v>-14.218362931233957</v>
      </c>
      <c r="AT12">
        <f>Sheet2!AT12-Sheet2!$BC12/52</f>
        <v>-3.4165765765481644</v>
      </c>
      <c r="AU12">
        <f>Sheet2!AU12-Sheet2!$BC12/52</f>
        <v>-4.7625128904688721</v>
      </c>
      <c r="AV12">
        <f>Sheet2!AV12-Sheet2!$BC12/52</f>
        <v>-5.7016124479478583</v>
      </c>
      <c r="AW12">
        <f>Sheet2!AW12-Sheet2!$BC12/52</f>
        <v>-5.4388446687499119</v>
      </c>
      <c r="AX12">
        <f>Sheet2!AX12-Sheet2!$BC12/52</f>
        <v>-2.2204321524208042</v>
      </c>
      <c r="AY12">
        <f>Sheet2!AY12-Sheet2!$BC12/52</f>
        <v>-7.6289060920127119</v>
      </c>
      <c r="AZ12">
        <f>Sheet2!AZ12-Sheet2!$BC12/52</f>
        <v>-7.9947560837700316</v>
      </c>
    </row>
    <row r="13" spans="1:52" x14ac:dyDescent="0.25">
      <c r="A13" s="1">
        <v>36979</v>
      </c>
      <c r="B13">
        <f>Sheet2!B13-Sheet2!$BC13/52</f>
        <v>6.7196083194930951</v>
      </c>
      <c r="C13">
        <f>Sheet2!C13-Sheet2!$BC13/52</f>
        <v>4.7401764941681979</v>
      </c>
      <c r="D13">
        <f>Sheet2!D13-Sheet2!$BC13/52</f>
        <v>6.1705241872419423</v>
      </c>
      <c r="E13">
        <f>Sheet2!E13-Sheet2!$BC13/52</f>
        <v>3.7713088043644674</v>
      </c>
      <c r="F13">
        <f>Sheet2!F13-Sheet2!$BC13/52</f>
        <v>1.1497937277421981</v>
      </c>
      <c r="G13">
        <f>Sheet2!G13-Sheet2!$BC13/52</f>
        <v>7.2978547612489635</v>
      </c>
      <c r="H13">
        <f>Sheet2!H13-Sheet2!$BC13/52</f>
        <v>7.017912398956665</v>
      </c>
      <c r="I13">
        <f>Sheet2!I13-Sheet2!$BC13/52</f>
        <v>5.5841294197008704</v>
      </c>
      <c r="J13">
        <f>Sheet2!J13-Sheet2!$BC13/52</f>
        <v>9.6149937293419665</v>
      </c>
      <c r="K13">
        <f>Sheet2!K13-Sheet2!$BC13/52</f>
        <v>7.2281387364334062</v>
      </c>
      <c r="L13">
        <f>Sheet2!L13-Sheet2!$BC13/52</f>
        <v>6.743934734172309</v>
      </c>
      <c r="M13">
        <f>Sheet2!M13-Sheet2!$BC13/52</f>
        <v>9.0341857534011911</v>
      </c>
      <c r="N13">
        <f>Sheet2!N13-Sheet2!$BC13/52</f>
        <v>12.052913605417503</v>
      </c>
      <c r="O13">
        <f>Sheet2!O13-Sheet2!$BC13/52</f>
        <v>9.8135009494777226</v>
      </c>
      <c r="P13">
        <f>Sheet2!P13-Sheet2!$BC13/52</f>
        <v>5.0247053812789719</v>
      </c>
      <c r="Q13">
        <f>Sheet2!Q13-Sheet2!$BC13/52</f>
        <v>7.1415574419033856</v>
      </c>
      <c r="R13">
        <f>Sheet2!R13-Sheet2!$BC13/52</f>
        <v>2.9455121985867638</v>
      </c>
      <c r="S13">
        <f>Sheet2!S13-Sheet2!$BC13/52</f>
        <v>14.188396631210731</v>
      </c>
      <c r="T13">
        <f>Sheet2!T13-Sheet2!$BC13/52</f>
        <v>5.1993777256345126</v>
      </c>
      <c r="U13">
        <f>Sheet2!U13-Sheet2!$BC13/52</f>
        <v>12.238589052383423</v>
      </c>
      <c r="V13">
        <f>Sheet2!V13-Sheet2!$BC13/52</f>
        <v>12.865824894849522</v>
      </c>
      <c r="W13">
        <f>Sheet2!W13-Sheet2!$BC13/52</f>
        <v>4.6777895766242086</v>
      </c>
      <c r="X13" t="e">
        <f>Sheet2!X13-Sheet2!$BC13/52</f>
        <v>#VALUE!</v>
      </c>
      <c r="Y13">
        <f>Sheet2!Y13-Sheet2!$BC13/52</f>
        <v>6.5446967886167853</v>
      </c>
      <c r="Z13">
        <f>Sheet2!Z13-Sheet2!$BC13/52</f>
        <v>-0.71873773219749948</v>
      </c>
      <c r="AA13">
        <f>Sheet2!AA13-Sheet2!$BC13/52</f>
        <v>10.946987727447187</v>
      </c>
      <c r="AB13">
        <f>Sheet2!AB13-Sheet2!$BC13/52</f>
        <v>3.6047455634931427</v>
      </c>
      <c r="AC13" t="e">
        <f>Sheet2!AC13-Sheet2!$BC13/52</f>
        <v>#VALUE!</v>
      </c>
      <c r="AD13">
        <f>Sheet2!AD13-Sheet2!$BC13/52</f>
        <v>12.365865055077485</v>
      </c>
      <c r="AE13">
        <f>Sheet2!AE13-Sheet2!$BC13/52</f>
        <v>5.4720574773002406</v>
      </c>
      <c r="AF13">
        <f>Sheet2!AF13-Sheet2!$BC13/52</f>
        <v>9.1642092513367306</v>
      </c>
      <c r="AG13">
        <f>Sheet2!AG13-Sheet2!$BC13/52</f>
        <v>9.4909940036981464</v>
      </c>
      <c r="AH13">
        <f>Sheet2!AH13-Sheet2!$BC13/52</f>
        <v>7.6117831372817264</v>
      </c>
      <c r="AI13">
        <f>Sheet2!AI13-Sheet2!$BC13/52</f>
        <v>0.82995660452255537</v>
      </c>
      <c r="AJ13">
        <f>Sheet2!AJ13-Sheet2!$BC13/52</f>
        <v>14.291347700922445</v>
      </c>
      <c r="AK13">
        <f>Sheet2!AK13-Sheet2!$BC13/52</f>
        <v>8.3309658337962595</v>
      </c>
      <c r="AL13">
        <f>Sheet2!AL13-Sheet2!$BC13/52</f>
        <v>1.6525224850630698</v>
      </c>
      <c r="AM13">
        <f>Sheet2!AM13-Sheet2!$BC13/52</f>
        <v>10.534401290590615</v>
      </c>
      <c r="AN13">
        <f>Sheet2!AN13-Sheet2!$BC13/52</f>
        <v>5.2327511561894413</v>
      </c>
      <c r="AO13">
        <f>Sheet2!AO13-Sheet2!$BC13/52</f>
        <v>2.582232283925018</v>
      </c>
      <c r="AP13">
        <f>Sheet2!AP13-Sheet2!$BC13/52</f>
        <v>8.6788902765450899</v>
      </c>
      <c r="AQ13">
        <f>Sheet2!AQ13-Sheet2!$BC13/52</f>
        <v>12.129074071207581</v>
      </c>
      <c r="AR13">
        <f>Sheet2!AR13-Sheet2!$BC13/52</f>
        <v>15.951942576658722</v>
      </c>
      <c r="AS13">
        <f>Sheet2!AS13-Sheet2!$BC13/52</f>
        <v>12.110335966667265</v>
      </c>
      <c r="AT13">
        <f>Sheet2!AT13-Sheet2!$BC13/52</f>
        <v>2.0715952292185182</v>
      </c>
      <c r="AU13">
        <f>Sheet2!AU13-Sheet2!$BC13/52</f>
        <v>2.6201799922711175</v>
      </c>
      <c r="AV13">
        <f>Sheet2!AV13-Sheet2!$BC13/52</f>
        <v>3.0631064349906314</v>
      </c>
      <c r="AW13">
        <f>Sheet2!AW13-Sheet2!$BC13/52</f>
        <v>4.5804551429069615</v>
      </c>
      <c r="AX13">
        <f>Sheet2!AX13-Sheet2!$BC13/52</f>
        <v>6.0861773871277656</v>
      </c>
      <c r="AY13">
        <f>Sheet2!AY13-Sheet2!$BC13/52</f>
        <v>8.6227455207282322</v>
      </c>
      <c r="AZ13">
        <f>Sheet2!AZ13-Sheet2!$BC13/52</f>
        <v>3.5698509276907959</v>
      </c>
    </row>
    <row r="14" spans="1:52" x14ac:dyDescent="0.25">
      <c r="A14" s="1">
        <v>36986</v>
      </c>
      <c r="B14">
        <f>Sheet2!B14-Sheet2!$BC14/52</f>
        <v>-0.25209892960804797</v>
      </c>
      <c r="C14">
        <f>Sheet2!C14-Sheet2!$BC14/52</f>
        <v>0.5350931921243155</v>
      </c>
      <c r="D14">
        <f>Sheet2!D14-Sheet2!$BC14/52</f>
        <v>-3.9851544828301568</v>
      </c>
      <c r="E14">
        <f>Sheet2!E14-Sheet2!$BC14/52</f>
        <v>-1.5967786701700539</v>
      </c>
      <c r="F14">
        <f>Sheet2!F14-Sheet2!$BC14/52</f>
        <v>7.0500363402037705</v>
      </c>
      <c r="G14">
        <f>Sheet2!G14-Sheet2!$BC14/52</f>
        <v>-4.9022149870986143</v>
      </c>
      <c r="H14">
        <f>Sheet2!H14-Sheet2!$BC14/52</f>
        <v>-9.1846153846153841E-2</v>
      </c>
      <c r="I14">
        <f>Sheet2!I14-Sheet2!$BC14/52</f>
        <v>3.4114660635674277</v>
      </c>
      <c r="J14">
        <f>Sheet2!J14-Sheet2!$BC14/52</f>
        <v>1.0706393647422079</v>
      </c>
      <c r="K14">
        <f>Sheet2!K14-Sheet2!$BC14/52</f>
        <v>-4.4866625504101547</v>
      </c>
      <c r="L14">
        <f>Sheet2!L14-Sheet2!$BC14/52</f>
        <v>-5.9510801360208161</v>
      </c>
      <c r="M14">
        <f>Sheet2!M14-Sheet2!$BC14/52</f>
        <v>-0.61824957451622131</v>
      </c>
      <c r="N14">
        <f>Sheet2!N14-Sheet2!$BC14/52</f>
        <v>-4.0365409873954174</v>
      </c>
      <c r="O14">
        <f>Sheet2!O14-Sheet2!$BC14/52</f>
        <v>0.96750205026066427</v>
      </c>
      <c r="P14">
        <f>Sheet2!P14-Sheet2!$BC14/52</f>
        <v>-0.99538405799272933</v>
      </c>
      <c r="Q14">
        <f>Sheet2!Q14-Sheet2!$BC14/52</f>
        <v>-0.88934746670000764</v>
      </c>
      <c r="R14">
        <f>Sheet2!R14-Sheet2!$BC14/52</f>
        <v>-2.9089562860526028</v>
      </c>
      <c r="S14">
        <f>Sheet2!S14-Sheet2!$BC14/52</f>
        <v>-0.80282620362223356</v>
      </c>
      <c r="T14">
        <f>Sheet2!T14-Sheet2!$BC14/52</f>
        <v>-11.867546942321118</v>
      </c>
      <c r="U14">
        <f>Sheet2!U14-Sheet2!$BC14/52</f>
        <v>-0.53321511190662108</v>
      </c>
      <c r="V14">
        <f>Sheet2!V14-Sheet2!$BC14/52</f>
        <v>-1.5239872687283602</v>
      </c>
      <c r="W14">
        <f>Sheet2!W14-Sheet2!$BC14/52</f>
        <v>4.2080809954903833</v>
      </c>
      <c r="X14" t="e">
        <f>Sheet2!X14-Sheet2!$BC14/52</f>
        <v>#VALUE!</v>
      </c>
      <c r="Y14">
        <f>Sheet2!Y14-Sheet2!$BC14/52</f>
        <v>-0.77741459320346518</v>
      </c>
      <c r="Z14">
        <f>Sheet2!Z14-Sheet2!$BC14/52</f>
        <v>2.0239222943090103</v>
      </c>
      <c r="AA14">
        <f>Sheet2!AA14-Sheet2!$BC14/52</f>
        <v>-13.35931529068599</v>
      </c>
      <c r="AB14">
        <f>Sheet2!AB14-Sheet2!$BC14/52</f>
        <v>3.7147937547936176</v>
      </c>
      <c r="AC14" t="e">
        <f>Sheet2!AC14-Sheet2!$BC14/52</f>
        <v>#VALUE!</v>
      </c>
      <c r="AD14">
        <f>Sheet2!AD14-Sheet2!$BC14/52</f>
        <v>1.9414597936444351</v>
      </c>
      <c r="AE14">
        <f>Sheet2!AE14-Sheet2!$BC14/52</f>
        <v>0.84490961764165162</v>
      </c>
      <c r="AF14">
        <f>Sheet2!AF14-Sheet2!$BC14/52</f>
        <v>-1.0573992612734013</v>
      </c>
      <c r="AG14">
        <f>Sheet2!AG14-Sheet2!$BC14/52</f>
        <v>-2.0065233402656397</v>
      </c>
      <c r="AH14">
        <f>Sheet2!AH14-Sheet2!$BC14/52</f>
        <v>2.5147143151200089</v>
      </c>
      <c r="AI14">
        <f>Sheet2!AI14-Sheet2!$BC14/52</f>
        <v>-0.82851519380061722</v>
      </c>
      <c r="AJ14">
        <f>Sheet2!AJ14-Sheet2!$BC14/52</f>
        <v>10.002642841422745</v>
      </c>
      <c r="AK14">
        <f>Sheet2!AK14-Sheet2!$BC14/52</f>
        <v>-2.1920454475375792</v>
      </c>
      <c r="AL14">
        <f>Sheet2!AL14-Sheet2!$BC14/52</f>
        <v>3.5860212330167855</v>
      </c>
      <c r="AM14">
        <f>Sheet2!AM14-Sheet2!$BC14/52</f>
        <v>-3.382719913029141</v>
      </c>
      <c r="AN14">
        <f>Sheet2!AN14-Sheet2!$BC14/52</f>
        <v>6.3617621713390218</v>
      </c>
      <c r="AO14">
        <f>Sheet2!AO14-Sheet2!$BC14/52</f>
        <v>-2.6815676393390064</v>
      </c>
      <c r="AP14">
        <f>Sheet2!AP14-Sheet2!$BC14/52</f>
        <v>0.89546324974714253</v>
      </c>
      <c r="AQ14">
        <f>Sheet2!AQ14-Sheet2!$BC14/52</f>
        <v>-3.465236132355574</v>
      </c>
      <c r="AR14">
        <f>Sheet2!AR14-Sheet2!$BC14/52</f>
        <v>1.8787685229481201</v>
      </c>
      <c r="AS14">
        <f>Sheet2!AS14-Sheet2!$BC14/52</f>
        <v>1.9948089324878291</v>
      </c>
      <c r="AT14">
        <f>Sheet2!AT14-Sheet2!$BC14/52</f>
        <v>-0.41661265105786999</v>
      </c>
      <c r="AU14">
        <f>Sheet2!AU14-Sheet2!$BC14/52</f>
        <v>-1.8335699011763189</v>
      </c>
      <c r="AV14">
        <f>Sheet2!AV14-Sheet2!$BC14/52</f>
        <v>3.567128883133277</v>
      </c>
      <c r="AW14">
        <f>Sheet2!AW14-Sheet2!$BC14/52</f>
        <v>1.5014293962625125</v>
      </c>
      <c r="AX14">
        <f>Sheet2!AX14-Sheet2!$BC14/52</f>
        <v>-5.4305075958622515</v>
      </c>
      <c r="AY14">
        <f>Sheet2!AY14-Sheet2!$BC14/52</f>
        <v>-2.7626308662341503</v>
      </c>
      <c r="AZ14">
        <f>Sheet2!AZ14-Sheet2!$BC14/52</f>
        <v>-5.0136577962915974</v>
      </c>
    </row>
    <row r="15" spans="1:52" x14ac:dyDescent="0.25">
      <c r="A15" s="1">
        <v>36993</v>
      </c>
      <c r="B15">
        <f>Sheet2!B15-Sheet2!$BC15/52</f>
        <v>4.2110625207940293</v>
      </c>
      <c r="C15">
        <f>Sheet2!C15-Sheet2!$BC15/52</f>
        <v>3.5820327502014888</v>
      </c>
      <c r="D15">
        <f>Sheet2!D15-Sheet2!$BC15/52</f>
        <v>4.3318001195780065</v>
      </c>
      <c r="E15">
        <f>Sheet2!E15-Sheet2!$BC15/52</f>
        <v>-3.6088903635920757</v>
      </c>
      <c r="F15">
        <f>Sheet2!F15-Sheet2!$BC15/52</f>
        <v>-3.9101634803431256</v>
      </c>
      <c r="G15">
        <f>Sheet2!G15-Sheet2!$BC15/52</f>
        <v>7.7180384877546828</v>
      </c>
      <c r="H15">
        <f>Sheet2!H15-Sheet2!$BC15/52</f>
        <v>-9.9442307692307691E-2</v>
      </c>
      <c r="I15">
        <f>Sheet2!I15-Sheet2!$BC15/52</f>
        <v>2.9677796596253834</v>
      </c>
      <c r="J15">
        <f>Sheet2!J15-Sheet2!$BC15/52</f>
        <v>5.0589368571152438</v>
      </c>
      <c r="K15">
        <f>Sheet2!K15-Sheet2!$BC15/52</f>
        <v>7.3952020653678083</v>
      </c>
      <c r="L15">
        <f>Sheet2!L15-Sheet2!$BC15/52</f>
        <v>5.4927744776037448</v>
      </c>
      <c r="M15">
        <f>Sheet2!M15-Sheet2!$BC15/52</f>
        <v>3.605428608931633</v>
      </c>
      <c r="N15">
        <f>Sheet2!N15-Sheet2!$BC15/52</f>
        <v>4.8352392485804891</v>
      </c>
      <c r="O15">
        <f>Sheet2!O15-Sheet2!$BC15/52</f>
        <v>2.3482125527866415</v>
      </c>
      <c r="P15">
        <f>Sheet2!P15-Sheet2!$BC15/52</f>
        <v>4.5750966793766885</v>
      </c>
      <c r="Q15">
        <f>Sheet2!Q15-Sheet2!$BC15/52</f>
        <v>7.0770327926945624</v>
      </c>
      <c r="R15">
        <f>Sheet2!R15-Sheet2!$BC15/52</f>
        <v>3.5687733916402768</v>
      </c>
      <c r="S15">
        <f>Sheet2!S15-Sheet2!$BC15/52</f>
        <v>3.5102914294090017</v>
      </c>
      <c r="T15">
        <f>Sheet2!T15-Sheet2!$BC15/52</f>
        <v>3.0366228535394835</v>
      </c>
      <c r="U15">
        <f>Sheet2!U15-Sheet2!$BC15/52</f>
        <v>5.0630574610095964</v>
      </c>
      <c r="V15">
        <f>Sheet2!V15-Sheet2!$BC15/52</f>
        <v>5.6404080204727114</v>
      </c>
      <c r="W15">
        <f>Sheet2!W15-Sheet2!$BC15/52</f>
        <v>1.4597671682913202</v>
      </c>
      <c r="X15" t="e">
        <f>Sheet2!X15-Sheet2!$BC15/52</f>
        <v>#VALUE!</v>
      </c>
      <c r="Y15">
        <f>Sheet2!Y15-Sheet2!$BC15/52</f>
        <v>2.7482513233265413</v>
      </c>
      <c r="Z15">
        <f>Sheet2!Z15-Sheet2!$BC15/52</f>
        <v>-1.5882037928807304</v>
      </c>
      <c r="AA15">
        <f>Sheet2!AA15-Sheet2!$BC15/52</f>
        <v>4.0049945445550934</v>
      </c>
      <c r="AB15">
        <f>Sheet2!AB15-Sheet2!$BC15/52</f>
        <v>1.6924716233703414</v>
      </c>
      <c r="AC15" t="e">
        <f>Sheet2!AC15-Sheet2!$BC15/52</f>
        <v>#VALUE!</v>
      </c>
      <c r="AD15">
        <f>Sheet2!AD15-Sheet2!$BC15/52</f>
        <v>3.5771106086463829</v>
      </c>
      <c r="AE15">
        <f>Sheet2!AE15-Sheet2!$BC15/52</f>
        <v>0.59759487942799072</v>
      </c>
      <c r="AF15">
        <f>Sheet2!AF15-Sheet2!$BC15/52</f>
        <v>4.3907191704700468</v>
      </c>
      <c r="AG15">
        <f>Sheet2!AG15-Sheet2!$BC15/52</f>
        <v>4.1161648186531616</v>
      </c>
      <c r="AH15">
        <f>Sheet2!AH15-Sheet2!$BC15/52</f>
        <v>-3.368398870155588</v>
      </c>
      <c r="AI15">
        <f>Sheet2!AI15-Sheet2!$BC15/52</f>
        <v>10.75038752822266</v>
      </c>
      <c r="AJ15">
        <f>Sheet2!AJ15-Sheet2!$BC15/52</f>
        <v>5.056962332599948</v>
      </c>
      <c r="AK15">
        <f>Sheet2!AK15-Sheet2!$BC15/52</f>
        <v>7.4209441014518829</v>
      </c>
      <c r="AL15">
        <f>Sheet2!AL15-Sheet2!$BC15/52</f>
        <v>4.1959608150243541</v>
      </c>
      <c r="AM15">
        <f>Sheet2!AM15-Sheet2!$BC15/52</f>
        <v>2.4401162264925804</v>
      </c>
      <c r="AN15">
        <f>Sheet2!AN15-Sheet2!$BC15/52</f>
        <v>-2.1259771169841346</v>
      </c>
      <c r="AO15">
        <f>Sheet2!AO15-Sheet2!$BC15/52</f>
        <v>5.533328016523023</v>
      </c>
      <c r="AP15">
        <f>Sheet2!AP15-Sheet2!$BC15/52</f>
        <v>3.82859914551603</v>
      </c>
      <c r="AQ15">
        <f>Sheet2!AQ15-Sheet2!$BC15/52</f>
        <v>8.9050783005759051</v>
      </c>
      <c r="AR15">
        <f>Sheet2!AR15-Sheet2!$BC15/52</f>
        <v>1.5503642654359402</v>
      </c>
      <c r="AS15">
        <f>Sheet2!AS15-Sheet2!$BC15/52</f>
        <v>5.5529216046636583</v>
      </c>
      <c r="AT15">
        <f>Sheet2!AT15-Sheet2!$BC15/52</f>
        <v>4.2296579012191851</v>
      </c>
      <c r="AU15">
        <f>Sheet2!AU15-Sheet2!$BC15/52</f>
        <v>0.89770755311550765</v>
      </c>
      <c r="AV15">
        <f>Sheet2!AV15-Sheet2!$BC15/52</f>
        <v>4.0066931812984192</v>
      </c>
      <c r="AW15">
        <f>Sheet2!AW15-Sheet2!$BC15/52</f>
        <v>1.4690028471215972</v>
      </c>
      <c r="AX15">
        <f>Sheet2!AX15-Sheet2!$BC15/52</f>
        <v>3.4196265741235439</v>
      </c>
      <c r="AY15">
        <f>Sheet2!AY15-Sheet2!$BC15/52</f>
        <v>8.3318935874480111</v>
      </c>
      <c r="AZ15">
        <f>Sheet2!AZ15-Sheet2!$BC15/52</f>
        <v>3.5741470074231856</v>
      </c>
    </row>
    <row r="16" spans="1:52" x14ac:dyDescent="0.25">
      <c r="A16" s="1">
        <v>37000</v>
      </c>
      <c r="B16">
        <f>Sheet2!B16-Sheet2!$BC16/52</f>
        <v>1.8825844044003746</v>
      </c>
      <c r="C16">
        <f>Sheet2!C16-Sheet2!$BC16/52</f>
        <v>0.80479356356111631</v>
      </c>
      <c r="D16">
        <f>Sheet2!D16-Sheet2!$BC16/52</f>
        <v>-1.8125433442476657</v>
      </c>
      <c r="E16">
        <f>Sheet2!E16-Sheet2!$BC16/52</f>
        <v>8.2325263347332145E-2</v>
      </c>
      <c r="F16">
        <f>Sheet2!F16-Sheet2!$BC16/52</f>
        <v>2.2310848577502727</v>
      </c>
      <c r="G16">
        <f>Sheet2!G16-Sheet2!$BC16/52</f>
        <v>8.9412910624486805</v>
      </c>
      <c r="H16">
        <f>Sheet2!H16-Sheet2!$BC16/52</f>
        <v>3.7518105469798546</v>
      </c>
      <c r="I16">
        <f>Sheet2!I16-Sheet2!$BC16/52</f>
        <v>3.9556931549198486</v>
      </c>
      <c r="J16">
        <f>Sheet2!J16-Sheet2!$BC16/52</f>
        <v>1.3571948846981992</v>
      </c>
      <c r="K16">
        <f>Sheet2!K16-Sheet2!$BC16/52</f>
        <v>3.9490421063196894</v>
      </c>
      <c r="L16">
        <f>Sheet2!L16-Sheet2!$BC16/52</f>
        <v>2.0092396725496022</v>
      </c>
      <c r="M16">
        <f>Sheet2!M16-Sheet2!$BC16/52</f>
        <v>1.3010892253036659</v>
      </c>
      <c r="N16">
        <f>Sheet2!N16-Sheet2!$BC16/52</f>
        <v>2.1761330468491384</v>
      </c>
      <c r="O16">
        <f>Sheet2!O16-Sheet2!$BC16/52</f>
        <v>3.0446227153098673</v>
      </c>
      <c r="P16">
        <f>Sheet2!P16-Sheet2!$BC16/52</f>
        <v>1.0016177761588978</v>
      </c>
      <c r="Q16">
        <f>Sheet2!Q16-Sheet2!$BC16/52</f>
        <v>3.364574221245987</v>
      </c>
      <c r="R16">
        <f>Sheet2!R16-Sheet2!$BC16/52</f>
        <v>0.18730422792969548</v>
      </c>
      <c r="S16">
        <f>Sheet2!S16-Sheet2!$BC16/52</f>
        <v>3.3748406927778571</v>
      </c>
      <c r="T16">
        <f>Sheet2!T16-Sheet2!$BC16/52</f>
        <v>2.0389829695823414</v>
      </c>
      <c r="U16">
        <f>Sheet2!U16-Sheet2!$BC16/52</f>
        <v>4.8733555098168209</v>
      </c>
      <c r="V16">
        <f>Sheet2!V16-Sheet2!$BC16/52</f>
        <v>2.2979893764154173</v>
      </c>
      <c r="W16">
        <f>Sheet2!W16-Sheet2!$BC16/52</f>
        <v>-4.858591185742501</v>
      </c>
      <c r="X16" t="e">
        <f>Sheet2!X16-Sheet2!$BC16/52</f>
        <v>#VALUE!</v>
      </c>
      <c r="Y16">
        <f>Sheet2!Y16-Sheet2!$BC16/52</f>
        <v>-2.1209512027233277</v>
      </c>
      <c r="Z16">
        <f>Sheet2!Z16-Sheet2!$BC16/52</f>
        <v>1.0856984855168956</v>
      </c>
      <c r="AA16">
        <f>Sheet2!AA16-Sheet2!$BC16/52</f>
        <v>1.44659802819914</v>
      </c>
      <c r="AB16">
        <f>Sheet2!AB16-Sheet2!$BC16/52</f>
        <v>0.49510539881300625</v>
      </c>
      <c r="AC16" t="e">
        <f>Sheet2!AC16-Sheet2!$BC16/52</f>
        <v>#VALUE!</v>
      </c>
      <c r="AD16">
        <f>Sheet2!AD16-Sheet2!$BC16/52</f>
        <v>1.5611550673954355</v>
      </c>
      <c r="AE16">
        <f>Sheet2!AE16-Sheet2!$BC16/52</f>
        <v>1.5124349192220887</v>
      </c>
      <c r="AF16">
        <f>Sheet2!AF16-Sheet2!$BC16/52</f>
        <v>-1.5273658252887803</v>
      </c>
      <c r="AG16">
        <f>Sheet2!AG16-Sheet2!$BC16/52</f>
        <v>4.2734817633907412</v>
      </c>
      <c r="AH16">
        <f>Sheet2!AH16-Sheet2!$BC16/52</f>
        <v>-3.9451089281842453</v>
      </c>
      <c r="AI16">
        <f>Sheet2!AI16-Sheet2!$BC16/52</f>
        <v>10.679809194755967</v>
      </c>
      <c r="AJ16">
        <f>Sheet2!AJ16-Sheet2!$BC16/52</f>
        <v>6.7354750393977065</v>
      </c>
      <c r="AK16">
        <f>Sheet2!AK16-Sheet2!$BC16/52</f>
        <v>2.2006126056911701</v>
      </c>
      <c r="AL16">
        <f>Sheet2!AL16-Sheet2!$BC16/52</f>
        <v>5.4435459039534235</v>
      </c>
      <c r="AM16">
        <f>Sheet2!AM16-Sheet2!$BC16/52</f>
        <v>3.3560699849067608</v>
      </c>
      <c r="AN16">
        <f>Sheet2!AN16-Sheet2!$BC16/52</f>
        <v>-2.8083370085537958</v>
      </c>
      <c r="AO16">
        <f>Sheet2!AO16-Sheet2!$BC16/52</f>
        <v>18.664999708863633</v>
      </c>
      <c r="AP16">
        <f>Sheet2!AP16-Sheet2!$BC16/52</f>
        <v>5.28140149985125</v>
      </c>
      <c r="AQ16">
        <f>Sheet2!AQ16-Sheet2!$BC16/52</f>
        <v>3.262200448352397</v>
      </c>
      <c r="AR16">
        <f>Sheet2!AR16-Sheet2!$BC16/52</f>
        <v>3.0558778250842806</v>
      </c>
      <c r="AS16">
        <f>Sheet2!AS16-Sheet2!$BC16/52</f>
        <v>3.0901164639532546</v>
      </c>
      <c r="AT16">
        <f>Sheet2!AT16-Sheet2!$BC16/52</f>
        <v>-0.40672956004754474</v>
      </c>
      <c r="AU16">
        <f>Sheet2!AU16-Sheet2!$BC16/52</f>
        <v>1.3445604057992873</v>
      </c>
      <c r="AV16">
        <f>Sheet2!AV16-Sheet2!$BC16/52</f>
        <v>0.6686000449020939</v>
      </c>
      <c r="AW16">
        <f>Sheet2!AW16-Sheet2!$BC16/52</f>
        <v>0.47688978631823903</v>
      </c>
      <c r="AX16">
        <f>Sheet2!AX16-Sheet2!$BC16/52</f>
        <v>-5.1487810442116357</v>
      </c>
      <c r="AY16">
        <f>Sheet2!AY16-Sheet2!$BC16/52</f>
        <v>3.1017194119959681</v>
      </c>
      <c r="AZ16">
        <f>Sheet2!AZ16-Sheet2!$BC16/52</f>
        <v>4.0497813439500225</v>
      </c>
    </row>
    <row r="17" spans="1:52" x14ac:dyDescent="0.25">
      <c r="A17" s="1">
        <v>37007</v>
      </c>
      <c r="B17">
        <f>Sheet2!B17-Sheet2!$BC17/52</f>
        <v>-0.43677883004395068</v>
      </c>
      <c r="C17">
        <f>Sheet2!C17-Sheet2!$BC17/52</f>
        <v>-3.4934714096258772</v>
      </c>
      <c r="D17">
        <f>Sheet2!D17-Sheet2!$BC17/52</f>
        <v>-0.58804824983627801</v>
      </c>
      <c r="E17">
        <f>Sheet2!E17-Sheet2!$BC17/52</f>
        <v>3.0858536315555458</v>
      </c>
      <c r="F17">
        <f>Sheet2!F17-Sheet2!$BC17/52</f>
        <v>0.77221808209601084</v>
      </c>
      <c r="G17">
        <f>Sheet2!G17-Sheet2!$BC17/52</f>
        <v>2.2394102052814664</v>
      </c>
      <c r="H17">
        <f>Sheet2!H17-Sheet2!$BC17/52</f>
        <v>-5.7771508987051474</v>
      </c>
      <c r="I17">
        <f>Sheet2!I17-Sheet2!$BC17/52</f>
        <v>-1.7867132343632455</v>
      </c>
      <c r="J17">
        <f>Sheet2!J17-Sheet2!$BC17/52</f>
        <v>-2.0036018718427986</v>
      </c>
      <c r="K17">
        <f>Sheet2!K17-Sheet2!$BC17/52</f>
        <v>-0.41803275477109569</v>
      </c>
      <c r="L17">
        <f>Sheet2!L17-Sheet2!$BC17/52</f>
        <v>-1.2192913879391321</v>
      </c>
      <c r="M17">
        <f>Sheet2!M17-Sheet2!$BC17/52</f>
        <v>-2.4520060659078813</v>
      </c>
      <c r="N17">
        <f>Sheet2!N17-Sheet2!$BC17/52</f>
        <v>1.4992109677103482</v>
      </c>
      <c r="O17">
        <f>Sheet2!O17-Sheet2!$BC17/52</f>
        <v>-1.4964744947478605</v>
      </c>
      <c r="P17">
        <f>Sheet2!P17-Sheet2!$BC17/52</f>
        <v>0.99137179471110204</v>
      </c>
      <c r="Q17">
        <f>Sheet2!Q17-Sheet2!$BC17/52</f>
        <v>1.5110582307599509</v>
      </c>
      <c r="R17">
        <f>Sheet2!R17-Sheet2!$BC17/52</f>
        <v>-1.6544445100531284</v>
      </c>
      <c r="S17">
        <f>Sheet2!S17-Sheet2!$BC17/52</f>
        <v>-0.74839957380188138</v>
      </c>
      <c r="T17">
        <f>Sheet2!T17-Sheet2!$BC17/52</f>
        <v>-1.5367240105461697</v>
      </c>
      <c r="U17">
        <f>Sheet2!U17-Sheet2!$BC17/52</f>
        <v>-7.6825256262296042</v>
      </c>
      <c r="V17">
        <f>Sheet2!V17-Sheet2!$BC17/52</f>
        <v>-1.3271704569966378</v>
      </c>
      <c r="W17">
        <f>Sheet2!W17-Sheet2!$BC17/52</f>
        <v>0.99039053132910304</v>
      </c>
      <c r="X17" t="e">
        <f>Sheet2!X17-Sheet2!$BC17/52</f>
        <v>#VALUE!</v>
      </c>
      <c r="Y17">
        <f>Sheet2!Y17-Sheet2!$BC17/52</f>
        <v>5.3502872768376522</v>
      </c>
      <c r="Z17">
        <f>Sheet2!Z17-Sheet2!$BC17/52</f>
        <v>-2.8800897381249975</v>
      </c>
      <c r="AA17">
        <f>Sheet2!AA17-Sheet2!$BC17/52</f>
        <v>6.391910909607442</v>
      </c>
      <c r="AB17">
        <f>Sheet2!AB17-Sheet2!$BC17/52</f>
        <v>-1.9938594975585786</v>
      </c>
      <c r="AC17" t="e">
        <f>Sheet2!AC17-Sheet2!$BC17/52</f>
        <v>#VALUE!</v>
      </c>
      <c r="AD17">
        <f>Sheet2!AD17-Sheet2!$BC17/52</f>
        <v>-1.3981732481693638</v>
      </c>
      <c r="AE17">
        <f>Sheet2!AE17-Sheet2!$BC17/52</f>
        <v>1.1913594095937694</v>
      </c>
      <c r="AF17">
        <f>Sheet2!AF17-Sheet2!$BC17/52</f>
        <v>2.9347197075888265</v>
      </c>
      <c r="AG17">
        <f>Sheet2!AG17-Sheet2!$BC17/52</f>
        <v>4.63230734937531</v>
      </c>
      <c r="AH17">
        <f>Sheet2!AH17-Sheet2!$BC17/52</f>
        <v>-1.2123033888143422</v>
      </c>
      <c r="AI17">
        <f>Sheet2!AI17-Sheet2!$BC17/52</f>
        <v>0.41199389137349518</v>
      </c>
      <c r="AJ17">
        <f>Sheet2!AJ17-Sheet2!$BC17/52</f>
        <v>-2.4662465504364448</v>
      </c>
      <c r="AK17">
        <f>Sheet2!AK17-Sheet2!$BC17/52</f>
        <v>-2.6983999364932489</v>
      </c>
      <c r="AL17">
        <f>Sheet2!AL17-Sheet2!$BC17/52</f>
        <v>-9.9266990266700947</v>
      </c>
      <c r="AM17">
        <f>Sheet2!AM17-Sheet2!$BC17/52</f>
        <v>0.45141766247697623</v>
      </c>
      <c r="AN17">
        <f>Sheet2!AN17-Sheet2!$BC17/52</f>
        <v>5.0322968452768428</v>
      </c>
      <c r="AO17">
        <f>Sheet2!AO17-Sheet2!$BC17/52</f>
        <v>2.6484384990791034</v>
      </c>
      <c r="AP17">
        <f>Sheet2!AP17-Sheet2!$BC17/52</f>
        <v>0.45637114089221642</v>
      </c>
      <c r="AQ17">
        <f>Sheet2!AQ17-Sheet2!$BC17/52</f>
        <v>-7.4165782680759067</v>
      </c>
      <c r="AR17">
        <f>Sheet2!AR17-Sheet2!$BC17/52</f>
        <v>-0.7157683072795713</v>
      </c>
      <c r="AS17">
        <f>Sheet2!AS17-Sheet2!$BC17/52</f>
        <v>-8.4420676298372239</v>
      </c>
      <c r="AT17">
        <f>Sheet2!AT17-Sheet2!$BC17/52</f>
        <v>4.0691209533350099</v>
      </c>
      <c r="AU17">
        <f>Sheet2!AU17-Sheet2!$BC17/52</f>
        <v>-1.7107503686895487</v>
      </c>
      <c r="AV17">
        <f>Sheet2!AV17-Sheet2!$BC17/52</f>
        <v>-2.2064144893914359</v>
      </c>
      <c r="AW17">
        <f>Sheet2!AW17-Sheet2!$BC17/52</f>
        <v>6.9791778842065E-2</v>
      </c>
      <c r="AX17">
        <f>Sheet2!AX17-Sheet2!$BC17/52</f>
        <v>3.6286649243645788</v>
      </c>
      <c r="AY17">
        <f>Sheet2!AY17-Sheet2!$BC17/52</f>
        <v>1.9607477923885721</v>
      </c>
      <c r="AZ17">
        <f>Sheet2!AZ17-Sheet2!$BC17/52</f>
        <v>3.3089494762027449</v>
      </c>
    </row>
    <row r="18" spans="1:52" x14ac:dyDescent="0.25">
      <c r="A18" s="1">
        <v>37014</v>
      </c>
      <c r="B18">
        <f>Sheet2!B18-Sheet2!$BC18/52</f>
        <v>3.0075346277051579E-3</v>
      </c>
      <c r="C18">
        <f>Sheet2!C18-Sheet2!$BC18/52</f>
        <v>-3.125306130215974E-2</v>
      </c>
      <c r="D18">
        <f>Sheet2!D18-Sheet2!$BC18/52</f>
        <v>-1.8053146551412049</v>
      </c>
      <c r="E18">
        <f>Sheet2!E18-Sheet2!$BC18/52</f>
        <v>1.5479951481261138</v>
      </c>
      <c r="F18">
        <f>Sheet2!F18-Sheet2!$BC18/52</f>
        <v>-6.2666391348277806</v>
      </c>
      <c r="G18">
        <f>Sheet2!G18-Sheet2!$BC18/52</f>
        <v>1.9203943075419456</v>
      </c>
      <c r="H18">
        <f>Sheet2!H18-Sheet2!$BC18/52</f>
        <v>0.19195834431159706</v>
      </c>
      <c r="I18">
        <f>Sheet2!I18-Sheet2!$BC18/52</f>
        <v>5.9329240628943873</v>
      </c>
      <c r="J18">
        <f>Sheet2!J18-Sheet2!$BC18/52</f>
        <v>-0.93194903892985925</v>
      </c>
      <c r="K18">
        <f>Sheet2!K18-Sheet2!$BC18/52</f>
        <v>-4.0969119326823416</v>
      </c>
      <c r="L18">
        <f>Sheet2!L18-Sheet2!$BC18/52</f>
        <v>-5.9206665392618181</v>
      </c>
      <c r="M18">
        <f>Sheet2!M18-Sheet2!$BC18/52</f>
        <v>-0.15807946232862205</v>
      </c>
      <c r="N18">
        <f>Sheet2!N18-Sheet2!$BC18/52</f>
        <v>3.1944910333720262</v>
      </c>
      <c r="O18">
        <f>Sheet2!O18-Sheet2!$BC18/52</f>
        <v>-2.2919676830897822</v>
      </c>
      <c r="P18">
        <f>Sheet2!P18-Sheet2!$BC18/52</f>
        <v>1.3601903688812649</v>
      </c>
      <c r="Q18">
        <f>Sheet2!Q18-Sheet2!$BC18/52</f>
        <v>2.0847296189161724</v>
      </c>
      <c r="R18">
        <f>Sheet2!R18-Sheet2!$BC18/52</f>
        <v>0.76172374091619366</v>
      </c>
      <c r="S18">
        <f>Sheet2!S18-Sheet2!$BC18/52</f>
        <v>-0.62742264019639638</v>
      </c>
      <c r="T18">
        <f>Sheet2!T18-Sheet2!$BC18/52</f>
        <v>-3.1374292182639514</v>
      </c>
      <c r="U18">
        <f>Sheet2!U18-Sheet2!$BC18/52</f>
        <v>-3.3706947164189209</v>
      </c>
      <c r="V18">
        <f>Sheet2!V18-Sheet2!$BC18/52</f>
        <v>8.4223358697583295E-2</v>
      </c>
      <c r="W18">
        <f>Sheet2!W18-Sheet2!$BC18/52</f>
        <v>-0.90447415103316597</v>
      </c>
      <c r="X18" t="e">
        <f>Sheet2!X18-Sheet2!$BC18/52</f>
        <v>#VALUE!</v>
      </c>
      <c r="Y18">
        <f>Sheet2!Y18-Sheet2!$BC18/52</f>
        <v>-6.3577989359023981</v>
      </c>
      <c r="Z18">
        <f>Sheet2!Z18-Sheet2!$BC18/52</f>
        <v>3.6162104782642444</v>
      </c>
      <c r="AA18">
        <f>Sheet2!AA18-Sheet2!$BC18/52</f>
        <v>9.7006829891634609</v>
      </c>
      <c r="AB18">
        <f>Sheet2!AB18-Sheet2!$BC18/52</f>
        <v>-2.0294352790486174</v>
      </c>
      <c r="AC18" t="e">
        <f>Sheet2!AC18-Sheet2!$BC18/52</f>
        <v>#VALUE!</v>
      </c>
      <c r="AD18">
        <f>Sheet2!AD18-Sheet2!$BC18/52</f>
        <v>-2.9568440517184085</v>
      </c>
      <c r="AE18">
        <f>Sheet2!AE18-Sheet2!$BC18/52</f>
        <v>-1.2489764571721906</v>
      </c>
      <c r="AF18">
        <f>Sheet2!AF18-Sheet2!$BC18/52</f>
        <v>-4.0029353851220684</v>
      </c>
      <c r="AG18">
        <f>Sheet2!AG18-Sheet2!$BC18/52</f>
        <v>2.0380213627695904</v>
      </c>
      <c r="AH18">
        <f>Sheet2!AH18-Sheet2!$BC18/52</f>
        <v>-0.73069451478709835</v>
      </c>
      <c r="AI18">
        <f>Sheet2!AI18-Sheet2!$BC18/52</f>
        <v>7.465758550445698</v>
      </c>
      <c r="AJ18">
        <f>Sheet2!AJ18-Sheet2!$BC18/52</f>
        <v>-5.8840460186681156</v>
      </c>
      <c r="AK18">
        <f>Sheet2!AK18-Sheet2!$BC18/52</f>
        <v>9.4661471320352017</v>
      </c>
      <c r="AL18">
        <f>Sheet2!AL18-Sheet2!$BC18/52</f>
        <v>-9.3019230769230771E-2</v>
      </c>
      <c r="AM18">
        <f>Sheet2!AM18-Sheet2!$BC18/52</f>
        <v>2.5233632663359766</v>
      </c>
      <c r="AN18">
        <f>Sheet2!AN18-Sheet2!$BC18/52</f>
        <v>1.3569279370721494</v>
      </c>
      <c r="AO18">
        <f>Sheet2!AO18-Sheet2!$BC18/52</f>
        <v>-1.2755574788195612</v>
      </c>
      <c r="AP18">
        <f>Sheet2!AP18-Sheet2!$BC18/52</f>
        <v>1.1322819215398552</v>
      </c>
      <c r="AQ18">
        <f>Sheet2!AQ18-Sheet2!$BC18/52</f>
        <v>3.1328480325291386</v>
      </c>
      <c r="AR18">
        <f>Sheet2!AR18-Sheet2!$BC18/52</f>
        <v>-2.905737510248064</v>
      </c>
      <c r="AS18">
        <f>Sheet2!AS18-Sheet2!$BC18/52</f>
        <v>-0.36379319824431278</v>
      </c>
      <c r="AT18">
        <f>Sheet2!AT18-Sheet2!$BC18/52</f>
        <v>-6.0206829876590309</v>
      </c>
      <c r="AU18">
        <f>Sheet2!AU18-Sheet2!$BC18/52</f>
        <v>2.5822526804623744</v>
      </c>
      <c r="AV18">
        <f>Sheet2!AV18-Sheet2!$BC18/52</f>
        <v>3.1545908469015389</v>
      </c>
      <c r="AW18">
        <f>Sheet2!AW18-Sheet2!$BC18/52</f>
        <v>1.6797020644350986</v>
      </c>
      <c r="AX18">
        <f>Sheet2!AX18-Sheet2!$BC18/52</f>
        <v>1.8258588343176321</v>
      </c>
      <c r="AY18">
        <f>Sheet2!AY18-Sheet2!$BC18/52</f>
        <v>1.7063139818884181</v>
      </c>
      <c r="AZ18">
        <f>Sheet2!AZ18-Sheet2!$BC18/52</f>
        <v>1.6359525203863849</v>
      </c>
    </row>
    <row r="19" spans="1:52" x14ac:dyDescent="0.25">
      <c r="A19" s="1">
        <v>37021</v>
      </c>
      <c r="B19">
        <f>Sheet2!B19-Sheet2!$BC19/52</f>
        <v>2.6214434071213559</v>
      </c>
      <c r="C19">
        <f>Sheet2!C19-Sheet2!$BC19/52</f>
        <v>4.9040303638987561</v>
      </c>
      <c r="D19">
        <f>Sheet2!D19-Sheet2!$BC19/52</f>
        <v>7.1822116180989166</v>
      </c>
      <c r="E19">
        <f>Sheet2!E19-Sheet2!$BC19/52</f>
        <v>-0.24955343307299904</v>
      </c>
      <c r="F19">
        <f>Sheet2!F19-Sheet2!$BC19/52</f>
        <v>4.0653193756140675</v>
      </c>
      <c r="G19">
        <f>Sheet2!G19-Sheet2!$BC19/52</f>
        <v>-9.2480769230769228E-2</v>
      </c>
      <c r="H19">
        <f>Sheet2!H19-Sheet2!$BC19/52</f>
        <v>0.33330252845880259</v>
      </c>
      <c r="I19">
        <f>Sheet2!I19-Sheet2!$BC19/52</f>
        <v>1.7902806427848363</v>
      </c>
      <c r="J19">
        <f>Sheet2!J19-Sheet2!$BC19/52</f>
        <v>5.167982906959252</v>
      </c>
      <c r="K19">
        <f>Sheet2!K19-Sheet2!$BC19/52</f>
        <v>6.4984556323938758</v>
      </c>
      <c r="L19">
        <f>Sheet2!L19-Sheet2!$BC19/52</f>
        <v>4.5067563568719766</v>
      </c>
      <c r="M19">
        <f>Sheet2!M19-Sheet2!$BC19/52</f>
        <v>4.6361850173392734</v>
      </c>
      <c r="N19">
        <f>Sheet2!N19-Sheet2!$BC19/52</f>
        <v>5.2382514844284485</v>
      </c>
      <c r="O19">
        <f>Sheet2!O19-Sheet2!$BC19/52</f>
        <v>3.0104286408623095</v>
      </c>
      <c r="P19">
        <f>Sheet2!P19-Sheet2!$BC19/52</f>
        <v>2.0352456811836359</v>
      </c>
      <c r="Q19">
        <f>Sheet2!Q19-Sheet2!$BC19/52</f>
        <v>-9.2480769230769228E-2</v>
      </c>
      <c r="R19">
        <f>Sheet2!R19-Sheet2!$BC19/52</f>
        <v>5.2246219809220067</v>
      </c>
      <c r="S19">
        <f>Sheet2!S19-Sheet2!$BC19/52</f>
        <v>3.5167185172601045</v>
      </c>
      <c r="T19">
        <f>Sheet2!T19-Sheet2!$BC19/52</f>
        <v>1.4985142842943595</v>
      </c>
      <c r="U19">
        <f>Sheet2!U19-Sheet2!$BC19/52</f>
        <v>-1.6592790050421538</v>
      </c>
      <c r="V19">
        <f>Sheet2!V19-Sheet2!$BC19/52</f>
        <v>-1.5168357439828193</v>
      </c>
      <c r="W19">
        <f>Sheet2!W19-Sheet2!$BC19/52</f>
        <v>-0.63713206456669846</v>
      </c>
      <c r="X19" t="e">
        <f>Sheet2!X19-Sheet2!$BC19/52</f>
        <v>#VALUE!</v>
      </c>
      <c r="Y19">
        <f>Sheet2!Y19-Sheet2!$BC19/52</f>
        <v>1.5437723894892874</v>
      </c>
      <c r="Z19">
        <f>Sheet2!Z19-Sheet2!$BC19/52</f>
        <v>3.6611752815998337</v>
      </c>
      <c r="AA19">
        <f>Sheet2!AA19-Sheet2!$BC19/52</f>
        <v>-0.71638296899804266</v>
      </c>
      <c r="AB19">
        <f>Sheet2!AB19-Sheet2!$BC19/52</f>
        <v>1.4237302436551091</v>
      </c>
      <c r="AC19" t="e">
        <f>Sheet2!AC19-Sheet2!$BC19/52</f>
        <v>#VALUE!</v>
      </c>
      <c r="AD19">
        <f>Sheet2!AD19-Sheet2!$BC19/52</f>
        <v>1.7953276007165566</v>
      </c>
      <c r="AE19">
        <f>Sheet2!AE19-Sheet2!$BC19/52</f>
        <v>2.2062238668994079</v>
      </c>
      <c r="AF19">
        <f>Sheet2!AF19-Sheet2!$BC19/52</f>
        <v>3.0230971877549435</v>
      </c>
      <c r="AG19">
        <f>Sheet2!AG19-Sheet2!$BC19/52</f>
        <v>6.0407432697354428</v>
      </c>
      <c r="AH19">
        <f>Sheet2!AH19-Sheet2!$BC19/52</f>
        <v>-0.52579324166095054</v>
      </c>
      <c r="AI19">
        <f>Sheet2!AI19-Sheet2!$BC19/52</f>
        <v>2.8847499658767624</v>
      </c>
      <c r="AJ19">
        <f>Sheet2!AJ19-Sheet2!$BC19/52</f>
        <v>-1.7790214385849692</v>
      </c>
      <c r="AK19">
        <f>Sheet2!AK19-Sheet2!$BC19/52</f>
        <v>3.8372780516513947</v>
      </c>
      <c r="AL19">
        <f>Sheet2!AL19-Sheet2!$BC19/52</f>
        <v>-4.1746496131673405</v>
      </c>
      <c r="AM19">
        <f>Sheet2!AM19-Sheet2!$BC19/52</f>
        <v>1.4205942603555082</v>
      </c>
      <c r="AN19">
        <f>Sheet2!AN19-Sheet2!$BC19/52</f>
        <v>5.7914598131876085</v>
      </c>
      <c r="AO19">
        <f>Sheet2!AO19-Sheet2!$BC19/52</f>
        <v>2.4825796070632662</v>
      </c>
      <c r="AP19">
        <f>Sheet2!AP19-Sheet2!$BC19/52</f>
        <v>-0.34290246279668801</v>
      </c>
      <c r="AQ19">
        <f>Sheet2!AQ19-Sheet2!$BC19/52</f>
        <v>1.3616563648627404</v>
      </c>
      <c r="AR19">
        <f>Sheet2!AR19-Sheet2!$BC19/52</f>
        <v>0.12190442043926125</v>
      </c>
      <c r="AS19">
        <f>Sheet2!AS19-Sheet2!$BC19/52</f>
        <v>2.7940176957903962</v>
      </c>
      <c r="AT19">
        <f>Sheet2!AT19-Sheet2!$BC19/52</f>
        <v>7.1454986316324822</v>
      </c>
      <c r="AU19">
        <f>Sheet2!AU19-Sheet2!$BC19/52</f>
        <v>2.9489672921339825</v>
      </c>
      <c r="AV19">
        <f>Sheet2!AV19-Sheet2!$BC19/52</f>
        <v>1.7697938696255953</v>
      </c>
      <c r="AW19">
        <f>Sheet2!AW19-Sheet2!$BC19/52</f>
        <v>2.4312971997124815</v>
      </c>
      <c r="AX19">
        <f>Sheet2!AX19-Sheet2!$BC19/52</f>
        <v>1.2849028289808793</v>
      </c>
      <c r="AY19">
        <f>Sheet2!AY19-Sheet2!$BC19/52</f>
        <v>1.3416726279353086</v>
      </c>
      <c r="AZ19">
        <f>Sheet2!AZ19-Sheet2!$BC19/52</f>
        <v>2.1952006961446915</v>
      </c>
    </row>
    <row r="20" spans="1:52" x14ac:dyDescent="0.25">
      <c r="A20" s="1">
        <v>37028</v>
      </c>
      <c r="B20">
        <f>Sheet2!B20-Sheet2!$BC20/52</f>
        <v>-0.24781439140416947</v>
      </c>
      <c r="C20">
        <f>Sheet2!C20-Sheet2!$BC20/52</f>
        <v>4.4513868633714608</v>
      </c>
      <c r="D20">
        <f>Sheet2!D20-Sheet2!$BC20/52</f>
        <v>7.8787348090553149</v>
      </c>
      <c r="E20">
        <f>Sheet2!E20-Sheet2!$BC20/52</f>
        <v>-0.49653198794283815</v>
      </c>
      <c r="F20">
        <f>Sheet2!F20-Sheet2!$BC20/52</f>
        <v>-0.60131873845939454</v>
      </c>
      <c r="G20">
        <f>Sheet2!G20-Sheet2!$BC20/52</f>
        <v>-3.501228250476927</v>
      </c>
      <c r="H20">
        <f>Sheet2!H20-Sheet2!$BC20/52</f>
        <v>-4.2824975553382076</v>
      </c>
      <c r="I20">
        <f>Sheet2!I20-Sheet2!$BC20/52</f>
        <v>1.8168535012465503</v>
      </c>
      <c r="J20">
        <f>Sheet2!J20-Sheet2!$BC20/52</f>
        <v>-8.8153846153846166E-2</v>
      </c>
      <c r="K20">
        <f>Sheet2!K20-Sheet2!$BC20/52</f>
        <v>1.1586965169273828</v>
      </c>
      <c r="L20">
        <f>Sheet2!L20-Sheet2!$BC20/52</f>
        <v>0.1858975028300294</v>
      </c>
      <c r="M20">
        <f>Sheet2!M20-Sheet2!$BC20/52</f>
        <v>0.58683498141223356</v>
      </c>
      <c r="N20">
        <f>Sheet2!N20-Sheet2!$BC20/52</f>
        <v>-1.4674860593874111</v>
      </c>
      <c r="O20">
        <f>Sheet2!O20-Sheet2!$BC20/52</f>
        <v>4.4205812171858536</v>
      </c>
      <c r="P20">
        <f>Sheet2!P20-Sheet2!$BC20/52</f>
        <v>0.21219150156871266</v>
      </c>
      <c r="Q20">
        <f>Sheet2!Q20-Sheet2!$BC20/52</f>
        <v>0.37998191675043447</v>
      </c>
      <c r="R20">
        <f>Sheet2!R20-Sheet2!$BC20/52</f>
        <v>-1.5786981183476712</v>
      </c>
      <c r="S20">
        <f>Sheet2!S20-Sheet2!$BC20/52</f>
        <v>1.6107674264041314</v>
      </c>
      <c r="T20">
        <f>Sheet2!T20-Sheet2!$BC20/52</f>
        <v>1.8039322822425599</v>
      </c>
      <c r="U20">
        <f>Sheet2!U20-Sheet2!$BC20/52</f>
        <v>-3.0268553597288501</v>
      </c>
      <c r="V20">
        <f>Sheet2!V20-Sheet2!$BC20/52</f>
        <v>0.48353566249488877</v>
      </c>
      <c r="W20">
        <f>Sheet2!W20-Sheet2!$BC20/52</f>
        <v>-2.5648109868261275</v>
      </c>
      <c r="X20" t="e">
        <f>Sheet2!X20-Sheet2!$BC20/52</f>
        <v>#VALUE!</v>
      </c>
      <c r="Y20">
        <f>Sheet2!Y20-Sheet2!$BC20/52</f>
        <v>-8.8153846153846166E-2</v>
      </c>
      <c r="Z20">
        <f>Sheet2!Z20-Sheet2!$BC20/52</f>
        <v>-8.8153846153846166E-2</v>
      </c>
      <c r="AA20">
        <f>Sheet2!AA20-Sheet2!$BC20/52</f>
        <v>-0.50626171583942181</v>
      </c>
      <c r="AB20">
        <f>Sheet2!AB20-Sheet2!$BC20/52</f>
        <v>-1.2391238146555699</v>
      </c>
      <c r="AC20" t="e">
        <f>Sheet2!AC20-Sheet2!$BC20/52</f>
        <v>#VALUE!</v>
      </c>
      <c r="AD20">
        <f>Sheet2!AD20-Sheet2!$BC20/52</f>
        <v>-2.1515201715775438</v>
      </c>
      <c r="AE20">
        <f>Sheet2!AE20-Sheet2!$BC20/52</f>
        <v>-2.1547402549267027</v>
      </c>
      <c r="AF20">
        <f>Sheet2!AF20-Sheet2!$BC20/52</f>
        <v>-5.7679561080216866</v>
      </c>
      <c r="AG20">
        <f>Sheet2!AG20-Sheet2!$BC20/52</f>
        <v>-6.9772905651988957</v>
      </c>
      <c r="AH20">
        <f>Sheet2!AH20-Sheet2!$BC20/52</f>
        <v>-1.2888938173985358</v>
      </c>
      <c r="AI20">
        <f>Sheet2!AI20-Sheet2!$BC20/52</f>
        <v>-0.83761762060725298</v>
      </c>
      <c r="AJ20">
        <f>Sheet2!AJ20-Sheet2!$BC20/52</f>
        <v>-2.0135775857167881</v>
      </c>
      <c r="AK20">
        <f>Sheet2!AK20-Sheet2!$BC20/52</f>
        <v>-0.79642155831189243</v>
      </c>
      <c r="AL20">
        <f>Sheet2!AL20-Sheet2!$BC20/52</f>
        <v>2.708007027221822</v>
      </c>
      <c r="AM20">
        <f>Sheet2!AM20-Sheet2!$BC20/52</f>
        <v>1.91621767506575</v>
      </c>
      <c r="AN20">
        <f>Sheet2!AN20-Sheet2!$BC20/52</f>
        <v>2.241706040559051</v>
      </c>
      <c r="AO20">
        <f>Sheet2!AO20-Sheet2!$BC20/52</f>
        <v>2.850113529166827E-2</v>
      </c>
      <c r="AP20">
        <f>Sheet2!AP20-Sheet2!$BC20/52</f>
        <v>2.5400563161098719</v>
      </c>
      <c r="AQ20">
        <f>Sheet2!AQ20-Sheet2!$BC20/52</f>
        <v>3.3958580958596261</v>
      </c>
      <c r="AR20">
        <f>Sheet2!AR20-Sheet2!$BC20/52</f>
        <v>3.8733540130391346</v>
      </c>
      <c r="AS20">
        <f>Sheet2!AS20-Sheet2!$BC20/52</f>
        <v>-4.560010077372592</v>
      </c>
      <c r="AT20">
        <f>Sheet2!AT20-Sheet2!$BC20/52</f>
        <v>-0.32511024431590674</v>
      </c>
      <c r="AU20">
        <f>Sheet2!AU20-Sheet2!$BC20/52</f>
        <v>0.5283472617549263</v>
      </c>
      <c r="AV20">
        <f>Sheet2!AV20-Sheet2!$BC20/52</f>
        <v>-1.2013250190081808</v>
      </c>
      <c r="AW20">
        <f>Sheet2!AW20-Sheet2!$BC20/52</f>
        <v>1.7136646564492659</v>
      </c>
      <c r="AX20">
        <f>Sheet2!AX20-Sheet2!$BC20/52</f>
        <v>2.9669250627802271</v>
      </c>
      <c r="AY20">
        <f>Sheet2!AY20-Sheet2!$BC20/52</f>
        <v>-0.67235348061091105</v>
      </c>
      <c r="AZ20">
        <f>Sheet2!AZ20-Sheet2!$BC20/52</f>
        <v>6.7620576592339852</v>
      </c>
    </row>
    <row r="21" spans="1:52" x14ac:dyDescent="0.25">
      <c r="A21" s="1">
        <v>37035</v>
      </c>
      <c r="B21">
        <f>Sheet2!B21-Sheet2!$BC21/52</f>
        <v>1.4285505681381436</v>
      </c>
      <c r="C21">
        <f>Sheet2!C21-Sheet2!$BC21/52</f>
        <v>-3.1313797498244083</v>
      </c>
      <c r="D21">
        <f>Sheet2!D21-Sheet2!$BC21/52</f>
        <v>3.0113619485772554</v>
      </c>
      <c r="E21">
        <f>Sheet2!E21-Sheet2!$BC21/52</f>
        <v>1.9914381222509516</v>
      </c>
      <c r="F21">
        <f>Sheet2!F21-Sheet2!$BC21/52</f>
        <v>4.5768340388389168</v>
      </c>
      <c r="G21">
        <f>Sheet2!G21-Sheet2!$BC21/52</f>
        <v>1.9866139411700301</v>
      </c>
      <c r="H21">
        <f>Sheet2!H21-Sheet2!$BC21/52</f>
        <v>2.1526304748710103</v>
      </c>
      <c r="I21">
        <f>Sheet2!I21-Sheet2!$BC21/52</f>
        <v>2.2485718069524765</v>
      </c>
      <c r="J21">
        <f>Sheet2!J21-Sheet2!$BC21/52</f>
        <v>-1.422571287251849</v>
      </c>
      <c r="K21">
        <f>Sheet2!K21-Sheet2!$BC21/52</f>
        <v>-0.92439609481145224</v>
      </c>
      <c r="L21">
        <f>Sheet2!L21-Sheet2!$BC21/52</f>
        <v>-0.91280213024787582</v>
      </c>
      <c r="M21">
        <f>Sheet2!M21-Sheet2!$BC21/52</f>
        <v>-1.9404442036644314</v>
      </c>
      <c r="N21">
        <f>Sheet2!N21-Sheet2!$BC21/52</f>
        <v>-6.3641326875353926E-2</v>
      </c>
      <c r="O21">
        <f>Sheet2!O21-Sheet2!$BC21/52</f>
        <v>0.57882612902450059</v>
      </c>
      <c r="P21">
        <f>Sheet2!P21-Sheet2!$BC21/52</f>
        <v>-1.1434316528397919</v>
      </c>
      <c r="Q21">
        <f>Sheet2!Q21-Sheet2!$BC21/52</f>
        <v>-0.96259060927960771</v>
      </c>
      <c r="R21">
        <f>Sheet2!R21-Sheet2!$BC21/52</f>
        <v>-8.8384615384615381E-2</v>
      </c>
      <c r="S21">
        <f>Sheet2!S21-Sheet2!$BC21/52</f>
        <v>0.67092465327484418</v>
      </c>
      <c r="T21">
        <f>Sheet2!T21-Sheet2!$BC21/52</f>
        <v>-1.4898542082976389</v>
      </c>
      <c r="U21">
        <f>Sheet2!U21-Sheet2!$BC21/52</f>
        <v>4.5284568125926876</v>
      </c>
      <c r="V21">
        <f>Sheet2!V21-Sheet2!$BC21/52</f>
        <v>8.436033851720298</v>
      </c>
      <c r="W21">
        <f>Sheet2!W21-Sheet2!$BC21/52</f>
        <v>2.9329238206236026</v>
      </c>
      <c r="X21" t="e">
        <f>Sheet2!X21-Sheet2!$BC21/52</f>
        <v>#VALUE!</v>
      </c>
      <c r="Y21">
        <f>Sheet2!Y21-Sheet2!$BC21/52</f>
        <v>2.5826602535527412</v>
      </c>
      <c r="Z21">
        <f>Sheet2!Z21-Sheet2!$BC21/52</f>
        <v>-1.2936132482268992</v>
      </c>
      <c r="AA21">
        <f>Sheet2!AA21-Sheet2!$BC21/52</f>
        <v>-2.4692553314879944</v>
      </c>
      <c r="AB21">
        <f>Sheet2!AB21-Sheet2!$BC21/52</f>
        <v>-4.1265357555122675</v>
      </c>
      <c r="AC21" t="e">
        <f>Sheet2!AC21-Sheet2!$BC21/52</f>
        <v>#VALUE!</v>
      </c>
      <c r="AD21">
        <f>Sheet2!AD21-Sheet2!$BC21/52</f>
        <v>3.3441066340378258</v>
      </c>
      <c r="AE21">
        <f>Sheet2!AE21-Sheet2!$BC21/52</f>
        <v>2.6579156478168708</v>
      </c>
      <c r="AF21">
        <f>Sheet2!AF21-Sheet2!$BC21/52</f>
        <v>1.2019811974258605</v>
      </c>
      <c r="AG21">
        <f>Sheet2!AG21-Sheet2!$BC21/52</f>
        <v>3.8540979409321716</v>
      </c>
      <c r="AH21">
        <f>Sheet2!AH21-Sheet2!$BC21/52</f>
        <v>1.3583828980665746</v>
      </c>
      <c r="AI21">
        <f>Sheet2!AI21-Sheet2!$BC21/52</f>
        <v>2.5628376875814394</v>
      </c>
      <c r="AJ21">
        <f>Sheet2!AJ21-Sheet2!$BC21/52</f>
        <v>-8.8384615384615381E-2</v>
      </c>
      <c r="AK21">
        <f>Sheet2!AK21-Sheet2!$BC21/52</f>
        <v>-4.5307632213487281</v>
      </c>
      <c r="AL21">
        <f>Sheet2!AL21-Sheet2!$BC21/52</f>
        <v>1.1976233551762898</v>
      </c>
      <c r="AM21">
        <f>Sheet2!AM21-Sheet2!$BC21/52</f>
        <v>-2.440048662000136</v>
      </c>
      <c r="AN21">
        <f>Sheet2!AN21-Sheet2!$BC21/52</f>
        <v>0.74551709305737746</v>
      </c>
      <c r="AO21">
        <f>Sheet2!AO21-Sheet2!$BC21/52</f>
        <v>4.9574218286884024</v>
      </c>
      <c r="AP21">
        <f>Sheet2!AP21-Sheet2!$BC21/52</f>
        <v>1.0652752564012247</v>
      </c>
      <c r="AQ21">
        <f>Sheet2!AQ21-Sheet2!$BC21/52</f>
        <v>3.8849328000677619</v>
      </c>
      <c r="AR21">
        <f>Sheet2!AR21-Sheet2!$BC21/52</f>
        <v>4.8650611772713566</v>
      </c>
      <c r="AS21">
        <f>Sheet2!AS21-Sheet2!$BC21/52</f>
        <v>-0.52999430451132512</v>
      </c>
      <c r="AT21">
        <f>Sheet2!AT21-Sheet2!$BC21/52</f>
        <v>4.2071192287535473</v>
      </c>
      <c r="AU21">
        <f>Sheet2!AU21-Sheet2!$BC21/52</f>
        <v>2.1152058714428352</v>
      </c>
      <c r="AV21">
        <f>Sheet2!AV21-Sheet2!$BC21/52</f>
        <v>4.7239001721232681</v>
      </c>
      <c r="AW21">
        <f>Sheet2!AW21-Sheet2!$BC21/52</f>
        <v>-1.0712541783317694E-2</v>
      </c>
      <c r="AX21">
        <f>Sheet2!AX21-Sheet2!$BC21/52</f>
        <v>5.1377811279178134E-2</v>
      </c>
      <c r="AY21">
        <f>Sheet2!AY21-Sheet2!$BC21/52</f>
        <v>2.0372546601561869</v>
      </c>
      <c r="AZ21">
        <f>Sheet2!AZ21-Sheet2!$BC21/52</f>
        <v>0.82374629140944711</v>
      </c>
    </row>
    <row r="22" spans="1:52" x14ac:dyDescent="0.25">
      <c r="A22" s="1">
        <v>37042</v>
      </c>
      <c r="B22">
        <f>Sheet2!B22-Sheet2!$BC22/52</f>
        <v>-2.8883243274789705</v>
      </c>
      <c r="C22">
        <f>Sheet2!C22-Sheet2!$BC22/52</f>
        <v>-2.4325610118053942</v>
      </c>
      <c r="D22">
        <f>Sheet2!D22-Sheet2!$BC22/52</f>
        <v>-2.1137258386428979</v>
      </c>
      <c r="E22">
        <f>Sheet2!E22-Sheet2!$BC22/52</f>
        <v>2.1623643316417245</v>
      </c>
      <c r="F22">
        <f>Sheet2!F22-Sheet2!$BC22/52</f>
        <v>-5.2578273402574274</v>
      </c>
      <c r="G22">
        <f>Sheet2!G22-Sheet2!$BC22/52</f>
        <v>-8.6971157232698975</v>
      </c>
      <c r="H22">
        <f>Sheet2!H22-Sheet2!$BC22/52</f>
        <v>-2.5936391867269331</v>
      </c>
      <c r="I22">
        <f>Sheet2!I22-Sheet2!$BC22/52</f>
        <v>-5.8868012204782838</v>
      </c>
      <c r="J22">
        <f>Sheet2!J22-Sheet2!$BC22/52</f>
        <v>0.62466403361248968</v>
      </c>
      <c r="K22">
        <f>Sheet2!K22-Sheet2!$BC22/52</f>
        <v>-2.7882555798166164</v>
      </c>
      <c r="L22">
        <f>Sheet2!L22-Sheet2!$BC22/52</f>
        <v>-1.0272142970268248</v>
      </c>
      <c r="M22">
        <f>Sheet2!M22-Sheet2!$BC22/52</f>
        <v>0.22271846232294287</v>
      </c>
      <c r="N22">
        <f>Sheet2!N22-Sheet2!$BC22/52</f>
        <v>-0.85949990793910858</v>
      </c>
      <c r="O22">
        <f>Sheet2!O22-Sheet2!$BC22/52</f>
        <v>-2.5930536221163383</v>
      </c>
      <c r="P22">
        <f>Sheet2!P22-Sheet2!$BC22/52</f>
        <v>-2.3869995014478733</v>
      </c>
      <c r="Q22">
        <f>Sheet2!Q22-Sheet2!$BC22/52</f>
        <v>-4.4655838637249836</v>
      </c>
      <c r="R22">
        <f>Sheet2!R22-Sheet2!$BC22/52</f>
        <v>4.9046196832057696</v>
      </c>
      <c r="S22">
        <f>Sheet2!S22-Sheet2!$BC22/52</f>
        <v>-3.4491841970580732</v>
      </c>
      <c r="T22">
        <f>Sheet2!T22-Sheet2!$BC22/52</f>
        <v>-1.509428737653743</v>
      </c>
      <c r="U22">
        <f>Sheet2!U22-Sheet2!$BC22/52</f>
        <v>-6.9385623009477788</v>
      </c>
      <c r="V22">
        <f>Sheet2!V22-Sheet2!$BC22/52</f>
        <v>-1.3700928096963874</v>
      </c>
      <c r="W22">
        <f>Sheet2!W22-Sheet2!$BC22/52</f>
        <v>0.98124968266594514</v>
      </c>
      <c r="X22" t="e">
        <f>Sheet2!X22-Sheet2!$BC22/52</f>
        <v>#VALUE!</v>
      </c>
      <c r="Y22">
        <f>Sheet2!Y22-Sheet2!$BC22/52</f>
        <v>4.3035426715218067E-2</v>
      </c>
      <c r="Z22">
        <f>Sheet2!Z22-Sheet2!$BC22/52</f>
        <v>-3.3265568597326816</v>
      </c>
      <c r="AA22">
        <f>Sheet2!AA22-Sheet2!$BC22/52</f>
        <v>-3.640795059431218</v>
      </c>
      <c r="AB22">
        <f>Sheet2!AB22-Sheet2!$BC22/52</f>
        <v>-3.114058070199984</v>
      </c>
      <c r="AC22">
        <f>Sheet2!AC22-Sheet2!$BC22/52</f>
        <v>1.6167089428628918</v>
      </c>
      <c r="AD22">
        <f>Sheet2!AD22-Sheet2!$BC22/52</f>
        <v>0.62905084832545521</v>
      </c>
      <c r="AE22">
        <f>Sheet2!AE22-Sheet2!$BC22/52</f>
        <v>-0.99511744474647101</v>
      </c>
      <c r="AF22">
        <f>Sheet2!AF22-Sheet2!$BC22/52</f>
        <v>-2.0298852894063208</v>
      </c>
      <c r="AG22">
        <f>Sheet2!AG22-Sheet2!$BC22/52</f>
        <v>-2.3750455511303916</v>
      </c>
      <c r="AH22">
        <f>Sheet2!AH22-Sheet2!$BC22/52</f>
        <v>3.3530220497839589</v>
      </c>
      <c r="AI22">
        <f>Sheet2!AI22-Sheet2!$BC22/52</f>
        <v>-11.25983508508515</v>
      </c>
      <c r="AJ22">
        <f>Sheet2!AJ22-Sheet2!$BC22/52</f>
        <v>-10.318059747570524</v>
      </c>
      <c r="AK22">
        <f>Sheet2!AK22-Sheet2!$BC22/52</f>
        <v>-7.9924498083115498</v>
      </c>
      <c r="AL22">
        <f>Sheet2!AL22-Sheet2!$BC22/52</f>
        <v>-6.512154424132655</v>
      </c>
      <c r="AM22">
        <f>Sheet2!AM22-Sheet2!$BC22/52</f>
        <v>1.9232365362612487</v>
      </c>
      <c r="AN22">
        <f>Sheet2!AN22-Sheet2!$BC22/52</f>
        <v>0.25726966824445618</v>
      </c>
      <c r="AO22">
        <f>Sheet2!AO22-Sheet2!$BC22/52</f>
        <v>-8.6838471341559149</v>
      </c>
      <c r="AP22">
        <f>Sheet2!AP22-Sheet2!$BC22/52</f>
        <v>-4.3615211877283473</v>
      </c>
      <c r="AQ22">
        <f>Sheet2!AQ22-Sheet2!$BC22/52</f>
        <v>-7.4050538435147946</v>
      </c>
      <c r="AR22">
        <f>Sheet2!AR22-Sheet2!$BC22/52</f>
        <v>-4.5428382345199534</v>
      </c>
      <c r="AS22">
        <f>Sheet2!AS22-Sheet2!$BC22/52</f>
        <v>-4.0387626160814136</v>
      </c>
      <c r="AT22">
        <f>Sheet2!AT22-Sheet2!$BC22/52</f>
        <v>0.32079539204235985</v>
      </c>
      <c r="AU22">
        <f>Sheet2!AU22-Sheet2!$BC22/52</f>
        <v>-0.8042013587968232</v>
      </c>
      <c r="AV22">
        <f>Sheet2!AV22-Sheet2!$BC22/52</f>
        <v>-5.3229051710541375</v>
      </c>
      <c r="AW22">
        <f>Sheet2!AW22-Sheet2!$BC22/52</f>
        <v>1.4517104922509529</v>
      </c>
      <c r="AX22">
        <f>Sheet2!AX22-Sheet2!$BC22/52</f>
        <v>-4.2974011213626815</v>
      </c>
      <c r="AY22">
        <f>Sheet2!AY22-Sheet2!$BC22/52</f>
        <v>-4.186149888929469</v>
      </c>
      <c r="AZ22">
        <f>Sheet2!AZ22-Sheet2!$BC22/52</f>
        <v>-3.5064527886992263</v>
      </c>
    </row>
    <row r="23" spans="1:52" x14ac:dyDescent="0.25">
      <c r="A23" s="1">
        <v>37049</v>
      </c>
      <c r="B23">
        <f>Sheet2!B23-Sheet2!$BC23/52</f>
        <v>0.48552548546301671</v>
      </c>
      <c r="C23">
        <f>Sheet2!C23-Sheet2!$BC23/52</f>
        <v>-2.114461596472974</v>
      </c>
      <c r="D23">
        <f>Sheet2!D23-Sheet2!$BC23/52</f>
        <v>6.5563972506111021</v>
      </c>
      <c r="E23">
        <f>Sheet2!E23-Sheet2!$BC23/52</f>
        <v>2.1907418705995121</v>
      </c>
      <c r="F23">
        <f>Sheet2!F23-Sheet2!$BC23/52</f>
        <v>0.86418048728936547</v>
      </c>
      <c r="G23">
        <f>Sheet2!G23-Sheet2!$BC23/52</f>
        <v>6.4814938053173901</v>
      </c>
      <c r="H23">
        <f>Sheet2!H23-Sheet2!$BC23/52</f>
        <v>4.2934818704688693</v>
      </c>
      <c r="I23">
        <f>Sheet2!I23-Sheet2!$BC23/52</f>
        <v>1.0411942149851334</v>
      </c>
      <c r="J23">
        <f>Sheet2!J23-Sheet2!$BC23/52</f>
        <v>-0.8898441107163505</v>
      </c>
      <c r="K23">
        <f>Sheet2!K23-Sheet2!$BC23/52</f>
        <v>-1.2938575590978552</v>
      </c>
      <c r="L23">
        <f>Sheet2!L23-Sheet2!$BC23/52</f>
        <v>0.68113336068405306</v>
      </c>
      <c r="M23">
        <f>Sheet2!M23-Sheet2!$BC23/52</f>
        <v>-0.27292021644765663</v>
      </c>
      <c r="N23">
        <f>Sheet2!N23-Sheet2!$BC23/52</f>
        <v>2.2069411043353164</v>
      </c>
      <c r="O23">
        <f>Sheet2!O23-Sheet2!$BC23/52</f>
        <v>1.2712178467872546</v>
      </c>
      <c r="P23">
        <f>Sheet2!P23-Sheet2!$BC23/52</f>
        <v>-2.7577721008119931</v>
      </c>
      <c r="Q23">
        <f>Sheet2!Q23-Sheet2!$BC23/52</f>
        <v>0.24827687224580747</v>
      </c>
      <c r="R23">
        <f>Sheet2!R23-Sheet2!$BC23/52</f>
        <v>-0.23202294429200693</v>
      </c>
      <c r="S23">
        <f>Sheet2!S23-Sheet2!$BC23/52</f>
        <v>-1.6522024039658771</v>
      </c>
      <c r="T23">
        <f>Sheet2!T23-Sheet2!$BC23/52</f>
        <v>3.7966643527791999</v>
      </c>
      <c r="U23">
        <f>Sheet2!U23-Sheet2!$BC23/52</f>
        <v>-4.8742831872755845</v>
      </c>
      <c r="V23">
        <f>Sheet2!V23-Sheet2!$BC23/52</f>
        <v>3.960560796881218</v>
      </c>
      <c r="W23">
        <f>Sheet2!W23-Sheet2!$BC23/52</f>
        <v>-0.88484012204385054</v>
      </c>
      <c r="X23" t="e">
        <f>Sheet2!X23-Sheet2!$BC23/52</f>
        <v>#VALUE!</v>
      </c>
      <c r="Y23">
        <f>Sheet2!Y23-Sheet2!$BC23/52</f>
        <v>0.9618551518134465</v>
      </c>
      <c r="Z23">
        <f>Sheet2!Z23-Sheet2!$BC23/52</f>
        <v>0.538289434506799</v>
      </c>
      <c r="AA23">
        <f>Sheet2!AA23-Sheet2!$BC23/52</f>
        <v>1.1537938794469234</v>
      </c>
      <c r="AB23">
        <f>Sheet2!AB23-Sheet2!$BC23/52</f>
        <v>0.23942087945062973</v>
      </c>
      <c r="AC23">
        <f>Sheet2!AC23-Sheet2!$BC23/52</f>
        <v>3.3928009417886704</v>
      </c>
      <c r="AD23">
        <f>Sheet2!AD23-Sheet2!$BC23/52</f>
        <v>-1.5384532707193332</v>
      </c>
      <c r="AE23">
        <f>Sheet2!AE23-Sheet2!$BC23/52</f>
        <v>-4.2736321371976684</v>
      </c>
      <c r="AF23">
        <f>Sheet2!AF23-Sheet2!$BC23/52</f>
        <v>2.6213382856423251</v>
      </c>
      <c r="AG23">
        <f>Sheet2!AG23-Sheet2!$BC23/52</f>
        <v>-1.089885855269052</v>
      </c>
      <c r="AH23">
        <f>Sheet2!AH23-Sheet2!$BC23/52</f>
        <v>1.2528241315813147</v>
      </c>
      <c r="AI23">
        <f>Sheet2!AI23-Sheet2!$BC23/52</f>
        <v>5.1010855557890213</v>
      </c>
      <c r="AJ23">
        <f>Sheet2!AJ23-Sheet2!$BC23/52</f>
        <v>-7.2599228378757088</v>
      </c>
      <c r="AK23">
        <f>Sheet2!AK23-Sheet2!$BC23/52</f>
        <v>5.5929417093442142</v>
      </c>
      <c r="AL23">
        <f>Sheet2!AL23-Sheet2!$BC23/52</f>
        <v>-11.03191033364614</v>
      </c>
      <c r="AM23">
        <f>Sheet2!AM23-Sheet2!$BC23/52</f>
        <v>-3.7941664565209519</v>
      </c>
      <c r="AN23">
        <f>Sheet2!AN23-Sheet2!$BC23/52</f>
        <v>1.3784758796546759</v>
      </c>
      <c r="AO23">
        <f>Sheet2!AO23-Sheet2!$BC23/52</f>
        <v>4.647748148668752</v>
      </c>
      <c r="AP23">
        <f>Sheet2!AP23-Sheet2!$BC23/52</f>
        <v>-1.3624715825782427</v>
      </c>
      <c r="AQ23">
        <f>Sheet2!AQ23-Sheet2!$BC23/52</f>
        <v>0.714064245662688</v>
      </c>
      <c r="AR23">
        <f>Sheet2!AR23-Sheet2!$BC23/52</f>
        <v>1.9568806119426938</v>
      </c>
      <c r="AS23">
        <f>Sheet2!AS23-Sheet2!$BC23/52</f>
        <v>-0.78011812229168898</v>
      </c>
      <c r="AT23">
        <f>Sheet2!AT23-Sheet2!$BC23/52</f>
        <v>1.0124318521873792</v>
      </c>
      <c r="AU23">
        <f>Sheet2!AU23-Sheet2!$BC23/52</f>
        <v>-1.0158055426466292E-2</v>
      </c>
      <c r="AV23">
        <f>Sheet2!AV23-Sheet2!$BC23/52</f>
        <v>-8.6769230769230779E-2</v>
      </c>
      <c r="AW23">
        <f>Sheet2!AW23-Sheet2!$BC23/52</f>
        <v>2.7005652547131627</v>
      </c>
      <c r="AX23">
        <f>Sheet2!AX23-Sheet2!$BC23/52</f>
        <v>7.2148570537419703</v>
      </c>
      <c r="AY23">
        <f>Sheet2!AY23-Sheet2!$BC23/52</f>
        <v>-1.2892196967744165</v>
      </c>
      <c r="AZ23">
        <f>Sheet2!AZ23-Sheet2!$BC23/52</f>
        <v>5.3485938817040282</v>
      </c>
    </row>
    <row r="24" spans="1:52" x14ac:dyDescent="0.25">
      <c r="A24" s="1">
        <v>37056</v>
      </c>
      <c r="B24">
        <f>Sheet2!B24-Sheet2!$BC24/52</f>
        <v>-3.8305084194700294</v>
      </c>
      <c r="C24">
        <f>Sheet2!C24-Sheet2!$BC24/52</f>
        <v>2.6674406981221024</v>
      </c>
      <c r="D24">
        <f>Sheet2!D24-Sheet2!$BC24/52</f>
        <v>-6.4827045254243059</v>
      </c>
      <c r="E24">
        <f>Sheet2!E24-Sheet2!$BC24/52</f>
        <v>1.4384595583642892</v>
      </c>
      <c r="F24">
        <f>Sheet2!F24-Sheet2!$BC24/52</f>
        <v>-1.489103928247689</v>
      </c>
      <c r="G24">
        <f>Sheet2!G24-Sheet2!$BC24/52</f>
        <v>-8.0232367018584121</v>
      </c>
      <c r="H24">
        <f>Sheet2!H24-Sheet2!$BC24/52</f>
        <v>-1.3816152374341446</v>
      </c>
      <c r="I24">
        <f>Sheet2!I24-Sheet2!$BC24/52</f>
        <v>-3.7242475839849192</v>
      </c>
      <c r="J24">
        <f>Sheet2!J24-Sheet2!$BC24/52</f>
        <v>-0.44683339331066596</v>
      </c>
      <c r="K24">
        <f>Sheet2!K24-Sheet2!$BC24/52</f>
        <v>-3.1819698386722677</v>
      </c>
      <c r="L24">
        <f>Sheet2!L24-Sheet2!$BC24/52</f>
        <v>-0.62031896383761476</v>
      </c>
      <c r="M24">
        <f>Sheet2!M24-Sheet2!$BC24/52</f>
        <v>-0.52383157181636975</v>
      </c>
      <c r="N24">
        <f>Sheet2!N24-Sheet2!$BC24/52</f>
        <v>-5.5730211694350604</v>
      </c>
      <c r="O24">
        <f>Sheet2!O24-Sheet2!$BC24/52</f>
        <v>0.56559757604375505</v>
      </c>
      <c r="P24">
        <f>Sheet2!P24-Sheet2!$BC24/52</f>
        <v>-0.8869145797725444</v>
      </c>
      <c r="Q24">
        <f>Sheet2!Q24-Sheet2!$BC24/52</f>
        <v>-4.1144317155973038</v>
      </c>
      <c r="R24">
        <f>Sheet2!R24-Sheet2!$BC24/52</f>
        <v>0.57258844910782203</v>
      </c>
      <c r="S24">
        <f>Sheet2!S24-Sheet2!$BC24/52</f>
        <v>-3.8065127123517595</v>
      </c>
      <c r="T24">
        <f>Sheet2!T24-Sheet2!$BC24/52</f>
        <v>-5.6943111221958773</v>
      </c>
      <c r="U24">
        <f>Sheet2!U24-Sheet2!$BC24/52</f>
        <v>3.3090950859728143</v>
      </c>
      <c r="V24">
        <f>Sheet2!V24-Sheet2!$BC24/52</f>
        <v>-0.46409879857422398</v>
      </c>
      <c r="W24">
        <f>Sheet2!W24-Sheet2!$BC24/52</f>
        <v>3.3511706511641961</v>
      </c>
      <c r="X24" t="e">
        <f>Sheet2!X24-Sheet2!$BC24/52</f>
        <v>#VALUE!</v>
      </c>
      <c r="Y24">
        <f>Sheet2!Y24-Sheet2!$BC24/52</f>
        <v>1.3343539470871963</v>
      </c>
      <c r="Z24">
        <f>Sheet2!Z24-Sheet2!$BC24/52</f>
        <v>-0.90083123805155219</v>
      </c>
      <c r="AA24">
        <f>Sheet2!AA24-Sheet2!$BC24/52</f>
        <v>3.6990424150689076</v>
      </c>
      <c r="AB24">
        <f>Sheet2!AB24-Sheet2!$BC24/52</f>
        <v>2.0393369965528443</v>
      </c>
      <c r="AC24">
        <f>Sheet2!AC24-Sheet2!$BC24/52</f>
        <v>-4.2261305873857449</v>
      </c>
      <c r="AD24">
        <f>Sheet2!AD24-Sheet2!$BC24/52</f>
        <v>-2.6501421850140234</v>
      </c>
      <c r="AE24">
        <f>Sheet2!AE24-Sheet2!$BC24/52</f>
        <v>-2.7350114032203314</v>
      </c>
      <c r="AF24">
        <f>Sheet2!AF24-Sheet2!$BC24/52</f>
        <v>-0.84965110761241935</v>
      </c>
      <c r="AG24">
        <f>Sheet2!AG24-Sheet2!$BC24/52</f>
        <v>-3.107445408449963</v>
      </c>
      <c r="AH24">
        <f>Sheet2!AH24-Sheet2!$BC24/52</f>
        <v>-1.085020558294334</v>
      </c>
      <c r="AI24">
        <f>Sheet2!AI24-Sheet2!$BC24/52</f>
        <v>-31.901657514869743</v>
      </c>
      <c r="AJ24">
        <f>Sheet2!AJ24-Sheet2!$BC24/52</f>
        <v>-2.1771619565011937</v>
      </c>
      <c r="AK24">
        <f>Sheet2!AK24-Sheet2!$BC24/52</f>
        <v>-14.789325802826324</v>
      </c>
      <c r="AL24">
        <f>Sheet2!AL24-Sheet2!$BC24/52</f>
        <v>-9.3610003068729792</v>
      </c>
      <c r="AM24">
        <f>Sheet2!AM24-Sheet2!$BC24/52</f>
        <v>-3.5685683113178341</v>
      </c>
      <c r="AN24">
        <f>Sheet2!AN24-Sheet2!$BC24/52</f>
        <v>-2.5876438108771804</v>
      </c>
      <c r="AO24">
        <f>Sheet2!AO24-Sheet2!$BC24/52</f>
        <v>-9.067207980732082</v>
      </c>
      <c r="AP24">
        <f>Sheet2!AP24-Sheet2!$BC24/52</f>
        <v>-7.027591688335237</v>
      </c>
      <c r="AQ24">
        <f>Sheet2!AQ24-Sheet2!$BC24/52</f>
        <v>-8.3598193071342859</v>
      </c>
      <c r="AR24">
        <f>Sheet2!AR24-Sheet2!$BC24/52</f>
        <v>-2.4165148957192768</v>
      </c>
      <c r="AS24">
        <f>Sheet2!AS24-Sheet2!$BC24/52</f>
        <v>-1.0190757156693739</v>
      </c>
      <c r="AT24">
        <f>Sheet2!AT24-Sheet2!$BC24/52</f>
        <v>-0.54883950384887137</v>
      </c>
      <c r="AU24">
        <f>Sheet2!AU24-Sheet2!$BC24/52</f>
        <v>-2.1547202084900436</v>
      </c>
      <c r="AV24">
        <f>Sheet2!AV24-Sheet2!$BC24/52</f>
        <v>0.86764589726985275</v>
      </c>
      <c r="AW24">
        <f>Sheet2!AW24-Sheet2!$BC24/52</f>
        <v>-1.2833003650387713</v>
      </c>
      <c r="AX24">
        <f>Sheet2!AX24-Sheet2!$BC24/52</f>
        <v>-2.2068581048750913</v>
      </c>
      <c r="AY24">
        <f>Sheet2!AY24-Sheet2!$BC24/52</f>
        <v>-2.7434214171533551</v>
      </c>
      <c r="AZ24">
        <f>Sheet2!AZ24-Sheet2!$BC24/52</f>
        <v>-5.8844441302878296</v>
      </c>
    </row>
    <row r="25" spans="1:52" x14ac:dyDescent="0.25">
      <c r="A25" s="1">
        <v>37063</v>
      </c>
      <c r="B25">
        <f>Sheet2!B25-Sheet2!$BC25/52</f>
        <v>-2.5592589647266282</v>
      </c>
      <c r="C25">
        <f>Sheet2!C25-Sheet2!$BC25/52</f>
        <v>-4.1548775754292775</v>
      </c>
      <c r="D25">
        <f>Sheet2!D25-Sheet2!$BC25/52</f>
        <v>-2.030750868092078E-2</v>
      </c>
      <c r="E25">
        <f>Sheet2!E25-Sheet2!$BC25/52</f>
        <v>-2.4462660470133035</v>
      </c>
      <c r="F25">
        <f>Sheet2!F25-Sheet2!$BC25/52</f>
        <v>3.0577505652959505</v>
      </c>
      <c r="G25">
        <f>Sheet2!G25-Sheet2!$BC25/52</f>
        <v>-15.026661442028949</v>
      </c>
      <c r="H25">
        <f>Sheet2!H25-Sheet2!$BC25/52</f>
        <v>-1.105964606839551</v>
      </c>
      <c r="I25">
        <f>Sheet2!I25-Sheet2!$BC25/52</f>
        <v>-0.9485951039412287</v>
      </c>
      <c r="J25">
        <f>Sheet2!J25-Sheet2!$BC25/52</f>
        <v>-4.5938747821919419</v>
      </c>
      <c r="K25">
        <f>Sheet2!K25-Sheet2!$BC25/52</f>
        <v>-3.4404422369246594</v>
      </c>
      <c r="L25">
        <f>Sheet2!L25-Sheet2!$BC25/52</f>
        <v>-6.256439649077703</v>
      </c>
      <c r="M25">
        <f>Sheet2!M25-Sheet2!$BC25/52</f>
        <v>-2.6201382036104786</v>
      </c>
      <c r="N25">
        <f>Sheet2!N25-Sheet2!$BC25/52</f>
        <v>-1.3571301529983666</v>
      </c>
      <c r="O25">
        <f>Sheet2!O25-Sheet2!$BC25/52</f>
        <v>-1.0830677648422342</v>
      </c>
      <c r="P25">
        <f>Sheet2!P25-Sheet2!$BC25/52</f>
        <v>-3.0195741217134153</v>
      </c>
      <c r="Q25">
        <f>Sheet2!Q25-Sheet2!$BC25/52</f>
        <v>-2.8058011631975832</v>
      </c>
      <c r="R25">
        <f>Sheet2!R25-Sheet2!$BC25/52</f>
        <v>3.5935939868936742</v>
      </c>
      <c r="S25">
        <f>Sheet2!S25-Sheet2!$BC25/52</f>
        <v>1.0442438202519115</v>
      </c>
      <c r="T25">
        <f>Sheet2!T25-Sheet2!$BC25/52</f>
        <v>2.6234966177791654</v>
      </c>
      <c r="U25">
        <f>Sheet2!U25-Sheet2!$BC25/52</f>
        <v>3.9491024791475535</v>
      </c>
      <c r="V25">
        <f>Sheet2!V25-Sheet2!$BC25/52</f>
        <v>-3.2840694930515126</v>
      </c>
      <c r="W25">
        <f>Sheet2!W25-Sheet2!$BC25/52</f>
        <v>-4.5359770251934686</v>
      </c>
      <c r="X25" t="e">
        <f>Sheet2!X25-Sheet2!$BC25/52</f>
        <v>#VALUE!</v>
      </c>
      <c r="Y25">
        <f>Sheet2!Y25-Sheet2!$BC25/52</f>
        <v>-3.1087194519428647</v>
      </c>
      <c r="Z25">
        <f>Sheet2!Z25-Sheet2!$BC25/52</f>
        <v>7.3544028798980996</v>
      </c>
      <c r="AA25">
        <f>Sheet2!AA25-Sheet2!$BC25/52</f>
        <v>4.0922187816209235</v>
      </c>
      <c r="AB25">
        <f>Sheet2!AB25-Sheet2!$BC25/52</f>
        <v>-4.1879580641625189</v>
      </c>
      <c r="AC25">
        <f>Sheet2!AC25-Sheet2!$BC25/52</f>
        <v>1.5993357931409886</v>
      </c>
      <c r="AD25">
        <f>Sheet2!AD25-Sheet2!$BC25/52</f>
        <v>0.6124047530090555</v>
      </c>
      <c r="AE25">
        <f>Sheet2!AE25-Sheet2!$BC25/52</f>
        <v>-0.82206926918888312</v>
      </c>
      <c r="AF25">
        <f>Sheet2!AF25-Sheet2!$BC25/52</f>
        <v>-5.057380300725665</v>
      </c>
      <c r="AG25">
        <f>Sheet2!AG25-Sheet2!$BC25/52</f>
        <v>-7.2570140800098679</v>
      </c>
      <c r="AH25">
        <f>Sheet2!AH25-Sheet2!$BC25/52</f>
        <v>-0.12198159528014171</v>
      </c>
      <c r="AI25">
        <f>Sheet2!AI25-Sheet2!$BC25/52</f>
        <v>0.82438611366114289</v>
      </c>
      <c r="AJ25">
        <f>Sheet2!AJ25-Sheet2!$BC25/52</f>
        <v>-8.5744229257164459</v>
      </c>
      <c r="AK25">
        <f>Sheet2!AK25-Sheet2!$BC25/52</f>
        <v>-3.5305245830995444</v>
      </c>
      <c r="AL25">
        <f>Sheet2!AL25-Sheet2!$BC25/52</f>
        <v>-20.712404262858072</v>
      </c>
      <c r="AM25">
        <f>Sheet2!AM25-Sheet2!$BC25/52</f>
        <v>-1.2544779784807718</v>
      </c>
      <c r="AN25">
        <f>Sheet2!AN25-Sheet2!$BC25/52</f>
        <v>7.1017130476597172</v>
      </c>
      <c r="AO25">
        <f>Sheet2!AO25-Sheet2!$BC25/52</f>
        <v>6.3024515486275989</v>
      </c>
      <c r="AP25">
        <f>Sheet2!AP25-Sheet2!$BC25/52</f>
        <v>-6.9707019949716793</v>
      </c>
      <c r="AQ25">
        <f>Sheet2!AQ25-Sheet2!$BC25/52</f>
        <v>-8.8976217722129807</v>
      </c>
      <c r="AR25">
        <f>Sheet2!AR25-Sheet2!$BC25/52</f>
        <v>-0.8755199931506521</v>
      </c>
      <c r="AS25">
        <f>Sheet2!AS25-Sheet2!$BC25/52</f>
        <v>-14.542253336536069</v>
      </c>
      <c r="AT25">
        <f>Sheet2!AT25-Sheet2!$BC25/52</f>
        <v>-2.1317173022771869</v>
      </c>
      <c r="AU25">
        <f>Sheet2!AU25-Sheet2!$BC25/52</f>
        <v>3.4259720910314622</v>
      </c>
      <c r="AV25">
        <f>Sheet2!AV25-Sheet2!$BC25/52</f>
        <v>-5.7589795336282261</v>
      </c>
      <c r="AW25">
        <f>Sheet2!AW25-Sheet2!$BC25/52</f>
        <v>3.0212100115005089</v>
      </c>
      <c r="AX25">
        <f>Sheet2!AX25-Sheet2!$BC25/52</f>
        <v>-8.782692307692308E-2</v>
      </c>
      <c r="AY25">
        <f>Sheet2!AY25-Sheet2!$BC25/52</f>
        <v>-7.2387887018980264</v>
      </c>
      <c r="AZ25">
        <f>Sheet2!AZ25-Sheet2!$BC25/52</f>
        <v>-1.4540632954988915</v>
      </c>
    </row>
    <row r="26" spans="1:52" x14ac:dyDescent="0.25">
      <c r="A26" s="1">
        <v>37070</v>
      </c>
      <c r="B26">
        <f>Sheet2!B26-Sheet2!$BC26/52</f>
        <v>-0.19701506329948193</v>
      </c>
      <c r="C26">
        <f>Sheet2!C26-Sheet2!$BC26/52</f>
        <v>3.7375818939301606</v>
      </c>
      <c r="D26">
        <f>Sheet2!D26-Sheet2!$BC26/52</f>
        <v>-7.3900729477945184</v>
      </c>
      <c r="E26">
        <f>Sheet2!E26-Sheet2!$BC26/52</f>
        <v>0.86238761265353503</v>
      </c>
      <c r="F26">
        <f>Sheet2!F26-Sheet2!$BC26/52</f>
        <v>5.2078383693329569</v>
      </c>
      <c r="G26">
        <f>Sheet2!G26-Sheet2!$BC26/52</f>
        <v>11.868376069201982</v>
      </c>
      <c r="H26">
        <f>Sheet2!H26-Sheet2!$BC26/52</f>
        <v>2.7943640106119618</v>
      </c>
      <c r="I26">
        <f>Sheet2!I26-Sheet2!$BC26/52</f>
        <v>1.0786535770802332</v>
      </c>
      <c r="J26">
        <f>Sheet2!J26-Sheet2!$BC26/52</f>
        <v>-8.7673076923076923E-2</v>
      </c>
      <c r="K26">
        <f>Sheet2!K26-Sheet2!$BC26/52</f>
        <v>2.9350756957142292</v>
      </c>
      <c r="L26">
        <f>Sheet2!L26-Sheet2!$BC26/52</f>
        <v>2.4260623760819144</v>
      </c>
      <c r="M26">
        <f>Sheet2!M26-Sheet2!$BC26/52</f>
        <v>-3.2785053577641685</v>
      </c>
      <c r="N26">
        <f>Sheet2!N26-Sheet2!$BC26/52</f>
        <v>1.0786153516080472</v>
      </c>
      <c r="O26">
        <f>Sheet2!O26-Sheet2!$BC26/52</f>
        <v>4.0199830213128127</v>
      </c>
      <c r="P26">
        <f>Sheet2!P26-Sheet2!$BC26/52</f>
        <v>3.4043137510816597</v>
      </c>
      <c r="Q26">
        <f>Sheet2!Q26-Sheet2!$BC26/52</f>
        <v>4.9026045769606217</v>
      </c>
      <c r="R26">
        <f>Sheet2!R26-Sheet2!$BC26/52</f>
        <v>1.3602176463212055</v>
      </c>
      <c r="S26">
        <f>Sheet2!S26-Sheet2!$BC26/52</f>
        <v>-1.8492423018740267</v>
      </c>
      <c r="T26">
        <f>Sheet2!T26-Sheet2!$BC26/52</f>
        <v>3.3836105809059371</v>
      </c>
      <c r="U26">
        <f>Sheet2!U26-Sheet2!$BC26/52</f>
        <v>2.2224283474396369</v>
      </c>
      <c r="V26">
        <f>Sheet2!V26-Sheet2!$BC26/52</f>
        <v>2.615979325181327</v>
      </c>
      <c r="W26">
        <f>Sheet2!W26-Sheet2!$BC26/52</f>
        <v>1.865315563581005</v>
      </c>
      <c r="X26" t="e">
        <f>Sheet2!X26-Sheet2!$BC26/52</f>
        <v>#VALUE!</v>
      </c>
      <c r="Y26">
        <f>Sheet2!Y26-Sheet2!$BC26/52</f>
        <v>-1.4580333171135866</v>
      </c>
      <c r="Z26">
        <f>Sheet2!Z26-Sheet2!$BC26/52</f>
        <v>-0.67243512852452303</v>
      </c>
      <c r="AA26">
        <f>Sheet2!AA26-Sheet2!$BC26/52</f>
        <v>1.9424224996860899</v>
      </c>
      <c r="AB26">
        <f>Sheet2!AB26-Sheet2!$BC26/52</f>
        <v>0.37598519268952491</v>
      </c>
      <c r="AC26">
        <f>Sheet2!AC26-Sheet2!$BC26/52</f>
        <v>-0.46103014564896366</v>
      </c>
      <c r="AD26">
        <f>Sheet2!AD26-Sheet2!$BC26/52</f>
        <v>1.8532902165816434</v>
      </c>
      <c r="AE26">
        <f>Sheet2!AE26-Sheet2!$BC26/52</f>
        <v>2.579091153280888</v>
      </c>
      <c r="AF26">
        <f>Sheet2!AF26-Sheet2!$BC26/52</f>
        <v>3.6460935835882036</v>
      </c>
      <c r="AG26">
        <f>Sheet2!AG26-Sheet2!$BC26/52</f>
        <v>1.2546008162905595</v>
      </c>
      <c r="AH26">
        <f>Sheet2!AH26-Sheet2!$BC26/52</f>
        <v>-0.16090096537400017</v>
      </c>
      <c r="AI26">
        <f>Sheet2!AI26-Sheet2!$BC26/52</f>
        <v>-3.6697738364626393</v>
      </c>
      <c r="AJ26">
        <f>Sheet2!AJ26-Sheet2!$BC26/52</f>
        <v>3.9742681421468817</v>
      </c>
      <c r="AK26">
        <f>Sheet2!AK26-Sheet2!$BC26/52</f>
        <v>5.2325015503572114</v>
      </c>
      <c r="AL26">
        <f>Sheet2!AL26-Sheet2!$BC26/52</f>
        <v>4.1014426781086071</v>
      </c>
      <c r="AM26">
        <f>Sheet2!AM26-Sheet2!$BC26/52</f>
        <v>-1.8333507412846257</v>
      </c>
      <c r="AN26">
        <f>Sheet2!AN26-Sheet2!$BC26/52</f>
        <v>0.69460374865897423</v>
      </c>
      <c r="AO26">
        <f>Sheet2!AO26-Sheet2!$BC26/52</f>
        <v>-2.2327609473335146</v>
      </c>
      <c r="AP26">
        <f>Sheet2!AP26-Sheet2!$BC26/52</f>
        <v>5.3318825291689143</v>
      </c>
      <c r="AQ26">
        <f>Sheet2!AQ26-Sheet2!$BC26/52</f>
        <v>-0.56060938852995224</v>
      </c>
      <c r="AR26">
        <f>Sheet2!AR26-Sheet2!$BC26/52</f>
        <v>0.91412009022766139</v>
      </c>
      <c r="AS26">
        <f>Sheet2!AS26-Sheet2!$BC26/52</f>
        <v>-1.2438683731957905</v>
      </c>
      <c r="AT26">
        <f>Sheet2!AT26-Sheet2!$BC26/52</f>
        <v>-3.9979333761003537</v>
      </c>
      <c r="AU26">
        <f>Sheet2!AU26-Sheet2!$BC26/52</f>
        <v>-0.24776758764957146</v>
      </c>
      <c r="AV26">
        <f>Sheet2!AV26-Sheet2!$BC26/52</f>
        <v>1.5091458583913484</v>
      </c>
      <c r="AW26">
        <f>Sheet2!AW26-Sheet2!$BC26/52</f>
        <v>2.217850339088685</v>
      </c>
      <c r="AX26">
        <f>Sheet2!AX26-Sheet2!$BC26/52</f>
        <v>7.2579518034001778</v>
      </c>
      <c r="AY26">
        <f>Sheet2!AY26-Sheet2!$BC26/52</f>
        <v>-3.8646327490012644</v>
      </c>
      <c r="AZ26">
        <f>Sheet2!AZ26-Sheet2!$BC26/52</f>
        <v>-1.472834324578749</v>
      </c>
    </row>
    <row r="27" spans="1:52" x14ac:dyDescent="0.25">
      <c r="A27" s="1">
        <v>37077</v>
      </c>
      <c r="B27">
        <f>Sheet2!B27-Sheet2!$BC27/52</f>
        <v>0.31679342231989133</v>
      </c>
      <c r="C27">
        <f>Sheet2!C27-Sheet2!$BC27/52</f>
        <v>-2.6759786101053229E-2</v>
      </c>
      <c r="D27">
        <f>Sheet2!D27-Sheet2!$BC27/52</f>
        <v>6.2580941959128866</v>
      </c>
      <c r="E27">
        <f>Sheet2!E27-Sheet2!$BC27/52</f>
        <v>0.47137982168672671</v>
      </c>
      <c r="F27">
        <f>Sheet2!F27-Sheet2!$BC27/52</f>
        <v>-1.1409730315627014</v>
      </c>
      <c r="G27">
        <f>Sheet2!G27-Sheet2!$BC27/52</f>
        <v>-7.6072647906606665</v>
      </c>
      <c r="H27">
        <f>Sheet2!H27-Sheet2!$BC27/52</f>
        <v>6.5085399677764562</v>
      </c>
      <c r="I27">
        <f>Sheet2!I27-Sheet2!$BC27/52</f>
        <v>4.9993693228256477</v>
      </c>
      <c r="J27">
        <f>Sheet2!J27-Sheet2!$BC27/52</f>
        <v>-0.36933653432485442</v>
      </c>
      <c r="K27">
        <f>Sheet2!K27-Sheet2!$BC27/52</f>
        <v>4.0799032237399082</v>
      </c>
      <c r="L27">
        <f>Sheet2!L27-Sheet2!$BC27/52</f>
        <v>0.30964364466673622</v>
      </c>
      <c r="M27">
        <f>Sheet2!M27-Sheet2!$BC27/52</f>
        <v>-1.8908952348332706</v>
      </c>
      <c r="N27">
        <f>Sheet2!N27-Sheet2!$BC27/52</f>
        <v>3.5062724401473808</v>
      </c>
      <c r="O27">
        <f>Sheet2!O27-Sheet2!$BC27/52</f>
        <v>-0.56842257609814062</v>
      </c>
      <c r="P27">
        <f>Sheet2!P27-Sheet2!$BC27/52</f>
        <v>-0.88855486906398817</v>
      </c>
      <c r="Q27">
        <f>Sheet2!Q27-Sheet2!$BC27/52</f>
        <v>3.0294117257388722</v>
      </c>
      <c r="R27">
        <f>Sheet2!R27-Sheet2!$BC27/52</f>
        <v>-0.77709854641201415</v>
      </c>
      <c r="S27">
        <f>Sheet2!S27-Sheet2!$BC27/52</f>
        <v>-2.1686397063627103</v>
      </c>
      <c r="T27">
        <f>Sheet2!T27-Sheet2!$BC27/52</f>
        <v>2.5926104778225563</v>
      </c>
      <c r="U27">
        <f>Sheet2!U27-Sheet2!$BC27/52</f>
        <v>4.5265126475336448</v>
      </c>
      <c r="V27">
        <f>Sheet2!V27-Sheet2!$BC27/52</f>
        <v>2.3668090695370245</v>
      </c>
      <c r="W27">
        <f>Sheet2!W27-Sheet2!$BC27/52</f>
        <v>1.5537285167708703</v>
      </c>
      <c r="X27" t="e">
        <f>Sheet2!X27-Sheet2!$BC27/52</f>
        <v>#VALUE!</v>
      </c>
      <c r="Y27">
        <f>Sheet2!Y27-Sheet2!$BC27/52</f>
        <v>-0.7795756053512406</v>
      </c>
      <c r="Z27">
        <f>Sheet2!Z27-Sheet2!$BC27/52</f>
        <v>-2.8223496139114044</v>
      </c>
      <c r="AA27">
        <f>Sheet2!AA27-Sheet2!$BC27/52</f>
        <v>-0.38573903700154988</v>
      </c>
      <c r="AB27">
        <f>Sheet2!AB27-Sheet2!$BC27/52</f>
        <v>-0.83840158653810071</v>
      </c>
      <c r="AC27">
        <f>Sheet2!AC27-Sheet2!$BC27/52</f>
        <v>0.87897915475211841</v>
      </c>
      <c r="AD27">
        <f>Sheet2!AD27-Sheet2!$BC27/52</f>
        <v>4.3302372884037394</v>
      </c>
      <c r="AE27">
        <f>Sheet2!AE27-Sheet2!$BC27/52</f>
        <v>-1.5331673857190284</v>
      </c>
      <c r="AF27">
        <f>Sheet2!AF27-Sheet2!$BC27/52</f>
        <v>2.496893302386459</v>
      </c>
      <c r="AG27">
        <f>Sheet2!AG27-Sheet2!$BC27/52</f>
        <v>-6.1861241932434652</v>
      </c>
      <c r="AH27">
        <f>Sheet2!AH27-Sheet2!$BC27/52</f>
        <v>3.3897578632437178</v>
      </c>
      <c r="AI27">
        <f>Sheet2!AI27-Sheet2!$BC27/52</f>
        <v>-4.1695353945984381</v>
      </c>
      <c r="AJ27">
        <f>Sheet2!AJ27-Sheet2!$BC27/52</f>
        <v>-2.0028345671625378</v>
      </c>
      <c r="AK27">
        <f>Sheet2!AK27-Sheet2!$BC27/52</f>
        <v>4.266830761408829</v>
      </c>
      <c r="AL27">
        <f>Sheet2!AL27-Sheet2!$BC27/52</f>
        <v>2.1105671126877357</v>
      </c>
      <c r="AM27">
        <f>Sheet2!AM27-Sheet2!$BC27/52</f>
        <v>8.6192328315306099</v>
      </c>
      <c r="AN27">
        <f>Sheet2!AN27-Sheet2!$BC27/52</f>
        <v>-5.4218447593848973</v>
      </c>
      <c r="AO27">
        <f>Sheet2!AO27-Sheet2!$BC27/52</f>
        <v>-9.9497245820013962</v>
      </c>
      <c r="AP27">
        <f>Sheet2!AP27-Sheet2!$BC27/52</f>
        <v>-1.1010123064554205</v>
      </c>
      <c r="AQ27">
        <f>Sheet2!AQ27-Sheet2!$BC27/52</f>
        <v>-5.4045354220233177</v>
      </c>
      <c r="AR27">
        <f>Sheet2!AR27-Sheet2!$BC27/52</f>
        <v>-0.94516897937326072</v>
      </c>
      <c r="AS27">
        <f>Sheet2!AS27-Sheet2!$BC27/52</f>
        <v>-0.56737129332324243</v>
      </c>
      <c r="AT27">
        <f>Sheet2!AT27-Sheet2!$BC27/52</f>
        <v>0.46333905894062449</v>
      </c>
      <c r="AU27">
        <f>Sheet2!AU27-Sheet2!$BC27/52</f>
        <v>2.4752732522795977</v>
      </c>
      <c r="AV27">
        <f>Sheet2!AV27-Sheet2!$BC27/52</f>
        <v>-4.3346283756329989</v>
      </c>
      <c r="AW27">
        <f>Sheet2!AW27-Sheet2!$BC27/52</f>
        <v>0.19730092301127106</v>
      </c>
      <c r="AX27">
        <f>Sheet2!AX27-Sheet2!$BC27/52</f>
        <v>-1.222572683642386</v>
      </c>
      <c r="AY27">
        <f>Sheet2!AY27-Sheet2!$BC27/52</f>
        <v>4.13350277850581</v>
      </c>
      <c r="AZ27">
        <f>Sheet2!AZ27-Sheet2!$BC27/52</f>
        <v>2.7503185377110273</v>
      </c>
    </row>
    <row r="28" spans="1:52" x14ac:dyDescent="0.25">
      <c r="A28" s="1">
        <v>37084</v>
      </c>
      <c r="B28">
        <f>Sheet2!B28-Sheet2!$BC28/52</f>
        <v>-4.306501348025451</v>
      </c>
      <c r="C28">
        <f>Sheet2!C28-Sheet2!$BC28/52</f>
        <v>-2.4129434939056287</v>
      </c>
      <c r="D28">
        <f>Sheet2!D28-Sheet2!$BC28/52</f>
        <v>-5.7011090806730209</v>
      </c>
      <c r="E28">
        <f>Sheet2!E28-Sheet2!$BC28/52</f>
        <v>-4.3198987441656138</v>
      </c>
      <c r="F28">
        <f>Sheet2!F28-Sheet2!$BC28/52</f>
        <v>-8.7211538461538465E-2</v>
      </c>
      <c r="G28">
        <f>Sheet2!G28-Sheet2!$BC28/52</f>
        <v>3.204952894477838</v>
      </c>
      <c r="H28">
        <f>Sheet2!H28-Sheet2!$BC28/52</f>
        <v>-1.4259160715896297</v>
      </c>
      <c r="I28">
        <f>Sheet2!I28-Sheet2!$BC28/52</f>
        <v>-7.0217258600545325</v>
      </c>
      <c r="J28">
        <f>Sheet2!J28-Sheet2!$BC28/52</f>
        <v>-11.043218250985891</v>
      </c>
      <c r="K28">
        <f>Sheet2!K28-Sheet2!$BC28/52</f>
        <v>-0.57569820415930728</v>
      </c>
      <c r="L28">
        <f>Sheet2!L28-Sheet2!$BC28/52</f>
        <v>-3.8885536776950143</v>
      </c>
      <c r="M28">
        <f>Sheet2!M28-Sheet2!$BC28/52</f>
        <v>-8.6888511417903675</v>
      </c>
      <c r="N28">
        <f>Sheet2!N28-Sheet2!$BC28/52</f>
        <v>-1.1367128239719566</v>
      </c>
      <c r="O28">
        <f>Sheet2!O28-Sheet2!$BC28/52</f>
        <v>-4.0114413931061828</v>
      </c>
      <c r="P28">
        <f>Sheet2!P28-Sheet2!$BC28/52</f>
        <v>-1.1385919931899535</v>
      </c>
      <c r="Q28">
        <f>Sheet2!Q28-Sheet2!$BC28/52</f>
        <v>3.573511418683561</v>
      </c>
      <c r="R28">
        <f>Sheet2!R28-Sheet2!$BC28/52</f>
        <v>-3.0896758725802527</v>
      </c>
      <c r="S28">
        <f>Sheet2!S28-Sheet2!$BC28/52</f>
        <v>-3.4752492732051445</v>
      </c>
      <c r="T28">
        <f>Sheet2!T28-Sheet2!$BC28/52</f>
        <v>-1.9643349564159942</v>
      </c>
      <c r="U28">
        <f>Sheet2!U28-Sheet2!$BC28/52</f>
        <v>-1.6499371270314536</v>
      </c>
      <c r="V28">
        <f>Sheet2!V28-Sheet2!$BC28/52</f>
        <v>-0.60263768951800711</v>
      </c>
      <c r="W28">
        <f>Sheet2!W28-Sheet2!$BC28/52</f>
        <v>-3.9666217690673462</v>
      </c>
      <c r="X28" t="e">
        <f>Sheet2!X28-Sheet2!$BC28/52</f>
        <v>#VALUE!</v>
      </c>
      <c r="Y28">
        <f>Sheet2!Y28-Sheet2!$BC28/52</f>
        <v>-3.8382220240840317</v>
      </c>
      <c r="Z28">
        <f>Sheet2!Z28-Sheet2!$BC28/52</f>
        <v>4.2478753569125018</v>
      </c>
      <c r="AA28">
        <f>Sheet2!AA28-Sheet2!$BC28/52</f>
        <v>-2.3270075763721869</v>
      </c>
      <c r="AB28">
        <f>Sheet2!AB28-Sheet2!$BC28/52</f>
        <v>-2.4886753602073242</v>
      </c>
      <c r="AC28">
        <f>Sheet2!AC28-Sheet2!$BC28/52</f>
        <v>-0.89443339557974111</v>
      </c>
      <c r="AD28">
        <f>Sheet2!AD28-Sheet2!$BC28/52</f>
        <v>-5.7635899732562779</v>
      </c>
      <c r="AE28">
        <f>Sheet2!AE28-Sheet2!$BC28/52</f>
        <v>-4.8086247611916182</v>
      </c>
      <c r="AF28">
        <f>Sheet2!AF28-Sheet2!$BC28/52</f>
        <v>2.9280521354689037</v>
      </c>
      <c r="AG28">
        <f>Sheet2!AG28-Sheet2!$BC28/52</f>
        <v>1.0576072492093456</v>
      </c>
      <c r="AH28">
        <f>Sheet2!AH28-Sheet2!$BC28/52</f>
        <v>-0.60266440932188714</v>
      </c>
      <c r="AI28">
        <f>Sheet2!AI28-Sheet2!$BC28/52</f>
        <v>-10.496275445313819</v>
      </c>
      <c r="AJ28">
        <f>Sheet2!AJ28-Sheet2!$BC28/52</f>
        <v>-5.9767100205935364</v>
      </c>
      <c r="AK28">
        <f>Sheet2!AK28-Sheet2!$BC28/52</f>
        <v>-5.0079505962376478</v>
      </c>
      <c r="AL28">
        <f>Sheet2!AL28-Sheet2!$BC28/52</f>
        <v>-3.8131754757058158</v>
      </c>
      <c r="AM28">
        <f>Sheet2!AM28-Sheet2!$BC28/52</f>
        <v>-2.8011124239366116E-2</v>
      </c>
      <c r="AN28">
        <f>Sheet2!AN28-Sheet2!$BC28/52</f>
        <v>-1.327866024777353</v>
      </c>
      <c r="AO28">
        <f>Sheet2!AO28-Sheet2!$BC28/52</f>
        <v>0.96476723325994718</v>
      </c>
      <c r="AP28">
        <f>Sheet2!AP28-Sheet2!$BC28/52</f>
        <v>-5.8121779813954104</v>
      </c>
      <c r="AQ28">
        <f>Sheet2!AQ28-Sheet2!$BC28/52</f>
        <v>-6.5330502771629257</v>
      </c>
      <c r="AR28">
        <f>Sheet2!AR28-Sheet2!$BC28/52</f>
        <v>-12.054282158219214</v>
      </c>
      <c r="AS28">
        <f>Sheet2!AS28-Sheet2!$BC28/52</f>
        <v>-9.8243169308580587</v>
      </c>
      <c r="AT28">
        <f>Sheet2!AT28-Sheet2!$BC28/52</f>
        <v>-3.2483348003363601</v>
      </c>
      <c r="AU28">
        <f>Sheet2!AU28-Sheet2!$BC28/52</f>
        <v>0.2174283256054525</v>
      </c>
      <c r="AV28">
        <f>Sheet2!AV28-Sheet2!$BC28/52</f>
        <v>-3.235373136175256</v>
      </c>
      <c r="AW28">
        <f>Sheet2!AW28-Sheet2!$BC28/52</f>
        <v>-3.2621767267237032</v>
      </c>
      <c r="AX28">
        <f>Sheet2!AX28-Sheet2!$BC28/52</f>
        <v>-2.056233023942986</v>
      </c>
      <c r="AY28">
        <f>Sheet2!AY28-Sheet2!$BC28/52</f>
        <v>-6.3297366713733041</v>
      </c>
      <c r="AZ28">
        <f>Sheet2!AZ28-Sheet2!$BC28/52</f>
        <v>-4.0421485975235569</v>
      </c>
    </row>
    <row r="29" spans="1:52" x14ac:dyDescent="0.25">
      <c r="A29" s="1">
        <v>37091</v>
      </c>
      <c r="B29">
        <f>Sheet2!B29-Sheet2!$BC29/52</f>
        <v>-0.57543288192232822</v>
      </c>
      <c r="C29">
        <f>Sheet2!C29-Sheet2!$BC29/52</f>
        <v>0.83771377136244207</v>
      </c>
      <c r="D29">
        <f>Sheet2!D29-Sheet2!$BC29/52</f>
        <v>-0.61680170572965798</v>
      </c>
      <c r="E29">
        <f>Sheet2!E29-Sheet2!$BC29/52</f>
        <v>-1.7967398415017575</v>
      </c>
      <c r="F29">
        <f>Sheet2!F29-Sheet2!$BC29/52</f>
        <v>1.5050690275331577</v>
      </c>
      <c r="G29">
        <f>Sheet2!G29-Sheet2!$BC29/52</f>
        <v>-7.9876514333173203</v>
      </c>
      <c r="H29">
        <f>Sheet2!H29-Sheet2!$BC29/52</f>
        <v>-4.6362161829456374</v>
      </c>
      <c r="I29">
        <f>Sheet2!I29-Sheet2!$BC29/52</f>
        <v>2.732874570849825</v>
      </c>
      <c r="J29">
        <f>Sheet2!J29-Sheet2!$BC29/52</f>
        <v>3.1240214940429389</v>
      </c>
      <c r="K29">
        <f>Sheet2!K29-Sheet2!$BC29/52</f>
        <v>0.78199794856633376</v>
      </c>
      <c r="L29">
        <f>Sheet2!L29-Sheet2!$BC29/52</f>
        <v>4.0677700266588408</v>
      </c>
      <c r="M29">
        <f>Sheet2!M29-Sheet2!$BC29/52</f>
        <v>3.891601963855198</v>
      </c>
      <c r="N29">
        <f>Sheet2!N29-Sheet2!$BC29/52</f>
        <v>-2.7597852217534298</v>
      </c>
      <c r="O29">
        <f>Sheet2!O29-Sheet2!$BC29/52</f>
        <v>-2.0062660135211909</v>
      </c>
      <c r="P29">
        <f>Sheet2!P29-Sheet2!$BC29/52</f>
        <v>4.3654112698776402</v>
      </c>
      <c r="Q29">
        <f>Sheet2!Q29-Sheet2!$BC29/52</f>
        <v>-1.2814885681306312</v>
      </c>
      <c r="R29">
        <f>Sheet2!R29-Sheet2!$BC29/52</f>
        <v>-2.1839333556381297</v>
      </c>
      <c r="S29">
        <f>Sheet2!S29-Sheet2!$BC29/52</f>
        <v>0.83634387958440448</v>
      </c>
      <c r="T29">
        <f>Sheet2!T29-Sheet2!$BC29/52</f>
        <v>-0.88958321371424942</v>
      </c>
      <c r="U29">
        <f>Sheet2!U29-Sheet2!$BC29/52</f>
        <v>-4.6964372816050366</v>
      </c>
      <c r="V29">
        <f>Sheet2!V29-Sheet2!$BC29/52</f>
        <v>3.9806879760618186</v>
      </c>
      <c r="W29">
        <f>Sheet2!W29-Sheet2!$BC29/52</f>
        <v>6.0758067425626825</v>
      </c>
      <c r="X29" t="e">
        <f>Sheet2!X29-Sheet2!$BC29/52</f>
        <v>#VALUE!</v>
      </c>
      <c r="Y29">
        <f>Sheet2!Y29-Sheet2!$BC29/52</f>
        <v>-3.6114910252762118</v>
      </c>
      <c r="Z29">
        <f>Sheet2!Z29-Sheet2!$BC29/52</f>
        <v>-1.3940249767958259</v>
      </c>
      <c r="AA29">
        <f>Sheet2!AA29-Sheet2!$BC29/52</f>
        <v>-4.2722555574026098</v>
      </c>
      <c r="AB29">
        <f>Sheet2!AB29-Sheet2!$BC29/52</f>
        <v>3.9961218992896184</v>
      </c>
      <c r="AC29">
        <f>Sheet2!AC29-Sheet2!$BC29/52</f>
        <v>-2.5483219331980451</v>
      </c>
      <c r="AD29">
        <f>Sheet2!AD29-Sheet2!$BC29/52</f>
        <v>-0.75557570627632797</v>
      </c>
      <c r="AE29">
        <f>Sheet2!AE29-Sheet2!$BC29/52</f>
        <v>-7.2041624205555506</v>
      </c>
      <c r="AF29">
        <f>Sheet2!AF29-Sheet2!$BC29/52</f>
        <v>3.6870990820006694E-2</v>
      </c>
      <c r="AG29">
        <f>Sheet2!AG29-Sheet2!$BC29/52</f>
        <v>0.78494162716700844</v>
      </c>
      <c r="AH29">
        <f>Sheet2!AH29-Sheet2!$BC29/52</f>
        <v>-3.3002257845233722</v>
      </c>
      <c r="AI29">
        <f>Sheet2!AI29-Sheet2!$BC29/52</f>
        <v>4.0860936799134819</v>
      </c>
      <c r="AJ29">
        <f>Sheet2!AJ29-Sheet2!$BC29/52</f>
        <v>-4.2867619100318262</v>
      </c>
      <c r="AK29">
        <f>Sheet2!AK29-Sheet2!$BC29/52</f>
        <v>0.11372879851308071</v>
      </c>
      <c r="AL29">
        <f>Sheet2!AL29-Sheet2!$BC29/52</f>
        <v>-2.406299277468166</v>
      </c>
      <c r="AM29">
        <f>Sheet2!AM29-Sheet2!$BC29/52</f>
        <v>-1.8996276386657176</v>
      </c>
      <c r="AN29">
        <f>Sheet2!AN29-Sheet2!$BC29/52</f>
        <v>-3.0425945592034251</v>
      </c>
      <c r="AO29">
        <f>Sheet2!AO29-Sheet2!$BC29/52</f>
        <v>4.4143510095215301</v>
      </c>
      <c r="AP29">
        <f>Sheet2!AP29-Sheet2!$BC29/52</f>
        <v>-3.2055440585110655</v>
      </c>
      <c r="AQ29">
        <f>Sheet2!AQ29-Sheet2!$BC29/52</f>
        <v>-3.1790902351643813</v>
      </c>
      <c r="AR29">
        <f>Sheet2!AR29-Sheet2!$BC29/52</f>
        <v>3.1792419566207624</v>
      </c>
      <c r="AS29">
        <f>Sheet2!AS29-Sheet2!$BC29/52</f>
        <v>3.6309702962907084</v>
      </c>
      <c r="AT29">
        <f>Sheet2!AT29-Sheet2!$BC29/52</f>
        <v>-2.8319005700015056</v>
      </c>
      <c r="AU29">
        <f>Sheet2!AU29-Sheet2!$BC29/52</f>
        <v>-2.0250917153541677</v>
      </c>
      <c r="AV29">
        <f>Sheet2!AV29-Sheet2!$BC29/52</f>
        <v>2.2315213347016662</v>
      </c>
      <c r="AW29">
        <f>Sheet2!AW29-Sheet2!$BC29/52</f>
        <v>5.9691766676309543E-2</v>
      </c>
      <c r="AX29">
        <f>Sheet2!AX29-Sheet2!$BC29/52</f>
        <v>1.3432618571854391</v>
      </c>
      <c r="AY29">
        <f>Sheet2!AY29-Sheet2!$BC29/52</f>
        <v>-4.3393489201118118</v>
      </c>
      <c r="AZ29">
        <f>Sheet2!AZ29-Sheet2!$BC29/52</f>
        <v>1.9072822279167088</v>
      </c>
    </row>
    <row r="30" spans="1:52" x14ac:dyDescent="0.25">
      <c r="A30" s="1">
        <v>37098</v>
      </c>
      <c r="B30">
        <f>Sheet2!B30-Sheet2!$BC30/52</f>
        <v>-1.9942181434038917</v>
      </c>
      <c r="C30">
        <f>Sheet2!C30-Sheet2!$BC30/52</f>
        <v>-4.6052615259678538</v>
      </c>
      <c r="D30">
        <f>Sheet2!D30-Sheet2!$BC30/52</f>
        <v>2.4877303794722243</v>
      </c>
      <c r="E30">
        <f>Sheet2!E30-Sheet2!$BC30/52</f>
        <v>-0.62248862542489103</v>
      </c>
      <c r="F30">
        <f>Sheet2!F30-Sheet2!$BC30/52</f>
        <v>-5.921222826841877</v>
      </c>
      <c r="G30">
        <f>Sheet2!G30-Sheet2!$BC30/52</f>
        <v>-8.290150342162077</v>
      </c>
      <c r="H30">
        <f>Sheet2!H30-Sheet2!$BC30/52</f>
        <v>-1.3650188026563952</v>
      </c>
      <c r="I30">
        <f>Sheet2!I30-Sheet2!$BC30/52</f>
        <v>-4.568445771732458</v>
      </c>
      <c r="J30">
        <f>Sheet2!J30-Sheet2!$BC30/52</f>
        <v>-3.193933392754178</v>
      </c>
      <c r="K30">
        <f>Sheet2!K30-Sheet2!$BC30/52</f>
        <v>-5.1885174048240108</v>
      </c>
      <c r="L30">
        <f>Sheet2!L30-Sheet2!$BC30/52</f>
        <v>-0.32953988734366602</v>
      </c>
      <c r="M30">
        <f>Sheet2!M30-Sheet2!$BC30/52</f>
        <v>-3.6975434086711032</v>
      </c>
      <c r="N30">
        <f>Sheet2!N30-Sheet2!$BC30/52</f>
        <v>3.0115841804402299</v>
      </c>
      <c r="O30">
        <f>Sheet2!O30-Sheet2!$BC30/52</f>
        <v>-2.5673291921916808</v>
      </c>
      <c r="P30">
        <f>Sheet2!P30-Sheet2!$BC30/52</f>
        <v>-2.9267699418180988</v>
      </c>
      <c r="Q30">
        <f>Sheet2!Q30-Sheet2!$BC30/52</f>
        <v>-0.71184849230787339</v>
      </c>
      <c r="R30">
        <f>Sheet2!R30-Sheet2!$BC30/52</f>
        <v>-2.9084784696681845</v>
      </c>
      <c r="S30">
        <f>Sheet2!S30-Sheet2!$BC30/52</f>
        <v>-5.3797935819720486</v>
      </c>
      <c r="T30">
        <f>Sheet2!T30-Sheet2!$BC30/52</f>
        <v>-5.9066815132949575</v>
      </c>
      <c r="U30">
        <f>Sheet2!U30-Sheet2!$BC30/52</f>
        <v>-4.3828713248229718</v>
      </c>
      <c r="V30">
        <f>Sheet2!V30-Sheet2!$BC30/52</f>
        <v>-6.8216058603673009</v>
      </c>
      <c r="W30">
        <f>Sheet2!W30-Sheet2!$BC30/52</f>
        <v>-2.5027802386422593</v>
      </c>
      <c r="X30" t="e">
        <f>Sheet2!X30-Sheet2!$BC30/52</f>
        <v>#VALUE!</v>
      </c>
      <c r="Y30">
        <f>Sheet2!Y30-Sheet2!$BC30/52</f>
        <v>1.9099566841911846</v>
      </c>
      <c r="Z30">
        <f>Sheet2!Z30-Sheet2!$BC30/52</f>
        <v>-2.0063711096821253</v>
      </c>
      <c r="AA30">
        <f>Sheet2!AA30-Sheet2!$BC30/52</f>
        <v>4.6060796710902672</v>
      </c>
      <c r="AB30">
        <f>Sheet2!AB30-Sheet2!$BC30/52</f>
        <v>-1.4296026785371585</v>
      </c>
      <c r="AC30">
        <f>Sheet2!AC30-Sheet2!$BC30/52</f>
        <v>-0.36479880819369037</v>
      </c>
      <c r="AD30">
        <f>Sheet2!AD30-Sheet2!$BC30/52</f>
        <v>-5.4641616463352456</v>
      </c>
      <c r="AE30">
        <f>Sheet2!AE30-Sheet2!$BC30/52</f>
        <v>-1.186483159360455</v>
      </c>
      <c r="AF30">
        <f>Sheet2!AF30-Sheet2!$BC30/52</f>
        <v>-3.0353290076595196</v>
      </c>
      <c r="AG30">
        <f>Sheet2!AG30-Sheet2!$BC30/52</f>
        <v>-2.0155939944239893</v>
      </c>
      <c r="AH30">
        <f>Sheet2!AH30-Sheet2!$BC30/52</f>
        <v>-0.58815834455887883</v>
      </c>
      <c r="AI30">
        <f>Sheet2!AI30-Sheet2!$BC30/52</f>
        <v>-2.0191255217398307</v>
      </c>
      <c r="AJ30">
        <f>Sheet2!AJ30-Sheet2!$BC30/52</f>
        <v>-1.8334834437915921</v>
      </c>
      <c r="AK30">
        <f>Sheet2!AK30-Sheet2!$BC30/52</f>
        <v>-1.0590800858399168</v>
      </c>
      <c r="AL30">
        <f>Sheet2!AL30-Sheet2!$BC30/52</f>
        <v>2.0554222862996538</v>
      </c>
      <c r="AM30">
        <f>Sheet2!AM30-Sheet2!$BC30/52</f>
        <v>-5.473075051022315</v>
      </c>
      <c r="AN30">
        <f>Sheet2!AN30-Sheet2!$BC30/52</f>
        <v>-4.1696627770361978</v>
      </c>
      <c r="AO30">
        <f>Sheet2!AO30-Sheet2!$BC30/52</f>
        <v>-1.4173718469451133</v>
      </c>
      <c r="AP30">
        <f>Sheet2!AP30-Sheet2!$BC30/52</f>
        <v>-0.94744813802189787</v>
      </c>
      <c r="AQ30">
        <f>Sheet2!AQ30-Sheet2!$BC30/52</f>
        <v>-3.0770049085814075</v>
      </c>
      <c r="AR30">
        <f>Sheet2!AR30-Sheet2!$BC30/52</f>
        <v>-3.7596195847940539</v>
      </c>
      <c r="AS30">
        <f>Sheet2!AS30-Sheet2!$BC30/52</f>
        <v>-1.6318572227475319</v>
      </c>
      <c r="AT30">
        <f>Sheet2!AT30-Sheet2!$BC30/52</f>
        <v>2.1525464188695875</v>
      </c>
      <c r="AU30">
        <f>Sheet2!AU30-Sheet2!$BC30/52</f>
        <v>-2.9472965334746046</v>
      </c>
      <c r="AV30">
        <f>Sheet2!AV30-Sheet2!$BC30/52</f>
        <v>-0.71449937561827526</v>
      </c>
      <c r="AW30">
        <f>Sheet2!AW30-Sheet2!$BC30/52</f>
        <v>-3.7405302494504489</v>
      </c>
      <c r="AX30">
        <f>Sheet2!AX30-Sheet2!$BC30/52</f>
        <v>-2.8267298603155742</v>
      </c>
      <c r="AY30">
        <f>Sheet2!AY30-Sheet2!$BC30/52</f>
        <v>3.9290567662724323</v>
      </c>
      <c r="AZ30">
        <f>Sheet2!AZ30-Sheet2!$BC30/52</f>
        <v>-4.1223730859049255</v>
      </c>
    </row>
    <row r="31" spans="1:52" x14ac:dyDescent="0.25">
      <c r="A31" s="1">
        <v>37105</v>
      </c>
      <c r="B31">
        <f>Sheet2!B31-Sheet2!$BC31/52</f>
        <v>3.7084587592918363</v>
      </c>
      <c r="C31">
        <f>Sheet2!C31-Sheet2!$BC31/52</f>
        <v>-0.60141377286581743</v>
      </c>
      <c r="D31">
        <f>Sheet2!D31-Sheet2!$BC31/52</f>
        <v>3.746706235644564</v>
      </c>
      <c r="E31">
        <f>Sheet2!E31-Sheet2!$BC31/52</f>
        <v>0.13352152416275656</v>
      </c>
      <c r="F31">
        <f>Sheet2!F31-Sheet2!$BC31/52</f>
        <v>-0.7563027794252275</v>
      </c>
      <c r="G31">
        <f>Sheet2!G31-Sheet2!$BC31/52</f>
        <v>11.894669974303566</v>
      </c>
      <c r="H31">
        <f>Sheet2!H31-Sheet2!$BC31/52</f>
        <v>4.5199769283938771</v>
      </c>
      <c r="I31">
        <f>Sheet2!I31-Sheet2!$BC31/52</f>
        <v>4.2733341322853367</v>
      </c>
      <c r="J31">
        <f>Sheet2!J31-Sheet2!$BC31/52</f>
        <v>6.3462729435742942</v>
      </c>
      <c r="K31">
        <f>Sheet2!K31-Sheet2!$BC31/52</f>
        <v>1.7591417164337593</v>
      </c>
      <c r="L31">
        <f>Sheet2!L31-Sheet2!$BC31/52</f>
        <v>0.59577350987066868</v>
      </c>
      <c r="M31">
        <f>Sheet2!M31-Sheet2!$BC31/52</f>
        <v>4.3704023436612793</v>
      </c>
      <c r="N31">
        <f>Sheet2!N31-Sheet2!$BC31/52</f>
        <v>0.86095378132945899</v>
      </c>
      <c r="O31">
        <f>Sheet2!O31-Sheet2!$BC31/52</f>
        <v>4.4108385287075667</v>
      </c>
      <c r="P31">
        <f>Sheet2!P31-Sheet2!$BC31/52</f>
        <v>1.9720297040868917</v>
      </c>
      <c r="Q31">
        <f>Sheet2!Q31-Sheet2!$BC31/52</f>
        <v>-1.9833175013383464</v>
      </c>
      <c r="R31">
        <f>Sheet2!R31-Sheet2!$BC31/52</f>
        <v>0.99745909298484625</v>
      </c>
      <c r="S31">
        <f>Sheet2!S31-Sheet2!$BC31/52</f>
        <v>0.50556198517660433</v>
      </c>
      <c r="T31">
        <f>Sheet2!T31-Sheet2!$BC31/52</f>
        <v>1.653586970023071</v>
      </c>
      <c r="U31">
        <f>Sheet2!U31-Sheet2!$BC31/52</f>
        <v>-1.8232773409440972</v>
      </c>
      <c r="V31">
        <f>Sheet2!V31-Sheet2!$BC31/52</f>
        <v>1.8029294052286335</v>
      </c>
      <c r="W31">
        <f>Sheet2!W31-Sheet2!$BC31/52</f>
        <v>3.5147662732797706</v>
      </c>
      <c r="X31" t="e">
        <f>Sheet2!X31-Sheet2!$BC31/52</f>
        <v>#VALUE!</v>
      </c>
      <c r="Y31">
        <f>Sheet2!Y31-Sheet2!$BC31/52</f>
        <v>-0.67554992772987144</v>
      </c>
      <c r="Z31">
        <f>Sheet2!Z31-Sheet2!$BC31/52</f>
        <v>0.50772367890420045</v>
      </c>
      <c r="AA31">
        <f>Sheet2!AA31-Sheet2!$BC31/52</f>
        <v>2.4465492640928055</v>
      </c>
      <c r="AB31">
        <f>Sheet2!AB31-Sheet2!$BC31/52</f>
        <v>1.7207920602827518</v>
      </c>
      <c r="AC31">
        <f>Sheet2!AC31-Sheet2!$BC31/52</f>
        <v>4.5256781534386024</v>
      </c>
      <c r="AD31">
        <f>Sheet2!AD31-Sheet2!$BC31/52</f>
        <v>6.3315352951267858</v>
      </c>
      <c r="AE31">
        <f>Sheet2!AE31-Sheet2!$BC31/52</f>
        <v>-0.3634505423599792</v>
      </c>
      <c r="AF31">
        <f>Sheet2!AF31-Sheet2!$BC31/52</f>
        <v>4.0897253423578821</v>
      </c>
      <c r="AG31">
        <f>Sheet2!AG31-Sheet2!$BC31/52</f>
        <v>4.4123386618746832</v>
      </c>
      <c r="AH31">
        <f>Sheet2!AH31-Sheet2!$BC31/52</f>
        <v>-0.45878820056237202</v>
      </c>
      <c r="AI31">
        <f>Sheet2!AI31-Sheet2!$BC31/52</f>
        <v>11.770482497577516</v>
      </c>
      <c r="AJ31">
        <f>Sheet2!AJ31-Sheet2!$BC31/52</f>
        <v>9.5080508714142749</v>
      </c>
      <c r="AK31">
        <f>Sheet2!AK31-Sheet2!$BC31/52</f>
        <v>11.56097227850665</v>
      </c>
      <c r="AL31">
        <f>Sheet2!AL31-Sheet2!$BC31/52</f>
        <v>3.3006576647861143</v>
      </c>
      <c r="AM31">
        <f>Sheet2!AM31-Sheet2!$BC31/52</f>
        <v>9.8869638300370575</v>
      </c>
      <c r="AN31">
        <f>Sheet2!AN31-Sheet2!$BC31/52</f>
        <v>4.9197465820483961</v>
      </c>
      <c r="AO31">
        <f>Sheet2!AO31-Sheet2!$BC31/52</f>
        <v>8.8691111320989311</v>
      </c>
      <c r="AP31">
        <f>Sheet2!AP31-Sheet2!$BC31/52</f>
        <v>10.708381422774</v>
      </c>
      <c r="AQ31">
        <f>Sheet2!AQ31-Sheet2!$BC31/52</f>
        <v>8.6292490781095079</v>
      </c>
      <c r="AR31">
        <f>Sheet2!AR31-Sheet2!$BC31/52</f>
        <v>4.5986897413514294</v>
      </c>
      <c r="AS31">
        <f>Sheet2!AS31-Sheet2!$BC31/52</f>
        <v>5.323837398632465</v>
      </c>
      <c r="AT31">
        <f>Sheet2!AT31-Sheet2!$BC31/52</f>
        <v>2.1663113393523572</v>
      </c>
      <c r="AU31">
        <f>Sheet2!AU31-Sheet2!$BC31/52</f>
        <v>0.15142234597404461</v>
      </c>
      <c r="AV31">
        <f>Sheet2!AV31-Sheet2!$BC31/52</f>
        <v>2.6023022718523965</v>
      </c>
      <c r="AW31">
        <f>Sheet2!AW31-Sheet2!$BC31/52</f>
        <v>3.1262710487730834</v>
      </c>
      <c r="AX31">
        <f>Sheet2!AX31-Sheet2!$BC31/52</f>
        <v>-2.0515407842287998</v>
      </c>
      <c r="AY31">
        <f>Sheet2!AY31-Sheet2!$BC31/52</f>
        <v>5.9480626418619948</v>
      </c>
      <c r="AZ31">
        <f>Sheet2!AZ31-Sheet2!$BC31/52</f>
        <v>1.9242804560571394</v>
      </c>
    </row>
    <row r="32" spans="1:52" x14ac:dyDescent="0.25">
      <c r="A32" s="1">
        <v>37112</v>
      </c>
      <c r="B32">
        <f>Sheet2!B32-Sheet2!$BC32/52</f>
        <v>-4.571025210257436</v>
      </c>
      <c r="C32">
        <f>Sheet2!C32-Sheet2!$BC32/52</f>
        <v>-1.8444078222149436</v>
      </c>
      <c r="D32">
        <f>Sheet2!D32-Sheet2!$BC32/52</f>
        <v>-7.9392280227622551</v>
      </c>
      <c r="E32">
        <f>Sheet2!E32-Sheet2!$BC32/52</f>
        <v>1.009105736577206</v>
      </c>
      <c r="F32">
        <f>Sheet2!F32-Sheet2!$BC32/52</f>
        <v>-2.8683492268674597</v>
      </c>
      <c r="G32">
        <f>Sheet2!G32-Sheet2!$BC32/52</f>
        <v>-9.7472297124822553</v>
      </c>
      <c r="H32">
        <f>Sheet2!H32-Sheet2!$BC32/52</f>
        <v>-0.77167793943417951</v>
      </c>
      <c r="I32">
        <f>Sheet2!I32-Sheet2!$BC32/52</f>
        <v>-0.39016717028024805</v>
      </c>
      <c r="J32">
        <f>Sheet2!J32-Sheet2!$BC32/52</f>
        <v>-3.8275498780448949</v>
      </c>
      <c r="K32">
        <f>Sheet2!K32-Sheet2!$BC32/52</f>
        <v>-3.4753394196975202</v>
      </c>
      <c r="L32">
        <f>Sheet2!L32-Sheet2!$BC32/52</f>
        <v>-21.172077357739219</v>
      </c>
      <c r="M32">
        <f>Sheet2!M32-Sheet2!$BC32/52</f>
        <v>-3.9579623895091194</v>
      </c>
      <c r="N32">
        <f>Sheet2!N32-Sheet2!$BC32/52</f>
        <v>-4.3921234570194905</v>
      </c>
      <c r="O32">
        <f>Sheet2!O32-Sheet2!$BC32/52</f>
        <v>1.4436239012496715E-2</v>
      </c>
      <c r="P32">
        <f>Sheet2!P32-Sheet2!$BC32/52</f>
        <v>-2.8684029809863838</v>
      </c>
      <c r="Q32">
        <f>Sheet2!Q32-Sheet2!$BC32/52</f>
        <v>-3.6721494260607601</v>
      </c>
      <c r="R32">
        <f>Sheet2!R32-Sheet2!$BC32/52</f>
        <v>-3.0968445173066081</v>
      </c>
      <c r="S32">
        <f>Sheet2!S32-Sheet2!$BC32/52</f>
        <v>-2.6190845611671656</v>
      </c>
      <c r="T32">
        <f>Sheet2!T32-Sheet2!$BC32/52</f>
        <v>0.34894594715032795</v>
      </c>
      <c r="U32">
        <f>Sheet2!U32-Sheet2!$BC32/52</f>
        <v>-16.665721905275046</v>
      </c>
      <c r="V32">
        <f>Sheet2!V32-Sheet2!$BC32/52</f>
        <v>-0.82198176786380206</v>
      </c>
      <c r="W32">
        <f>Sheet2!W32-Sheet2!$BC32/52</f>
        <v>1.8693809340993905</v>
      </c>
      <c r="X32" t="e">
        <f>Sheet2!X32-Sheet2!$BC32/52</f>
        <v>#VALUE!</v>
      </c>
      <c r="Y32">
        <f>Sheet2!Y32-Sheet2!$BC32/52</f>
        <v>5.0119767265750124</v>
      </c>
      <c r="Z32">
        <f>Sheet2!Z32-Sheet2!$BC32/52</f>
        <v>0.35629869872629433</v>
      </c>
      <c r="AA32">
        <f>Sheet2!AA32-Sheet2!$BC32/52</f>
        <v>-4.6367314687167678</v>
      </c>
      <c r="AB32">
        <f>Sheet2!AB32-Sheet2!$BC32/52</f>
        <v>-8.713461538461538E-2</v>
      </c>
      <c r="AC32">
        <f>Sheet2!AC32-Sheet2!$BC32/52</f>
        <v>0.44176138301427997</v>
      </c>
      <c r="AD32">
        <f>Sheet2!AD32-Sheet2!$BC32/52</f>
        <v>-2.3167877046491006</v>
      </c>
      <c r="AE32">
        <f>Sheet2!AE32-Sheet2!$BC32/52</f>
        <v>-3.7546440031842483</v>
      </c>
      <c r="AF32">
        <f>Sheet2!AF32-Sheet2!$BC32/52</f>
        <v>-4.2634561115886482</v>
      </c>
      <c r="AG32">
        <f>Sheet2!AG32-Sheet2!$BC32/52</f>
        <v>-5.2965367893596476</v>
      </c>
      <c r="AH32">
        <f>Sheet2!AH32-Sheet2!$BC32/52</f>
        <v>2.2992757238625727</v>
      </c>
      <c r="AI32">
        <f>Sheet2!AI32-Sheet2!$BC32/52</f>
        <v>-14.457795538843079</v>
      </c>
      <c r="AJ32">
        <f>Sheet2!AJ32-Sheet2!$BC32/52</f>
        <v>-11.125253345788552</v>
      </c>
      <c r="AK32">
        <f>Sheet2!AK32-Sheet2!$BC32/52</f>
        <v>-11.197314639937751</v>
      </c>
      <c r="AL32">
        <f>Sheet2!AL32-Sheet2!$BC32/52</f>
        <v>-5.8883294121391145</v>
      </c>
      <c r="AM32">
        <f>Sheet2!AM32-Sheet2!$BC32/52</f>
        <v>-1.2582241005648265</v>
      </c>
      <c r="AN32">
        <f>Sheet2!AN32-Sheet2!$BC32/52</f>
        <v>-6.1406514741312783</v>
      </c>
      <c r="AO32">
        <f>Sheet2!AO32-Sheet2!$BC32/52</f>
        <v>-7.1481183958944525</v>
      </c>
      <c r="AP32">
        <f>Sheet2!AP32-Sheet2!$BC32/52</f>
        <v>-1.256733448910349</v>
      </c>
      <c r="AQ32">
        <f>Sheet2!AQ32-Sheet2!$BC32/52</f>
        <v>-9.4584958097410183</v>
      </c>
      <c r="AR32">
        <f>Sheet2!AR32-Sheet2!$BC32/52</f>
        <v>-2.9994291205469974</v>
      </c>
      <c r="AS32">
        <f>Sheet2!AS32-Sheet2!$BC32/52</f>
        <v>-8.2787237117330452</v>
      </c>
      <c r="AT32">
        <f>Sheet2!AT32-Sheet2!$BC32/52</f>
        <v>-2.3400421085831273</v>
      </c>
      <c r="AU32">
        <f>Sheet2!AU32-Sheet2!$BC32/52</f>
        <v>-1.3039250030325265</v>
      </c>
      <c r="AV32">
        <f>Sheet2!AV32-Sheet2!$BC32/52</f>
        <v>-3.6181687772059554</v>
      </c>
      <c r="AW32">
        <f>Sheet2!AW32-Sheet2!$BC32/52</f>
        <v>-2.392951528949856</v>
      </c>
      <c r="AX32">
        <f>Sheet2!AX32-Sheet2!$BC32/52</f>
        <v>0.47770306538264223</v>
      </c>
      <c r="AY32">
        <f>Sheet2!AY32-Sheet2!$BC32/52</f>
        <v>-5.025458063891441</v>
      </c>
      <c r="AZ32">
        <f>Sheet2!AZ32-Sheet2!$BC32/52</f>
        <v>-1.2174298208061529</v>
      </c>
    </row>
    <row r="33" spans="1:52" x14ac:dyDescent="0.25">
      <c r="A33" s="1">
        <v>37119</v>
      </c>
      <c r="B33">
        <f>Sheet2!B33-Sheet2!$BC33/52</f>
        <v>-0.99759738771149509</v>
      </c>
      <c r="C33">
        <f>Sheet2!C33-Sheet2!$BC33/52</f>
        <v>-0.15274259408248936</v>
      </c>
      <c r="D33">
        <f>Sheet2!D33-Sheet2!$BC33/52</f>
        <v>-8.0941475172121748</v>
      </c>
      <c r="E33">
        <f>Sheet2!E33-Sheet2!$BC33/52</f>
        <v>0.65693750912780624</v>
      </c>
      <c r="F33">
        <f>Sheet2!F33-Sheet2!$BC33/52</f>
        <v>-4.0731259678547893</v>
      </c>
      <c r="G33">
        <f>Sheet2!G33-Sheet2!$BC33/52</f>
        <v>-1.7531567911464516</v>
      </c>
      <c r="H33">
        <f>Sheet2!H33-Sheet2!$BC33/52</f>
        <v>5.0210019524555352E-2</v>
      </c>
      <c r="I33">
        <f>Sheet2!I33-Sheet2!$BC33/52</f>
        <v>-0.36071067446204441</v>
      </c>
      <c r="J33">
        <f>Sheet2!J33-Sheet2!$BC33/52</f>
        <v>2.3547657229552463</v>
      </c>
      <c r="K33">
        <f>Sheet2!K33-Sheet2!$BC33/52</f>
        <v>4.4703451419311757E-3</v>
      </c>
      <c r="L33">
        <f>Sheet2!L33-Sheet2!$BC33/52</f>
        <v>-11.777575862282241</v>
      </c>
      <c r="M33">
        <f>Sheet2!M33-Sheet2!$BC33/52</f>
        <v>0.42266980275871957</v>
      </c>
      <c r="N33">
        <f>Sheet2!N33-Sheet2!$BC33/52</f>
        <v>-6.8018475670273499</v>
      </c>
      <c r="O33">
        <f>Sheet2!O33-Sheet2!$BC33/52</f>
        <v>1.6961914763343311</v>
      </c>
      <c r="P33">
        <f>Sheet2!P33-Sheet2!$BC33/52</f>
        <v>-1.303190456702364</v>
      </c>
      <c r="Q33">
        <f>Sheet2!Q33-Sheet2!$BC33/52</f>
        <v>-3.6989962500050479</v>
      </c>
      <c r="R33">
        <f>Sheet2!R33-Sheet2!$BC33/52</f>
        <v>-1.7825324837257475E-2</v>
      </c>
      <c r="S33">
        <f>Sheet2!S33-Sheet2!$BC33/52</f>
        <v>1.5435906098692367</v>
      </c>
      <c r="T33">
        <f>Sheet2!T33-Sheet2!$BC33/52</f>
        <v>-2.0413121165697952</v>
      </c>
      <c r="U33">
        <f>Sheet2!U33-Sheet2!$BC33/52</f>
        <v>-12.111920788881354</v>
      </c>
      <c r="V33">
        <f>Sheet2!V33-Sheet2!$BC33/52</f>
        <v>0.72828489649017181</v>
      </c>
      <c r="W33">
        <f>Sheet2!W33-Sheet2!$BC33/52</f>
        <v>-3.6282849940872386</v>
      </c>
      <c r="X33" t="e">
        <f>Sheet2!X33-Sheet2!$BC33/52</f>
        <v>#VALUE!</v>
      </c>
      <c r="Y33">
        <f>Sheet2!Y33-Sheet2!$BC33/52</f>
        <v>1.4431125936339326</v>
      </c>
      <c r="Z33">
        <f>Sheet2!Z33-Sheet2!$BC33/52</f>
        <v>-0.76794494511512301</v>
      </c>
      <c r="AA33">
        <f>Sheet2!AA33-Sheet2!$BC33/52</f>
        <v>5.851668822539887</v>
      </c>
      <c r="AB33">
        <f>Sheet2!AB33-Sheet2!$BC33/52</f>
        <v>4.5585086620184442E-2</v>
      </c>
      <c r="AC33">
        <f>Sheet2!AC33-Sheet2!$BC33/52</f>
        <v>0.9623194792920966</v>
      </c>
      <c r="AD33">
        <f>Sheet2!AD33-Sheet2!$BC33/52</f>
        <v>-1.3442780951052553</v>
      </c>
      <c r="AE33">
        <f>Sheet2!AE33-Sheet2!$BC33/52</f>
        <v>-3.5959978492593323</v>
      </c>
      <c r="AF33">
        <f>Sheet2!AF33-Sheet2!$BC33/52</f>
        <v>-1.43288721076626</v>
      </c>
      <c r="AG33">
        <f>Sheet2!AG33-Sheet2!$BC33/52</f>
        <v>-0.89263023589871215</v>
      </c>
      <c r="AH33">
        <f>Sheet2!AH33-Sheet2!$BC33/52</f>
        <v>1.1564972395035167</v>
      </c>
      <c r="AI33">
        <f>Sheet2!AI33-Sheet2!$BC33/52</f>
        <v>-9.7182941064543584</v>
      </c>
      <c r="AJ33">
        <f>Sheet2!AJ33-Sheet2!$BC33/52</f>
        <v>-10.309233411469719</v>
      </c>
      <c r="AK33">
        <f>Sheet2!AK33-Sheet2!$BC33/52</f>
        <v>-1.469690690609724</v>
      </c>
      <c r="AL33">
        <f>Sheet2!AL33-Sheet2!$BC33/52</f>
        <v>-1.9138026112486217</v>
      </c>
      <c r="AM33">
        <f>Sheet2!AM33-Sheet2!$BC33/52</f>
        <v>1.7225133228868743</v>
      </c>
      <c r="AN33">
        <f>Sheet2!AN33-Sheet2!$BC33/52</f>
        <v>10.260712608464873</v>
      </c>
      <c r="AO33">
        <f>Sheet2!AO33-Sheet2!$BC33/52</f>
        <v>-2.4922432073042695</v>
      </c>
      <c r="AP33">
        <f>Sheet2!AP33-Sheet2!$BC33/52</f>
        <v>2.3915890197865357</v>
      </c>
      <c r="AQ33">
        <f>Sheet2!AQ33-Sheet2!$BC33/52</f>
        <v>-4.2852658102153036</v>
      </c>
      <c r="AR33">
        <f>Sheet2!AR33-Sheet2!$BC33/52</f>
        <v>2.3581488443767515</v>
      </c>
      <c r="AS33">
        <f>Sheet2!AS33-Sheet2!$BC33/52</f>
        <v>-0.1639059700935393</v>
      </c>
      <c r="AT33">
        <f>Sheet2!AT33-Sheet2!$BC33/52</f>
        <v>3.1509873645241933</v>
      </c>
      <c r="AU33">
        <f>Sheet2!AU33-Sheet2!$BC33/52</f>
        <v>-2.3975615399903645</v>
      </c>
      <c r="AV33">
        <f>Sheet2!AV33-Sheet2!$BC33/52</f>
        <v>-8.7153846153846151E-2</v>
      </c>
      <c r="AW33">
        <f>Sheet2!AW33-Sheet2!$BC33/52</f>
        <v>0.36337542049410831</v>
      </c>
      <c r="AX33">
        <f>Sheet2!AX33-Sheet2!$BC33/52</f>
        <v>-7.3146184312980447</v>
      </c>
      <c r="AY33">
        <f>Sheet2!AY33-Sheet2!$BC33/52</f>
        <v>-1.7362497484220452</v>
      </c>
      <c r="AZ33">
        <f>Sheet2!AZ33-Sheet2!$BC33/52</f>
        <v>-1.2915479667547685</v>
      </c>
    </row>
    <row r="34" spans="1:52" x14ac:dyDescent="0.25">
      <c r="A34" s="1">
        <v>37126</v>
      </c>
      <c r="B34">
        <f>Sheet2!B34-Sheet2!$BC34/52</f>
        <v>-0.89397179323511955</v>
      </c>
      <c r="C34">
        <f>Sheet2!C34-Sheet2!$BC34/52</f>
        <v>3.7160764751766631</v>
      </c>
      <c r="D34">
        <f>Sheet2!D34-Sheet2!$BC34/52</f>
        <v>0.5480506531996866</v>
      </c>
      <c r="E34">
        <f>Sheet2!E34-Sheet2!$BC34/52</f>
        <v>-2.8750542768552143</v>
      </c>
      <c r="F34">
        <f>Sheet2!F34-Sheet2!$BC34/52</f>
        <v>0.99146060875487363</v>
      </c>
      <c r="G34">
        <f>Sheet2!G34-Sheet2!$BC34/52</f>
        <v>1.1653236880391029</v>
      </c>
      <c r="H34">
        <f>Sheet2!H34-Sheet2!$BC34/52</f>
        <v>-3.8612333163445287</v>
      </c>
      <c r="I34">
        <f>Sheet2!I34-Sheet2!$BC34/52</f>
        <v>-1.6512757078195457</v>
      </c>
      <c r="J34">
        <f>Sheet2!J34-Sheet2!$BC34/52</f>
        <v>1.1118605113746403</v>
      </c>
      <c r="K34">
        <f>Sheet2!K34-Sheet2!$BC34/52</f>
        <v>2.0260386944706776</v>
      </c>
      <c r="L34">
        <f>Sheet2!L34-Sheet2!$BC34/52</f>
        <v>4.0781722980050796</v>
      </c>
      <c r="M34">
        <f>Sheet2!M34-Sheet2!$BC34/52</f>
        <v>1.7150655163132862</v>
      </c>
      <c r="N34">
        <f>Sheet2!N34-Sheet2!$BC34/52</f>
        <v>-0.5029115767728507</v>
      </c>
      <c r="O34">
        <f>Sheet2!O34-Sheet2!$BC34/52</f>
        <v>0.4000236046112482</v>
      </c>
      <c r="P34">
        <f>Sheet2!P34-Sheet2!$BC34/52</f>
        <v>0.6443553422288878</v>
      </c>
      <c r="Q34">
        <f>Sheet2!Q34-Sheet2!$BC34/52</f>
        <v>-1.1332302783830888</v>
      </c>
      <c r="R34">
        <f>Sheet2!R34-Sheet2!$BC34/52</f>
        <v>1.8374209319729582</v>
      </c>
      <c r="S34">
        <f>Sheet2!S34-Sheet2!$BC34/52</f>
        <v>-1.0636925443641492</v>
      </c>
      <c r="T34">
        <f>Sheet2!T34-Sheet2!$BC34/52</f>
        <v>-0.64915852346649217</v>
      </c>
      <c r="U34">
        <f>Sheet2!U34-Sheet2!$BC34/52</f>
        <v>-8.0586755918210802</v>
      </c>
      <c r="V34">
        <f>Sheet2!V34-Sheet2!$BC34/52</f>
        <v>-0.31378936512377675</v>
      </c>
      <c r="W34">
        <f>Sheet2!W34-Sheet2!$BC34/52</f>
        <v>-8.7096153846153851E-2</v>
      </c>
      <c r="X34" t="e">
        <f>Sheet2!X34-Sheet2!$BC34/52</f>
        <v>#VALUE!</v>
      </c>
      <c r="Y34">
        <f>Sheet2!Y34-Sheet2!$BC34/52</f>
        <v>0.46418363789866512</v>
      </c>
      <c r="Z34">
        <f>Sheet2!Z34-Sheet2!$BC34/52</f>
        <v>-0.14645676594127857</v>
      </c>
      <c r="AA34">
        <f>Sheet2!AA34-Sheet2!$BC34/52</f>
        <v>0.50349353421887078</v>
      </c>
      <c r="AB34">
        <f>Sheet2!AB34-Sheet2!$BC34/52</f>
        <v>0.50739223440733572</v>
      </c>
      <c r="AC34">
        <f>Sheet2!AC34-Sheet2!$BC34/52</f>
        <v>0.69284356980847128</v>
      </c>
      <c r="AD34">
        <f>Sheet2!AD34-Sheet2!$BC34/52</f>
        <v>-0.28029870625591236</v>
      </c>
      <c r="AE34">
        <f>Sheet2!AE34-Sheet2!$BC34/52</f>
        <v>7.3661116255727928</v>
      </c>
      <c r="AF34">
        <f>Sheet2!AF34-Sheet2!$BC34/52</f>
        <v>-2.0415822876111789</v>
      </c>
      <c r="AG34">
        <f>Sheet2!AG34-Sheet2!$BC34/52</f>
        <v>2.829098846924033E-3</v>
      </c>
      <c r="AH34">
        <f>Sheet2!AH34-Sheet2!$BC34/52</f>
        <v>-4.5503510813412822</v>
      </c>
      <c r="AI34">
        <f>Sheet2!AI34-Sheet2!$BC34/52</f>
        <v>-2.0073216224192949</v>
      </c>
      <c r="AJ34">
        <f>Sheet2!AJ34-Sheet2!$BC34/52</f>
        <v>-11.570794461294492</v>
      </c>
      <c r="AK34">
        <f>Sheet2!AK34-Sheet2!$BC34/52</f>
        <v>-1.4885483450857648</v>
      </c>
      <c r="AL34">
        <f>Sheet2!AL34-Sheet2!$BC34/52</f>
        <v>-3.0807157267094065</v>
      </c>
      <c r="AM34">
        <f>Sheet2!AM34-Sheet2!$BC34/52</f>
        <v>-1.720316980604035</v>
      </c>
      <c r="AN34">
        <f>Sheet2!AN34-Sheet2!$BC34/52</f>
        <v>0.25129786905397666</v>
      </c>
      <c r="AO34">
        <f>Sheet2!AO34-Sheet2!$BC34/52</f>
        <v>-0.47322649976506592</v>
      </c>
      <c r="AP34">
        <f>Sheet2!AP34-Sheet2!$BC34/52</f>
        <v>-0.70099128343859818</v>
      </c>
      <c r="AQ34">
        <f>Sheet2!AQ34-Sheet2!$BC34/52</f>
        <v>-2.7519881197380598</v>
      </c>
      <c r="AR34">
        <f>Sheet2!AR34-Sheet2!$BC34/52</f>
        <v>3.8118254750782778</v>
      </c>
      <c r="AS34">
        <f>Sheet2!AS34-Sheet2!$BC34/52</f>
        <v>-0.92932412662951558</v>
      </c>
      <c r="AT34">
        <f>Sheet2!AT34-Sheet2!$BC34/52</f>
        <v>-1.0723298713256768</v>
      </c>
      <c r="AU34">
        <f>Sheet2!AU34-Sheet2!$BC34/52</f>
        <v>0.90669678029867073</v>
      </c>
      <c r="AV34">
        <f>Sheet2!AV34-Sheet2!$BC34/52</f>
        <v>2.8297926848969261</v>
      </c>
      <c r="AW34">
        <f>Sheet2!AW34-Sheet2!$BC34/52</f>
        <v>1.4736823258192031</v>
      </c>
      <c r="AX34">
        <f>Sheet2!AX34-Sheet2!$BC34/52</f>
        <v>3.8471506097057064</v>
      </c>
      <c r="AY34">
        <f>Sheet2!AY34-Sheet2!$BC34/52</f>
        <v>-4.9541832453774983</v>
      </c>
      <c r="AZ34">
        <f>Sheet2!AZ34-Sheet2!$BC34/52</f>
        <v>-5.0744877800080603</v>
      </c>
    </row>
    <row r="35" spans="1:52" x14ac:dyDescent="0.25">
      <c r="A35" s="1">
        <v>37133</v>
      </c>
      <c r="B35">
        <f>Sheet2!B35-Sheet2!$BC35/52</f>
        <v>-2.1579484494358079</v>
      </c>
      <c r="C35">
        <f>Sheet2!C35-Sheet2!$BC35/52</f>
        <v>-1.1020316481429653</v>
      </c>
      <c r="D35">
        <f>Sheet2!D35-Sheet2!$BC35/52</f>
        <v>-2.2178619355878189</v>
      </c>
      <c r="E35">
        <f>Sheet2!E35-Sheet2!$BC35/52</f>
        <v>-2.3325107789913497</v>
      </c>
      <c r="F35">
        <f>Sheet2!F35-Sheet2!$BC35/52</f>
        <v>-2.4206651034372295</v>
      </c>
      <c r="G35">
        <f>Sheet2!G35-Sheet2!$BC35/52</f>
        <v>-5.0448273975624138</v>
      </c>
      <c r="H35">
        <f>Sheet2!H35-Sheet2!$BC35/52</f>
        <v>0.76625679309969774</v>
      </c>
      <c r="I35">
        <f>Sheet2!I35-Sheet2!$BC35/52</f>
        <v>-4.2507250286292289</v>
      </c>
      <c r="J35">
        <f>Sheet2!J35-Sheet2!$BC35/52</f>
        <v>-0.8830805860966936</v>
      </c>
      <c r="K35">
        <f>Sheet2!K35-Sheet2!$BC35/52</f>
        <v>-0.19363151505640214</v>
      </c>
      <c r="L35">
        <f>Sheet2!L35-Sheet2!$BC35/52</f>
        <v>3.4950253440408097</v>
      </c>
      <c r="M35">
        <f>Sheet2!M35-Sheet2!$BC35/52</f>
        <v>-1.8140574663745759</v>
      </c>
      <c r="N35">
        <f>Sheet2!N35-Sheet2!$BC35/52</f>
        <v>-2.02016762844878</v>
      </c>
      <c r="O35">
        <f>Sheet2!O35-Sheet2!$BC35/52</f>
        <v>-2.8043840506479363</v>
      </c>
      <c r="P35">
        <f>Sheet2!P35-Sheet2!$BC35/52</f>
        <v>-2.9597667807418726</v>
      </c>
      <c r="Q35">
        <f>Sheet2!Q35-Sheet2!$BC35/52</f>
        <v>-5.9160199312681003</v>
      </c>
      <c r="R35">
        <f>Sheet2!R35-Sheet2!$BC35/52</f>
        <v>1.1330869033940492</v>
      </c>
      <c r="S35">
        <f>Sheet2!S35-Sheet2!$BC35/52</f>
        <v>-1.1355655122906343</v>
      </c>
      <c r="T35">
        <f>Sheet2!T35-Sheet2!$BC35/52</f>
        <v>-6.4604256483818796</v>
      </c>
      <c r="U35">
        <f>Sheet2!U35-Sheet2!$BC35/52</f>
        <v>0.87265266493680105</v>
      </c>
      <c r="V35">
        <f>Sheet2!V35-Sheet2!$BC35/52</f>
        <v>-2.3269050854723434</v>
      </c>
      <c r="W35">
        <f>Sheet2!W35-Sheet2!$BC35/52</f>
        <v>-4.8592143050891048</v>
      </c>
      <c r="X35" t="e">
        <f>Sheet2!X35-Sheet2!$BC35/52</f>
        <v>#VALUE!</v>
      </c>
      <c r="Y35">
        <f>Sheet2!Y35-Sheet2!$BC35/52</f>
        <v>0.46028809714141783</v>
      </c>
      <c r="Z35">
        <f>Sheet2!Z35-Sheet2!$BC35/52</f>
        <v>-2.7043364074122871</v>
      </c>
      <c r="AA35">
        <f>Sheet2!AA35-Sheet2!$BC35/52</f>
        <v>-5.0981015835033086</v>
      </c>
      <c r="AB35">
        <f>Sheet2!AB35-Sheet2!$BC35/52</f>
        <v>-2.1478656210510381</v>
      </c>
      <c r="AC35">
        <f>Sheet2!AC35-Sheet2!$BC35/52</f>
        <v>-2.708636673155949</v>
      </c>
      <c r="AD35">
        <f>Sheet2!AD35-Sheet2!$BC35/52</f>
        <v>-1.8168765787992227</v>
      </c>
      <c r="AE35">
        <f>Sheet2!AE35-Sheet2!$BC35/52</f>
        <v>-0.63887127758983964</v>
      </c>
      <c r="AF35">
        <f>Sheet2!AF35-Sheet2!$BC35/52</f>
        <v>-3.9753147724553699</v>
      </c>
      <c r="AG35">
        <f>Sheet2!AG35-Sheet2!$BC35/52</f>
        <v>-2.81493789536131</v>
      </c>
      <c r="AH35">
        <f>Sheet2!AH35-Sheet2!$BC35/52</f>
        <v>-0.28922402300319566</v>
      </c>
      <c r="AI35">
        <f>Sheet2!AI35-Sheet2!$BC35/52</f>
        <v>-16.096837412476773</v>
      </c>
      <c r="AJ35">
        <f>Sheet2!AJ35-Sheet2!$BC35/52</f>
        <v>-3.4146126946683877</v>
      </c>
      <c r="AK35">
        <f>Sheet2!AK35-Sheet2!$BC35/52</f>
        <v>1.3166252681626844</v>
      </c>
      <c r="AL35">
        <f>Sheet2!AL35-Sheet2!$BC35/52</f>
        <v>-2.2932559590232469</v>
      </c>
      <c r="AM35">
        <f>Sheet2!AM35-Sheet2!$BC35/52</f>
        <v>-0.79437678748259499</v>
      </c>
      <c r="AN35">
        <f>Sheet2!AN35-Sheet2!$BC35/52</f>
        <v>-3.1028332499788078</v>
      </c>
      <c r="AO35">
        <f>Sheet2!AO35-Sheet2!$BC35/52</f>
        <v>-4.6896899655619135</v>
      </c>
      <c r="AP35">
        <f>Sheet2!AP35-Sheet2!$BC35/52</f>
        <v>-5.7057456896926313</v>
      </c>
      <c r="AQ35">
        <f>Sheet2!AQ35-Sheet2!$BC35/52</f>
        <v>-0.60696888653288306</v>
      </c>
      <c r="AR35">
        <f>Sheet2!AR35-Sheet2!$BC35/52</f>
        <v>-2.5137337659812564</v>
      </c>
      <c r="AS35">
        <f>Sheet2!AS35-Sheet2!$BC35/52</f>
        <v>-2.4194829237503011</v>
      </c>
      <c r="AT35">
        <f>Sheet2!AT35-Sheet2!$BC35/52</f>
        <v>-1.518329131395739</v>
      </c>
      <c r="AU35">
        <f>Sheet2!AU35-Sheet2!$BC35/52</f>
        <v>-1.0025753094244898</v>
      </c>
      <c r="AV35">
        <f>Sheet2!AV35-Sheet2!$BC35/52</f>
        <v>-1.7411567848869167</v>
      </c>
      <c r="AW35">
        <f>Sheet2!AW35-Sheet2!$BC35/52</f>
        <v>-2.2467157598173584</v>
      </c>
      <c r="AX35">
        <f>Sheet2!AX35-Sheet2!$BC35/52</f>
        <v>-0.37439505957319164</v>
      </c>
      <c r="AY35">
        <f>Sheet2!AY35-Sheet2!$BC35/52</f>
        <v>0.49531326405633525</v>
      </c>
      <c r="AZ35">
        <f>Sheet2!AZ35-Sheet2!$BC35/52</f>
        <v>-3.2410234318119091</v>
      </c>
    </row>
    <row r="36" spans="1:52" x14ac:dyDescent="0.25">
      <c r="A36" s="1">
        <v>37140</v>
      </c>
      <c r="B36">
        <f>Sheet2!B36-Sheet2!$BC36/52</f>
        <v>-5.203238951904285</v>
      </c>
      <c r="C36">
        <f>Sheet2!C36-Sheet2!$BC36/52</f>
        <v>-1.0459328722747039</v>
      </c>
      <c r="D36">
        <f>Sheet2!D36-Sheet2!$BC36/52</f>
        <v>-1.1575719711606796</v>
      </c>
      <c r="E36">
        <f>Sheet2!E36-Sheet2!$BC36/52</f>
        <v>-12.272693735678697</v>
      </c>
      <c r="F36">
        <f>Sheet2!F36-Sheet2!$BC36/52</f>
        <v>5.2283614016047455</v>
      </c>
      <c r="G36">
        <f>Sheet2!G36-Sheet2!$BC36/52</f>
        <v>-19.591650884130232</v>
      </c>
      <c r="H36">
        <f>Sheet2!H36-Sheet2!$BC36/52</f>
        <v>-9.2473014333346182</v>
      </c>
      <c r="I36">
        <f>Sheet2!I36-Sheet2!$BC36/52</f>
        <v>-17.078730267188636</v>
      </c>
      <c r="J36">
        <f>Sheet2!J36-Sheet2!$BC36/52</f>
        <v>-4.4816355588859338</v>
      </c>
      <c r="K36">
        <f>Sheet2!K36-Sheet2!$BC36/52</f>
        <v>0.46571453580007427</v>
      </c>
      <c r="L36">
        <f>Sheet2!L36-Sheet2!$BC36/52</f>
        <v>-0.64592029728296396</v>
      </c>
      <c r="M36">
        <f>Sheet2!M36-Sheet2!$BC36/52</f>
        <v>-3.10740245989144</v>
      </c>
      <c r="N36">
        <f>Sheet2!N36-Sheet2!$BC36/52</f>
        <v>4.2676426596552721</v>
      </c>
      <c r="O36">
        <f>Sheet2!O36-Sheet2!$BC36/52</f>
        <v>0.36626512354847784</v>
      </c>
      <c r="P36">
        <f>Sheet2!P36-Sheet2!$BC36/52</f>
        <v>-9.6972763095018468</v>
      </c>
      <c r="Q36">
        <f>Sheet2!Q36-Sheet2!$BC36/52</f>
        <v>0.64922228828482365</v>
      </c>
      <c r="R36">
        <f>Sheet2!R36-Sheet2!$BC36/52</f>
        <v>2.374936171769312</v>
      </c>
      <c r="S36">
        <f>Sheet2!S36-Sheet2!$BC36/52</f>
        <v>-6.7753905168620321</v>
      </c>
      <c r="T36">
        <f>Sheet2!T36-Sheet2!$BC36/52</f>
        <v>-10.591069812373334</v>
      </c>
      <c r="U36">
        <f>Sheet2!U36-Sheet2!$BC36/52</f>
        <v>-7.9521930951186848</v>
      </c>
      <c r="V36">
        <f>Sheet2!V36-Sheet2!$BC36/52</f>
        <v>-2.6140927164030767</v>
      </c>
      <c r="W36">
        <f>Sheet2!W36-Sheet2!$BC36/52</f>
        <v>0.75135669900172242</v>
      </c>
      <c r="X36" t="e">
        <f>Sheet2!X36-Sheet2!$BC36/52</f>
        <v>#VALUE!</v>
      </c>
      <c r="Y36">
        <f>Sheet2!Y36-Sheet2!$BC36/52</f>
        <v>-1.1792217350400935</v>
      </c>
      <c r="Z36">
        <f>Sheet2!Z36-Sheet2!$BC36/52</f>
        <v>-0.69478758817971931</v>
      </c>
      <c r="AA36">
        <f>Sheet2!AA36-Sheet2!$BC36/52</f>
        <v>-1.1306168690869913</v>
      </c>
      <c r="AB36">
        <f>Sheet2!AB36-Sheet2!$BC36/52</f>
        <v>1.7828862705537234</v>
      </c>
      <c r="AC36">
        <f>Sheet2!AC36-Sheet2!$BC36/52</f>
        <v>-1.1519354474825625</v>
      </c>
      <c r="AD36">
        <f>Sheet2!AD36-Sheet2!$BC36/52</f>
        <v>-8.8669546847730789</v>
      </c>
      <c r="AE36">
        <f>Sheet2!AE36-Sheet2!$BC36/52</f>
        <v>-1.7636194898125022</v>
      </c>
      <c r="AF36">
        <f>Sheet2!AF36-Sheet2!$BC36/52</f>
        <v>7.8687783925505013</v>
      </c>
      <c r="AG36">
        <f>Sheet2!AG36-Sheet2!$BC36/52</f>
        <v>-6.462819223039614</v>
      </c>
      <c r="AH36">
        <f>Sheet2!AH36-Sheet2!$BC36/52</f>
        <v>-12.14786500614187</v>
      </c>
      <c r="AI36">
        <f>Sheet2!AI36-Sheet2!$BC36/52</f>
        <v>-9.6258393537600178</v>
      </c>
      <c r="AJ36">
        <f>Sheet2!AJ36-Sheet2!$BC36/52</f>
        <v>-24.998623083867322</v>
      </c>
      <c r="AK36">
        <f>Sheet2!AK36-Sheet2!$BC36/52</f>
        <v>-11.810083873761206</v>
      </c>
      <c r="AL36">
        <f>Sheet2!AL36-Sheet2!$BC36/52</f>
        <v>-32.879322404469804</v>
      </c>
      <c r="AM36">
        <f>Sheet2!AM36-Sheet2!$BC36/52</f>
        <v>-2.3580618930308885</v>
      </c>
      <c r="AN36">
        <f>Sheet2!AN36-Sheet2!$BC36/52</f>
        <v>6.584045938321851</v>
      </c>
      <c r="AO36">
        <f>Sheet2!AO36-Sheet2!$BC36/52</f>
        <v>-16.039503610309328</v>
      </c>
      <c r="AP36">
        <f>Sheet2!AP36-Sheet2!$BC36/52</f>
        <v>-8.3996369008203509</v>
      </c>
      <c r="AQ36">
        <f>Sheet2!AQ36-Sheet2!$BC36/52</f>
        <v>-8.2936937176558256</v>
      </c>
      <c r="AR36">
        <f>Sheet2!AR36-Sheet2!$BC36/52</f>
        <v>-2.4132937506378727</v>
      </c>
      <c r="AS36">
        <f>Sheet2!AS36-Sheet2!$BC36/52</f>
        <v>-10.008921066040383</v>
      </c>
      <c r="AT36">
        <f>Sheet2!AT36-Sheet2!$BC36/52</f>
        <v>1.9060599267168532</v>
      </c>
      <c r="AU36">
        <f>Sheet2!AU36-Sheet2!$BC36/52</f>
        <v>-1.5156527454013118</v>
      </c>
      <c r="AV36">
        <f>Sheet2!AV36-Sheet2!$BC36/52</f>
        <v>-16.864208883307811</v>
      </c>
      <c r="AW36">
        <f>Sheet2!AW36-Sheet2!$BC36/52</f>
        <v>1.9314814314446407</v>
      </c>
      <c r="AX36">
        <f>Sheet2!AX36-Sheet2!$BC36/52</f>
        <v>-4.4862134339927229</v>
      </c>
      <c r="AY36">
        <f>Sheet2!AY36-Sheet2!$BC36/52</f>
        <v>-15.801287576961187</v>
      </c>
      <c r="AZ36">
        <f>Sheet2!AZ36-Sheet2!$BC36/52</f>
        <v>3.3816549935960771</v>
      </c>
    </row>
    <row r="37" spans="1:52" x14ac:dyDescent="0.25">
      <c r="A37" s="1">
        <v>37147</v>
      </c>
      <c r="B37">
        <f>Sheet2!B37-Sheet2!$BC37/52</f>
        <v>-7.5795007939414241</v>
      </c>
      <c r="C37">
        <f>Sheet2!C37-Sheet2!$BC37/52</f>
        <v>-8.2812627266286629</v>
      </c>
      <c r="D37">
        <f>Sheet2!D37-Sheet2!$BC37/52</f>
        <v>-29.212345541690542</v>
      </c>
      <c r="E37">
        <f>Sheet2!E37-Sheet2!$BC37/52</f>
        <v>-14.942046006500659</v>
      </c>
      <c r="F37">
        <f>Sheet2!F37-Sheet2!$BC37/52</f>
        <v>-7.2375886043301154</v>
      </c>
      <c r="G37">
        <f>Sheet2!G37-Sheet2!$BC37/52</f>
        <v>-12.208090344024214</v>
      </c>
      <c r="H37">
        <f>Sheet2!H37-Sheet2!$BC37/52</f>
        <v>-5.4899997986945674</v>
      </c>
      <c r="I37">
        <f>Sheet2!I37-Sheet2!$BC37/52</f>
        <v>-17.706115699073582</v>
      </c>
      <c r="J37">
        <f>Sheet2!J37-Sheet2!$BC37/52</f>
        <v>-10.667139850523062</v>
      </c>
      <c r="K37">
        <f>Sheet2!K37-Sheet2!$BC37/52</f>
        <v>-12.189803216456992</v>
      </c>
      <c r="L37">
        <f>Sheet2!L37-Sheet2!$BC37/52</f>
        <v>-10.165981391258157</v>
      </c>
      <c r="M37">
        <f>Sheet2!M37-Sheet2!$BC37/52</f>
        <v>-10.079612459547823</v>
      </c>
      <c r="N37">
        <f>Sheet2!N37-Sheet2!$BC37/52</f>
        <v>-17.262825622204279</v>
      </c>
      <c r="O37">
        <f>Sheet2!O37-Sheet2!$BC37/52</f>
        <v>-8.5231917982298011</v>
      </c>
      <c r="P37">
        <f>Sheet2!P37-Sheet2!$BC37/52</f>
        <v>-7.7060204695401024</v>
      </c>
      <c r="Q37">
        <f>Sheet2!Q37-Sheet2!$BC37/52</f>
        <v>-22.816673250424735</v>
      </c>
      <c r="R37">
        <f>Sheet2!R37-Sheet2!$BC37/52</f>
        <v>-5.1987955690731891</v>
      </c>
      <c r="S37">
        <f>Sheet2!S37-Sheet2!$BC37/52</f>
        <v>-14.457941449379032</v>
      </c>
      <c r="T37">
        <f>Sheet2!T37-Sheet2!$BC37/52</f>
        <v>-6.9002073870283258</v>
      </c>
      <c r="U37">
        <f>Sheet2!U37-Sheet2!$BC37/52</f>
        <v>-0.15205984352051333</v>
      </c>
      <c r="V37">
        <f>Sheet2!V37-Sheet2!$BC37/52</f>
        <v>-4.2715205772217884</v>
      </c>
      <c r="W37">
        <f>Sheet2!W37-Sheet2!$BC37/52</f>
        <v>-3.6136908889438653</v>
      </c>
      <c r="X37" t="e">
        <f>Sheet2!X37-Sheet2!$BC37/52</f>
        <v>#VALUE!</v>
      </c>
      <c r="Y37">
        <f>Sheet2!Y37-Sheet2!$BC37/52</f>
        <v>-6.0495126832025958</v>
      </c>
      <c r="Z37">
        <f>Sheet2!Z37-Sheet2!$BC37/52</f>
        <v>-8.3333781985580266</v>
      </c>
      <c r="AA37">
        <f>Sheet2!AA37-Sheet2!$BC37/52</f>
        <v>-7.0946625008393847</v>
      </c>
      <c r="AB37">
        <f>Sheet2!AB37-Sheet2!$BC37/52</f>
        <v>0.64009009802892647</v>
      </c>
      <c r="AC37">
        <f>Sheet2!AC37-Sheet2!$BC37/52</f>
        <v>-9.3688357341224382</v>
      </c>
      <c r="AD37">
        <f>Sheet2!AD37-Sheet2!$BC37/52</f>
        <v>-13.684068494521677</v>
      </c>
      <c r="AE37">
        <f>Sheet2!AE37-Sheet2!$BC37/52</f>
        <v>-12.712832661811941</v>
      </c>
      <c r="AF37">
        <f>Sheet2!AF37-Sheet2!$BC37/52</f>
        <v>-4.4738955635702107</v>
      </c>
      <c r="AG37">
        <f>Sheet2!AG37-Sheet2!$BC37/52</f>
        <v>-22.078491294136377</v>
      </c>
      <c r="AH37">
        <f>Sheet2!AH37-Sheet2!$BC37/52</f>
        <v>-9.1808876789468119</v>
      </c>
      <c r="AI37">
        <f>Sheet2!AI37-Sheet2!$BC37/52</f>
        <v>10.650100118723302</v>
      </c>
      <c r="AJ37">
        <f>Sheet2!AJ37-Sheet2!$BC37/52</f>
        <v>5.4229966307265638</v>
      </c>
      <c r="AK37">
        <f>Sheet2!AK37-Sheet2!$BC37/52</f>
        <v>-15.307397953615062</v>
      </c>
      <c r="AL37">
        <f>Sheet2!AL37-Sheet2!$BC37/52</f>
        <v>-1.7960686105429993</v>
      </c>
      <c r="AM37">
        <f>Sheet2!AM37-Sheet2!$BC37/52</f>
        <v>-11.092160150030844</v>
      </c>
      <c r="AN37">
        <f>Sheet2!AN37-Sheet2!$BC37/52</f>
        <v>-5.8490467439199145</v>
      </c>
      <c r="AO37">
        <f>Sheet2!AO37-Sheet2!$BC37/52</f>
        <v>-7.2960458213469543</v>
      </c>
      <c r="AP37">
        <f>Sheet2!AP37-Sheet2!$BC37/52</f>
        <v>-13.309950807673044</v>
      </c>
      <c r="AQ37">
        <f>Sheet2!AQ37-Sheet2!$BC37/52</f>
        <v>-10.562706618180785</v>
      </c>
      <c r="AR37">
        <f>Sheet2!AR37-Sheet2!$BC37/52</f>
        <v>-10.951368042341743</v>
      </c>
      <c r="AS37">
        <f>Sheet2!AS37-Sheet2!$BC37/52</f>
        <v>-5.4415734631651933</v>
      </c>
      <c r="AT37">
        <f>Sheet2!AT37-Sheet2!$BC37/52</f>
        <v>-4.8731129222873122</v>
      </c>
      <c r="AU37">
        <f>Sheet2!AU37-Sheet2!$BC37/52</f>
        <v>-7.5649177145720286</v>
      </c>
      <c r="AV37">
        <f>Sheet2!AV37-Sheet2!$BC37/52</f>
        <v>-0.57837325196859168</v>
      </c>
      <c r="AW37">
        <f>Sheet2!AW37-Sheet2!$BC37/52</f>
        <v>-3.1582248833601092</v>
      </c>
      <c r="AX37">
        <f>Sheet2!AX37-Sheet2!$BC37/52</f>
        <v>-2.4762393832854084</v>
      </c>
      <c r="AY37">
        <f>Sheet2!AY37-Sheet2!$BC37/52</f>
        <v>-9.7207757695293857</v>
      </c>
      <c r="AZ37">
        <f>Sheet2!AZ37-Sheet2!$BC37/52</f>
        <v>-13.076152111161399</v>
      </c>
    </row>
    <row r="38" spans="1:52" x14ac:dyDescent="0.25">
      <c r="A38" s="1">
        <v>37154</v>
      </c>
      <c r="B38">
        <f>Sheet2!B38-Sheet2!$BC38/52</f>
        <v>-10.490461678080054</v>
      </c>
      <c r="C38">
        <f>Sheet2!C38-Sheet2!$BC38/52</f>
        <v>-2.3396099003876381</v>
      </c>
      <c r="D38">
        <f>Sheet2!D38-Sheet2!$BC38/52</f>
        <v>-33.153336950461615</v>
      </c>
      <c r="E38">
        <f>Sheet2!E38-Sheet2!$BC38/52</f>
        <v>-7.5827736348576407</v>
      </c>
      <c r="F38">
        <f>Sheet2!F38-Sheet2!$BC38/52</f>
        <v>4.9186951132466019</v>
      </c>
      <c r="G38">
        <f>Sheet2!G38-Sheet2!$BC38/52</f>
        <v>-24.485958352449206</v>
      </c>
      <c r="H38">
        <f>Sheet2!H38-Sheet2!$BC38/52</f>
        <v>-17.058255080473472</v>
      </c>
      <c r="I38">
        <f>Sheet2!I38-Sheet2!$BC38/52</f>
        <v>-12.680706645315983</v>
      </c>
      <c r="J38">
        <f>Sheet2!J38-Sheet2!$BC38/52</f>
        <v>-14.560593456492409</v>
      </c>
      <c r="K38">
        <f>Sheet2!K38-Sheet2!$BC38/52</f>
        <v>-24.009044921605099</v>
      </c>
      <c r="L38">
        <f>Sheet2!L38-Sheet2!$BC38/52</f>
        <v>-15.979949634615956</v>
      </c>
      <c r="M38">
        <f>Sheet2!M38-Sheet2!$BC38/52</f>
        <v>-16.305873626062848</v>
      </c>
      <c r="N38">
        <f>Sheet2!N38-Sheet2!$BC38/52</f>
        <v>-25.205459133547162</v>
      </c>
      <c r="O38">
        <f>Sheet2!O38-Sheet2!$BC38/52</f>
        <v>-15.561253238805824</v>
      </c>
      <c r="P38">
        <f>Sheet2!P38-Sheet2!$BC38/52</f>
        <v>-7.3621818954234621</v>
      </c>
      <c r="Q38">
        <f>Sheet2!Q38-Sheet2!$BC38/52</f>
        <v>-23.020923605254012</v>
      </c>
      <c r="R38">
        <f>Sheet2!R38-Sheet2!$BC38/52</f>
        <v>-4.0172529322641886</v>
      </c>
      <c r="S38">
        <f>Sheet2!S38-Sheet2!$BC38/52</f>
        <v>-26.648939532639073</v>
      </c>
      <c r="T38">
        <f>Sheet2!T38-Sheet2!$BC38/52</f>
        <v>2.7588159102203171</v>
      </c>
      <c r="U38">
        <f>Sheet2!U38-Sheet2!$BC38/52</f>
        <v>3.0998353795878928</v>
      </c>
      <c r="V38">
        <f>Sheet2!V38-Sheet2!$BC38/52</f>
        <v>-6.0227539944837378</v>
      </c>
      <c r="W38">
        <f>Sheet2!W38-Sheet2!$BC38/52</f>
        <v>-14.752477120153451</v>
      </c>
      <c r="X38" t="e">
        <f>Sheet2!X38-Sheet2!$BC38/52</f>
        <v>#VALUE!</v>
      </c>
      <c r="Y38">
        <f>Sheet2!Y38-Sheet2!$BC38/52</f>
        <v>-11.70823557041512</v>
      </c>
      <c r="Z38">
        <f>Sheet2!Z38-Sheet2!$BC38/52</f>
        <v>-5.202483284908892</v>
      </c>
      <c r="AA38">
        <f>Sheet2!AA38-Sheet2!$BC38/52</f>
        <v>-3.4861595275185331</v>
      </c>
      <c r="AB38">
        <f>Sheet2!AB38-Sheet2!$BC38/52</f>
        <v>-8.3352439070198745</v>
      </c>
      <c r="AC38">
        <f>Sheet2!AC38-Sheet2!$BC38/52</f>
        <v>-1.3210429834726543</v>
      </c>
      <c r="AD38">
        <f>Sheet2!AD38-Sheet2!$BC38/52</f>
        <v>-13.315594259639498</v>
      </c>
      <c r="AE38">
        <f>Sheet2!AE38-Sheet2!$BC38/52</f>
        <v>-33.208742527866626</v>
      </c>
      <c r="AF38">
        <f>Sheet2!AF38-Sheet2!$BC38/52</f>
        <v>-7.682166574030675</v>
      </c>
      <c r="AG38">
        <f>Sheet2!AG38-Sheet2!$BC38/52</f>
        <v>-23.242866624019769</v>
      </c>
      <c r="AH38">
        <f>Sheet2!AH38-Sheet2!$BC38/52</f>
        <v>-7.1867381296132633</v>
      </c>
      <c r="AI38">
        <f>Sheet2!AI38-Sheet2!$BC38/52</f>
        <v>3.301254990111115</v>
      </c>
      <c r="AJ38">
        <f>Sheet2!AJ38-Sheet2!$BC38/52</f>
        <v>-0.96861733894098812</v>
      </c>
      <c r="AK38">
        <f>Sheet2!AK38-Sheet2!$BC38/52</f>
        <v>-17.139127085755632</v>
      </c>
      <c r="AL38">
        <f>Sheet2!AL38-Sheet2!$BC38/52</f>
        <v>-1.6483617356137001</v>
      </c>
      <c r="AM38">
        <f>Sheet2!AM38-Sheet2!$BC38/52</f>
        <v>-8.3934028281676731</v>
      </c>
      <c r="AN38">
        <f>Sheet2!AN38-Sheet2!$BC38/52</f>
        <v>-3.5132241374382747</v>
      </c>
      <c r="AO38">
        <f>Sheet2!AO38-Sheet2!$BC38/52</f>
        <v>-14.397222780601339</v>
      </c>
      <c r="AP38">
        <f>Sheet2!AP38-Sheet2!$BC38/52</f>
        <v>-17.701081511294003</v>
      </c>
      <c r="AQ38">
        <f>Sheet2!AQ38-Sheet2!$BC38/52</f>
        <v>-20.242311255254098</v>
      </c>
      <c r="AR38">
        <f>Sheet2!AR38-Sheet2!$BC38/52</f>
        <v>-17.784720767067157</v>
      </c>
      <c r="AS38">
        <f>Sheet2!AS38-Sheet2!$BC38/52</f>
        <v>1.7450232066573534</v>
      </c>
      <c r="AT38">
        <f>Sheet2!AT38-Sheet2!$BC38/52</f>
        <v>-12.353045655077997</v>
      </c>
      <c r="AU38">
        <f>Sheet2!AU38-Sheet2!$BC38/52</f>
        <v>-4.0879893376836742</v>
      </c>
      <c r="AV38">
        <f>Sheet2!AV38-Sheet2!$BC38/52</f>
        <v>-19.453225062142966</v>
      </c>
      <c r="AW38">
        <f>Sheet2!AW38-Sheet2!$BC38/52</f>
        <v>-6.4407918939591413</v>
      </c>
      <c r="AX38">
        <f>Sheet2!AX38-Sheet2!$BC38/52</f>
        <v>-6.5253723867146061</v>
      </c>
      <c r="AY38">
        <f>Sheet2!AY38-Sheet2!$BC38/52</f>
        <v>-5.4326525288493688</v>
      </c>
      <c r="AZ38">
        <f>Sheet2!AZ38-Sheet2!$BC38/52</f>
        <v>-21.16455177981339</v>
      </c>
    </row>
    <row r="39" spans="1:52" x14ac:dyDescent="0.25">
      <c r="A39" s="1">
        <v>37161</v>
      </c>
      <c r="B39">
        <f>Sheet2!B39-Sheet2!$BC39/52</f>
        <v>7.4172106804018103</v>
      </c>
      <c r="C39">
        <f>Sheet2!C39-Sheet2!$BC39/52</f>
        <v>7.5780857260700598</v>
      </c>
      <c r="D39">
        <f>Sheet2!D39-Sheet2!$BC39/52</f>
        <v>12.305011769324059</v>
      </c>
      <c r="E39">
        <f>Sheet2!E39-Sheet2!$BC39/52</f>
        <v>9.2599558654567478</v>
      </c>
      <c r="F39">
        <f>Sheet2!F39-Sheet2!$BC39/52</f>
        <v>-1.8936824383722621</v>
      </c>
      <c r="G39">
        <f>Sheet2!G39-Sheet2!$BC39/52</f>
        <v>-1.0099835741634577</v>
      </c>
      <c r="H39">
        <f>Sheet2!H39-Sheet2!$BC39/52</f>
        <v>9.4159072029052524</v>
      </c>
      <c r="I39">
        <f>Sheet2!I39-Sheet2!$BC39/52</f>
        <v>7.1530946694924324</v>
      </c>
      <c r="J39">
        <f>Sheet2!J39-Sheet2!$BC39/52</f>
        <v>11.70368104870443</v>
      </c>
      <c r="K39">
        <f>Sheet2!K39-Sheet2!$BC39/52</f>
        <v>15.288064954718905</v>
      </c>
      <c r="L39">
        <f>Sheet2!L39-Sheet2!$BC39/52</f>
        <v>10.93026759580887</v>
      </c>
      <c r="M39">
        <f>Sheet2!M39-Sheet2!$BC39/52</f>
        <v>8.5953042810881186</v>
      </c>
      <c r="N39">
        <f>Sheet2!N39-Sheet2!$BC39/52</f>
        <v>10.525225784786791</v>
      </c>
      <c r="O39">
        <f>Sheet2!O39-Sheet2!$BC39/52</f>
        <v>11.369333160027658</v>
      </c>
      <c r="P39">
        <f>Sheet2!P39-Sheet2!$BC39/52</f>
        <v>9.4678050334345372</v>
      </c>
      <c r="Q39">
        <f>Sheet2!Q39-Sheet2!$BC39/52</f>
        <v>1.8933411744020865</v>
      </c>
      <c r="R39">
        <f>Sheet2!R39-Sheet2!$BC39/52</f>
        <v>1.9184940364617185</v>
      </c>
      <c r="S39">
        <f>Sheet2!S39-Sheet2!$BC39/52</f>
        <v>19.423738528044751</v>
      </c>
      <c r="T39">
        <f>Sheet2!T39-Sheet2!$BC39/52</f>
        <v>10.150158418736014</v>
      </c>
      <c r="U39">
        <f>Sheet2!U39-Sheet2!$BC39/52</f>
        <v>4.1507795460809014</v>
      </c>
      <c r="V39">
        <f>Sheet2!V39-Sheet2!$BC39/52</f>
        <v>9.0341856940442309</v>
      </c>
      <c r="W39">
        <f>Sheet2!W39-Sheet2!$BC39/52</f>
        <v>2.7161215520294157</v>
      </c>
      <c r="X39" t="e">
        <f>Sheet2!X39-Sheet2!$BC39/52</f>
        <v>#VALUE!</v>
      </c>
      <c r="Y39">
        <f>Sheet2!Y39-Sheet2!$BC39/52</f>
        <v>6.8390106812405476</v>
      </c>
      <c r="Z39">
        <f>Sheet2!Z39-Sheet2!$BC39/52</f>
        <v>5.4223198915842472</v>
      </c>
      <c r="AA39">
        <f>Sheet2!AA39-Sheet2!$BC39/52</f>
        <v>1.0545826421983779</v>
      </c>
      <c r="AB39">
        <f>Sheet2!AB39-Sheet2!$BC39/52</f>
        <v>1.6916002933626468</v>
      </c>
      <c r="AC39">
        <f>Sheet2!AC39-Sheet2!$BC39/52</f>
        <v>7.4601278301046161</v>
      </c>
      <c r="AD39">
        <f>Sheet2!AD39-Sheet2!$BC39/52</f>
        <v>13.310963361557659</v>
      </c>
      <c r="AE39">
        <f>Sheet2!AE39-Sheet2!$BC39/52</f>
        <v>12.495879310877553</v>
      </c>
      <c r="AF39">
        <f>Sheet2!AF39-Sheet2!$BC39/52</f>
        <v>7.6680273331852709</v>
      </c>
      <c r="AG39">
        <f>Sheet2!AG39-Sheet2!$BC39/52</f>
        <v>5.6603663901094334</v>
      </c>
      <c r="AH39">
        <f>Sheet2!AH39-Sheet2!$BC39/52</f>
        <v>10.444606637835976</v>
      </c>
      <c r="AI39">
        <f>Sheet2!AI39-Sheet2!$BC39/52</f>
        <v>-3.4473126824188078</v>
      </c>
      <c r="AJ39">
        <f>Sheet2!AJ39-Sheet2!$BC39/52</f>
        <v>11.911864163183143</v>
      </c>
      <c r="AK39">
        <f>Sheet2!AK39-Sheet2!$BC39/52</f>
        <v>2.6829386474172523</v>
      </c>
      <c r="AL39">
        <f>Sheet2!AL39-Sheet2!$BC39/52</f>
        <v>12.843883306822496</v>
      </c>
      <c r="AM39">
        <f>Sheet2!AM39-Sheet2!$BC39/52</f>
        <v>13.71036372882023</v>
      </c>
      <c r="AN39">
        <f>Sheet2!AN39-Sheet2!$BC39/52</f>
        <v>0.63880962515939732</v>
      </c>
      <c r="AO39">
        <f>Sheet2!AO39-Sheet2!$BC39/52</f>
        <v>7.4087474009949474</v>
      </c>
      <c r="AP39">
        <f>Sheet2!AP39-Sheet2!$BC39/52</f>
        <v>19.058803053908832</v>
      </c>
      <c r="AQ39">
        <f>Sheet2!AQ39-Sheet2!$BC39/52</f>
        <v>12.443992743427621</v>
      </c>
      <c r="AR39">
        <f>Sheet2!AR39-Sheet2!$BC39/52</f>
        <v>12.144093300713225</v>
      </c>
      <c r="AS39">
        <f>Sheet2!AS39-Sheet2!$BC39/52</f>
        <v>6.6339986282538694</v>
      </c>
      <c r="AT39">
        <f>Sheet2!AT39-Sheet2!$BC39/52</f>
        <v>4.7713527004845746</v>
      </c>
      <c r="AU39">
        <f>Sheet2!AU39-Sheet2!$BC39/52</f>
        <v>5.575414101639792</v>
      </c>
      <c r="AV39">
        <f>Sheet2!AV39-Sheet2!$BC39/52</f>
        <v>18.058761564800033</v>
      </c>
      <c r="AW39">
        <f>Sheet2!AW39-Sheet2!$BC39/52</f>
        <v>-6.6134022916197805</v>
      </c>
      <c r="AX39">
        <f>Sheet2!AX39-Sheet2!$BC39/52</f>
        <v>4.7239340894546773</v>
      </c>
      <c r="AY39">
        <f>Sheet2!AY39-Sheet2!$BC39/52</f>
        <v>12.575515279764311</v>
      </c>
      <c r="AZ39">
        <f>Sheet2!AZ39-Sheet2!$BC39/52</f>
        <v>8.1461600056860934</v>
      </c>
    </row>
    <row r="40" spans="1:52" x14ac:dyDescent="0.25">
      <c r="A40" s="1">
        <v>37168</v>
      </c>
      <c r="B40">
        <f>Sheet2!B40-Sheet2!$BC40/52</f>
        <v>5.8729743091513837</v>
      </c>
      <c r="C40">
        <f>Sheet2!C40-Sheet2!$BC40/52</f>
        <v>5.2890236606478256</v>
      </c>
      <c r="D40">
        <f>Sheet2!D40-Sheet2!$BC40/52</f>
        <v>1.3521831767095298</v>
      </c>
      <c r="E40">
        <f>Sheet2!E40-Sheet2!$BC40/52</f>
        <v>4.5914979563270393</v>
      </c>
      <c r="F40">
        <f>Sheet2!F40-Sheet2!$BC40/52</f>
        <v>0.39765150264854604</v>
      </c>
      <c r="G40">
        <f>Sheet2!G40-Sheet2!$BC40/52</f>
        <v>19.110909655117215</v>
      </c>
      <c r="H40">
        <f>Sheet2!H40-Sheet2!$BC40/52</f>
        <v>6.8667946918342135</v>
      </c>
      <c r="I40">
        <f>Sheet2!I40-Sheet2!$BC40/52</f>
        <v>6.8013271424086561</v>
      </c>
      <c r="J40">
        <f>Sheet2!J40-Sheet2!$BC40/52</f>
        <v>2.1728494384075283</v>
      </c>
      <c r="K40">
        <f>Sheet2!K40-Sheet2!$BC40/52</f>
        <v>1.1603216723991561</v>
      </c>
      <c r="L40">
        <f>Sheet2!L40-Sheet2!$BC40/52</f>
        <v>4.925829219816988</v>
      </c>
      <c r="M40">
        <f>Sheet2!M40-Sheet2!$BC40/52</f>
        <v>6.8268134102855536</v>
      </c>
      <c r="N40">
        <f>Sheet2!N40-Sheet2!$BC40/52</f>
        <v>15.614264781214832</v>
      </c>
      <c r="O40">
        <f>Sheet2!O40-Sheet2!$BC40/52</f>
        <v>5.2188333062917867</v>
      </c>
      <c r="P40">
        <f>Sheet2!P40-Sheet2!$BC40/52</f>
        <v>6.3027545444554409</v>
      </c>
      <c r="Q40">
        <f>Sheet2!Q40-Sheet2!$BC40/52</f>
        <v>19.62228464941434</v>
      </c>
      <c r="R40">
        <f>Sheet2!R40-Sheet2!$BC40/52</f>
        <v>2.0183469598920132</v>
      </c>
      <c r="S40">
        <f>Sheet2!S40-Sheet2!$BC40/52</f>
        <v>8.3974627111826727</v>
      </c>
      <c r="T40">
        <f>Sheet2!T40-Sheet2!$BC40/52</f>
        <v>6.8773948343075348</v>
      </c>
      <c r="U40">
        <f>Sheet2!U40-Sheet2!$BC40/52</f>
        <v>5.237221349305238</v>
      </c>
      <c r="V40">
        <f>Sheet2!V40-Sheet2!$BC40/52</f>
        <v>5.2241230572793125</v>
      </c>
      <c r="W40">
        <f>Sheet2!W40-Sheet2!$BC40/52</f>
        <v>9.7855378732382814</v>
      </c>
      <c r="X40" t="e">
        <f>Sheet2!X40-Sheet2!$BC40/52</f>
        <v>#VALUE!</v>
      </c>
      <c r="Y40">
        <f>Sheet2!Y40-Sheet2!$BC40/52</f>
        <v>4.7215766579636744</v>
      </c>
      <c r="Z40">
        <f>Sheet2!Z40-Sheet2!$BC40/52</f>
        <v>3.8676470077117266</v>
      </c>
      <c r="AA40">
        <f>Sheet2!AA40-Sheet2!$BC40/52</f>
        <v>9.2244893861595383</v>
      </c>
      <c r="AB40">
        <f>Sheet2!AB40-Sheet2!$BC40/52</f>
        <v>4.0371281793785467</v>
      </c>
      <c r="AC40">
        <f>Sheet2!AC40-Sheet2!$BC40/52</f>
        <v>-0.34966419280907501</v>
      </c>
      <c r="AD40">
        <f>Sheet2!AD40-Sheet2!$BC40/52</f>
        <v>6.1866333900504014</v>
      </c>
      <c r="AE40">
        <f>Sheet2!AE40-Sheet2!$BC40/52</f>
        <v>-3.6798524824256296</v>
      </c>
      <c r="AF40">
        <f>Sheet2!AF40-Sheet2!$BC40/52</f>
        <v>5.3793902194750602</v>
      </c>
      <c r="AG40">
        <f>Sheet2!AG40-Sheet2!$BC40/52</f>
        <v>8.7719232381139918</v>
      </c>
      <c r="AH40">
        <f>Sheet2!AH40-Sheet2!$BC40/52</f>
        <v>11.739025613603115</v>
      </c>
      <c r="AI40">
        <f>Sheet2!AI40-Sheet2!$BC40/52</f>
        <v>7.9955982337021609</v>
      </c>
      <c r="AJ40">
        <f>Sheet2!AJ40-Sheet2!$BC40/52</f>
        <v>3.481346766392722</v>
      </c>
      <c r="AK40">
        <f>Sheet2!AK40-Sheet2!$BC40/52</f>
        <v>18.031094287726738</v>
      </c>
      <c r="AL40">
        <f>Sheet2!AL40-Sheet2!$BC40/52</f>
        <v>15.009949866702058</v>
      </c>
      <c r="AM40">
        <f>Sheet2!AM40-Sheet2!$BC40/52</f>
        <v>-1.2310080655477007</v>
      </c>
      <c r="AN40">
        <f>Sheet2!AN40-Sheet2!$BC40/52</f>
        <v>-7.2384615384615394E-2</v>
      </c>
      <c r="AO40">
        <f>Sheet2!AO40-Sheet2!$BC40/52</f>
        <v>18.160286038172028</v>
      </c>
      <c r="AP40">
        <f>Sheet2!AP40-Sheet2!$BC40/52</f>
        <v>-16.002887572103052</v>
      </c>
      <c r="AQ40">
        <f>Sheet2!AQ40-Sheet2!$BC40/52</f>
        <v>8.2732875694791002</v>
      </c>
      <c r="AR40">
        <f>Sheet2!AR40-Sheet2!$BC40/52</f>
        <v>5.0706799164721144</v>
      </c>
      <c r="AS40">
        <f>Sheet2!AS40-Sheet2!$BC40/52</f>
        <v>2.259771113253882</v>
      </c>
      <c r="AT40">
        <f>Sheet2!AT40-Sheet2!$BC40/52</f>
        <v>5.4075021340101221</v>
      </c>
      <c r="AU40">
        <f>Sheet2!AU40-Sheet2!$BC40/52</f>
        <v>-1.6191292883971236</v>
      </c>
      <c r="AV40">
        <f>Sheet2!AV40-Sheet2!$BC40/52</f>
        <v>4.8305336510108381</v>
      </c>
      <c r="AW40">
        <f>Sheet2!AW40-Sheet2!$BC40/52</f>
        <v>3.2514070197329157</v>
      </c>
      <c r="AX40">
        <f>Sheet2!AX40-Sheet2!$BC40/52</f>
        <v>1.0623607195260107E-2</v>
      </c>
      <c r="AY40">
        <f>Sheet2!AY40-Sheet2!$BC40/52</f>
        <v>-1.2075764416567574</v>
      </c>
      <c r="AZ40">
        <f>Sheet2!AZ40-Sheet2!$BC40/52</f>
        <v>10.233335445749315</v>
      </c>
    </row>
    <row r="41" spans="1:52" x14ac:dyDescent="0.25">
      <c r="A41" s="1">
        <v>37175</v>
      </c>
      <c r="B41">
        <f>Sheet2!B41-Sheet2!$BC41/52</f>
        <v>3.2994625411012919</v>
      </c>
      <c r="C41">
        <f>Sheet2!C41-Sheet2!$BC41/52</f>
        <v>1.7944307518708957</v>
      </c>
      <c r="D41">
        <f>Sheet2!D41-Sheet2!$BC41/52</f>
        <v>6.6761427291872915</v>
      </c>
      <c r="E41">
        <f>Sheet2!E41-Sheet2!$BC41/52</f>
        <v>5.8305111142969839</v>
      </c>
      <c r="F41">
        <f>Sheet2!F41-Sheet2!$BC41/52</f>
        <v>3.3705281031242382</v>
      </c>
      <c r="G41">
        <f>Sheet2!G41-Sheet2!$BC41/52</f>
        <v>17.744757424855077</v>
      </c>
      <c r="H41">
        <f>Sheet2!H41-Sheet2!$BC41/52</f>
        <v>-0.33794792632179571</v>
      </c>
      <c r="I41">
        <f>Sheet2!I41-Sheet2!$BC41/52</f>
        <v>7.3617597745985046</v>
      </c>
      <c r="J41">
        <f>Sheet2!J41-Sheet2!$BC41/52</f>
        <v>1.0862493539998961</v>
      </c>
      <c r="K41">
        <f>Sheet2!K41-Sheet2!$BC41/52</f>
        <v>6.5207907001744463</v>
      </c>
      <c r="L41">
        <f>Sheet2!L41-Sheet2!$BC41/52</f>
        <v>7.0728149286559994</v>
      </c>
      <c r="M41">
        <f>Sheet2!M41-Sheet2!$BC41/52</f>
        <v>3.213286141660149</v>
      </c>
      <c r="N41">
        <f>Sheet2!N41-Sheet2!$BC41/52</f>
        <v>8.2888300763365912</v>
      </c>
      <c r="O41">
        <f>Sheet2!O41-Sheet2!$BC41/52</f>
        <v>0.45804277932184667</v>
      </c>
      <c r="P41">
        <f>Sheet2!P41-Sheet2!$BC41/52</f>
        <v>-6.9350408561400245</v>
      </c>
      <c r="Q41">
        <f>Sheet2!Q41-Sheet2!$BC41/52</f>
        <v>4.4121684558810763</v>
      </c>
      <c r="R41">
        <f>Sheet2!R41-Sheet2!$BC41/52</f>
        <v>-10.61078384325605</v>
      </c>
      <c r="S41">
        <f>Sheet2!S41-Sheet2!$BC41/52</f>
        <v>4.2704564362206066</v>
      </c>
      <c r="T41">
        <f>Sheet2!T41-Sheet2!$BC41/52</f>
        <v>3.3389979808819672</v>
      </c>
      <c r="U41">
        <f>Sheet2!U41-Sheet2!$BC41/52</f>
        <v>3.8814242347194976</v>
      </c>
      <c r="V41">
        <f>Sheet2!V41-Sheet2!$BC41/52</f>
        <v>-1.3927714418768942</v>
      </c>
      <c r="W41">
        <f>Sheet2!W41-Sheet2!$BC41/52</f>
        <v>0.65841223702417817</v>
      </c>
      <c r="X41" t="e">
        <f>Sheet2!X41-Sheet2!$BC41/52</f>
        <v>#VALUE!</v>
      </c>
      <c r="Y41">
        <f>Sheet2!Y41-Sheet2!$BC41/52</f>
        <v>7.1901083376934887</v>
      </c>
      <c r="Z41">
        <f>Sheet2!Z41-Sheet2!$BC41/52</f>
        <v>-4.3806374605409362</v>
      </c>
      <c r="AA41">
        <f>Sheet2!AA41-Sheet2!$BC41/52</f>
        <v>-4.6607387240052747</v>
      </c>
      <c r="AB41">
        <f>Sheet2!AB41-Sheet2!$BC41/52</f>
        <v>-3.8355927458544747</v>
      </c>
      <c r="AC41">
        <f>Sheet2!AC41-Sheet2!$BC41/52</f>
        <v>3.2029535418380135</v>
      </c>
      <c r="AD41">
        <f>Sheet2!AD41-Sheet2!$BC41/52</f>
        <v>4.2948585107927411</v>
      </c>
      <c r="AE41">
        <f>Sheet2!AE41-Sheet2!$BC41/52</f>
        <v>11.11192970901293</v>
      </c>
      <c r="AF41">
        <f>Sheet2!AF41-Sheet2!$BC41/52</f>
        <v>-1.6475422320556994</v>
      </c>
      <c r="AG41">
        <f>Sheet2!AG41-Sheet2!$BC41/52</f>
        <v>-0.34220526415612618</v>
      </c>
      <c r="AH41">
        <f>Sheet2!AH41-Sheet2!$BC41/52</f>
        <v>3.9859830725083385</v>
      </c>
      <c r="AI41">
        <f>Sheet2!AI41-Sheet2!$BC41/52</f>
        <v>13.815990680608877</v>
      </c>
      <c r="AJ41">
        <f>Sheet2!AJ41-Sheet2!$BC41/52</f>
        <v>4.148536718310857</v>
      </c>
      <c r="AK41">
        <f>Sheet2!AK41-Sheet2!$BC41/52</f>
        <v>8.1763332415848193</v>
      </c>
      <c r="AL41">
        <f>Sheet2!AL41-Sheet2!$BC41/52</f>
        <v>10.787331520933705</v>
      </c>
      <c r="AM41">
        <f>Sheet2!AM41-Sheet2!$BC41/52</f>
        <v>3.5511307079369803</v>
      </c>
      <c r="AN41">
        <f>Sheet2!AN41-Sheet2!$BC41/52</f>
        <v>7.2399132020046348</v>
      </c>
      <c r="AO41">
        <f>Sheet2!AO41-Sheet2!$BC41/52</f>
        <v>2.2464167685413039</v>
      </c>
      <c r="AP41">
        <f>Sheet2!AP41-Sheet2!$BC41/52</f>
        <v>-1.1304339994668635</v>
      </c>
      <c r="AQ41">
        <f>Sheet2!AQ41-Sheet2!$BC41/52</f>
        <v>7.2289902354575943</v>
      </c>
      <c r="AR41">
        <f>Sheet2!AR41-Sheet2!$BC41/52</f>
        <v>3.6377039132317623</v>
      </c>
      <c r="AS41">
        <f>Sheet2!AS41-Sheet2!$BC41/52</f>
        <v>1.0703823289031049</v>
      </c>
      <c r="AT41">
        <f>Sheet2!AT41-Sheet2!$BC41/52</f>
        <v>4.5563332570753712</v>
      </c>
      <c r="AU41">
        <f>Sheet2!AU41-Sheet2!$BC41/52</f>
        <v>1.10396159111255</v>
      </c>
      <c r="AV41">
        <f>Sheet2!AV41-Sheet2!$BC41/52</f>
        <v>0.16424441115737023</v>
      </c>
      <c r="AW41">
        <f>Sheet2!AW41-Sheet2!$BC41/52</f>
        <v>0.34354384271108462</v>
      </c>
      <c r="AX41">
        <f>Sheet2!AX41-Sheet2!$BC41/52</f>
        <v>0.87085365437019613</v>
      </c>
      <c r="AY41">
        <f>Sheet2!AY41-Sheet2!$BC41/52</f>
        <v>5.3247312345678406</v>
      </c>
      <c r="AZ41">
        <f>Sheet2!AZ41-Sheet2!$BC41/52</f>
        <v>1.6117442404936906</v>
      </c>
    </row>
    <row r="42" spans="1:52" x14ac:dyDescent="0.25">
      <c r="A42" s="1">
        <v>37182</v>
      </c>
      <c r="B42">
        <f>Sheet2!B42-Sheet2!$BC42/52</f>
        <v>-1.5894630525117768</v>
      </c>
      <c r="C42">
        <f>Sheet2!C42-Sheet2!$BC42/52</f>
        <v>-1.5692584265237941</v>
      </c>
      <c r="D42">
        <f>Sheet2!D42-Sheet2!$BC42/52</f>
        <v>1.6977983404639863</v>
      </c>
      <c r="E42">
        <f>Sheet2!E42-Sheet2!$BC42/52</f>
        <v>-4.3047463529532823</v>
      </c>
      <c r="F42">
        <f>Sheet2!F42-Sheet2!$BC42/52</f>
        <v>-5.0696606775955466</v>
      </c>
      <c r="G42">
        <f>Sheet2!G42-Sheet2!$BC42/52</f>
        <v>-14.834024084005835</v>
      </c>
      <c r="H42">
        <f>Sheet2!H42-Sheet2!$BC42/52</f>
        <v>0.41632270566598345</v>
      </c>
      <c r="I42">
        <f>Sheet2!I42-Sheet2!$BC42/52</f>
        <v>-5.3377990066203926</v>
      </c>
      <c r="J42">
        <f>Sheet2!J42-Sheet2!$BC42/52</f>
        <v>5.5376847140163212</v>
      </c>
      <c r="K42">
        <f>Sheet2!K42-Sheet2!$BC42/52</f>
        <v>-4.1749704918252739</v>
      </c>
      <c r="L42">
        <f>Sheet2!L42-Sheet2!$BC42/52</f>
        <v>2.9063025661815782</v>
      </c>
      <c r="M42">
        <f>Sheet2!M42-Sheet2!$BC42/52</f>
        <v>4.5970915075165824</v>
      </c>
      <c r="N42">
        <f>Sheet2!N42-Sheet2!$BC42/52</f>
        <v>-2.2968844783196274</v>
      </c>
      <c r="O42">
        <f>Sheet2!O42-Sheet2!$BC42/52</f>
        <v>-1.7444614558772495</v>
      </c>
      <c r="P42">
        <f>Sheet2!P42-Sheet2!$BC42/52</f>
        <v>9.3834551339674928</v>
      </c>
      <c r="Q42">
        <f>Sheet2!Q42-Sheet2!$BC42/52</f>
        <v>-2.7258089395003573</v>
      </c>
      <c r="R42">
        <f>Sheet2!R42-Sheet2!$BC42/52</f>
        <v>1.8207949254838132</v>
      </c>
      <c r="S42">
        <f>Sheet2!S42-Sheet2!$BC42/52</f>
        <v>-5.1939943681781147</v>
      </c>
      <c r="T42">
        <f>Sheet2!T42-Sheet2!$BC42/52</f>
        <v>-9.80225750689306</v>
      </c>
      <c r="U42">
        <f>Sheet2!U42-Sheet2!$BC42/52</f>
        <v>-1.8387807574528274</v>
      </c>
      <c r="V42">
        <f>Sheet2!V42-Sheet2!$BC42/52</f>
        <v>-3.1962897200026226</v>
      </c>
      <c r="W42">
        <f>Sheet2!W42-Sheet2!$BC42/52</f>
        <v>-2.7391170038694379</v>
      </c>
      <c r="X42" t="e">
        <f>Sheet2!X42-Sheet2!$BC42/52</f>
        <v>#VALUE!</v>
      </c>
      <c r="Y42">
        <f>Sheet2!Y42-Sheet2!$BC42/52</f>
        <v>-4.8849672923961966</v>
      </c>
      <c r="Z42">
        <f>Sheet2!Z42-Sheet2!$BC42/52</f>
        <v>-7.6749999999999999E-2</v>
      </c>
      <c r="AA42">
        <f>Sheet2!AA42-Sheet2!$BC42/52</f>
        <v>-0.50882379225595709</v>
      </c>
      <c r="AB42">
        <f>Sheet2!AB42-Sheet2!$BC42/52</f>
        <v>2.7406508087058108</v>
      </c>
      <c r="AC42">
        <f>Sheet2!AC42-Sheet2!$BC42/52</f>
        <v>3.5628369715559089</v>
      </c>
      <c r="AD42">
        <f>Sheet2!AD42-Sheet2!$BC42/52</f>
        <v>-13.548353661963345</v>
      </c>
      <c r="AE42">
        <f>Sheet2!AE42-Sheet2!$BC42/52</f>
        <v>-0.62558439435686919</v>
      </c>
      <c r="AF42">
        <f>Sheet2!AF42-Sheet2!$BC42/52</f>
        <v>1.2460950426343458</v>
      </c>
      <c r="AG42">
        <f>Sheet2!AG42-Sheet2!$BC42/52</f>
        <v>9.1251845091696673</v>
      </c>
      <c r="AH42">
        <f>Sheet2!AH42-Sheet2!$BC42/52</f>
        <v>-1.554767146563629</v>
      </c>
      <c r="AI42">
        <f>Sheet2!AI42-Sheet2!$BC42/52</f>
        <v>-0.31446927163721328</v>
      </c>
      <c r="AJ42">
        <f>Sheet2!AJ42-Sheet2!$BC42/52</f>
        <v>1.9452407771611901</v>
      </c>
      <c r="AK42">
        <f>Sheet2!AK42-Sheet2!$BC42/52</f>
        <v>-3.3608818647519469</v>
      </c>
      <c r="AL42">
        <f>Sheet2!AL42-Sheet2!$BC42/52</f>
        <v>1.5156880351344739</v>
      </c>
      <c r="AM42">
        <f>Sheet2!AM42-Sheet2!$BC42/52</f>
        <v>-0.51409904806895046</v>
      </c>
      <c r="AN42">
        <f>Sheet2!AN42-Sheet2!$BC42/52</f>
        <v>0.12076280563762422</v>
      </c>
      <c r="AO42">
        <f>Sheet2!AO42-Sheet2!$BC42/52</f>
        <v>-18.826987970623087</v>
      </c>
      <c r="AP42">
        <f>Sheet2!AP42-Sheet2!$BC42/52</f>
        <v>3.6044990927793026</v>
      </c>
      <c r="AQ42">
        <f>Sheet2!AQ42-Sheet2!$BC42/52</f>
        <v>0.50414904552807138</v>
      </c>
      <c r="AR42">
        <f>Sheet2!AR42-Sheet2!$BC42/52</f>
        <v>-4.2302916672282311</v>
      </c>
      <c r="AS42">
        <f>Sheet2!AS42-Sheet2!$BC42/52</f>
        <v>4.7677585660647859</v>
      </c>
      <c r="AT42">
        <f>Sheet2!AT42-Sheet2!$BC42/52</f>
        <v>-2.9459251422827784</v>
      </c>
      <c r="AU42">
        <f>Sheet2!AU42-Sheet2!$BC42/52</f>
        <v>1.4471176204381577</v>
      </c>
      <c r="AV42">
        <f>Sheet2!AV42-Sheet2!$BC42/52</f>
        <v>-7.2492122984006899</v>
      </c>
      <c r="AW42">
        <f>Sheet2!AW42-Sheet2!$BC42/52</f>
        <v>-3.9053954265200539</v>
      </c>
      <c r="AX42">
        <f>Sheet2!AX42-Sheet2!$BC42/52</f>
        <v>2.3310481647867887</v>
      </c>
      <c r="AY42">
        <f>Sheet2!AY42-Sheet2!$BC42/52</f>
        <v>-0.3618141250363674</v>
      </c>
      <c r="AZ42">
        <f>Sheet2!AZ42-Sheet2!$BC42/52</f>
        <v>-1.329592659364403</v>
      </c>
    </row>
    <row r="43" spans="1:52" x14ac:dyDescent="0.25">
      <c r="A43" s="1">
        <v>37189</v>
      </c>
      <c r="B43">
        <f>Sheet2!B43-Sheet2!$BC43/52</f>
        <v>1.8066619240974737</v>
      </c>
      <c r="C43">
        <f>Sheet2!C43-Sheet2!$BC43/52</f>
        <v>0.80200351006760939</v>
      </c>
      <c r="D43">
        <f>Sheet2!D43-Sheet2!$BC43/52</f>
        <v>3.6861294175857044</v>
      </c>
      <c r="E43">
        <f>Sheet2!E43-Sheet2!$BC43/52</f>
        <v>6.4947194276784677</v>
      </c>
      <c r="F43">
        <f>Sheet2!F43-Sheet2!$BC43/52</f>
        <v>3.5732858500619857E-2</v>
      </c>
      <c r="G43">
        <f>Sheet2!G43-Sheet2!$BC43/52</f>
        <v>9.1543878573874728</v>
      </c>
      <c r="H43">
        <f>Sheet2!H43-Sheet2!$BC43/52</f>
        <v>1.0695814660058804</v>
      </c>
      <c r="I43">
        <f>Sheet2!I43-Sheet2!$BC43/52</f>
        <v>8.5492820361248647</v>
      </c>
      <c r="J43">
        <f>Sheet2!J43-Sheet2!$BC43/52</f>
        <v>0.79711755812903828</v>
      </c>
      <c r="K43">
        <f>Sheet2!K43-Sheet2!$BC43/52</f>
        <v>-4.4365114448653833E-2</v>
      </c>
      <c r="L43">
        <f>Sheet2!L43-Sheet2!$BC43/52</f>
        <v>-5.3816230070510169</v>
      </c>
      <c r="M43">
        <f>Sheet2!M43-Sheet2!$BC43/52</f>
        <v>1.4642326813850852</v>
      </c>
      <c r="N43">
        <f>Sheet2!N43-Sheet2!$BC43/52</f>
        <v>1.9729609722377277</v>
      </c>
      <c r="O43">
        <f>Sheet2!O43-Sheet2!$BC43/52</f>
        <v>0.4712377793534856</v>
      </c>
      <c r="P43">
        <f>Sheet2!P43-Sheet2!$BC43/52</f>
        <v>1.3346900026329025</v>
      </c>
      <c r="Q43">
        <f>Sheet2!Q43-Sheet2!$BC43/52</f>
        <v>4.9943645560807814</v>
      </c>
      <c r="R43">
        <f>Sheet2!R43-Sheet2!$BC43/52</f>
        <v>-2.2759036802072923</v>
      </c>
      <c r="S43">
        <f>Sheet2!S43-Sheet2!$BC43/52</f>
        <v>0.41084373067679736</v>
      </c>
      <c r="T43">
        <f>Sheet2!T43-Sheet2!$BC43/52</f>
        <v>-1.3382797375143718</v>
      </c>
      <c r="U43">
        <f>Sheet2!U43-Sheet2!$BC43/52</f>
        <v>3.686480745687017</v>
      </c>
      <c r="V43">
        <f>Sheet2!V43-Sheet2!$BC43/52</f>
        <v>-7.1365384615384622E-2</v>
      </c>
      <c r="W43">
        <f>Sheet2!W43-Sheet2!$BC43/52</f>
        <v>-1.5707535038354359</v>
      </c>
      <c r="X43" t="e">
        <f>Sheet2!X43-Sheet2!$BC43/52</f>
        <v>#VALUE!</v>
      </c>
      <c r="Y43">
        <f>Sheet2!Y43-Sheet2!$BC43/52</f>
        <v>-0.49974446261637795</v>
      </c>
      <c r="Z43">
        <f>Sheet2!Z43-Sheet2!$BC43/52</f>
        <v>0.42735886969673081</v>
      </c>
      <c r="AA43">
        <f>Sheet2!AA43-Sheet2!$BC43/52</f>
        <v>-1.505532625616687</v>
      </c>
      <c r="AB43">
        <f>Sheet2!AB43-Sheet2!$BC43/52</f>
        <v>0.13116910178415797</v>
      </c>
      <c r="AC43">
        <f>Sheet2!AC43-Sheet2!$BC43/52</f>
        <v>3.2489081342055521</v>
      </c>
      <c r="AD43">
        <f>Sheet2!AD43-Sheet2!$BC43/52</f>
        <v>2.2737204746862427</v>
      </c>
      <c r="AE43">
        <f>Sheet2!AE43-Sheet2!$BC43/52</f>
        <v>-1.3640090835320156</v>
      </c>
      <c r="AF43">
        <f>Sheet2!AF43-Sheet2!$BC43/52</f>
        <v>-3.3795691466835431</v>
      </c>
      <c r="AG43">
        <f>Sheet2!AG43-Sheet2!$BC43/52</f>
        <v>4.3239767938935998</v>
      </c>
      <c r="AH43">
        <f>Sheet2!AH43-Sheet2!$BC43/52</f>
        <v>2.9758456448141621</v>
      </c>
      <c r="AI43">
        <f>Sheet2!AI43-Sheet2!$BC43/52</f>
        <v>10.493295706555456</v>
      </c>
      <c r="AJ43">
        <f>Sheet2!AJ43-Sheet2!$BC43/52</f>
        <v>10.59102858584445</v>
      </c>
      <c r="AK43">
        <f>Sheet2!AK43-Sheet2!$BC43/52</f>
        <v>1.6243795744759479</v>
      </c>
      <c r="AL43">
        <f>Sheet2!AL43-Sheet2!$BC43/52</f>
        <v>-3.7632656171264087</v>
      </c>
      <c r="AM43">
        <f>Sheet2!AM43-Sheet2!$BC43/52</f>
        <v>2.5907717219638631</v>
      </c>
      <c r="AN43">
        <f>Sheet2!AN43-Sheet2!$BC43/52</f>
        <v>-5.6829905913277912E-3</v>
      </c>
      <c r="AO43">
        <f>Sheet2!AO43-Sheet2!$BC43/52</f>
        <v>2.8739372859523233</v>
      </c>
      <c r="AP43">
        <f>Sheet2!AP43-Sheet2!$BC43/52</f>
        <v>-4.8614260980252615E-2</v>
      </c>
      <c r="AQ43">
        <f>Sheet2!AQ43-Sheet2!$BC43/52</f>
        <v>8.5465064298203615</v>
      </c>
      <c r="AR43">
        <f>Sheet2!AR43-Sheet2!$BC43/52</f>
        <v>0.19354378667289318</v>
      </c>
      <c r="AS43">
        <f>Sheet2!AS43-Sheet2!$BC43/52</f>
        <v>5.212706211462053</v>
      </c>
      <c r="AT43">
        <f>Sheet2!AT43-Sheet2!$BC43/52</f>
        <v>-0.13603907931120354</v>
      </c>
      <c r="AU43">
        <f>Sheet2!AU43-Sheet2!$BC43/52</f>
        <v>4.7206221290873724</v>
      </c>
      <c r="AV43">
        <f>Sheet2!AV43-Sheet2!$BC43/52</f>
        <v>3.2076285028061808</v>
      </c>
      <c r="AW43">
        <f>Sheet2!AW43-Sheet2!$BC43/52</f>
        <v>-2.8860762475101849</v>
      </c>
      <c r="AX43">
        <f>Sheet2!AX43-Sheet2!$BC43/52</f>
        <v>-1.1523697803978032</v>
      </c>
      <c r="AY43">
        <f>Sheet2!AY43-Sheet2!$BC43/52</f>
        <v>-3.6552555070413657</v>
      </c>
      <c r="AZ43">
        <f>Sheet2!AZ43-Sheet2!$BC43/52</f>
        <v>2.4115411074807684</v>
      </c>
    </row>
    <row r="44" spans="1:52" x14ac:dyDescent="0.25">
      <c r="A44" s="1">
        <v>37196</v>
      </c>
      <c r="B44">
        <f>Sheet2!B44-Sheet2!$BC44/52</f>
        <v>-0.46308043001603716</v>
      </c>
      <c r="C44">
        <f>Sheet2!C44-Sheet2!$BC44/52</f>
        <v>-6.3524813730880378</v>
      </c>
      <c r="D44">
        <f>Sheet2!D44-Sheet2!$BC44/52</f>
        <v>-1.6484613688341583</v>
      </c>
      <c r="E44">
        <f>Sheet2!E44-Sheet2!$BC44/52</f>
        <v>-1.1047920737387034</v>
      </c>
      <c r="F44">
        <f>Sheet2!F44-Sheet2!$BC44/52</f>
        <v>0.68591285706091665</v>
      </c>
      <c r="G44">
        <f>Sheet2!G44-Sheet2!$BC44/52</f>
        <v>3.5480875722315828</v>
      </c>
      <c r="H44">
        <f>Sheet2!H44-Sheet2!$BC44/52</f>
        <v>-1.3774190486351996</v>
      </c>
      <c r="I44">
        <f>Sheet2!I44-Sheet2!$BC44/52</f>
        <v>0.36977703388618594</v>
      </c>
      <c r="J44">
        <f>Sheet2!J44-Sheet2!$BC44/52</f>
        <v>-4.9171560558867879</v>
      </c>
      <c r="K44">
        <f>Sheet2!K44-Sheet2!$BC44/52</f>
        <v>-0.72467614737761155</v>
      </c>
      <c r="L44">
        <f>Sheet2!L44-Sheet2!$BC44/52</f>
        <v>0.61299030842377289</v>
      </c>
      <c r="M44">
        <f>Sheet2!M44-Sheet2!$BC44/52</f>
        <v>-4.1164851733770798</v>
      </c>
      <c r="N44">
        <f>Sheet2!N44-Sheet2!$BC44/52</f>
        <v>-0.13105607523677273</v>
      </c>
      <c r="O44">
        <f>Sheet2!O44-Sheet2!$BC44/52</f>
        <v>-0.34521540228106534</v>
      </c>
      <c r="P44">
        <f>Sheet2!P44-Sheet2!$BC44/52</f>
        <v>-1.0368722341390648</v>
      </c>
      <c r="Q44">
        <f>Sheet2!Q44-Sheet2!$BC44/52</f>
        <v>-2.2142462833281362</v>
      </c>
      <c r="R44">
        <f>Sheet2!R44-Sheet2!$BC44/52</f>
        <v>-1.309870292035364</v>
      </c>
      <c r="S44">
        <f>Sheet2!S44-Sheet2!$BC44/52</f>
        <v>2.3974835152597431</v>
      </c>
      <c r="T44">
        <f>Sheet2!T44-Sheet2!$BC44/52</f>
        <v>3.300681815591088</v>
      </c>
      <c r="U44">
        <f>Sheet2!U44-Sheet2!$BC44/52</f>
        <v>-7.9738642683860341</v>
      </c>
      <c r="V44">
        <f>Sheet2!V44-Sheet2!$BC44/52</f>
        <v>0.35546022876048139</v>
      </c>
      <c r="W44">
        <f>Sheet2!W44-Sheet2!$BC44/52</f>
        <v>-3.9414117849531749</v>
      </c>
      <c r="X44" t="e">
        <f>Sheet2!X44-Sheet2!$BC44/52</f>
        <v>#VALUE!</v>
      </c>
      <c r="Y44">
        <f>Sheet2!Y44-Sheet2!$BC44/52</f>
        <v>-1.1547684352905854</v>
      </c>
      <c r="Z44">
        <f>Sheet2!Z44-Sheet2!$BC44/52</f>
        <v>4.7513216718159308</v>
      </c>
      <c r="AA44">
        <f>Sheet2!AA44-Sheet2!$BC44/52</f>
        <v>-13.747040357528292</v>
      </c>
      <c r="AB44">
        <f>Sheet2!AB44-Sheet2!$BC44/52</f>
        <v>3.449380377704947</v>
      </c>
      <c r="AC44">
        <f>Sheet2!AC44-Sheet2!$BC44/52</f>
        <v>-2.3087804675038281</v>
      </c>
      <c r="AD44">
        <f>Sheet2!AD44-Sheet2!$BC44/52</f>
        <v>1.4849849870786034</v>
      </c>
      <c r="AE44">
        <f>Sheet2!AE44-Sheet2!$BC44/52</f>
        <v>-0.81869363416935526</v>
      </c>
      <c r="AF44">
        <f>Sheet2!AF44-Sheet2!$BC44/52</f>
        <v>-0.33143711158153233</v>
      </c>
      <c r="AG44">
        <f>Sheet2!AG44-Sheet2!$BC44/52</f>
        <v>-8.3516756012891413</v>
      </c>
      <c r="AH44">
        <f>Sheet2!AH44-Sheet2!$BC44/52</f>
        <v>-5.5884698178156427</v>
      </c>
      <c r="AI44">
        <f>Sheet2!AI44-Sheet2!$BC44/52</f>
        <v>-0.80346638422860928</v>
      </c>
      <c r="AJ44">
        <f>Sheet2!AJ44-Sheet2!$BC44/52</f>
        <v>0.69486649136911427</v>
      </c>
      <c r="AK44">
        <f>Sheet2!AK44-Sheet2!$BC44/52</f>
        <v>3.8908914023735113</v>
      </c>
      <c r="AL44">
        <f>Sheet2!AL44-Sheet2!$BC44/52</f>
        <v>-0.74962282337828012</v>
      </c>
      <c r="AM44">
        <f>Sheet2!AM44-Sheet2!$BC44/52</f>
        <v>-6.1195009864651633</v>
      </c>
      <c r="AN44">
        <f>Sheet2!AN44-Sheet2!$BC44/52</f>
        <v>-1.0634266723432788</v>
      </c>
      <c r="AO44">
        <f>Sheet2!AO44-Sheet2!$BC44/52</f>
        <v>2.0730949859215482</v>
      </c>
      <c r="AP44">
        <f>Sheet2!AP44-Sheet2!$BC44/52</f>
        <v>1.5954195262189237</v>
      </c>
      <c r="AQ44">
        <f>Sheet2!AQ44-Sheet2!$BC44/52</f>
        <v>-0.23602287506139125</v>
      </c>
      <c r="AR44">
        <f>Sheet2!AR44-Sheet2!$BC44/52</f>
        <v>-1.8502445258948175</v>
      </c>
      <c r="AS44">
        <f>Sheet2!AS44-Sheet2!$BC44/52</f>
        <v>-3.818016693076006</v>
      </c>
      <c r="AT44">
        <f>Sheet2!AT44-Sheet2!$BC44/52</f>
        <v>0.82963969945278315</v>
      </c>
      <c r="AU44">
        <f>Sheet2!AU44-Sheet2!$BC44/52</f>
        <v>0.43567675824499741</v>
      </c>
      <c r="AV44">
        <f>Sheet2!AV44-Sheet2!$BC44/52</f>
        <v>3.1024960958745273</v>
      </c>
      <c r="AW44">
        <f>Sheet2!AW44-Sheet2!$BC44/52</f>
        <v>2.9156119392299265</v>
      </c>
      <c r="AX44">
        <f>Sheet2!AX44-Sheet2!$BC44/52</f>
        <v>3.0615418447465435</v>
      </c>
      <c r="AY44">
        <f>Sheet2!AY44-Sheet2!$BC44/52</f>
        <v>2.3631800071350941</v>
      </c>
      <c r="AZ44">
        <f>Sheet2!AZ44-Sheet2!$BC44/52</f>
        <v>-0.4953415647372193</v>
      </c>
    </row>
    <row r="45" spans="1:52" x14ac:dyDescent="0.25">
      <c r="A45" s="1">
        <v>37203</v>
      </c>
      <c r="B45">
        <f>Sheet2!B45-Sheet2!$BC45/52</f>
        <v>5.8971108277027415</v>
      </c>
      <c r="C45">
        <f>Sheet2!C45-Sheet2!$BC45/52</f>
        <v>1.7664350791137153</v>
      </c>
      <c r="D45">
        <f>Sheet2!D45-Sheet2!$BC45/52</f>
        <v>10.296654364857654</v>
      </c>
      <c r="E45">
        <f>Sheet2!E45-Sheet2!$BC45/52</f>
        <v>5.87222007768555</v>
      </c>
      <c r="F45">
        <f>Sheet2!F45-Sheet2!$BC45/52</f>
        <v>5.4983933501645295</v>
      </c>
      <c r="G45">
        <f>Sheet2!G45-Sheet2!$BC45/52</f>
        <v>16.298014347238794</v>
      </c>
      <c r="H45">
        <f>Sheet2!H45-Sheet2!$BC45/52</f>
        <v>2.524869203160061</v>
      </c>
      <c r="I45">
        <f>Sheet2!I45-Sheet2!$BC45/52</f>
        <v>12.610498624094765</v>
      </c>
      <c r="J45">
        <f>Sheet2!J45-Sheet2!$BC45/52</f>
        <v>9.3172692257357426</v>
      </c>
      <c r="K45">
        <f>Sheet2!K45-Sheet2!$BC45/52</f>
        <v>8.5690436359955875</v>
      </c>
      <c r="L45">
        <f>Sheet2!L45-Sheet2!$BC45/52</f>
        <v>5.0337026821161936</v>
      </c>
      <c r="M45">
        <f>Sheet2!M45-Sheet2!$BC45/52</f>
        <v>7.2746947720430253</v>
      </c>
      <c r="N45">
        <f>Sheet2!N45-Sheet2!$BC45/52</f>
        <v>9.2296790867785496</v>
      </c>
      <c r="O45">
        <f>Sheet2!O45-Sheet2!$BC45/52</f>
        <v>5.2551274590064567</v>
      </c>
      <c r="P45">
        <f>Sheet2!P45-Sheet2!$BC45/52</f>
        <v>2.6261104833323148</v>
      </c>
      <c r="Q45">
        <f>Sheet2!Q45-Sheet2!$BC45/52</f>
        <v>4.4038698513278227</v>
      </c>
      <c r="R45">
        <f>Sheet2!R45-Sheet2!$BC45/52</f>
        <v>2.0108761546781735</v>
      </c>
      <c r="S45">
        <f>Sheet2!S45-Sheet2!$BC45/52</f>
        <v>12.138208082613254</v>
      </c>
      <c r="T45">
        <f>Sheet2!T45-Sheet2!$BC45/52</f>
        <v>-1.2445137532347808</v>
      </c>
      <c r="U45">
        <f>Sheet2!U45-Sheet2!$BC45/52</f>
        <v>9.7967548616700277</v>
      </c>
      <c r="V45">
        <f>Sheet2!V45-Sheet2!$BC45/52</f>
        <v>-2.1003538101814256</v>
      </c>
      <c r="W45">
        <f>Sheet2!W45-Sheet2!$BC45/52</f>
        <v>-6.8480769230769234E-2</v>
      </c>
      <c r="X45" t="e">
        <f>Sheet2!X45-Sheet2!$BC45/52</f>
        <v>#VALUE!</v>
      </c>
      <c r="Y45">
        <f>Sheet2!Y45-Sheet2!$BC45/52</f>
        <v>0.2947258412103847</v>
      </c>
      <c r="Z45">
        <f>Sheet2!Z45-Sheet2!$BC45/52</f>
        <v>0.68712658747047373</v>
      </c>
      <c r="AA45">
        <f>Sheet2!AA45-Sheet2!$BC45/52</f>
        <v>4.2996050375631185</v>
      </c>
      <c r="AB45">
        <f>Sheet2!AB45-Sheet2!$BC45/52</f>
        <v>0.19117918277374435</v>
      </c>
      <c r="AC45">
        <f>Sheet2!AC45-Sheet2!$BC45/52</f>
        <v>2.462357695319902</v>
      </c>
      <c r="AD45">
        <f>Sheet2!AD45-Sheet2!$BC45/52</f>
        <v>10.484795667281267</v>
      </c>
      <c r="AE45">
        <f>Sheet2!AE45-Sheet2!$BC45/52</f>
        <v>-0.44344135806083251</v>
      </c>
      <c r="AF45">
        <f>Sheet2!AF45-Sheet2!$BC45/52</f>
        <v>3.2481633433436023</v>
      </c>
      <c r="AG45">
        <f>Sheet2!AG45-Sheet2!$BC45/52</f>
        <v>9.2337744198405343</v>
      </c>
      <c r="AH45">
        <f>Sheet2!AH45-Sheet2!$BC45/52</f>
        <v>8.9113245251288671</v>
      </c>
      <c r="AI45">
        <f>Sheet2!AI45-Sheet2!$BC45/52</f>
        <v>12.79253263716485</v>
      </c>
      <c r="AJ45">
        <f>Sheet2!AJ45-Sheet2!$BC45/52</f>
        <v>14.205260692894486</v>
      </c>
      <c r="AK45">
        <f>Sheet2!AK45-Sheet2!$BC45/52</f>
        <v>13.275392569692654</v>
      </c>
      <c r="AL45">
        <f>Sheet2!AL45-Sheet2!$BC45/52</f>
        <v>0.70515801388076849</v>
      </c>
      <c r="AM45">
        <f>Sheet2!AM45-Sheet2!$BC45/52</f>
        <v>5.6115839001918335</v>
      </c>
      <c r="AN45">
        <f>Sheet2!AN45-Sheet2!$BC45/52</f>
        <v>2.2288552195811171</v>
      </c>
      <c r="AO45">
        <f>Sheet2!AO45-Sheet2!$BC45/52</f>
        <v>13.746832175749205</v>
      </c>
      <c r="AP45">
        <f>Sheet2!AP45-Sheet2!$BC45/52</f>
        <v>1.3960525356077702</v>
      </c>
      <c r="AQ45">
        <f>Sheet2!AQ45-Sheet2!$BC45/52</f>
        <v>10.392138894156295</v>
      </c>
      <c r="AR45">
        <f>Sheet2!AR45-Sheet2!$BC45/52</f>
        <v>8.1079027331510964</v>
      </c>
      <c r="AS45">
        <f>Sheet2!AS45-Sheet2!$BC45/52</f>
        <v>14.93100634420132</v>
      </c>
      <c r="AT45">
        <f>Sheet2!AT45-Sheet2!$BC45/52</f>
        <v>-0.6474457806941476</v>
      </c>
      <c r="AU45">
        <f>Sheet2!AU45-Sheet2!$BC45/52</f>
        <v>1.4438780723584788</v>
      </c>
      <c r="AV45">
        <f>Sheet2!AV45-Sheet2!$BC45/52</f>
        <v>6.219996856068386</v>
      </c>
      <c r="AW45">
        <f>Sheet2!AW45-Sheet2!$BC45/52</f>
        <v>8.0936181070594184</v>
      </c>
      <c r="AX45">
        <f>Sheet2!AX45-Sheet2!$BC45/52</f>
        <v>-0.44650839011629972</v>
      </c>
      <c r="AY45">
        <f>Sheet2!AY45-Sheet2!$BC45/52</f>
        <v>6.0901761004966701</v>
      </c>
      <c r="AZ45">
        <f>Sheet2!AZ45-Sheet2!$BC45/52</f>
        <v>12.560396317582248</v>
      </c>
    </row>
    <row r="46" spans="1:52" x14ac:dyDescent="0.25">
      <c r="A46" s="1">
        <v>37210</v>
      </c>
      <c r="B46">
        <f>Sheet2!B46-Sheet2!$BC46/52</f>
        <v>-0.60433972131192581</v>
      </c>
      <c r="C46">
        <f>Sheet2!C46-Sheet2!$BC46/52</f>
        <v>3.7579080792111106</v>
      </c>
      <c r="D46">
        <f>Sheet2!D46-Sheet2!$BC46/52</f>
        <v>-4.667879596533699</v>
      </c>
      <c r="E46">
        <f>Sheet2!E46-Sheet2!$BC46/52</f>
        <v>-9.594869380001164</v>
      </c>
      <c r="F46">
        <f>Sheet2!F46-Sheet2!$BC46/52</f>
        <v>0.60346042554804946</v>
      </c>
      <c r="G46">
        <f>Sheet2!G46-Sheet2!$BC46/52</f>
        <v>8.6542286551580396</v>
      </c>
      <c r="H46">
        <f>Sheet2!H46-Sheet2!$BC46/52</f>
        <v>-2.8218803218792727</v>
      </c>
      <c r="I46">
        <f>Sheet2!I46-Sheet2!$BC46/52</f>
        <v>-10.482412611191597</v>
      </c>
      <c r="J46">
        <f>Sheet2!J46-Sheet2!$BC46/52</f>
        <v>3.0130958366958471</v>
      </c>
      <c r="K46">
        <f>Sheet2!K46-Sheet2!$BC46/52</f>
        <v>-3.4804739550423793</v>
      </c>
      <c r="L46">
        <f>Sheet2!L46-Sheet2!$BC46/52</f>
        <v>-4.1366891174515388</v>
      </c>
      <c r="M46">
        <f>Sheet2!M46-Sheet2!$BC46/52</f>
        <v>3.1295299958446208</v>
      </c>
      <c r="N46">
        <f>Sheet2!N46-Sheet2!$BC46/52</f>
        <v>3.4319343863952363</v>
      </c>
      <c r="O46">
        <f>Sheet2!O46-Sheet2!$BC46/52</f>
        <v>2.2228399799519094</v>
      </c>
      <c r="P46">
        <f>Sheet2!P46-Sheet2!$BC46/52</f>
        <v>-1.4458682536834118</v>
      </c>
      <c r="Q46">
        <f>Sheet2!Q46-Sheet2!$BC46/52</f>
        <v>6.4680125411629206</v>
      </c>
      <c r="R46">
        <f>Sheet2!R46-Sheet2!$BC46/52</f>
        <v>1.2122822883560411E-2</v>
      </c>
      <c r="S46">
        <f>Sheet2!S46-Sheet2!$BC46/52</f>
        <v>3.1563427127514778</v>
      </c>
      <c r="T46">
        <f>Sheet2!T46-Sheet2!$BC46/52</f>
        <v>-1.5017423523673721</v>
      </c>
      <c r="U46">
        <f>Sheet2!U46-Sheet2!$BC46/52</f>
        <v>3.8993213654750774</v>
      </c>
      <c r="V46">
        <f>Sheet2!V46-Sheet2!$BC46/52</f>
        <v>-0.43064058087852586</v>
      </c>
      <c r="W46">
        <f>Sheet2!W46-Sheet2!$BC46/52</f>
        <v>0.72423385532732998</v>
      </c>
      <c r="X46" t="e">
        <f>Sheet2!X46-Sheet2!$BC46/52</f>
        <v>#VALUE!</v>
      </c>
      <c r="Y46">
        <f>Sheet2!Y46-Sheet2!$BC46/52</f>
        <v>-8.0263217783425613</v>
      </c>
      <c r="Z46">
        <f>Sheet2!Z46-Sheet2!$BC46/52</f>
        <v>3.3281497741595771</v>
      </c>
      <c r="AA46">
        <f>Sheet2!AA46-Sheet2!$BC46/52</f>
        <v>-2.8468305276060133</v>
      </c>
      <c r="AB46">
        <f>Sheet2!AB46-Sheet2!$BC46/52</f>
        <v>-5.1376074362797084</v>
      </c>
      <c r="AC46">
        <f>Sheet2!AC46-Sheet2!$BC46/52</f>
        <v>2.4113625794378488</v>
      </c>
      <c r="AD46">
        <f>Sheet2!AD46-Sheet2!$BC46/52</f>
        <v>-5.4178713624909038</v>
      </c>
      <c r="AE46">
        <f>Sheet2!AE46-Sheet2!$BC46/52</f>
        <v>-8.9020627699050152</v>
      </c>
      <c r="AF46">
        <f>Sheet2!AF46-Sheet2!$BC46/52</f>
        <v>-4.2274026964990599</v>
      </c>
      <c r="AG46">
        <f>Sheet2!AG46-Sheet2!$BC46/52</f>
        <v>7.8707415291618537</v>
      </c>
      <c r="AH46">
        <f>Sheet2!AH46-Sheet2!$BC46/52</f>
        <v>-9.1445420656814811</v>
      </c>
      <c r="AI46">
        <f>Sheet2!AI46-Sheet2!$BC46/52</f>
        <v>5.7949058533292206</v>
      </c>
      <c r="AJ46">
        <f>Sheet2!AJ46-Sheet2!$BC46/52</f>
        <v>3.000647628916187</v>
      </c>
      <c r="AK46">
        <f>Sheet2!AK46-Sheet2!$BC46/52</f>
        <v>5.9783494878335963</v>
      </c>
      <c r="AL46">
        <f>Sheet2!AL46-Sheet2!$BC46/52</f>
        <v>21.670487779248006</v>
      </c>
      <c r="AM46">
        <f>Sheet2!AM46-Sheet2!$BC46/52</f>
        <v>1.1567056347520284</v>
      </c>
      <c r="AN46">
        <f>Sheet2!AN46-Sheet2!$BC46/52</f>
        <v>-1.5678499977947602</v>
      </c>
      <c r="AO46">
        <f>Sheet2!AO46-Sheet2!$BC46/52</f>
        <v>-4.0667570642786108</v>
      </c>
      <c r="AP46">
        <f>Sheet2!AP46-Sheet2!$BC46/52</f>
        <v>16.352703452645695</v>
      </c>
      <c r="AQ46">
        <f>Sheet2!AQ46-Sheet2!$BC46/52</f>
        <v>9.5587147117527973</v>
      </c>
      <c r="AR46">
        <f>Sheet2!AR46-Sheet2!$BC46/52</f>
        <v>5.7154935756761365</v>
      </c>
      <c r="AS46">
        <f>Sheet2!AS46-Sheet2!$BC46/52</f>
        <v>4.5579599278258813</v>
      </c>
      <c r="AT46">
        <f>Sheet2!AT46-Sheet2!$BC46/52</f>
        <v>-11.681269955775797</v>
      </c>
      <c r="AU46">
        <f>Sheet2!AU46-Sheet2!$BC46/52</f>
        <v>-2.180545607652808</v>
      </c>
      <c r="AV46">
        <f>Sheet2!AV46-Sheet2!$BC46/52</f>
        <v>-6.417307692307693E-2</v>
      </c>
      <c r="AW46">
        <f>Sheet2!AW46-Sheet2!$BC46/52</f>
        <v>1.84969226057548</v>
      </c>
      <c r="AX46">
        <f>Sheet2!AX46-Sheet2!$BC46/52</f>
        <v>-2.820071916168712</v>
      </c>
      <c r="AY46">
        <f>Sheet2!AY46-Sheet2!$BC46/52</f>
        <v>8.3500085106593271</v>
      </c>
      <c r="AZ46">
        <f>Sheet2!AZ46-Sheet2!$BC46/52</f>
        <v>1.571228134612382</v>
      </c>
    </row>
    <row r="47" spans="1:52" x14ac:dyDescent="0.25">
      <c r="A47" s="1">
        <v>37217</v>
      </c>
      <c r="B47">
        <f>Sheet2!B47-Sheet2!$BC47/52</f>
        <v>1.712306141602695</v>
      </c>
      <c r="C47">
        <f>Sheet2!C47-Sheet2!$BC47/52</f>
        <v>1.608407872034781</v>
      </c>
      <c r="D47">
        <f>Sheet2!D47-Sheet2!$BC47/52</f>
        <v>2.1350640179612359</v>
      </c>
      <c r="E47">
        <f>Sheet2!E47-Sheet2!$BC47/52</f>
        <v>1.8381504052122803</v>
      </c>
      <c r="F47">
        <f>Sheet2!F47-Sheet2!$BC47/52</f>
        <v>-1.314876777614477</v>
      </c>
      <c r="G47">
        <f>Sheet2!G47-Sheet2!$BC47/52</f>
        <v>-5.0169100234449484</v>
      </c>
      <c r="H47">
        <f>Sheet2!H47-Sheet2!$BC47/52</f>
        <v>0.59071941543066031</v>
      </c>
      <c r="I47">
        <f>Sheet2!I47-Sheet2!$BC47/52</f>
        <v>-0.45793019136201529</v>
      </c>
      <c r="J47">
        <f>Sheet2!J47-Sheet2!$BC47/52</f>
        <v>-2.8299065912618544</v>
      </c>
      <c r="K47">
        <f>Sheet2!K47-Sheet2!$BC47/52</f>
        <v>6.4193398574503213</v>
      </c>
      <c r="L47">
        <f>Sheet2!L47-Sheet2!$BC47/52</f>
        <v>9.7971795982949423</v>
      </c>
      <c r="M47">
        <f>Sheet2!M47-Sheet2!$BC47/52</f>
        <v>-1.4321931133107919</v>
      </c>
      <c r="N47">
        <f>Sheet2!N47-Sheet2!$BC47/52</f>
        <v>-1.0510125616829991</v>
      </c>
      <c r="O47">
        <f>Sheet2!O47-Sheet2!$BC47/52</f>
        <v>0.98092120946817452</v>
      </c>
      <c r="P47">
        <f>Sheet2!P47-Sheet2!$BC47/52</f>
        <v>1.1450705277217099</v>
      </c>
      <c r="Q47">
        <f>Sheet2!Q47-Sheet2!$BC47/52</f>
        <v>5.6546350538777546</v>
      </c>
      <c r="R47">
        <f>Sheet2!R47-Sheet2!$BC47/52</f>
        <v>-1.8321860832042824</v>
      </c>
      <c r="S47">
        <f>Sheet2!S47-Sheet2!$BC47/52</f>
        <v>0.47445770218828681</v>
      </c>
      <c r="T47">
        <f>Sheet2!T47-Sheet2!$BC47/52</f>
        <v>1.3082564556830447</v>
      </c>
      <c r="U47">
        <f>Sheet2!U47-Sheet2!$BC47/52</f>
        <v>-1.849005259116101</v>
      </c>
      <c r="V47">
        <f>Sheet2!V47-Sheet2!$BC47/52</f>
        <v>3.8401609474333669</v>
      </c>
      <c r="W47">
        <f>Sheet2!W47-Sheet2!$BC47/52</f>
        <v>2.7080980071433145</v>
      </c>
      <c r="X47" t="e">
        <f>Sheet2!X47-Sheet2!$BC47/52</f>
        <v>#VALUE!</v>
      </c>
      <c r="Y47">
        <f>Sheet2!Y47-Sheet2!$BC47/52</f>
        <v>6.294485819166904</v>
      </c>
      <c r="Z47">
        <f>Sheet2!Z47-Sheet2!$BC47/52</f>
        <v>-0.61230233920871857</v>
      </c>
      <c r="AA47">
        <f>Sheet2!AA47-Sheet2!$BC47/52</f>
        <v>3.92487848899267</v>
      </c>
      <c r="AB47">
        <f>Sheet2!AB47-Sheet2!$BC47/52</f>
        <v>0.75287354829887509</v>
      </c>
      <c r="AC47">
        <f>Sheet2!AC47-Sheet2!$BC47/52</f>
        <v>3.761602753377209</v>
      </c>
      <c r="AD47">
        <f>Sheet2!AD47-Sheet2!$BC47/52</f>
        <v>1.5874097820360586</v>
      </c>
      <c r="AE47">
        <f>Sheet2!AE47-Sheet2!$BC47/52</f>
        <v>14.436069491896687</v>
      </c>
      <c r="AF47">
        <f>Sheet2!AF47-Sheet2!$BC47/52</f>
        <v>0.65180716777981895</v>
      </c>
      <c r="AG47">
        <f>Sheet2!AG47-Sheet2!$BC47/52</f>
        <v>0.55264793206601892</v>
      </c>
      <c r="AH47">
        <f>Sheet2!AH47-Sheet2!$BC47/52</f>
        <v>2.617918910192683</v>
      </c>
      <c r="AI47">
        <f>Sheet2!AI47-Sheet2!$BC47/52</f>
        <v>-1.6522826170683425</v>
      </c>
      <c r="AJ47">
        <f>Sheet2!AJ47-Sheet2!$BC47/52</f>
        <v>-7.1077438002596676</v>
      </c>
      <c r="AK47">
        <f>Sheet2!AK47-Sheet2!$BC47/52</f>
        <v>-1.0202953743193046</v>
      </c>
      <c r="AL47">
        <f>Sheet2!AL47-Sheet2!$BC47/52</f>
        <v>-0.84319040108063392</v>
      </c>
      <c r="AM47">
        <f>Sheet2!AM47-Sheet2!$BC47/52</f>
        <v>1.7369195593559981</v>
      </c>
      <c r="AN47">
        <f>Sheet2!AN47-Sheet2!$BC47/52</f>
        <v>-0.19687427422336512</v>
      </c>
      <c r="AO47">
        <f>Sheet2!AO47-Sheet2!$BC47/52</f>
        <v>1.989618671487738</v>
      </c>
      <c r="AP47">
        <f>Sheet2!AP47-Sheet2!$BC47/52</f>
        <v>-3.4873719481544865</v>
      </c>
      <c r="AQ47">
        <f>Sheet2!AQ47-Sheet2!$BC47/52</f>
        <v>1.3676932323649682</v>
      </c>
      <c r="AR47">
        <f>Sheet2!AR47-Sheet2!$BC47/52</f>
        <v>0.16895080995149095</v>
      </c>
      <c r="AS47">
        <f>Sheet2!AS47-Sheet2!$BC47/52</f>
        <v>-2.3490087441130569</v>
      </c>
      <c r="AT47">
        <f>Sheet2!AT47-Sheet2!$BC47/52</f>
        <v>8.206449681678647</v>
      </c>
      <c r="AU47">
        <f>Sheet2!AU47-Sheet2!$BC47/52</f>
        <v>-2.5784295187061739</v>
      </c>
      <c r="AV47">
        <f>Sheet2!AV47-Sheet2!$BC47/52</f>
        <v>1.2803519766074454</v>
      </c>
      <c r="AW47">
        <f>Sheet2!AW47-Sheet2!$BC47/52</f>
        <v>1.8130686808731045</v>
      </c>
      <c r="AX47">
        <f>Sheet2!AX47-Sheet2!$BC47/52</f>
        <v>2.1608343070149925</v>
      </c>
      <c r="AY47">
        <f>Sheet2!AY47-Sheet2!$BC47/52</f>
        <v>-1.9123123264222088</v>
      </c>
      <c r="AZ47">
        <f>Sheet2!AZ47-Sheet2!$BC47/52</f>
        <v>5.6068293908967259</v>
      </c>
    </row>
    <row r="48" spans="1:52" x14ac:dyDescent="0.25">
      <c r="A48" s="1">
        <v>37224</v>
      </c>
      <c r="B48">
        <f>Sheet2!B48-Sheet2!$BC48/52</f>
        <v>-3.873580026568535</v>
      </c>
      <c r="C48">
        <f>Sheet2!C48-Sheet2!$BC48/52</f>
        <v>-5.6253836274810194</v>
      </c>
      <c r="D48">
        <f>Sheet2!D48-Sheet2!$BC48/52</f>
        <v>-3.3708038420653841</v>
      </c>
      <c r="E48">
        <f>Sheet2!E48-Sheet2!$BC48/52</f>
        <v>-1.7736481243908311</v>
      </c>
      <c r="F48">
        <f>Sheet2!F48-Sheet2!$BC48/52</f>
        <v>-2.6010230633453868</v>
      </c>
      <c r="G48">
        <f>Sheet2!G48-Sheet2!$BC48/52</f>
        <v>-3.3715024524267974</v>
      </c>
      <c r="H48">
        <f>Sheet2!H48-Sheet2!$BC48/52</f>
        <v>-6.4923076923076917E-2</v>
      </c>
      <c r="I48">
        <f>Sheet2!I48-Sheet2!$BC48/52</f>
        <v>-5.6927979050417594</v>
      </c>
      <c r="J48">
        <f>Sheet2!J48-Sheet2!$BC48/52</f>
        <v>-3.0166337551353792</v>
      </c>
      <c r="K48">
        <f>Sheet2!K48-Sheet2!$BC48/52</f>
        <v>0.16846334372271035</v>
      </c>
      <c r="L48">
        <f>Sheet2!L48-Sheet2!$BC48/52</f>
        <v>-4.9854085699008284</v>
      </c>
      <c r="M48">
        <f>Sheet2!M48-Sheet2!$BC48/52</f>
        <v>-2.9287752892353844</v>
      </c>
      <c r="N48">
        <f>Sheet2!N48-Sheet2!$BC48/52</f>
        <v>-4.3011168630866168</v>
      </c>
      <c r="O48">
        <f>Sheet2!O48-Sheet2!$BC48/52</f>
        <v>-2.2744912081080595</v>
      </c>
      <c r="P48">
        <f>Sheet2!P48-Sheet2!$BC48/52</f>
        <v>-1.0145004743729831</v>
      </c>
      <c r="Q48">
        <f>Sheet2!Q48-Sheet2!$BC48/52</f>
        <v>-1.4023448167608337</v>
      </c>
      <c r="R48">
        <f>Sheet2!R48-Sheet2!$BC48/52</f>
        <v>1.2463727770738911E-2</v>
      </c>
      <c r="S48">
        <f>Sheet2!S48-Sheet2!$BC48/52</f>
        <v>-3.6853391934310662</v>
      </c>
      <c r="T48">
        <f>Sheet2!T48-Sheet2!$BC48/52</f>
        <v>-1.5687108133771215</v>
      </c>
      <c r="U48">
        <f>Sheet2!U48-Sheet2!$BC48/52</f>
        <v>-6.422547008466025</v>
      </c>
      <c r="V48">
        <f>Sheet2!V48-Sheet2!$BC48/52</f>
        <v>-6.0159857647095603</v>
      </c>
      <c r="W48">
        <f>Sheet2!W48-Sheet2!$BC48/52</f>
        <v>-2.3704647890719817</v>
      </c>
      <c r="X48" t="e">
        <f>Sheet2!X48-Sheet2!$BC48/52</f>
        <v>#VALUE!</v>
      </c>
      <c r="Y48">
        <f>Sheet2!Y48-Sheet2!$BC48/52</f>
        <v>-4.3357276264476017</v>
      </c>
      <c r="Z48">
        <f>Sheet2!Z48-Sheet2!$BC48/52</f>
        <v>2.9383072590804278</v>
      </c>
      <c r="AA48">
        <f>Sheet2!AA48-Sheet2!$BC48/52</f>
        <v>-2.3815574424017449</v>
      </c>
      <c r="AB48">
        <f>Sheet2!AB48-Sheet2!$BC48/52</f>
        <v>-3.6617087951051452</v>
      </c>
      <c r="AC48">
        <f>Sheet2!AC48-Sheet2!$BC48/52</f>
        <v>-3.4051157153479577</v>
      </c>
      <c r="AD48">
        <f>Sheet2!AD48-Sheet2!$BC48/52</f>
        <v>-4.2492863193934864</v>
      </c>
      <c r="AE48">
        <f>Sheet2!AE48-Sheet2!$BC48/52</f>
        <v>-2.0380421365356876</v>
      </c>
      <c r="AF48">
        <f>Sheet2!AF48-Sheet2!$BC48/52</f>
        <v>-2.4303464467348332</v>
      </c>
      <c r="AG48">
        <f>Sheet2!AG48-Sheet2!$BC48/52</f>
        <v>-7.8569693747209977</v>
      </c>
      <c r="AH48">
        <f>Sheet2!AH48-Sheet2!$BC48/52</f>
        <v>-2.3804811511153448</v>
      </c>
      <c r="AI48">
        <f>Sheet2!AI48-Sheet2!$BC48/52</f>
        <v>-8.878604371972397</v>
      </c>
      <c r="AJ48">
        <f>Sheet2!AJ48-Sheet2!$BC48/52</f>
        <v>-7.8734511832944385</v>
      </c>
      <c r="AK48">
        <f>Sheet2!AK48-Sheet2!$BC48/52</f>
        <v>-3.5822109301041607</v>
      </c>
      <c r="AL48">
        <f>Sheet2!AL48-Sheet2!$BC48/52</f>
        <v>-6.3523277308446975</v>
      </c>
      <c r="AM48">
        <f>Sheet2!AM48-Sheet2!$BC48/52</f>
        <v>-3.5170033040584379</v>
      </c>
      <c r="AN48">
        <f>Sheet2!AN48-Sheet2!$BC48/52</f>
        <v>0.46153377028274539</v>
      </c>
      <c r="AO48">
        <f>Sheet2!AO48-Sheet2!$BC48/52</f>
        <v>-0.21615280828433656</v>
      </c>
      <c r="AP48">
        <f>Sheet2!AP48-Sheet2!$BC48/52</f>
        <v>-3.60858455888375</v>
      </c>
      <c r="AQ48">
        <f>Sheet2!AQ48-Sheet2!$BC48/52</f>
        <v>-4.3973551002051501</v>
      </c>
      <c r="AR48">
        <f>Sheet2!AR48-Sheet2!$BC48/52</f>
        <v>-3.7094152184622984</v>
      </c>
      <c r="AS48">
        <f>Sheet2!AS48-Sheet2!$BC48/52</f>
        <v>-4.1930454502640266</v>
      </c>
      <c r="AT48">
        <f>Sheet2!AT48-Sheet2!$BC48/52</f>
        <v>-4.4979560913650882</v>
      </c>
      <c r="AU48">
        <f>Sheet2!AU48-Sheet2!$BC48/52</f>
        <v>-1.7490414975922035</v>
      </c>
      <c r="AV48">
        <f>Sheet2!AV48-Sheet2!$BC48/52</f>
        <v>-5.3233551621356021</v>
      </c>
      <c r="AW48">
        <f>Sheet2!AW48-Sheet2!$BC48/52</f>
        <v>-2.2593869294559363</v>
      </c>
      <c r="AX48">
        <f>Sheet2!AX48-Sheet2!$BC48/52</f>
        <v>-3.5394983606466259</v>
      </c>
      <c r="AY48">
        <f>Sheet2!AY48-Sheet2!$BC48/52</f>
        <v>-4.129415584713815</v>
      </c>
      <c r="AZ48">
        <f>Sheet2!AZ48-Sheet2!$BC48/52</f>
        <v>-5.2185183559546369</v>
      </c>
    </row>
    <row r="49" spans="1:52" x14ac:dyDescent="0.25">
      <c r="A49" s="1">
        <v>37231</v>
      </c>
      <c r="B49">
        <f>Sheet2!B49-Sheet2!$BC49/52</f>
        <v>5.2874480406449367</v>
      </c>
      <c r="C49">
        <f>Sheet2!C49-Sheet2!$BC49/52</f>
        <v>2.5659374945190399</v>
      </c>
      <c r="D49">
        <f>Sheet2!D49-Sheet2!$BC49/52</f>
        <v>4.3852225075987077</v>
      </c>
      <c r="E49">
        <f>Sheet2!E49-Sheet2!$BC49/52</f>
        <v>5.054954367335637</v>
      </c>
      <c r="F49">
        <f>Sheet2!F49-Sheet2!$BC49/52</f>
        <v>-2.075999000998161</v>
      </c>
      <c r="G49">
        <f>Sheet2!G49-Sheet2!$BC49/52</f>
        <v>10.650477227615411</v>
      </c>
      <c r="H49">
        <f>Sheet2!H49-Sheet2!$BC49/52</f>
        <v>2.8355525780636399</v>
      </c>
      <c r="I49">
        <f>Sheet2!I49-Sheet2!$BC49/52</f>
        <v>6.7387280990120138</v>
      </c>
      <c r="J49">
        <f>Sheet2!J49-Sheet2!$BC49/52</f>
        <v>8.4417351089135604</v>
      </c>
      <c r="K49">
        <f>Sheet2!K49-Sheet2!$BC49/52</f>
        <v>1.5474695634453823</v>
      </c>
      <c r="L49">
        <f>Sheet2!L49-Sheet2!$BC49/52</f>
        <v>3.8166657607095971</v>
      </c>
      <c r="M49">
        <f>Sheet2!M49-Sheet2!$BC49/52</f>
        <v>9.7248953970774821</v>
      </c>
      <c r="N49">
        <f>Sheet2!N49-Sheet2!$BC49/52</f>
        <v>6.5181476653877519</v>
      </c>
      <c r="O49">
        <f>Sheet2!O49-Sheet2!$BC49/52</f>
        <v>1.9477705974405093</v>
      </c>
      <c r="P49">
        <f>Sheet2!P49-Sheet2!$BC49/52</f>
        <v>5.1744799844149485</v>
      </c>
      <c r="Q49">
        <f>Sheet2!Q49-Sheet2!$BC49/52</f>
        <v>5.788301724976316</v>
      </c>
      <c r="R49">
        <f>Sheet2!R49-Sheet2!$BC49/52</f>
        <v>-0.14063680469382872</v>
      </c>
      <c r="S49">
        <f>Sheet2!S49-Sheet2!$BC49/52</f>
        <v>7.2041530960312867</v>
      </c>
      <c r="T49">
        <f>Sheet2!T49-Sheet2!$BC49/52</f>
        <v>0.57473146214259629</v>
      </c>
      <c r="U49">
        <f>Sheet2!U49-Sheet2!$BC49/52</f>
        <v>10.127958522005841</v>
      </c>
      <c r="V49">
        <f>Sheet2!V49-Sheet2!$BC49/52</f>
        <v>-1.8088311655099032</v>
      </c>
      <c r="W49">
        <f>Sheet2!W49-Sheet2!$BC49/52</f>
        <v>-0.22727754292742394</v>
      </c>
      <c r="X49" t="e">
        <f>Sheet2!X49-Sheet2!$BC49/52</f>
        <v>#VALUE!</v>
      </c>
      <c r="Y49">
        <f>Sheet2!Y49-Sheet2!$BC49/52</f>
        <v>4.5011711354840935</v>
      </c>
      <c r="Z49">
        <f>Sheet2!Z49-Sheet2!$BC49/52</f>
        <v>-2.7620841960429128</v>
      </c>
      <c r="AA49">
        <f>Sheet2!AA49-Sheet2!$BC49/52</f>
        <v>-2.3196976504269937</v>
      </c>
      <c r="AB49">
        <f>Sheet2!AB49-Sheet2!$BC49/52</f>
        <v>-0.34557897223895762</v>
      </c>
      <c r="AC49">
        <f>Sheet2!AC49-Sheet2!$BC49/52</f>
        <v>15.00462377724757</v>
      </c>
      <c r="AD49">
        <f>Sheet2!AD49-Sheet2!$BC49/52</f>
        <v>0.78755140280376479</v>
      </c>
      <c r="AE49">
        <f>Sheet2!AE49-Sheet2!$BC49/52</f>
        <v>1.5542564187289021</v>
      </c>
      <c r="AF49">
        <f>Sheet2!AF49-Sheet2!$BC49/52</f>
        <v>5.6230538304035189</v>
      </c>
      <c r="AG49">
        <f>Sheet2!AG49-Sheet2!$BC49/52</f>
        <v>12.786936344651906</v>
      </c>
      <c r="AH49">
        <f>Sheet2!AH49-Sheet2!$BC49/52</f>
        <v>2.4814563354832702</v>
      </c>
      <c r="AI49">
        <f>Sheet2!AI49-Sheet2!$BC49/52</f>
        <v>11.794457570140503</v>
      </c>
      <c r="AJ49">
        <f>Sheet2!AJ49-Sheet2!$BC49/52</f>
        <v>10.685847500058953</v>
      </c>
      <c r="AK49">
        <f>Sheet2!AK49-Sheet2!$BC49/52</f>
        <v>11.888079276608917</v>
      </c>
      <c r="AL49">
        <f>Sheet2!AL49-Sheet2!$BC49/52</f>
        <v>10.730444095107577</v>
      </c>
      <c r="AM49">
        <f>Sheet2!AM49-Sheet2!$BC49/52</f>
        <v>2.6708071253509669</v>
      </c>
      <c r="AN49">
        <f>Sheet2!AN49-Sheet2!$BC49/52</f>
        <v>2.2714958809823766</v>
      </c>
      <c r="AO49">
        <f>Sheet2!AO49-Sheet2!$BC49/52</f>
        <v>14.256752471290202</v>
      </c>
      <c r="AP49">
        <f>Sheet2!AP49-Sheet2!$BC49/52</f>
        <v>12.358658535856478</v>
      </c>
      <c r="AQ49">
        <f>Sheet2!AQ49-Sheet2!$BC49/52</f>
        <v>13.591124554004356</v>
      </c>
      <c r="AR49">
        <f>Sheet2!AR49-Sheet2!$BC49/52</f>
        <v>4.279828410624118</v>
      </c>
      <c r="AS49">
        <f>Sheet2!AS49-Sheet2!$BC49/52</f>
        <v>7.9050434008275685</v>
      </c>
      <c r="AT49">
        <f>Sheet2!AT49-Sheet2!$BC49/52</f>
        <v>6.4167187982847951</v>
      </c>
      <c r="AU49">
        <f>Sheet2!AU49-Sheet2!$BC49/52</f>
        <v>2.4903684203973975</v>
      </c>
      <c r="AV49">
        <f>Sheet2!AV49-Sheet2!$BC49/52</f>
        <v>3.6238345045836526</v>
      </c>
      <c r="AW49">
        <f>Sheet2!AW49-Sheet2!$BC49/52</f>
        <v>-1.0186365749273125</v>
      </c>
      <c r="AX49">
        <f>Sheet2!AX49-Sheet2!$BC49/52</f>
        <v>-0.37582737056666959</v>
      </c>
      <c r="AY49">
        <f>Sheet2!AY49-Sheet2!$BC49/52</f>
        <v>5.6820103937903923</v>
      </c>
      <c r="AZ49">
        <f>Sheet2!AZ49-Sheet2!$BC49/52</f>
        <v>8.2431358007712614</v>
      </c>
    </row>
    <row r="50" spans="1:52" x14ac:dyDescent="0.25">
      <c r="A50" s="1">
        <v>37238</v>
      </c>
      <c r="B50">
        <f>Sheet2!B50-Sheet2!$BC50/52</f>
        <v>-6.0218671520401328</v>
      </c>
      <c r="C50">
        <f>Sheet2!C50-Sheet2!$BC50/52</f>
        <v>-2.303731321974575</v>
      </c>
      <c r="D50">
        <f>Sheet2!D50-Sheet2!$BC50/52</f>
        <v>-5.2731458037247849</v>
      </c>
      <c r="E50">
        <f>Sheet2!E50-Sheet2!$BC50/52</f>
        <v>-6.1114181441665645</v>
      </c>
      <c r="F50">
        <f>Sheet2!F50-Sheet2!$BC50/52</f>
        <v>-0.16946095249956833</v>
      </c>
      <c r="G50">
        <f>Sheet2!G50-Sheet2!$BC50/52</f>
        <v>-7.8165834096250491</v>
      </c>
      <c r="H50">
        <f>Sheet2!H50-Sheet2!$BC50/52</f>
        <v>-4.7761871763083352</v>
      </c>
      <c r="I50">
        <f>Sheet2!I50-Sheet2!$BC50/52</f>
        <v>-7.744137975959875</v>
      </c>
      <c r="J50">
        <f>Sheet2!J50-Sheet2!$BC50/52</f>
        <v>-5.5135691248129843</v>
      </c>
      <c r="K50">
        <f>Sheet2!K50-Sheet2!$BC50/52</f>
        <v>-6.9136377580012915</v>
      </c>
      <c r="L50">
        <f>Sheet2!L50-Sheet2!$BC50/52</f>
        <v>-5.9156650813928637</v>
      </c>
      <c r="M50">
        <f>Sheet2!M50-Sheet2!$BC50/52</f>
        <v>-6.3378666833344726</v>
      </c>
      <c r="N50">
        <f>Sheet2!N50-Sheet2!$BC50/52</f>
        <v>-5.1598731774949584</v>
      </c>
      <c r="O50">
        <f>Sheet2!O50-Sheet2!$BC50/52</f>
        <v>-3.6090104620737278</v>
      </c>
      <c r="P50">
        <f>Sheet2!P50-Sheet2!$BC50/52</f>
        <v>-6.4352037780524221</v>
      </c>
      <c r="Q50">
        <f>Sheet2!Q50-Sheet2!$BC50/52</f>
        <v>-10.160918126459514</v>
      </c>
      <c r="R50">
        <f>Sheet2!R50-Sheet2!$BC50/52</f>
        <v>-0.76388043533749672</v>
      </c>
      <c r="S50">
        <f>Sheet2!S50-Sheet2!$BC50/52</f>
        <v>-4.1842202676961966</v>
      </c>
      <c r="T50">
        <f>Sheet2!T50-Sheet2!$BC50/52</f>
        <v>-3.1209289977772059</v>
      </c>
      <c r="U50">
        <f>Sheet2!U50-Sheet2!$BC50/52</f>
        <v>-5.3935408662810094</v>
      </c>
      <c r="V50">
        <f>Sheet2!V50-Sheet2!$BC50/52</f>
        <v>-1.3789605242740377</v>
      </c>
      <c r="W50">
        <f>Sheet2!W50-Sheet2!$BC50/52</f>
        <v>-4.6897824805988675</v>
      </c>
      <c r="X50" t="e">
        <f>Sheet2!X50-Sheet2!$BC50/52</f>
        <v>#VALUE!</v>
      </c>
      <c r="Y50">
        <f>Sheet2!Y50-Sheet2!$BC50/52</f>
        <v>-4.9354058947807644</v>
      </c>
      <c r="Z50">
        <f>Sheet2!Z50-Sheet2!$BC50/52</f>
        <v>-0.45958558534628352</v>
      </c>
      <c r="AA50">
        <f>Sheet2!AA50-Sheet2!$BC50/52</f>
        <v>1.3045154499272515E-2</v>
      </c>
      <c r="AB50">
        <f>Sheet2!AB50-Sheet2!$BC50/52</f>
        <v>-1.5569082307802908</v>
      </c>
      <c r="AC50">
        <f>Sheet2!AC50-Sheet2!$BC50/52</f>
        <v>-15.6179185075845</v>
      </c>
      <c r="AD50">
        <f>Sheet2!AD50-Sheet2!$BC50/52</f>
        <v>-9.6627642232257056</v>
      </c>
      <c r="AE50">
        <f>Sheet2!AE50-Sheet2!$BC50/52</f>
        <v>-9.2032713475399515</v>
      </c>
      <c r="AF50">
        <f>Sheet2!AF50-Sheet2!$BC50/52</f>
        <v>-3.0603844778410876</v>
      </c>
      <c r="AG50">
        <f>Sheet2!AG50-Sheet2!$BC50/52</f>
        <v>-7.4040238397419094</v>
      </c>
      <c r="AH50">
        <f>Sheet2!AH50-Sheet2!$BC50/52</f>
        <v>-4.8734948252445962</v>
      </c>
      <c r="AI50">
        <f>Sheet2!AI50-Sheet2!$BC50/52</f>
        <v>-5.1651083051282471</v>
      </c>
      <c r="AJ50">
        <f>Sheet2!AJ50-Sheet2!$BC50/52</f>
        <v>-8.0642466676785745</v>
      </c>
      <c r="AK50">
        <f>Sheet2!AK50-Sheet2!$BC50/52</f>
        <v>-9.1400844622287014</v>
      </c>
      <c r="AL50">
        <f>Sheet2!AL50-Sheet2!$BC50/52</f>
        <v>-3.0963738908046285</v>
      </c>
      <c r="AM50">
        <f>Sheet2!AM50-Sheet2!$BC50/52</f>
        <v>-1.4513562106389268</v>
      </c>
      <c r="AN50">
        <f>Sheet2!AN50-Sheet2!$BC50/52</f>
        <v>-2.3328704862923395</v>
      </c>
      <c r="AO50">
        <f>Sheet2!AO50-Sheet2!$BC50/52</f>
        <v>-7.2824197453872577</v>
      </c>
      <c r="AP50">
        <f>Sheet2!AP50-Sheet2!$BC50/52</f>
        <v>-6.4585682776061901</v>
      </c>
      <c r="AQ50">
        <f>Sheet2!AQ50-Sheet2!$BC50/52</f>
        <v>-7.8565371175651961</v>
      </c>
      <c r="AR50">
        <f>Sheet2!AR50-Sheet2!$BC50/52</f>
        <v>-6.775838347020227</v>
      </c>
      <c r="AS50">
        <f>Sheet2!AS50-Sheet2!$BC50/52</f>
        <v>-7.5646598677196755</v>
      </c>
      <c r="AT50">
        <f>Sheet2!AT50-Sheet2!$BC50/52</f>
        <v>-5.2961884095084448</v>
      </c>
      <c r="AU50">
        <f>Sheet2!AU50-Sheet2!$BC50/52</f>
        <v>-2.4472198178934867</v>
      </c>
      <c r="AV50">
        <f>Sheet2!AV50-Sheet2!$BC50/52</f>
        <v>-5.4075289369423754</v>
      </c>
      <c r="AW50">
        <f>Sheet2!AW50-Sheet2!$BC50/52</f>
        <v>-3.5643244038849136</v>
      </c>
      <c r="AX50">
        <f>Sheet2!AX50-Sheet2!$BC50/52</f>
        <v>-2.0565031815215757</v>
      </c>
      <c r="AY50">
        <f>Sheet2!AY50-Sheet2!$BC50/52</f>
        <v>-9.5863408291617542</v>
      </c>
      <c r="AZ50">
        <f>Sheet2!AZ50-Sheet2!$BC50/52</f>
        <v>-9.2882423632952698</v>
      </c>
    </row>
    <row r="51" spans="1:52" x14ac:dyDescent="0.25">
      <c r="A51" s="1">
        <v>37245</v>
      </c>
      <c r="B51">
        <f>Sheet2!B51-Sheet2!$BC51/52</f>
        <v>0.21206412480088954</v>
      </c>
      <c r="C51">
        <f>Sheet2!C51-Sheet2!$BC51/52</f>
        <v>-1.1771503233442737</v>
      </c>
      <c r="D51">
        <f>Sheet2!D51-Sheet2!$BC51/52</f>
        <v>-1.01745025809024</v>
      </c>
      <c r="E51">
        <f>Sheet2!E51-Sheet2!$BC51/52</f>
        <v>-2.06531042403387</v>
      </c>
      <c r="F51">
        <f>Sheet2!F51-Sheet2!$BC51/52</f>
        <v>2.713614155578878</v>
      </c>
      <c r="G51">
        <f>Sheet2!G51-Sheet2!$BC51/52</f>
        <v>-7.4054068052446178</v>
      </c>
      <c r="H51">
        <f>Sheet2!H51-Sheet2!$BC51/52</f>
        <v>-0.57116653519489224</v>
      </c>
      <c r="I51">
        <f>Sheet2!I51-Sheet2!$BC51/52</f>
        <v>-4.4950071095625743</v>
      </c>
      <c r="J51">
        <f>Sheet2!J51-Sheet2!$BC51/52</f>
        <v>-6.7195509358917143</v>
      </c>
      <c r="K51">
        <f>Sheet2!K51-Sheet2!$BC51/52</f>
        <v>-0.90652788982609855</v>
      </c>
      <c r="L51">
        <f>Sheet2!L51-Sheet2!$BC51/52</f>
        <v>-1.5867346222757059</v>
      </c>
      <c r="M51">
        <f>Sheet2!M51-Sheet2!$BC51/52</f>
        <v>-2.5473595378106784</v>
      </c>
      <c r="N51">
        <f>Sheet2!N51-Sheet2!$BC51/52</f>
        <v>2.1835699834322861</v>
      </c>
      <c r="O51">
        <f>Sheet2!O51-Sheet2!$BC51/52</f>
        <v>1.7690515379232228</v>
      </c>
      <c r="P51">
        <f>Sheet2!P51-Sheet2!$BC51/52</f>
        <v>-2.4677559224787098</v>
      </c>
      <c r="Q51">
        <f>Sheet2!Q51-Sheet2!$BC51/52</f>
        <v>9.2743872534600105E-2</v>
      </c>
      <c r="R51">
        <f>Sheet2!R51-Sheet2!$BC51/52</f>
        <v>3.3064569220541249</v>
      </c>
      <c r="S51">
        <f>Sheet2!S51-Sheet2!$BC51/52</f>
        <v>1.1484028353000095</v>
      </c>
      <c r="T51">
        <f>Sheet2!T51-Sheet2!$BC51/52</f>
        <v>-6.5522995139932272</v>
      </c>
      <c r="U51">
        <f>Sheet2!U51-Sheet2!$BC51/52</f>
        <v>-1.7522068047404173</v>
      </c>
      <c r="V51">
        <f>Sheet2!V51-Sheet2!$BC51/52</f>
        <v>0.46182616197445447</v>
      </c>
      <c r="W51">
        <f>Sheet2!W51-Sheet2!$BC51/52</f>
        <v>-0.8941662872265157</v>
      </c>
      <c r="X51" t="e">
        <f>Sheet2!X51-Sheet2!$BC51/52</f>
        <v>#VALUE!</v>
      </c>
      <c r="Y51">
        <f>Sheet2!Y51-Sheet2!$BC51/52</f>
        <v>3.4028332605945666</v>
      </c>
      <c r="Z51">
        <f>Sheet2!Z51-Sheet2!$BC51/52</f>
        <v>1.5936397051051103</v>
      </c>
      <c r="AA51">
        <f>Sheet2!AA51-Sheet2!$BC51/52</f>
        <v>-0.51250225827896811</v>
      </c>
      <c r="AB51">
        <f>Sheet2!AB51-Sheet2!$BC51/52</f>
        <v>1.1407887847767273</v>
      </c>
      <c r="AC51">
        <f>Sheet2!AC51-Sheet2!$BC51/52</f>
        <v>4.6900153434555767</v>
      </c>
      <c r="AD51">
        <f>Sheet2!AD51-Sheet2!$BC51/52</f>
        <v>-7.0788461538461536E-2</v>
      </c>
      <c r="AE51">
        <f>Sheet2!AE51-Sheet2!$BC51/52</f>
        <v>2.626703598285915</v>
      </c>
      <c r="AF51">
        <f>Sheet2!AF51-Sheet2!$BC51/52</f>
        <v>-0.91572324437371511</v>
      </c>
      <c r="AG51">
        <f>Sheet2!AG51-Sheet2!$BC51/52</f>
        <v>-3.2730572706981111</v>
      </c>
      <c r="AH51">
        <f>Sheet2!AH51-Sheet2!$BC51/52</f>
        <v>0.40570416870014731</v>
      </c>
      <c r="AI51">
        <f>Sheet2!AI51-Sheet2!$BC51/52</f>
        <v>-1.0031317341631381</v>
      </c>
      <c r="AJ51">
        <f>Sheet2!AJ51-Sheet2!$BC51/52</f>
        <v>-1.7797192726430642</v>
      </c>
      <c r="AK51">
        <f>Sheet2!AK51-Sheet2!$BC51/52</f>
        <v>0.73125422517371641</v>
      </c>
      <c r="AL51">
        <f>Sheet2!AL51-Sheet2!$BC51/52</f>
        <v>-4.6386347697687187</v>
      </c>
      <c r="AM51">
        <f>Sheet2!AM51-Sheet2!$BC51/52</f>
        <v>-0.31529210536111696</v>
      </c>
      <c r="AN51">
        <f>Sheet2!AN51-Sheet2!$BC51/52</f>
        <v>4.7301077954340691</v>
      </c>
      <c r="AO51">
        <f>Sheet2!AO51-Sheet2!$BC51/52</f>
        <v>0.38453253916425434</v>
      </c>
      <c r="AP51">
        <f>Sheet2!AP51-Sheet2!$BC51/52</f>
        <v>-1.6874657815799319</v>
      </c>
      <c r="AQ51">
        <f>Sheet2!AQ51-Sheet2!$BC51/52</f>
        <v>0.65815645088185371</v>
      </c>
      <c r="AR51">
        <f>Sheet2!AR51-Sheet2!$BC51/52</f>
        <v>-0.65151362769006604</v>
      </c>
      <c r="AS51">
        <f>Sheet2!AS51-Sheet2!$BC51/52</f>
        <v>-0.47074767056417172</v>
      </c>
      <c r="AT51">
        <f>Sheet2!AT51-Sheet2!$BC51/52</f>
        <v>4.5060570344652566</v>
      </c>
      <c r="AU51">
        <f>Sheet2!AU51-Sheet2!$BC51/52</f>
        <v>-0.88116968370591098</v>
      </c>
      <c r="AV51">
        <f>Sheet2!AV51-Sheet2!$BC51/52</f>
        <v>2.2877999258350599</v>
      </c>
      <c r="AW51">
        <f>Sheet2!AW51-Sheet2!$BC51/52</f>
        <v>5.0172279751757305</v>
      </c>
      <c r="AX51">
        <f>Sheet2!AX51-Sheet2!$BC51/52</f>
        <v>2.4725477477245041</v>
      </c>
      <c r="AY51">
        <f>Sheet2!AY51-Sheet2!$BC51/52</f>
        <v>6.4919133566572285</v>
      </c>
      <c r="AZ51">
        <f>Sheet2!AZ51-Sheet2!$BC51/52</f>
        <v>-7.0788461538461536E-2</v>
      </c>
    </row>
    <row r="52" spans="1:52" x14ac:dyDescent="0.25">
      <c r="A52" s="1">
        <v>37252</v>
      </c>
      <c r="B52">
        <f>Sheet2!B52-Sheet2!$BC52/52</f>
        <v>4.2874980487816163</v>
      </c>
      <c r="C52">
        <f>Sheet2!C52-Sheet2!$BC52/52</f>
        <v>4.5399199062460465</v>
      </c>
      <c r="D52">
        <f>Sheet2!D52-Sheet2!$BC52/52</f>
        <v>2.7241165027997183</v>
      </c>
      <c r="E52">
        <f>Sheet2!E52-Sheet2!$BC52/52</f>
        <v>2.4740130957146351</v>
      </c>
      <c r="F52">
        <f>Sheet2!F52-Sheet2!$BC52/52</f>
        <v>6.4466401479153959</v>
      </c>
      <c r="G52">
        <f>Sheet2!G52-Sheet2!$BC52/52</f>
        <v>4.0543493786369513</v>
      </c>
      <c r="H52">
        <f>Sheet2!H52-Sheet2!$BC52/52</f>
        <v>3.5484971222893651</v>
      </c>
      <c r="I52">
        <f>Sheet2!I52-Sheet2!$BC52/52</f>
        <v>3.7275641244201672</v>
      </c>
      <c r="J52">
        <f>Sheet2!J52-Sheet2!$BC52/52</f>
        <v>4.0620854707299774</v>
      </c>
      <c r="K52">
        <f>Sheet2!K52-Sheet2!$BC52/52</f>
        <v>2.9477707117921095</v>
      </c>
      <c r="L52">
        <f>Sheet2!L52-Sheet2!$BC52/52</f>
        <v>2.7809667932616664</v>
      </c>
      <c r="M52">
        <f>Sheet2!M52-Sheet2!$BC52/52</f>
        <v>2.914272850944637</v>
      </c>
      <c r="N52">
        <f>Sheet2!N52-Sheet2!$BC52/52</f>
        <v>3.7911857515604135</v>
      </c>
      <c r="O52">
        <f>Sheet2!O52-Sheet2!$BC52/52</f>
        <v>1.4421894717134747</v>
      </c>
      <c r="P52">
        <f>Sheet2!P52-Sheet2!$BC52/52</f>
        <v>3.726294549189483</v>
      </c>
      <c r="Q52">
        <f>Sheet2!Q52-Sheet2!$BC52/52</f>
        <v>6.8403297773118483</v>
      </c>
      <c r="R52">
        <f>Sheet2!R52-Sheet2!$BC52/52</f>
        <v>1.7305599994490448</v>
      </c>
      <c r="S52">
        <f>Sheet2!S52-Sheet2!$BC52/52</f>
        <v>5.2386697536332107</v>
      </c>
      <c r="T52">
        <f>Sheet2!T52-Sheet2!$BC52/52</f>
        <v>0.61858116504797167</v>
      </c>
      <c r="U52">
        <f>Sheet2!U52-Sheet2!$BC52/52</f>
        <v>1.8737362338809254</v>
      </c>
      <c r="V52">
        <f>Sheet2!V52-Sheet2!$BC52/52</f>
        <v>4.2475381049584229</v>
      </c>
      <c r="W52">
        <f>Sheet2!W52-Sheet2!$BC52/52</f>
        <v>3.3439743131021484</v>
      </c>
      <c r="X52" t="e">
        <f>Sheet2!X52-Sheet2!$BC52/52</f>
        <v>#VALUE!</v>
      </c>
      <c r="Y52">
        <f>Sheet2!Y52-Sheet2!$BC52/52</f>
        <v>4.148118686171105</v>
      </c>
      <c r="Z52">
        <f>Sheet2!Z52-Sheet2!$BC52/52</f>
        <v>0.17544427202308543</v>
      </c>
      <c r="AA52">
        <f>Sheet2!AA52-Sheet2!$BC52/52</f>
        <v>1.8137199032806628</v>
      </c>
      <c r="AB52">
        <f>Sheet2!AB52-Sheet2!$BC52/52</f>
        <v>2.3840745630257127</v>
      </c>
      <c r="AC52">
        <f>Sheet2!AC52-Sheet2!$BC52/52</f>
        <v>-6.4403846153846159E-2</v>
      </c>
      <c r="AD52">
        <f>Sheet2!AD52-Sheet2!$BC52/52</f>
        <v>5.02852165497334</v>
      </c>
      <c r="AE52">
        <f>Sheet2!AE52-Sheet2!$BC52/52</f>
        <v>7.6177148476205661</v>
      </c>
      <c r="AF52">
        <f>Sheet2!AF52-Sheet2!$BC52/52</f>
        <v>4.2159899602030499</v>
      </c>
      <c r="AG52">
        <f>Sheet2!AG52-Sheet2!$BC52/52</f>
        <v>1.4383798841363078</v>
      </c>
      <c r="AH52">
        <f>Sheet2!AH52-Sheet2!$BC52/52</f>
        <v>2.8235299422156057</v>
      </c>
      <c r="AI52">
        <f>Sheet2!AI52-Sheet2!$BC52/52</f>
        <v>5.6161207782716387</v>
      </c>
      <c r="AJ52">
        <f>Sheet2!AJ52-Sheet2!$BC52/52</f>
        <v>3.2779624625677712</v>
      </c>
      <c r="AK52">
        <f>Sheet2!AK52-Sheet2!$BC52/52</f>
        <v>6.249673716667246</v>
      </c>
      <c r="AL52">
        <f>Sheet2!AL52-Sheet2!$BC52/52</f>
        <v>6.1071065750812048</v>
      </c>
      <c r="AM52">
        <f>Sheet2!AM52-Sheet2!$BC52/52</f>
        <v>3.1738323432884692</v>
      </c>
      <c r="AN52">
        <f>Sheet2!AN52-Sheet2!$BC52/52</f>
        <v>6.934807793814354</v>
      </c>
      <c r="AO52">
        <f>Sheet2!AO52-Sheet2!$BC52/52</f>
        <v>1.9114749579192569</v>
      </c>
      <c r="AP52">
        <f>Sheet2!AP52-Sheet2!$BC52/52</f>
        <v>-0.54485025954387312</v>
      </c>
      <c r="AQ52">
        <f>Sheet2!AQ52-Sheet2!$BC52/52</f>
        <v>7.267392049381975</v>
      </c>
      <c r="AR52">
        <f>Sheet2!AR52-Sheet2!$BC52/52</f>
        <v>2.8854466410092474</v>
      </c>
      <c r="AS52">
        <f>Sheet2!AS52-Sheet2!$BC52/52</f>
        <v>2.1823723665570225</v>
      </c>
      <c r="AT52">
        <f>Sheet2!AT52-Sheet2!$BC52/52</f>
        <v>3.6169508922372131</v>
      </c>
      <c r="AU52">
        <f>Sheet2!AU52-Sheet2!$BC52/52</f>
        <v>0.91864740465664096</v>
      </c>
      <c r="AV52">
        <f>Sheet2!AV52-Sheet2!$BC52/52</f>
        <v>4.2691992138830805</v>
      </c>
      <c r="AW52">
        <f>Sheet2!AW52-Sheet2!$BC52/52</f>
        <v>3.4935570884890166</v>
      </c>
      <c r="AX52">
        <f>Sheet2!AX52-Sheet2!$BC52/52</f>
        <v>1.7985125053245334</v>
      </c>
      <c r="AY52">
        <f>Sheet2!AY52-Sheet2!$BC52/52</f>
        <v>5.0391232263174759</v>
      </c>
      <c r="AZ52">
        <f>Sheet2!AZ52-Sheet2!$BC52/52</f>
        <v>5.3105045816266276</v>
      </c>
    </row>
    <row r="53" spans="1:52" x14ac:dyDescent="0.25">
      <c r="A53" s="1">
        <v>37259</v>
      </c>
      <c r="B53">
        <f>Sheet2!B53-Sheet2!$BC53/52</f>
        <v>1.3889444201188568</v>
      </c>
      <c r="C53">
        <f>Sheet2!C53-Sheet2!$BC53/52</f>
        <v>-1.006149974558987</v>
      </c>
      <c r="D53">
        <f>Sheet2!D53-Sheet2!$BC53/52</f>
        <v>2.1486236688385767</v>
      </c>
      <c r="E53">
        <f>Sheet2!E53-Sheet2!$BC53/52</f>
        <v>3.8057587542624969</v>
      </c>
      <c r="F53">
        <f>Sheet2!F53-Sheet2!$BC53/52</f>
        <v>-3.788365631651549</v>
      </c>
      <c r="G53">
        <f>Sheet2!G53-Sheet2!$BC53/52</f>
        <v>6.6988583709135465</v>
      </c>
      <c r="H53">
        <f>Sheet2!H53-Sheet2!$BC53/52</f>
        <v>0.57885704255233938</v>
      </c>
      <c r="I53">
        <f>Sheet2!I53-Sheet2!$BC53/52</f>
        <v>4.1987527394144859</v>
      </c>
      <c r="J53">
        <f>Sheet2!J53-Sheet2!$BC53/52</f>
        <v>1.6249218320050802</v>
      </c>
      <c r="K53">
        <f>Sheet2!K53-Sheet2!$BC53/52</f>
        <v>2.9282759564665035</v>
      </c>
      <c r="L53">
        <f>Sheet2!L53-Sheet2!$BC53/52</f>
        <v>4.2717237601176059</v>
      </c>
      <c r="M53">
        <f>Sheet2!M53-Sheet2!$BC53/52</f>
        <v>1.6390003636397312</v>
      </c>
      <c r="N53">
        <f>Sheet2!N53-Sheet2!$BC53/52</f>
        <v>2.7712602009108518</v>
      </c>
      <c r="O53">
        <f>Sheet2!O53-Sheet2!$BC53/52</f>
        <v>0.92656675983004733</v>
      </c>
      <c r="P53">
        <f>Sheet2!P53-Sheet2!$BC53/52</f>
        <v>-0.75868689570014614</v>
      </c>
      <c r="Q53">
        <f>Sheet2!Q53-Sheet2!$BC53/52</f>
        <v>3.4567514174858873</v>
      </c>
      <c r="R53">
        <f>Sheet2!R53-Sheet2!$BC53/52</f>
        <v>9.9925261115584307E-3</v>
      </c>
      <c r="S53">
        <f>Sheet2!S53-Sheet2!$BC53/52</f>
        <v>1.4404483429895283</v>
      </c>
      <c r="T53">
        <f>Sheet2!T53-Sheet2!$BC53/52</f>
        <v>5.854675600571527</v>
      </c>
      <c r="U53">
        <f>Sheet2!U53-Sheet2!$BC53/52</f>
        <v>2.3524729060772165</v>
      </c>
      <c r="V53">
        <f>Sheet2!V53-Sheet2!$BC53/52</f>
        <v>0.3545955920993632</v>
      </c>
      <c r="W53">
        <f>Sheet2!W53-Sheet2!$BC53/52</f>
        <v>0.73168483230467274</v>
      </c>
      <c r="X53" t="e">
        <f>Sheet2!X53-Sheet2!$BC53/52</f>
        <v>#VALUE!</v>
      </c>
      <c r="Y53">
        <f>Sheet2!Y53-Sheet2!$BC53/52</f>
        <v>7.8440129332903591E-3</v>
      </c>
      <c r="Z53">
        <f>Sheet2!Z53-Sheet2!$BC53/52</f>
        <v>-0.96641948613093498</v>
      </c>
      <c r="AA53">
        <f>Sheet2!AA53-Sheet2!$BC53/52</f>
        <v>-6.4211538461538459E-2</v>
      </c>
      <c r="AB53">
        <f>Sheet2!AB53-Sheet2!$BC53/52</f>
        <v>-1.1021932299959813</v>
      </c>
      <c r="AC53">
        <f>Sheet2!AC53-Sheet2!$BC53/52</f>
        <v>4.4802026154354673</v>
      </c>
      <c r="AD53">
        <f>Sheet2!AD53-Sheet2!$BC53/52</f>
        <v>0.35958930724071392</v>
      </c>
      <c r="AE53">
        <f>Sheet2!AE53-Sheet2!$BC53/52</f>
        <v>-3.4665382552283166</v>
      </c>
      <c r="AF53">
        <f>Sheet2!AF53-Sheet2!$BC53/52</f>
        <v>-1.6956211399277998E-3</v>
      </c>
      <c r="AG53">
        <f>Sheet2!AG53-Sheet2!$BC53/52</f>
        <v>6.9003329700207745</v>
      </c>
      <c r="AH53">
        <f>Sheet2!AH53-Sheet2!$BC53/52</f>
        <v>1.5431115096655836</v>
      </c>
      <c r="AI53">
        <f>Sheet2!AI53-Sheet2!$BC53/52</f>
        <v>4.0957885557543934</v>
      </c>
      <c r="AJ53">
        <f>Sheet2!AJ53-Sheet2!$BC53/52</f>
        <v>3.5769395169263882</v>
      </c>
      <c r="AK53">
        <f>Sheet2!AK53-Sheet2!$BC53/52</f>
        <v>3.8183649995491917</v>
      </c>
      <c r="AL53">
        <f>Sheet2!AL53-Sheet2!$BC53/52</f>
        <v>7.2382146848667164</v>
      </c>
      <c r="AM53">
        <f>Sheet2!AM53-Sheet2!$BC53/52</f>
        <v>1.108257598477923</v>
      </c>
      <c r="AN53">
        <f>Sheet2!AN53-Sheet2!$BC53/52</f>
        <v>-5.5745542179137075</v>
      </c>
      <c r="AO53">
        <f>Sheet2!AO53-Sheet2!$BC53/52</f>
        <v>1.5687232559173823</v>
      </c>
      <c r="AP53">
        <f>Sheet2!AP53-Sheet2!$BC53/52</f>
        <v>6.1001722949908119</v>
      </c>
      <c r="AQ53">
        <f>Sheet2!AQ53-Sheet2!$BC53/52</f>
        <v>4.7358510659307003</v>
      </c>
      <c r="AR53">
        <f>Sheet2!AR53-Sheet2!$BC53/52</f>
        <v>3.1914543252734044</v>
      </c>
      <c r="AS53">
        <f>Sheet2!AS53-Sheet2!$BC53/52</f>
        <v>2.8351618459351049</v>
      </c>
      <c r="AT53">
        <f>Sheet2!AT53-Sheet2!$BC53/52</f>
        <v>1.008043310509352</v>
      </c>
      <c r="AU53">
        <f>Sheet2!AU53-Sheet2!$BC53/52</f>
        <v>3.5286651453210149</v>
      </c>
      <c r="AV53">
        <f>Sheet2!AV53-Sheet2!$BC53/52</f>
        <v>1.4862540925567735</v>
      </c>
      <c r="AW53">
        <f>Sheet2!AW53-Sheet2!$BC53/52</f>
        <v>-3.2292099220817407</v>
      </c>
      <c r="AX53">
        <f>Sheet2!AX53-Sheet2!$BC53/52</f>
        <v>8.8472515629848425E-2</v>
      </c>
      <c r="AY53">
        <f>Sheet2!AY53-Sheet2!$BC53/52</f>
        <v>4.4022614334448704</v>
      </c>
      <c r="AZ53">
        <f>Sheet2!AZ53-Sheet2!$BC53/52</f>
        <v>1.2057989419556194</v>
      </c>
    </row>
    <row r="54" spans="1:52" x14ac:dyDescent="0.25">
      <c r="A54" s="1">
        <v>37266</v>
      </c>
      <c r="B54">
        <f>Sheet2!B54-Sheet2!$BC54/52</f>
        <v>-4.4966967450888093</v>
      </c>
      <c r="C54">
        <f>Sheet2!C54-Sheet2!$BC54/52</f>
        <v>-4.5814302326862544</v>
      </c>
      <c r="D54">
        <f>Sheet2!D54-Sheet2!$BC54/52</f>
        <v>2.3870309596196591</v>
      </c>
      <c r="E54">
        <f>Sheet2!E54-Sheet2!$BC54/52</f>
        <v>-2.5999135685373291</v>
      </c>
      <c r="F54">
        <f>Sheet2!F54-Sheet2!$BC54/52</f>
        <v>1.0859478309638597</v>
      </c>
      <c r="G54">
        <f>Sheet2!G54-Sheet2!$BC54/52</f>
        <v>7.6046454139036541</v>
      </c>
      <c r="H54">
        <f>Sheet2!H54-Sheet2!$BC54/52</f>
        <v>-1.5174219309129431</v>
      </c>
      <c r="I54">
        <f>Sheet2!I54-Sheet2!$BC54/52</f>
        <v>-7.1145071944800371</v>
      </c>
      <c r="J54">
        <f>Sheet2!J54-Sheet2!$BC54/52</f>
        <v>-6.657792739036803</v>
      </c>
      <c r="K54">
        <f>Sheet2!K54-Sheet2!$BC54/52</f>
        <v>9.812551016435038E-2</v>
      </c>
      <c r="L54">
        <f>Sheet2!L54-Sheet2!$BC54/52</f>
        <v>2.5861551951585886</v>
      </c>
      <c r="M54">
        <f>Sheet2!M54-Sheet2!$BC54/52</f>
        <v>-9.9714113770487529</v>
      </c>
      <c r="N54">
        <f>Sheet2!N54-Sheet2!$BC54/52</f>
        <v>-1.0251148473579828</v>
      </c>
      <c r="O54">
        <f>Sheet2!O54-Sheet2!$BC54/52</f>
        <v>2.277312730160908</v>
      </c>
      <c r="P54">
        <f>Sheet2!P54-Sheet2!$BC54/52</f>
        <v>-4.7000394539168342</v>
      </c>
      <c r="Q54">
        <f>Sheet2!Q54-Sheet2!$BC54/52</f>
        <v>-4.0313730022526979</v>
      </c>
      <c r="R54">
        <f>Sheet2!R54-Sheet2!$BC54/52</f>
        <v>-2.311988545091876</v>
      </c>
      <c r="S54">
        <f>Sheet2!S54-Sheet2!$BC54/52</f>
        <v>-2.2664338482548301</v>
      </c>
      <c r="T54">
        <f>Sheet2!T54-Sheet2!$BC54/52</f>
        <v>5.3463080784657127</v>
      </c>
      <c r="U54">
        <f>Sheet2!U54-Sheet2!$BC54/52</f>
        <v>-5.3279110938455823</v>
      </c>
      <c r="V54">
        <f>Sheet2!V54-Sheet2!$BC54/52</f>
        <v>0.61249796453262917</v>
      </c>
      <c r="W54">
        <f>Sheet2!W54-Sheet2!$BC54/52</f>
        <v>-2.6288776767183824</v>
      </c>
      <c r="X54" t="e">
        <f>Sheet2!X54-Sheet2!$BC54/52</f>
        <v>#VALUE!</v>
      </c>
      <c r="Y54">
        <f>Sheet2!Y54-Sheet2!$BC54/52</f>
        <v>-4.1273279539550183</v>
      </c>
      <c r="Z54">
        <f>Sheet2!Z54-Sheet2!$BC54/52</f>
        <v>-2.4803057725677737</v>
      </c>
      <c r="AA54">
        <f>Sheet2!AA54-Sheet2!$BC54/52</f>
        <v>-1.9523825407564817</v>
      </c>
      <c r="AB54">
        <f>Sheet2!AB54-Sheet2!$BC54/52</f>
        <v>-3.5967124567378574</v>
      </c>
      <c r="AC54">
        <f>Sheet2!AC54-Sheet2!$BC54/52</f>
        <v>-0.28701681181290739</v>
      </c>
      <c r="AD54">
        <f>Sheet2!AD54-Sheet2!$BC54/52</f>
        <v>-2.6755926543246153</v>
      </c>
      <c r="AE54">
        <f>Sheet2!AE54-Sheet2!$BC54/52</f>
        <v>0.66135732981308426</v>
      </c>
      <c r="AF54">
        <f>Sheet2!AF54-Sheet2!$BC54/52</f>
        <v>-5.1281787671267649</v>
      </c>
      <c r="AG54">
        <f>Sheet2!AG54-Sheet2!$BC54/52</f>
        <v>-4.8710268940643049</v>
      </c>
      <c r="AH54">
        <f>Sheet2!AH54-Sheet2!$BC54/52</f>
        <v>-3.3081904059990945</v>
      </c>
      <c r="AI54">
        <f>Sheet2!AI54-Sheet2!$BC54/52</f>
        <v>-12.639872422681574</v>
      </c>
      <c r="AJ54">
        <f>Sheet2!AJ54-Sheet2!$BC54/52</f>
        <v>-7.1631258204853845</v>
      </c>
      <c r="AK54">
        <f>Sheet2!AK54-Sheet2!$BC54/52</f>
        <v>-4.0371811355469092</v>
      </c>
      <c r="AL54">
        <f>Sheet2!AL54-Sheet2!$BC54/52</f>
        <v>-6.4634615384615388E-2</v>
      </c>
      <c r="AM54">
        <f>Sheet2!AM54-Sheet2!$BC54/52</f>
        <v>1.4977098289209905</v>
      </c>
      <c r="AN54">
        <f>Sheet2!AN54-Sheet2!$BC54/52</f>
        <v>-2.6216775331530213</v>
      </c>
      <c r="AO54">
        <f>Sheet2!AO54-Sheet2!$BC54/52</f>
        <v>9.487445677246253</v>
      </c>
      <c r="AP54">
        <f>Sheet2!AP54-Sheet2!$BC54/52</f>
        <v>-0.60959230096499795</v>
      </c>
      <c r="AQ54">
        <f>Sheet2!AQ54-Sheet2!$BC54/52</f>
        <v>-2.1666297361983355</v>
      </c>
      <c r="AR54">
        <f>Sheet2!AR54-Sheet2!$BC54/52</f>
        <v>1.0227779315045702</v>
      </c>
      <c r="AS54">
        <f>Sheet2!AS54-Sheet2!$BC54/52</f>
        <v>-11.843289342225273</v>
      </c>
      <c r="AT54">
        <f>Sheet2!AT54-Sheet2!$BC54/52</f>
        <v>-2.8638244912951576</v>
      </c>
      <c r="AU54">
        <f>Sheet2!AU54-Sheet2!$BC54/52</f>
        <v>-0.93368609231414024</v>
      </c>
      <c r="AV54">
        <f>Sheet2!AV54-Sheet2!$BC54/52</f>
        <v>-0.50517723614750809</v>
      </c>
      <c r="AW54">
        <f>Sheet2!AW54-Sheet2!$BC54/52</f>
        <v>-3.0096775899459201</v>
      </c>
      <c r="AX54">
        <f>Sheet2!AX54-Sheet2!$BC54/52</f>
        <v>-3.1842172335477223</v>
      </c>
      <c r="AY54">
        <f>Sheet2!AY54-Sheet2!$BC54/52</f>
        <v>-11.716328130361376</v>
      </c>
      <c r="AZ54">
        <f>Sheet2!AZ54-Sheet2!$BC54/52</f>
        <v>-1.7999449049886749</v>
      </c>
    </row>
    <row r="55" spans="1:52" x14ac:dyDescent="0.25">
      <c r="A55" s="1">
        <v>37273</v>
      </c>
      <c r="B55">
        <f>Sheet2!B55-Sheet2!$BC55/52</f>
        <v>-0.51645809468767667</v>
      </c>
      <c r="C55">
        <f>Sheet2!C55-Sheet2!$BC55/52</f>
        <v>0.59352807945437436</v>
      </c>
      <c r="D55">
        <f>Sheet2!D55-Sheet2!$BC55/52</f>
        <v>-0.66261030272310939</v>
      </c>
      <c r="E55">
        <f>Sheet2!E55-Sheet2!$BC55/52</f>
        <v>-9.9295971591198184E-2</v>
      </c>
      <c r="F55">
        <f>Sheet2!F55-Sheet2!$BC55/52</f>
        <v>-1.2816755373985314</v>
      </c>
      <c r="G55">
        <f>Sheet2!G55-Sheet2!$BC55/52</f>
        <v>-7.7335877215959634</v>
      </c>
      <c r="H55">
        <f>Sheet2!H55-Sheet2!$BC55/52</f>
        <v>-1.5386084563617448</v>
      </c>
      <c r="I55">
        <f>Sheet2!I55-Sheet2!$BC55/52</f>
        <v>-1.4213473321060575</v>
      </c>
      <c r="J55">
        <f>Sheet2!J55-Sheet2!$BC55/52</f>
        <v>0.9355645401212197</v>
      </c>
      <c r="K55">
        <f>Sheet2!K55-Sheet2!$BC55/52</f>
        <v>-0.27333198708341705</v>
      </c>
      <c r="L55">
        <f>Sheet2!L55-Sheet2!$BC55/52</f>
        <v>-6.214655585319492</v>
      </c>
      <c r="M55">
        <f>Sheet2!M55-Sheet2!$BC55/52</f>
        <v>1.1783727281113694</v>
      </c>
      <c r="N55">
        <f>Sheet2!N55-Sheet2!$BC55/52</f>
        <v>-5.6901201791321077</v>
      </c>
      <c r="O55">
        <f>Sheet2!O55-Sheet2!$BC55/52</f>
        <v>2.224045239042058</v>
      </c>
      <c r="P55">
        <f>Sheet2!P55-Sheet2!$BC55/52</f>
        <v>3.5202948397462066</v>
      </c>
      <c r="Q55">
        <f>Sheet2!Q55-Sheet2!$BC55/52</f>
        <v>-1.0391743148941139</v>
      </c>
      <c r="R55">
        <f>Sheet2!R55-Sheet2!$BC55/52</f>
        <v>-1.3604878091072594</v>
      </c>
      <c r="S55">
        <f>Sheet2!S55-Sheet2!$BC55/52</f>
        <v>-0.44423740387261479</v>
      </c>
      <c r="T55">
        <f>Sheet2!T55-Sheet2!$BC55/52</f>
        <v>-2.2920275221266695</v>
      </c>
      <c r="U55">
        <f>Sheet2!U55-Sheet2!$BC55/52</f>
        <v>-3.8792070262686487</v>
      </c>
      <c r="V55">
        <f>Sheet2!V55-Sheet2!$BC55/52</f>
        <v>1.244315981902379</v>
      </c>
      <c r="W55">
        <f>Sheet2!W55-Sheet2!$BC55/52</f>
        <v>4.2238974466184089</v>
      </c>
      <c r="X55" t="e">
        <f>Sheet2!X55-Sheet2!$BC55/52</f>
        <v>#VALUE!</v>
      </c>
      <c r="Y55">
        <f>Sheet2!Y55-Sheet2!$BC55/52</f>
        <v>4.846041750306525</v>
      </c>
      <c r="Z55">
        <f>Sheet2!Z55-Sheet2!$BC55/52</f>
        <v>-0.28121822778396122</v>
      </c>
      <c r="AA55">
        <f>Sheet2!AA55-Sheet2!$BC55/52</f>
        <v>-3.0735226373773874</v>
      </c>
      <c r="AB55">
        <f>Sheet2!AB55-Sheet2!$BC55/52</f>
        <v>2.2561162037522853</v>
      </c>
      <c r="AC55">
        <f>Sheet2!AC55-Sheet2!$BC55/52</f>
        <v>-3.9224916148437763</v>
      </c>
      <c r="AD55">
        <f>Sheet2!AD55-Sheet2!$BC55/52</f>
        <v>3.8446072555509514</v>
      </c>
      <c r="AE55">
        <f>Sheet2!AE55-Sheet2!$BC55/52</f>
        <v>0.29700219441148645</v>
      </c>
      <c r="AF55">
        <f>Sheet2!AF55-Sheet2!$BC55/52</f>
        <v>2.1464571148953921</v>
      </c>
      <c r="AG55">
        <f>Sheet2!AG55-Sheet2!$BC55/52</f>
        <v>-4.291817405968203</v>
      </c>
      <c r="AH55">
        <f>Sheet2!AH55-Sheet2!$BC55/52</f>
        <v>-6.025704369937154</v>
      </c>
      <c r="AI55">
        <f>Sheet2!AI55-Sheet2!$BC55/52</f>
        <v>-0.99267364029588845</v>
      </c>
      <c r="AJ55">
        <f>Sheet2!AJ55-Sheet2!$BC55/52</f>
        <v>-8.0786701935306926</v>
      </c>
      <c r="AK55">
        <f>Sheet2!AK55-Sheet2!$BC55/52</f>
        <v>-3.4535218904680605</v>
      </c>
      <c r="AL55">
        <f>Sheet2!AL55-Sheet2!$BC55/52</f>
        <v>-0.91296982388783965</v>
      </c>
      <c r="AM55">
        <f>Sheet2!AM55-Sheet2!$BC55/52</f>
        <v>-2.0943650202407396</v>
      </c>
      <c r="AN55">
        <f>Sheet2!AN55-Sheet2!$BC55/52</f>
        <v>2.3078826592728428</v>
      </c>
      <c r="AO55">
        <f>Sheet2!AO55-Sheet2!$BC55/52</f>
        <v>-6.4307692307692302E-2</v>
      </c>
      <c r="AP55">
        <f>Sheet2!AP55-Sheet2!$BC55/52</f>
        <v>-5.9731680681415522</v>
      </c>
      <c r="AQ55">
        <f>Sheet2!AQ55-Sheet2!$BC55/52</f>
        <v>-4.5277351220795774</v>
      </c>
      <c r="AR55">
        <f>Sheet2!AR55-Sheet2!$BC55/52</f>
        <v>0.85824485786340055</v>
      </c>
      <c r="AS55">
        <f>Sheet2!AS55-Sheet2!$BC55/52</f>
        <v>-1.0696285922860349</v>
      </c>
      <c r="AT55">
        <f>Sheet2!AT55-Sheet2!$BC55/52</f>
        <v>0.57880424795333063</v>
      </c>
      <c r="AU55">
        <f>Sheet2!AU55-Sheet2!$BC55/52</f>
        <v>-1.1180556830830615</v>
      </c>
      <c r="AV55">
        <f>Sheet2!AV55-Sheet2!$BC55/52</f>
        <v>-2.296532224394384</v>
      </c>
      <c r="AW55">
        <f>Sheet2!AW55-Sheet2!$BC55/52</f>
        <v>3.0373714863613817</v>
      </c>
      <c r="AX55">
        <f>Sheet2!AX55-Sheet2!$BC55/52</f>
        <v>6.0804764605543582</v>
      </c>
      <c r="AY55">
        <f>Sheet2!AY55-Sheet2!$BC55/52</f>
        <v>-4.1793140772782982</v>
      </c>
      <c r="AZ55">
        <f>Sheet2!AZ55-Sheet2!$BC55/52</f>
        <v>-3.7535793303442446</v>
      </c>
    </row>
    <row r="56" spans="1:52" x14ac:dyDescent="0.25">
      <c r="A56" s="1">
        <v>37280</v>
      </c>
      <c r="B56">
        <f>Sheet2!B56-Sheet2!$BC56/52</f>
        <v>1.6337358220575677</v>
      </c>
      <c r="C56">
        <f>Sheet2!C56-Sheet2!$BC56/52</f>
        <v>2.076499212611302</v>
      </c>
      <c r="D56">
        <f>Sheet2!D56-Sheet2!$BC56/52</f>
        <v>-5.1987099296519288</v>
      </c>
      <c r="E56">
        <f>Sheet2!E56-Sheet2!$BC56/52</f>
        <v>2.5570868452965638</v>
      </c>
      <c r="F56">
        <f>Sheet2!F56-Sheet2!$BC56/52</f>
        <v>0.16922709511589393</v>
      </c>
      <c r="G56">
        <f>Sheet2!G56-Sheet2!$BC56/52</f>
        <v>3.3607036543939937</v>
      </c>
      <c r="H56">
        <f>Sheet2!H56-Sheet2!$BC56/52</f>
        <v>-1.3932083929516166</v>
      </c>
      <c r="I56">
        <f>Sheet2!I56-Sheet2!$BC56/52</f>
        <v>-0.24073402859996587</v>
      </c>
      <c r="J56">
        <f>Sheet2!J56-Sheet2!$BC56/52</f>
        <v>3.0938396374355368</v>
      </c>
      <c r="K56">
        <f>Sheet2!K56-Sheet2!$BC56/52</f>
        <v>4.0758803676672715</v>
      </c>
      <c r="L56">
        <f>Sheet2!L56-Sheet2!$BC56/52</f>
        <v>4.4509332974598665</v>
      </c>
      <c r="M56">
        <f>Sheet2!M56-Sheet2!$BC56/52</f>
        <v>3.6463431673098352</v>
      </c>
      <c r="N56">
        <f>Sheet2!N56-Sheet2!$BC56/52</f>
        <v>-0.27397403941800069</v>
      </c>
      <c r="O56">
        <f>Sheet2!O56-Sheet2!$BC56/52</f>
        <v>1.4337424938516541</v>
      </c>
      <c r="P56">
        <f>Sheet2!P56-Sheet2!$BC56/52</f>
        <v>0.89939238461402982</v>
      </c>
      <c r="Q56">
        <f>Sheet2!Q56-Sheet2!$BC56/52</f>
        <v>-0.20621665987792251</v>
      </c>
      <c r="R56">
        <f>Sheet2!R56-Sheet2!$BC56/52</f>
        <v>1.0044175545708305</v>
      </c>
      <c r="S56">
        <f>Sheet2!S56-Sheet2!$BC56/52</f>
        <v>-2.1298790162940762</v>
      </c>
      <c r="T56">
        <f>Sheet2!T56-Sheet2!$BC56/52</f>
        <v>-5.7238281327541936</v>
      </c>
      <c r="U56">
        <f>Sheet2!U56-Sheet2!$BC56/52</f>
        <v>-0.84508710739200932</v>
      </c>
      <c r="V56">
        <f>Sheet2!V56-Sheet2!$BC56/52</f>
        <v>0.19170247726821435</v>
      </c>
      <c r="W56">
        <f>Sheet2!W56-Sheet2!$BC56/52</f>
        <v>-1.3163192489899123</v>
      </c>
      <c r="X56" t="e">
        <f>Sheet2!X56-Sheet2!$BC56/52</f>
        <v>#VALUE!</v>
      </c>
      <c r="Y56">
        <f>Sheet2!Y56-Sheet2!$BC56/52</f>
        <v>4.4828483397889265</v>
      </c>
      <c r="Z56">
        <f>Sheet2!Z56-Sheet2!$BC56/52</f>
        <v>4.3349987009291508</v>
      </c>
      <c r="AA56">
        <f>Sheet2!AA56-Sheet2!$BC56/52</f>
        <v>1.9971969528289406</v>
      </c>
      <c r="AB56">
        <f>Sheet2!AB56-Sheet2!$BC56/52</f>
        <v>-0.78288258313913894</v>
      </c>
      <c r="AC56">
        <f>Sheet2!AC56-Sheet2!$BC56/52</f>
        <v>5.4304697077805013</v>
      </c>
      <c r="AD56">
        <f>Sheet2!AD56-Sheet2!$BC56/52</f>
        <v>3.3957812059064758</v>
      </c>
      <c r="AE56">
        <f>Sheet2!AE56-Sheet2!$BC56/52</f>
        <v>5.3704207677051263</v>
      </c>
      <c r="AF56">
        <f>Sheet2!AF56-Sheet2!$BC56/52</f>
        <v>2.2243971949960692</v>
      </c>
      <c r="AG56">
        <f>Sheet2!AG56-Sheet2!$BC56/52</f>
        <v>6.8288392986502338</v>
      </c>
      <c r="AH56">
        <f>Sheet2!AH56-Sheet2!$BC56/52</f>
        <v>0.96632130836116337</v>
      </c>
      <c r="AI56">
        <f>Sheet2!AI56-Sheet2!$BC56/52</f>
        <v>4.7906320364590638</v>
      </c>
      <c r="AJ56">
        <f>Sheet2!AJ56-Sheet2!$BC56/52</f>
        <v>-1.3185515630042839</v>
      </c>
      <c r="AK56">
        <f>Sheet2!AK56-Sheet2!$BC56/52</f>
        <v>-1.1573034259250063</v>
      </c>
      <c r="AL56">
        <f>Sheet2!AL56-Sheet2!$BC56/52</f>
        <v>-0.84863427287520066</v>
      </c>
      <c r="AM56">
        <f>Sheet2!AM56-Sheet2!$BC56/52</f>
        <v>-3.5807968115027791</v>
      </c>
      <c r="AN56">
        <f>Sheet2!AN56-Sheet2!$BC56/52</f>
        <v>-2.3732504089623792</v>
      </c>
      <c r="AO56">
        <f>Sheet2!AO56-Sheet2!$BC56/52</f>
        <v>2.5107636495752339</v>
      </c>
      <c r="AP56">
        <f>Sheet2!AP56-Sheet2!$BC56/52</f>
        <v>-3.5046384945447087</v>
      </c>
      <c r="AQ56">
        <f>Sheet2!AQ56-Sheet2!$BC56/52</f>
        <v>-1.613036116181134</v>
      </c>
      <c r="AR56">
        <f>Sheet2!AR56-Sheet2!$BC56/52</f>
        <v>4.2074858583595791</v>
      </c>
      <c r="AS56">
        <f>Sheet2!AS56-Sheet2!$BC56/52</f>
        <v>5.8198598958090013</v>
      </c>
      <c r="AT56">
        <f>Sheet2!AT56-Sheet2!$BC56/52</f>
        <v>1.209567482926827</v>
      </c>
      <c r="AU56">
        <f>Sheet2!AU56-Sheet2!$BC56/52</f>
        <v>0.37171303247991516</v>
      </c>
      <c r="AV56">
        <f>Sheet2!AV56-Sheet2!$BC56/52</f>
        <v>2.1678976090097697</v>
      </c>
      <c r="AW56">
        <f>Sheet2!AW56-Sheet2!$BC56/52</f>
        <v>1.2581363413295386</v>
      </c>
      <c r="AX56">
        <f>Sheet2!AX56-Sheet2!$BC56/52</f>
        <v>8.3584823947322584E-2</v>
      </c>
      <c r="AY56">
        <f>Sheet2!AY56-Sheet2!$BC56/52</f>
        <v>-1.5363189189204951</v>
      </c>
      <c r="AZ56">
        <f>Sheet2!AZ56-Sheet2!$BC56/52</f>
        <v>3.8850543495588212</v>
      </c>
    </row>
    <row r="57" spans="1:52" x14ac:dyDescent="0.25">
      <c r="A57" s="1">
        <v>37287</v>
      </c>
      <c r="B57">
        <f>Sheet2!B57-Sheet2!$BC57/52</f>
        <v>-1.1239230369467104</v>
      </c>
      <c r="C57">
        <f>Sheet2!C57-Sheet2!$BC57/52</f>
        <v>1.6537106329282967</v>
      </c>
      <c r="D57">
        <f>Sheet2!D57-Sheet2!$BC57/52</f>
        <v>-2.9873333735211358</v>
      </c>
      <c r="E57">
        <f>Sheet2!E57-Sheet2!$BC57/52</f>
        <v>-3.2191714428328062</v>
      </c>
      <c r="F57">
        <f>Sheet2!F57-Sheet2!$BC57/52</f>
        <v>1.4459964650092829</v>
      </c>
      <c r="G57">
        <f>Sheet2!G57-Sheet2!$BC57/52</f>
        <v>-0.57358386906941394</v>
      </c>
      <c r="H57">
        <f>Sheet2!H57-Sheet2!$BC57/52</f>
        <v>1.0993828704244786</v>
      </c>
      <c r="I57">
        <f>Sheet2!I57-Sheet2!$BC57/52</f>
        <v>-5.4613312458885348</v>
      </c>
      <c r="J57">
        <f>Sheet2!J57-Sheet2!$BC57/52</f>
        <v>-2.7632162784753538</v>
      </c>
      <c r="K57">
        <f>Sheet2!K57-Sheet2!$BC57/52</f>
        <v>0.20353663886846873</v>
      </c>
      <c r="L57">
        <f>Sheet2!L57-Sheet2!$BC57/52</f>
        <v>-1.2156119038287931</v>
      </c>
      <c r="M57">
        <f>Sheet2!M57-Sheet2!$BC57/52</f>
        <v>-1.9401169849247994</v>
      </c>
      <c r="N57">
        <f>Sheet2!N57-Sheet2!$BC57/52</f>
        <v>11.657207621747263</v>
      </c>
      <c r="O57">
        <f>Sheet2!O57-Sheet2!$BC57/52</f>
        <v>0.2117528763766145</v>
      </c>
      <c r="P57">
        <f>Sheet2!P57-Sheet2!$BC57/52</f>
        <v>-0.67659565530018673</v>
      </c>
      <c r="Q57">
        <f>Sheet2!Q57-Sheet2!$BC57/52</f>
        <v>0.33493333145592358</v>
      </c>
      <c r="R57">
        <f>Sheet2!R57-Sheet2!$BC57/52</f>
        <v>1.6668462017112702</v>
      </c>
      <c r="S57">
        <f>Sheet2!S57-Sheet2!$BC57/52</f>
        <v>-6.2873938915516892</v>
      </c>
      <c r="T57">
        <f>Sheet2!T57-Sheet2!$BC57/52</f>
        <v>-1.4022818012042526</v>
      </c>
      <c r="U57">
        <f>Sheet2!U57-Sheet2!$BC57/52</f>
        <v>-4.0701364093153751</v>
      </c>
      <c r="V57">
        <f>Sheet2!V57-Sheet2!$BC57/52</f>
        <v>1.2397903811698434</v>
      </c>
      <c r="W57">
        <f>Sheet2!W57-Sheet2!$BC57/52</f>
        <v>3.3261562858936657</v>
      </c>
      <c r="X57" t="e">
        <f>Sheet2!X57-Sheet2!$BC57/52</f>
        <v>#VALUE!</v>
      </c>
      <c r="Y57">
        <f>Sheet2!Y57-Sheet2!$BC57/52</f>
        <v>1.6700444158602445</v>
      </c>
      <c r="Z57">
        <f>Sheet2!Z57-Sheet2!$BC57/52</f>
        <v>5.3094455629803612</v>
      </c>
      <c r="AA57">
        <f>Sheet2!AA57-Sheet2!$BC57/52</f>
        <v>-2.3245173119601676</v>
      </c>
      <c r="AB57">
        <f>Sheet2!AB57-Sheet2!$BC57/52</f>
        <v>-0.426368747665407</v>
      </c>
      <c r="AC57">
        <f>Sheet2!AC57-Sheet2!$BC57/52</f>
        <v>-3.1387707663550524</v>
      </c>
      <c r="AD57">
        <f>Sheet2!AD57-Sheet2!$BC57/52</f>
        <v>-2.1052601527090187</v>
      </c>
      <c r="AE57">
        <f>Sheet2!AE57-Sheet2!$BC57/52</f>
        <v>3.6215254575928997</v>
      </c>
      <c r="AF57">
        <f>Sheet2!AF57-Sheet2!$BC57/52</f>
        <v>-1.0117118039319934</v>
      </c>
      <c r="AG57">
        <f>Sheet2!AG57-Sheet2!$BC57/52</f>
        <v>-1.0022500427382763</v>
      </c>
      <c r="AH57">
        <f>Sheet2!AH57-Sheet2!$BC57/52</f>
        <v>-2.5326394821265659</v>
      </c>
      <c r="AI57">
        <f>Sheet2!AI57-Sheet2!$BC57/52</f>
        <v>-1.1064805750513727</v>
      </c>
      <c r="AJ57">
        <f>Sheet2!AJ57-Sheet2!$BC57/52</f>
        <v>-6.5191608949701099</v>
      </c>
      <c r="AK57">
        <f>Sheet2!AK57-Sheet2!$BC57/52</f>
        <v>-0.91569228052127871</v>
      </c>
      <c r="AL57">
        <f>Sheet2!AL57-Sheet2!$BC57/52</f>
        <v>1.3570223305889708</v>
      </c>
      <c r="AM57">
        <f>Sheet2!AM57-Sheet2!$BC57/52</f>
        <v>0.35836155654423479</v>
      </c>
      <c r="AN57">
        <f>Sheet2!AN57-Sheet2!$BC57/52</f>
        <v>-1.8479840214749592</v>
      </c>
      <c r="AO57">
        <f>Sheet2!AO57-Sheet2!$BC57/52</f>
        <v>-3.2544368396762762</v>
      </c>
      <c r="AP57">
        <f>Sheet2!AP57-Sheet2!$BC57/52</f>
        <v>4.8147544563630271</v>
      </c>
      <c r="AQ57">
        <f>Sheet2!AQ57-Sheet2!$BC57/52</f>
        <v>-3.363821407340569</v>
      </c>
      <c r="AR57">
        <f>Sheet2!AR57-Sheet2!$BC57/52</f>
        <v>0.30207907420940761</v>
      </c>
      <c r="AS57">
        <f>Sheet2!AS57-Sheet2!$BC57/52</f>
        <v>-5.5145900778357957</v>
      </c>
      <c r="AT57">
        <f>Sheet2!AT57-Sheet2!$BC57/52</f>
        <v>2.9897085843707392</v>
      </c>
      <c r="AU57">
        <f>Sheet2!AU57-Sheet2!$BC57/52</f>
        <v>-0.59552291789340339</v>
      </c>
      <c r="AV57">
        <f>Sheet2!AV57-Sheet2!$BC57/52</f>
        <v>-1.846182874128887</v>
      </c>
      <c r="AW57">
        <f>Sheet2!AW57-Sheet2!$BC57/52</f>
        <v>0.55193773476179098</v>
      </c>
      <c r="AX57">
        <f>Sheet2!AX57-Sheet2!$BC57/52</f>
        <v>3.0148643329628944</v>
      </c>
      <c r="AY57">
        <f>Sheet2!AY57-Sheet2!$BC57/52</f>
        <v>-8.2295654752056269</v>
      </c>
      <c r="AZ57">
        <f>Sheet2!AZ57-Sheet2!$BC57/52</f>
        <v>6.9399257598868305</v>
      </c>
    </row>
    <row r="58" spans="1:52" x14ac:dyDescent="0.25">
      <c r="A58" s="1">
        <v>37294</v>
      </c>
      <c r="B58">
        <f>Sheet2!B58-Sheet2!$BC58/52</f>
        <v>-4.2460906091926667</v>
      </c>
      <c r="C58">
        <f>Sheet2!C58-Sheet2!$BC58/52</f>
        <v>-0.25325997188964111</v>
      </c>
      <c r="D58">
        <f>Sheet2!D58-Sheet2!$BC58/52</f>
        <v>5.3146915025670663E-2</v>
      </c>
      <c r="E58">
        <f>Sheet2!E58-Sheet2!$BC58/52</f>
        <v>-4.4067476911373751</v>
      </c>
      <c r="F58">
        <f>Sheet2!F58-Sheet2!$BC58/52</f>
        <v>1.1001401429815418</v>
      </c>
      <c r="G58">
        <f>Sheet2!G58-Sheet2!$BC58/52</f>
        <v>2.8154589052653121</v>
      </c>
      <c r="H58">
        <f>Sheet2!H58-Sheet2!$BC58/52</f>
        <v>-5.8128100529976541</v>
      </c>
      <c r="I58">
        <f>Sheet2!I58-Sheet2!$BC58/52</f>
        <v>-5.4240156654743776</v>
      </c>
      <c r="J58">
        <f>Sheet2!J58-Sheet2!$BC58/52</f>
        <v>-2.0809083055490443</v>
      </c>
      <c r="K58">
        <f>Sheet2!K58-Sheet2!$BC58/52</f>
        <v>-4.7964822702063419</v>
      </c>
      <c r="L58">
        <f>Sheet2!L58-Sheet2!$BC58/52</f>
        <v>-6.6800010090256121</v>
      </c>
      <c r="M58">
        <f>Sheet2!M58-Sheet2!$BC58/52</f>
        <v>-1.4372154843664895</v>
      </c>
      <c r="N58">
        <f>Sheet2!N58-Sheet2!$BC58/52</f>
        <v>-6.8464575992117211</v>
      </c>
      <c r="O58">
        <f>Sheet2!O58-Sheet2!$BC58/52</f>
        <v>-4.5124338294906012</v>
      </c>
      <c r="P58">
        <f>Sheet2!P58-Sheet2!$BC58/52</f>
        <v>-6.0277155186637046</v>
      </c>
      <c r="Q58">
        <f>Sheet2!Q58-Sheet2!$BC58/52</f>
        <v>-10.303223154459753</v>
      </c>
      <c r="R58">
        <f>Sheet2!R58-Sheet2!$BC58/52</f>
        <v>-4.0994535361746962</v>
      </c>
      <c r="S58">
        <f>Sheet2!S58-Sheet2!$BC58/52</f>
        <v>-5.4167299635523758</v>
      </c>
      <c r="T58">
        <f>Sheet2!T58-Sheet2!$BC58/52</f>
        <v>-0.32802959801727977</v>
      </c>
      <c r="U58">
        <f>Sheet2!U58-Sheet2!$BC58/52</f>
        <v>-10.177775466302549</v>
      </c>
      <c r="V58">
        <f>Sheet2!V58-Sheet2!$BC58/52</f>
        <v>-1.4365938958613005</v>
      </c>
      <c r="W58">
        <f>Sheet2!W58-Sheet2!$BC58/52</f>
        <v>0.54933251422480245</v>
      </c>
      <c r="X58" t="e">
        <f>Sheet2!X58-Sheet2!$BC58/52</f>
        <v>#VALUE!</v>
      </c>
      <c r="Y58">
        <f>Sheet2!Y58-Sheet2!$BC58/52</f>
        <v>-2.473769263631429</v>
      </c>
      <c r="Z58">
        <f>Sheet2!Z58-Sheet2!$BC58/52</f>
        <v>1.332806653018187</v>
      </c>
      <c r="AA58">
        <f>Sheet2!AA58-Sheet2!$BC58/52</f>
        <v>0.27346998835767317</v>
      </c>
      <c r="AB58">
        <f>Sheet2!AB58-Sheet2!$BC58/52</f>
        <v>0.87362350833692626</v>
      </c>
      <c r="AC58">
        <f>Sheet2!AC58-Sheet2!$BC58/52</f>
        <v>0.20811727003081426</v>
      </c>
      <c r="AD58">
        <f>Sheet2!AD58-Sheet2!$BC58/52</f>
        <v>-8.4842873717447951</v>
      </c>
      <c r="AE58">
        <f>Sheet2!AE58-Sheet2!$BC58/52</f>
        <v>-12.667975742972974</v>
      </c>
      <c r="AF58">
        <f>Sheet2!AF58-Sheet2!$BC58/52</f>
        <v>-3.2878926582348402</v>
      </c>
      <c r="AG58">
        <f>Sheet2!AG58-Sheet2!$BC58/52</f>
        <v>-4.6647424034578506</v>
      </c>
      <c r="AH58">
        <f>Sheet2!AH58-Sheet2!$BC58/52</f>
        <v>-3.0054670337473555</v>
      </c>
      <c r="AI58">
        <f>Sheet2!AI58-Sheet2!$BC58/52</f>
        <v>-5.3646592719941042</v>
      </c>
      <c r="AJ58">
        <f>Sheet2!AJ58-Sheet2!$BC58/52</f>
        <v>-10.912963015608895</v>
      </c>
      <c r="AK58">
        <f>Sheet2!AK58-Sheet2!$BC58/52</f>
        <v>-4.6314351771552786</v>
      </c>
      <c r="AL58">
        <f>Sheet2!AL58-Sheet2!$BC58/52</f>
        <v>-6.7013221165073453</v>
      </c>
      <c r="AM58">
        <f>Sheet2!AM58-Sheet2!$BC58/52</f>
        <v>1.9708141416115565</v>
      </c>
      <c r="AN58">
        <f>Sheet2!AN58-Sheet2!$BC58/52</f>
        <v>-8.0896001294606048</v>
      </c>
      <c r="AO58">
        <f>Sheet2!AO58-Sheet2!$BC58/52</f>
        <v>-4.8686394787680332</v>
      </c>
      <c r="AP58">
        <f>Sheet2!AP58-Sheet2!$BC58/52</f>
        <v>-0.34998707388181283</v>
      </c>
      <c r="AQ58">
        <f>Sheet2!AQ58-Sheet2!$BC58/52</f>
        <v>-4.5398811441887599</v>
      </c>
      <c r="AR58">
        <f>Sheet2!AR58-Sheet2!$BC58/52</f>
        <v>-6.0122336982198377</v>
      </c>
      <c r="AS58">
        <f>Sheet2!AS58-Sheet2!$BC58/52</f>
        <v>-4.9424447499958424</v>
      </c>
      <c r="AT58">
        <f>Sheet2!AT58-Sheet2!$BC58/52</f>
        <v>-0.67960112420136676</v>
      </c>
      <c r="AU58">
        <f>Sheet2!AU58-Sheet2!$BC58/52</f>
        <v>-1.1316154971066161</v>
      </c>
      <c r="AV58">
        <f>Sheet2!AV58-Sheet2!$BC58/52</f>
        <v>-3.9590110606503863</v>
      </c>
      <c r="AW58">
        <f>Sheet2!AW58-Sheet2!$BC58/52</f>
        <v>-0.29453768008667031</v>
      </c>
      <c r="AX58">
        <f>Sheet2!AX58-Sheet2!$BC58/52</f>
        <v>0.22236560321166682</v>
      </c>
      <c r="AY58">
        <f>Sheet2!AY58-Sheet2!$BC58/52</f>
        <v>-8.6041983268490512</v>
      </c>
      <c r="AZ58">
        <f>Sheet2!AZ58-Sheet2!$BC58/52</f>
        <v>-8.3878235069971527</v>
      </c>
    </row>
    <row r="59" spans="1:52" x14ac:dyDescent="0.25">
      <c r="A59" s="1">
        <v>37301</v>
      </c>
      <c r="B59">
        <f>Sheet2!B59-Sheet2!$BC59/52</f>
        <v>2.6328537720439935</v>
      </c>
      <c r="C59">
        <f>Sheet2!C59-Sheet2!$BC59/52</f>
        <v>0.50352972079721048</v>
      </c>
      <c r="D59">
        <f>Sheet2!D59-Sheet2!$BC59/52</f>
        <v>7.455540570335808</v>
      </c>
      <c r="E59">
        <f>Sheet2!E59-Sheet2!$BC59/52</f>
        <v>4.0889328551869362</v>
      </c>
      <c r="F59">
        <f>Sheet2!F59-Sheet2!$BC59/52</f>
        <v>6.1626800882743797</v>
      </c>
      <c r="G59">
        <f>Sheet2!G59-Sheet2!$BC59/52</f>
        <v>3.9104001061676934</v>
      </c>
      <c r="H59">
        <f>Sheet2!H59-Sheet2!$BC59/52</f>
        <v>1.3270109308140556</v>
      </c>
      <c r="I59">
        <f>Sheet2!I59-Sheet2!$BC59/52</f>
        <v>7.7816100338360545</v>
      </c>
      <c r="J59">
        <f>Sheet2!J59-Sheet2!$BC59/52</f>
        <v>2.2852094389531765</v>
      </c>
      <c r="K59">
        <f>Sheet2!K59-Sheet2!$BC59/52</f>
        <v>-2.9012938205951198</v>
      </c>
      <c r="L59">
        <f>Sheet2!L59-Sheet2!$BC59/52</f>
        <v>-0.92793210107255319</v>
      </c>
      <c r="M59">
        <f>Sheet2!M59-Sheet2!$BC59/52</f>
        <v>1.0816010002496566</v>
      </c>
      <c r="N59">
        <f>Sheet2!N59-Sheet2!$BC59/52</f>
        <v>4.5727480398363065</v>
      </c>
      <c r="O59">
        <f>Sheet2!O59-Sheet2!$BC59/52</f>
        <v>3.8284005363958618</v>
      </c>
      <c r="P59">
        <f>Sheet2!P59-Sheet2!$BC59/52</f>
        <v>2.1462551116421298</v>
      </c>
      <c r="Q59">
        <f>Sheet2!Q59-Sheet2!$BC59/52</f>
        <v>2.5647977655540233</v>
      </c>
      <c r="R59">
        <f>Sheet2!R59-Sheet2!$BC59/52</f>
        <v>1.7074826348868031</v>
      </c>
      <c r="S59">
        <f>Sheet2!S59-Sheet2!$BC59/52</f>
        <v>2.6484560016871641</v>
      </c>
      <c r="T59">
        <f>Sheet2!T59-Sheet2!$BC59/52</f>
        <v>2.4519810314824388</v>
      </c>
      <c r="U59">
        <f>Sheet2!U59-Sheet2!$BC59/52</f>
        <v>1.978488101847631</v>
      </c>
      <c r="V59">
        <f>Sheet2!V59-Sheet2!$BC59/52</f>
        <v>-1.386148388534544</v>
      </c>
      <c r="W59">
        <f>Sheet2!W59-Sheet2!$BC59/52</f>
        <v>-2.5144061474349853</v>
      </c>
      <c r="X59" t="e">
        <f>Sheet2!X59-Sheet2!$BC59/52</f>
        <v>#VALUE!</v>
      </c>
      <c r="Y59">
        <f>Sheet2!Y59-Sheet2!$BC59/52</f>
        <v>5.088649584651094</v>
      </c>
      <c r="Z59">
        <f>Sheet2!Z59-Sheet2!$BC59/52</f>
        <v>2.5374081105469433</v>
      </c>
      <c r="AA59">
        <f>Sheet2!AA59-Sheet2!$BC59/52</f>
        <v>-3.8694457892908463</v>
      </c>
      <c r="AB59">
        <f>Sheet2!AB59-Sheet2!$BC59/52</f>
        <v>0.72310084465262481</v>
      </c>
      <c r="AC59">
        <f>Sheet2!AC59-Sheet2!$BC59/52</f>
        <v>-0.46871450189097075</v>
      </c>
      <c r="AD59">
        <f>Sheet2!AD59-Sheet2!$BC59/52</f>
        <v>6.4139304352312099</v>
      </c>
      <c r="AE59">
        <f>Sheet2!AE59-Sheet2!$BC59/52</f>
        <v>2.8771701161986689</v>
      </c>
      <c r="AF59">
        <f>Sheet2!AF59-Sheet2!$BC59/52</f>
        <v>2.3319242093474264</v>
      </c>
      <c r="AG59">
        <f>Sheet2!AG59-Sheet2!$BC59/52</f>
        <v>9.3243837747582177</v>
      </c>
      <c r="AH59">
        <f>Sheet2!AH59-Sheet2!$BC59/52</f>
        <v>5.6353848667465121</v>
      </c>
      <c r="AI59">
        <f>Sheet2!AI59-Sheet2!$BC59/52</f>
        <v>4.4482345970852579</v>
      </c>
      <c r="AJ59">
        <f>Sheet2!AJ59-Sheet2!$BC59/52</f>
        <v>-3.9776465617989349</v>
      </c>
      <c r="AK59">
        <f>Sheet2!AK59-Sheet2!$BC59/52</f>
        <v>6.8197887477695378</v>
      </c>
      <c r="AL59">
        <f>Sheet2!AL59-Sheet2!$BC59/52</f>
        <v>3.9279423779750227</v>
      </c>
      <c r="AM59">
        <f>Sheet2!AM59-Sheet2!$BC59/52</f>
        <v>-1.1360372460045605</v>
      </c>
      <c r="AN59">
        <f>Sheet2!AN59-Sheet2!$BC59/52</f>
        <v>0.49169907152481329</v>
      </c>
      <c r="AO59">
        <f>Sheet2!AO59-Sheet2!$BC59/52</f>
        <v>4.1518079329879622</v>
      </c>
      <c r="AP59">
        <f>Sheet2!AP59-Sheet2!$BC59/52</f>
        <v>2.9466839007751262</v>
      </c>
      <c r="AQ59">
        <f>Sheet2!AQ59-Sheet2!$BC59/52</f>
        <v>2.2743209465955192</v>
      </c>
      <c r="AR59">
        <f>Sheet2!AR59-Sheet2!$BC59/52</f>
        <v>2.2376529366211773</v>
      </c>
      <c r="AS59">
        <f>Sheet2!AS59-Sheet2!$BC59/52</f>
        <v>2.6678325729386825</v>
      </c>
      <c r="AT59">
        <f>Sheet2!AT59-Sheet2!$BC59/52</f>
        <v>2.0145278029941855</v>
      </c>
      <c r="AU59">
        <f>Sheet2!AU59-Sheet2!$BC59/52</f>
        <v>9.5485397356148649</v>
      </c>
      <c r="AV59">
        <f>Sheet2!AV59-Sheet2!$BC59/52</f>
        <v>1.3283064903083233</v>
      </c>
      <c r="AW59">
        <f>Sheet2!AW59-Sheet2!$BC59/52</f>
        <v>2.1441111383739622</v>
      </c>
      <c r="AX59">
        <f>Sheet2!AX59-Sheet2!$BC59/52</f>
        <v>2.0719477381232005</v>
      </c>
      <c r="AY59">
        <f>Sheet2!AY59-Sheet2!$BC59/52</f>
        <v>3.7192327363774114</v>
      </c>
      <c r="AZ59">
        <f>Sheet2!AZ59-Sheet2!$BC59/52</f>
        <v>1.1409720792789448</v>
      </c>
    </row>
    <row r="60" spans="1:52" x14ac:dyDescent="0.25">
      <c r="A60" s="1">
        <v>37308</v>
      </c>
      <c r="B60">
        <f>Sheet2!B60-Sheet2!$BC60/52</f>
        <v>-3.8853765212372009</v>
      </c>
      <c r="C60">
        <f>Sheet2!C60-Sheet2!$BC60/52</f>
        <v>0.1872276737437254</v>
      </c>
      <c r="D60">
        <f>Sheet2!D60-Sheet2!$BC60/52</f>
        <v>-3.521748685140107</v>
      </c>
      <c r="E60">
        <f>Sheet2!E60-Sheet2!$BC60/52</f>
        <v>-4.832048201910303</v>
      </c>
      <c r="F60">
        <f>Sheet2!F60-Sheet2!$BC60/52</f>
        <v>-4.1714361071664836</v>
      </c>
      <c r="G60">
        <f>Sheet2!G60-Sheet2!$BC60/52</f>
        <v>-3.7236379854633181</v>
      </c>
      <c r="H60">
        <f>Sheet2!H60-Sheet2!$BC60/52</f>
        <v>-6.1500229750612885</v>
      </c>
      <c r="I60">
        <f>Sheet2!I60-Sheet2!$BC60/52</f>
        <v>-6.396579538922456</v>
      </c>
      <c r="J60">
        <f>Sheet2!J60-Sheet2!$BC60/52</f>
        <v>-4.3535186592479169</v>
      </c>
      <c r="K60">
        <f>Sheet2!K60-Sheet2!$BC60/52</f>
        <v>0.81896651719408764</v>
      </c>
      <c r="L60">
        <f>Sheet2!L60-Sheet2!$BC60/52</f>
        <v>-0.93845095355974373</v>
      </c>
      <c r="M60">
        <f>Sheet2!M60-Sheet2!$BC60/52</f>
        <v>-5.3655502358961753</v>
      </c>
      <c r="N60">
        <f>Sheet2!N60-Sheet2!$BC60/52</f>
        <v>-1.1182340079037127</v>
      </c>
      <c r="O60">
        <f>Sheet2!O60-Sheet2!$BC60/52</f>
        <v>-2.514573794465337</v>
      </c>
      <c r="P60">
        <f>Sheet2!P60-Sheet2!$BC60/52</f>
        <v>-5.7797056785454437</v>
      </c>
      <c r="Q60">
        <f>Sheet2!Q60-Sheet2!$BC60/52</f>
        <v>0.35151356047447202</v>
      </c>
      <c r="R60">
        <f>Sheet2!R60-Sheet2!$BC60/52</f>
        <v>8.8733131863804257E-2</v>
      </c>
      <c r="S60">
        <f>Sheet2!S60-Sheet2!$BC60/52</f>
        <v>-7.4613910574165914</v>
      </c>
      <c r="T60">
        <f>Sheet2!T60-Sheet2!$BC60/52</f>
        <v>-2.7189110109345269</v>
      </c>
      <c r="U60">
        <f>Sheet2!U60-Sheet2!$BC60/52</f>
        <v>0.38160811186111443</v>
      </c>
      <c r="V60">
        <f>Sheet2!V60-Sheet2!$BC60/52</f>
        <v>-2.1599081549050365</v>
      </c>
      <c r="W60">
        <f>Sheet2!W60-Sheet2!$BC60/52</f>
        <v>-2.2553137013849773</v>
      </c>
      <c r="X60" t="e">
        <f>Sheet2!X60-Sheet2!$BC60/52</f>
        <v>#VALUE!</v>
      </c>
      <c r="Y60">
        <f>Sheet2!Y60-Sheet2!$BC60/52</f>
        <v>-0.322228837059924</v>
      </c>
      <c r="Z60">
        <f>Sheet2!Z60-Sheet2!$BC60/52</f>
        <v>2.2866166334893125</v>
      </c>
      <c r="AA60">
        <f>Sheet2!AA60-Sheet2!$BC60/52</f>
        <v>-2.9341382528836295</v>
      </c>
      <c r="AB60">
        <f>Sheet2!AB60-Sheet2!$BC60/52</f>
        <v>1.3503166953467527</v>
      </c>
      <c r="AC60">
        <f>Sheet2!AC60-Sheet2!$BC60/52</f>
        <v>-0.24358130721939436</v>
      </c>
      <c r="AD60">
        <f>Sheet2!AD60-Sheet2!$BC60/52</f>
        <v>-7.292000099604266</v>
      </c>
      <c r="AE60">
        <f>Sheet2!AE60-Sheet2!$BC60/52</f>
        <v>-9.1608702608469255</v>
      </c>
      <c r="AF60">
        <f>Sheet2!AF60-Sheet2!$BC60/52</f>
        <v>-0.96359314727846257</v>
      </c>
      <c r="AG60">
        <f>Sheet2!AG60-Sheet2!$BC60/52</f>
        <v>-1.5858420097697103</v>
      </c>
      <c r="AH60">
        <f>Sheet2!AH60-Sheet2!$BC60/52</f>
        <v>-5.390166728343357</v>
      </c>
      <c r="AI60">
        <f>Sheet2!AI60-Sheet2!$BC60/52</f>
        <v>-12.40936060695922</v>
      </c>
      <c r="AJ60">
        <f>Sheet2!AJ60-Sheet2!$BC60/52</f>
        <v>-7.3004102658485985</v>
      </c>
      <c r="AK60">
        <f>Sheet2!AK60-Sheet2!$BC60/52</f>
        <v>-9.4987650785439808</v>
      </c>
      <c r="AL60">
        <f>Sheet2!AL60-Sheet2!$BC60/52</f>
        <v>-1.5237979938617725</v>
      </c>
      <c r="AM60">
        <f>Sheet2!AM60-Sheet2!$BC60/52</f>
        <v>2.8265857463612609</v>
      </c>
      <c r="AN60">
        <f>Sheet2!AN60-Sheet2!$BC60/52</f>
        <v>1.311647199635672</v>
      </c>
      <c r="AO60">
        <f>Sheet2!AO60-Sheet2!$BC60/52</f>
        <v>-3.8927456233959923</v>
      </c>
      <c r="AP60">
        <f>Sheet2!AP60-Sheet2!$BC60/52</f>
        <v>0.58291033520903468</v>
      </c>
      <c r="AQ60">
        <f>Sheet2!AQ60-Sheet2!$BC60/52</f>
        <v>-3.2433616130563494</v>
      </c>
      <c r="AR60">
        <f>Sheet2!AR60-Sheet2!$BC60/52</f>
        <v>-3.5354595720993709</v>
      </c>
      <c r="AS60">
        <f>Sheet2!AS60-Sheet2!$BC60/52</f>
        <v>-5.762667903987575</v>
      </c>
      <c r="AT60">
        <f>Sheet2!AT60-Sheet2!$BC60/52</f>
        <v>-1.2811194179086716</v>
      </c>
      <c r="AU60">
        <f>Sheet2!AU60-Sheet2!$BC60/52</f>
        <v>-2.865593455882181</v>
      </c>
      <c r="AV60">
        <f>Sheet2!AV60-Sheet2!$BC60/52</f>
        <v>-3.3427445482736471</v>
      </c>
      <c r="AW60">
        <f>Sheet2!AW60-Sheet2!$BC60/52</f>
        <v>1.0594593853539498</v>
      </c>
      <c r="AX60">
        <f>Sheet2!AX60-Sheet2!$BC60/52</f>
        <v>1.4052292789933154</v>
      </c>
      <c r="AY60">
        <f>Sheet2!AY60-Sheet2!$BC60/52</f>
        <v>-11.350364833542027</v>
      </c>
      <c r="AZ60">
        <f>Sheet2!AZ60-Sheet2!$BC60/52</f>
        <v>-3.2906071965295722</v>
      </c>
    </row>
    <row r="61" spans="1:52" x14ac:dyDescent="0.25">
      <c r="A61" s="1">
        <v>37315</v>
      </c>
      <c r="B61">
        <f>Sheet2!B61-Sheet2!$BC61/52</f>
        <v>3.9940455239624675</v>
      </c>
      <c r="C61">
        <f>Sheet2!C61-Sheet2!$BC61/52</f>
        <v>2.2902990145002908</v>
      </c>
      <c r="D61">
        <f>Sheet2!D61-Sheet2!$BC61/52</f>
        <v>7.5949757101546931</v>
      </c>
      <c r="E61">
        <f>Sheet2!E61-Sheet2!$BC61/52</f>
        <v>4.3085028849651401</v>
      </c>
      <c r="F61">
        <f>Sheet2!F61-Sheet2!$BC61/52</f>
        <v>0.73736911184690224</v>
      </c>
      <c r="G61">
        <f>Sheet2!G61-Sheet2!$BC61/52</f>
        <v>6.1598004867547376</v>
      </c>
      <c r="H61">
        <f>Sheet2!H61-Sheet2!$BC61/52</f>
        <v>4.8760078555533504</v>
      </c>
      <c r="I61">
        <f>Sheet2!I61-Sheet2!$BC61/52</f>
        <v>4.2018204846656078</v>
      </c>
      <c r="J61">
        <f>Sheet2!J61-Sheet2!$BC61/52</f>
        <v>6.0854953185985385</v>
      </c>
      <c r="K61">
        <f>Sheet2!K61-Sheet2!$BC61/52</f>
        <v>5.3483097822345922</v>
      </c>
      <c r="L61">
        <f>Sheet2!L61-Sheet2!$BC61/52</f>
        <v>7.4001115390389716</v>
      </c>
      <c r="M61">
        <f>Sheet2!M61-Sheet2!$BC61/52</f>
        <v>6.5199390611497483</v>
      </c>
      <c r="N61">
        <f>Sheet2!N61-Sheet2!$BC61/52</f>
        <v>2.5513066985334794</v>
      </c>
      <c r="O61">
        <f>Sheet2!O61-Sheet2!$BC61/52</f>
        <v>6.6689248791211684</v>
      </c>
      <c r="P61">
        <f>Sheet2!P61-Sheet2!$BC61/52</f>
        <v>0.60861900842507599</v>
      </c>
      <c r="Q61">
        <f>Sheet2!Q61-Sheet2!$BC61/52</f>
        <v>5.9804272446954752</v>
      </c>
      <c r="R61">
        <f>Sheet2!R61-Sheet2!$BC61/52</f>
        <v>1.2985132021798678</v>
      </c>
      <c r="S61">
        <f>Sheet2!S61-Sheet2!$BC61/52</f>
        <v>3.9456533217145418</v>
      </c>
      <c r="T61">
        <f>Sheet2!T61-Sheet2!$BC61/52</f>
        <v>1.2790775939592047</v>
      </c>
      <c r="U61">
        <f>Sheet2!U61-Sheet2!$BC61/52</f>
        <v>3.2107707356435542</v>
      </c>
      <c r="V61">
        <f>Sheet2!V61-Sheet2!$BC61/52</f>
        <v>0.16489805039271427</v>
      </c>
      <c r="W61">
        <f>Sheet2!W61-Sheet2!$BC61/52</f>
        <v>2.2900872716801857</v>
      </c>
      <c r="X61" t="e">
        <f>Sheet2!X61-Sheet2!$BC61/52</f>
        <v>#VALUE!</v>
      </c>
      <c r="Y61">
        <f>Sheet2!Y61-Sheet2!$BC61/52</f>
        <v>2.1709046388257791</v>
      </c>
      <c r="Z61">
        <f>Sheet2!Z61-Sheet2!$BC61/52</f>
        <v>2.6701074282269599</v>
      </c>
      <c r="AA61">
        <f>Sheet2!AA61-Sheet2!$BC61/52</f>
        <v>0.21077495131819021</v>
      </c>
      <c r="AB61">
        <f>Sheet2!AB61-Sheet2!$BC61/52</f>
        <v>2.0894751232756259</v>
      </c>
      <c r="AC61">
        <f>Sheet2!AC61-Sheet2!$BC61/52</f>
        <v>2.6182763962722819</v>
      </c>
      <c r="AD61">
        <f>Sheet2!AD61-Sheet2!$BC61/52</f>
        <v>3.4149129923552577</v>
      </c>
      <c r="AE61">
        <f>Sheet2!AE61-Sheet2!$BC61/52</f>
        <v>6.4640983599288155</v>
      </c>
      <c r="AF61">
        <f>Sheet2!AF61-Sheet2!$BC61/52</f>
        <v>4.1703133545560203</v>
      </c>
      <c r="AG61">
        <f>Sheet2!AG61-Sheet2!$BC61/52</f>
        <v>11.194668031774096</v>
      </c>
      <c r="AH61">
        <f>Sheet2!AH61-Sheet2!$BC61/52</f>
        <v>4.6546879224748734</v>
      </c>
      <c r="AI61">
        <f>Sheet2!AI61-Sheet2!$BC61/52</f>
        <v>4.6440608400204564</v>
      </c>
      <c r="AJ61">
        <f>Sheet2!AJ61-Sheet2!$BC61/52</f>
        <v>1.98948585400329</v>
      </c>
      <c r="AK61">
        <f>Sheet2!AK61-Sheet2!$BC61/52</f>
        <v>2.5865362990435758</v>
      </c>
      <c r="AL61">
        <f>Sheet2!AL61-Sheet2!$BC61/52</f>
        <v>2.476808887475086</v>
      </c>
      <c r="AM61">
        <f>Sheet2!AM61-Sheet2!$BC61/52</f>
        <v>4.2050138861095574</v>
      </c>
      <c r="AN61">
        <f>Sheet2!AN61-Sheet2!$BC61/52</f>
        <v>3.5580984389950165</v>
      </c>
      <c r="AO61">
        <f>Sheet2!AO61-Sheet2!$BC61/52</f>
        <v>1.2948704680183201</v>
      </c>
      <c r="AP61">
        <f>Sheet2!AP61-Sheet2!$BC61/52</f>
        <v>6.52761036868728</v>
      </c>
      <c r="AQ61">
        <f>Sheet2!AQ61-Sheet2!$BC61/52</f>
        <v>4.0063279297438354</v>
      </c>
      <c r="AR61">
        <f>Sheet2!AR61-Sheet2!$BC61/52</f>
        <v>7.0544057183134345</v>
      </c>
      <c r="AS61">
        <f>Sheet2!AS61-Sheet2!$BC61/52</f>
        <v>6.5286255013227228</v>
      </c>
      <c r="AT61">
        <f>Sheet2!AT61-Sheet2!$BC61/52</f>
        <v>3.8979579473298189</v>
      </c>
      <c r="AU61">
        <f>Sheet2!AU61-Sheet2!$BC61/52</f>
        <v>0.26586931925389945</v>
      </c>
      <c r="AV61">
        <f>Sheet2!AV61-Sheet2!$BC61/52</f>
        <v>6.8350998963769563</v>
      </c>
      <c r="AW61">
        <f>Sheet2!AW61-Sheet2!$BC61/52</f>
        <v>1.022937318455433E-2</v>
      </c>
      <c r="AX61">
        <f>Sheet2!AX61-Sheet2!$BC61/52</f>
        <v>-2.2388302063039993</v>
      </c>
      <c r="AY61">
        <f>Sheet2!AY61-Sheet2!$BC61/52</f>
        <v>5.7382630867417319</v>
      </c>
      <c r="AZ61">
        <f>Sheet2!AZ61-Sheet2!$BC61/52</f>
        <v>8.0318501328916199</v>
      </c>
    </row>
    <row r="62" spans="1:52" x14ac:dyDescent="0.25">
      <c r="A62" s="1">
        <v>37322</v>
      </c>
      <c r="B62">
        <f>Sheet2!B62-Sheet2!$BC62/52</f>
        <v>3.7815658747835754</v>
      </c>
      <c r="C62">
        <f>Sheet2!C62-Sheet2!$BC62/52</f>
        <v>4.0749385388669523</v>
      </c>
      <c r="D62">
        <f>Sheet2!D62-Sheet2!$BC62/52</f>
        <v>12.404363409352317</v>
      </c>
      <c r="E62">
        <f>Sheet2!E62-Sheet2!$BC62/52</f>
        <v>3.4583930681075752</v>
      </c>
      <c r="F62">
        <f>Sheet2!F62-Sheet2!$BC62/52</f>
        <v>-2.8219545384372791</v>
      </c>
      <c r="G62">
        <f>Sheet2!G62-Sheet2!$BC62/52</f>
        <v>16.609266793606974</v>
      </c>
      <c r="H62">
        <f>Sheet2!H62-Sheet2!$BC62/52</f>
        <v>2.6242568604017471</v>
      </c>
      <c r="I62">
        <f>Sheet2!I62-Sheet2!$BC62/52</f>
        <v>8.7688784770974415</v>
      </c>
      <c r="J62">
        <f>Sheet2!J62-Sheet2!$BC62/52</f>
        <v>4.4957316671035317</v>
      </c>
      <c r="K62">
        <f>Sheet2!K62-Sheet2!$BC62/52</f>
        <v>4.7275598669360441</v>
      </c>
      <c r="L62">
        <f>Sheet2!L62-Sheet2!$BC62/52</f>
        <v>1.4163468779944697</v>
      </c>
      <c r="M62">
        <f>Sheet2!M62-Sheet2!$BC62/52</f>
        <v>4.6938660407257169</v>
      </c>
      <c r="N62">
        <f>Sheet2!N62-Sheet2!$BC62/52</f>
        <v>3.5560646283558959</v>
      </c>
      <c r="O62">
        <f>Sheet2!O62-Sheet2!$BC62/52</f>
        <v>-0.15123875677403908</v>
      </c>
      <c r="P62">
        <f>Sheet2!P62-Sheet2!$BC62/52</f>
        <v>-0.92944085848328173</v>
      </c>
      <c r="Q62">
        <f>Sheet2!Q62-Sheet2!$BC62/52</f>
        <v>4.8469233631316548</v>
      </c>
      <c r="R62">
        <f>Sheet2!R62-Sheet2!$BC62/52</f>
        <v>-0.81841676454600765</v>
      </c>
      <c r="S62">
        <f>Sheet2!S62-Sheet2!$BC62/52</f>
        <v>7.1801043996901619</v>
      </c>
      <c r="T62">
        <f>Sheet2!T62-Sheet2!$BC62/52</f>
        <v>4.3492032450775149</v>
      </c>
      <c r="U62">
        <f>Sheet2!U62-Sheet2!$BC62/52</f>
        <v>5.3925844433010539</v>
      </c>
      <c r="V62">
        <f>Sheet2!V62-Sheet2!$BC62/52</f>
        <v>0.28715077629861019</v>
      </c>
      <c r="W62">
        <f>Sheet2!W62-Sheet2!$BC62/52</f>
        <v>-1.7795869922094565</v>
      </c>
      <c r="X62" t="e">
        <f>Sheet2!X62-Sheet2!$BC62/52</f>
        <v>#VALUE!</v>
      </c>
      <c r="Y62">
        <f>Sheet2!Y62-Sheet2!$BC62/52</f>
        <v>-0.82562044945818902</v>
      </c>
      <c r="Z62">
        <f>Sheet2!Z62-Sheet2!$BC62/52</f>
        <v>-1.6691062413552551</v>
      </c>
      <c r="AA62">
        <f>Sheet2!AA62-Sheet2!$BC62/52</f>
        <v>4.6895539954003898</v>
      </c>
      <c r="AB62">
        <f>Sheet2!AB62-Sheet2!$BC62/52</f>
        <v>-0.408176804346573</v>
      </c>
      <c r="AC62">
        <f>Sheet2!AC62-Sheet2!$BC62/52</f>
        <v>-2.1150606726110559</v>
      </c>
      <c r="AD62">
        <f>Sheet2!AD62-Sheet2!$BC62/52</f>
        <v>6.4833066217885209</v>
      </c>
      <c r="AE62">
        <f>Sheet2!AE62-Sheet2!$BC62/52</f>
        <v>4.4782371143768716</v>
      </c>
      <c r="AF62">
        <f>Sheet2!AF62-Sheet2!$BC62/52</f>
        <v>0.3069714555075076</v>
      </c>
      <c r="AG62">
        <f>Sheet2!AG62-Sheet2!$BC62/52</f>
        <v>10.138429104997726</v>
      </c>
      <c r="AH62">
        <f>Sheet2!AH62-Sheet2!$BC62/52</f>
        <v>2.7366421935757992</v>
      </c>
      <c r="AI62">
        <f>Sheet2!AI62-Sheet2!$BC62/52</f>
        <v>10.618838797923681</v>
      </c>
      <c r="AJ62">
        <f>Sheet2!AJ62-Sheet2!$BC62/52</f>
        <v>8.8829606867345223</v>
      </c>
      <c r="AK62">
        <f>Sheet2!AK62-Sheet2!$BC62/52</f>
        <v>10.604634222271265</v>
      </c>
      <c r="AL62">
        <f>Sheet2!AL62-Sheet2!$BC62/52</f>
        <v>6.3902789844115357</v>
      </c>
      <c r="AM62">
        <f>Sheet2!AM62-Sheet2!$BC62/52</f>
        <v>3.0610074331469654</v>
      </c>
      <c r="AN62">
        <f>Sheet2!AN62-Sheet2!$BC62/52</f>
        <v>-5.3386488381763053</v>
      </c>
      <c r="AO62">
        <f>Sheet2!AO62-Sheet2!$BC62/52</f>
        <v>6.4107272413717764</v>
      </c>
      <c r="AP62">
        <f>Sheet2!AP62-Sheet2!$BC62/52</f>
        <v>1.0508590119475598</v>
      </c>
      <c r="AQ62">
        <f>Sheet2!AQ62-Sheet2!$BC62/52</f>
        <v>11.631966851347217</v>
      </c>
      <c r="AR62">
        <f>Sheet2!AR62-Sheet2!$BC62/52</f>
        <v>2.248105775441851</v>
      </c>
      <c r="AS62">
        <f>Sheet2!AS62-Sheet2!$BC62/52</f>
        <v>4.2198106750465465</v>
      </c>
      <c r="AT62">
        <f>Sheet2!AT62-Sheet2!$BC62/52</f>
        <v>0.58167294610668951</v>
      </c>
      <c r="AU62">
        <f>Sheet2!AU62-Sheet2!$BC62/52</f>
        <v>4.4171764420464434</v>
      </c>
      <c r="AV62">
        <f>Sheet2!AV62-Sheet2!$BC62/52</f>
        <v>2.351369395540913</v>
      </c>
      <c r="AW62">
        <f>Sheet2!AW62-Sheet2!$BC62/52</f>
        <v>-1.8655997202390158</v>
      </c>
      <c r="AX62">
        <f>Sheet2!AX62-Sheet2!$BC62/52</f>
        <v>2.5959316753316481</v>
      </c>
      <c r="AY62">
        <f>Sheet2!AY62-Sheet2!$BC62/52</f>
        <v>7.1974741287118817</v>
      </c>
      <c r="AZ62">
        <f>Sheet2!AZ62-Sheet2!$BC62/52</f>
        <v>3.4845842836681014</v>
      </c>
    </row>
    <row r="63" spans="1:52" x14ac:dyDescent="0.25">
      <c r="A63" s="1">
        <v>37329</v>
      </c>
      <c r="B63">
        <f>Sheet2!B63-Sheet2!$BC63/52</f>
        <v>-1.5442859670515832</v>
      </c>
      <c r="C63">
        <f>Sheet2!C63-Sheet2!$BC63/52</f>
        <v>-2.1408443806209778</v>
      </c>
      <c r="D63">
        <f>Sheet2!D63-Sheet2!$BC63/52</f>
        <v>-1.999607701558674</v>
      </c>
      <c r="E63">
        <f>Sheet2!E63-Sheet2!$BC63/52</f>
        <v>0.87211061054935946</v>
      </c>
      <c r="F63">
        <f>Sheet2!F63-Sheet2!$BC63/52</f>
        <v>1.8937585035134623</v>
      </c>
      <c r="G63">
        <f>Sheet2!G63-Sheet2!$BC63/52</f>
        <v>-5.380486612708153</v>
      </c>
      <c r="H63">
        <f>Sheet2!H63-Sheet2!$BC63/52</f>
        <v>-2.9257445782022882</v>
      </c>
      <c r="I63">
        <f>Sheet2!I63-Sheet2!$BC63/52</f>
        <v>-0.31815624259987535</v>
      </c>
      <c r="J63">
        <f>Sheet2!J63-Sheet2!$BC63/52</f>
        <v>-1.5251529018498773</v>
      </c>
      <c r="K63">
        <f>Sheet2!K63-Sheet2!$BC63/52</f>
        <v>-0.8823019281932889</v>
      </c>
      <c r="L63">
        <f>Sheet2!L63-Sheet2!$BC63/52</f>
        <v>6.7839781360618154</v>
      </c>
      <c r="M63">
        <f>Sheet2!M63-Sheet2!$BC63/52</f>
        <v>-1.575110535998445</v>
      </c>
      <c r="N63">
        <f>Sheet2!N63-Sheet2!$BC63/52</f>
        <v>4.8800246674281789E-3</v>
      </c>
      <c r="O63">
        <f>Sheet2!O63-Sheet2!$BC63/52</f>
        <v>-1.7733064335442013</v>
      </c>
      <c r="P63">
        <f>Sheet2!P63-Sheet2!$BC63/52</f>
        <v>-1.9158291498599973</v>
      </c>
      <c r="Q63">
        <f>Sheet2!Q63-Sheet2!$BC63/52</f>
        <v>4.3574084550991694</v>
      </c>
      <c r="R63">
        <f>Sheet2!R63-Sheet2!$BC63/52</f>
        <v>3.2892714569805439</v>
      </c>
      <c r="S63">
        <f>Sheet2!S63-Sheet2!$BC63/52</f>
        <v>-2.9536741431728508</v>
      </c>
      <c r="T63">
        <f>Sheet2!T63-Sheet2!$BC63/52</f>
        <v>2.2012476749759751</v>
      </c>
      <c r="U63">
        <f>Sheet2!U63-Sheet2!$BC63/52</f>
        <v>-2.694730831737342</v>
      </c>
      <c r="V63">
        <f>Sheet2!V63-Sheet2!$BC63/52</f>
        <v>4.271197996319516E-2</v>
      </c>
      <c r="W63">
        <f>Sheet2!W63-Sheet2!$BC63/52</f>
        <v>1.0254805606603357</v>
      </c>
      <c r="X63" t="e">
        <f>Sheet2!X63-Sheet2!$BC63/52</f>
        <v>#VALUE!</v>
      </c>
      <c r="Y63">
        <f>Sheet2!Y63-Sheet2!$BC63/52</f>
        <v>4.3566904983873211</v>
      </c>
      <c r="Z63">
        <f>Sheet2!Z63-Sheet2!$BC63/52</f>
        <v>2.7932337043268931</v>
      </c>
      <c r="AA63">
        <f>Sheet2!AA63-Sheet2!$BC63/52</f>
        <v>-2.0769004476865001</v>
      </c>
      <c r="AB63">
        <f>Sheet2!AB63-Sheet2!$BC63/52</f>
        <v>0.14439344186939523</v>
      </c>
      <c r="AC63">
        <f>Sheet2!AC63-Sheet2!$BC63/52</f>
        <v>0.25433465741441813</v>
      </c>
      <c r="AD63">
        <f>Sheet2!AD63-Sheet2!$BC63/52</f>
        <v>-2.9316812820001621</v>
      </c>
      <c r="AE63">
        <f>Sheet2!AE63-Sheet2!$BC63/52</f>
        <v>6.9669337535041347</v>
      </c>
      <c r="AF63">
        <f>Sheet2!AF63-Sheet2!$BC63/52</f>
        <v>1.1624343278877696</v>
      </c>
      <c r="AG63">
        <f>Sheet2!AG63-Sheet2!$BC63/52</f>
        <v>-2.6033582846450241</v>
      </c>
      <c r="AH63">
        <f>Sheet2!AH63-Sheet2!$BC63/52</f>
        <v>0.65738226225999585</v>
      </c>
      <c r="AI63">
        <f>Sheet2!AI63-Sheet2!$BC63/52</f>
        <v>-8.8107346229594867</v>
      </c>
      <c r="AJ63">
        <f>Sheet2!AJ63-Sheet2!$BC63/52</f>
        <v>-7.9256589378740703</v>
      </c>
      <c r="AK63">
        <f>Sheet2!AK63-Sheet2!$BC63/52</f>
        <v>-3.0843976767241856</v>
      </c>
      <c r="AL63">
        <f>Sheet2!AL63-Sheet2!$BC63/52</f>
        <v>-3.1339622848329727</v>
      </c>
      <c r="AM63">
        <f>Sheet2!AM63-Sheet2!$BC63/52</f>
        <v>-0.27842261305894378</v>
      </c>
      <c r="AN63">
        <f>Sheet2!AN63-Sheet2!$BC63/52</f>
        <v>1.453195627187605</v>
      </c>
      <c r="AO63">
        <f>Sheet2!AO63-Sheet2!$BC63/52</f>
        <v>-0.91822818153171393</v>
      </c>
      <c r="AP63">
        <f>Sheet2!AP63-Sheet2!$BC63/52</f>
        <v>-6.3E-2</v>
      </c>
      <c r="AQ63">
        <f>Sheet2!AQ63-Sheet2!$BC63/52</f>
        <v>-2.658522762266136</v>
      </c>
      <c r="AR63">
        <f>Sheet2!AR63-Sheet2!$BC63/52</f>
        <v>-0.77922438562884855</v>
      </c>
      <c r="AS63">
        <f>Sheet2!AS63-Sheet2!$BC63/52</f>
        <v>-6.0670819706836587</v>
      </c>
      <c r="AT63">
        <f>Sheet2!AT63-Sheet2!$BC63/52</f>
        <v>-0.35583634046460183</v>
      </c>
      <c r="AU63">
        <f>Sheet2!AU63-Sheet2!$BC63/52</f>
        <v>-5.7257348373138583</v>
      </c>
      <c r="AV63">
        <f>Sheet2!AV63-Sheet2!$BC63/52</f>
        <v>5.2180703020073338</v>
      </c>
      <c r="AW63">
        <f>Sheet2!AW63-Sheet2!$BC63/52</f>
        <v>0.84195156090322243</v>
      </c>
      <c r="AX63">
        <f>Sheet2!AX63-Sheet2!$BC63/52</f>
        <v>-1.3126529957443225</v>
      </c>
      <c r="AY63">
        <f>Sheet2!AY63-Sheet2!$BC63/52</f>
        <v>-9.7599956266479939</v>
      </c>
      <c r="AZ63">
        <f>Sheet2!AZ63-Sheet2!$BC63/52</f>
        <v>-1.4683589266738692</v>
      </c>
    </row>
    <row r="64" spans="1:52" x14ac:dyDescent="0.25">
      <c r="A64" s="1">
        <v>37336</v>
      </c>
      <c r="B64">
        <f>Sheet2!B64-Sheet2!$BC64/52</f>
        <v>0.23712080637034788</v>
      </c>
      <c r="C64">
        <f>Sheet2!C64-Sheet2!$BC64/52</f>
        <v>-1.6980963111364746</v>
      </c>
      <c r="D64">
        <f>Sheet2!D64-Sheet2!$BC64/52</f>
        <v>-1.1002599492886818</v>
      </c>
      <c r="E64">
        <f>Sheet2!E64-Sheet2!$BC64/52</f>
        <v>2.0745010579742416</v>
      </c>
      <c r="F64">
        <f>Sheet2!F64-Sheet2!$BC64/52</f>
        <v>2.0097205990933364</v>
      </c>
      <c r="G64">
        <f>Sheet2!G64-Sheet2!$BC64/52</f>
        <v>-2.7719003882360871E-2</v>
      </c>
      <c r="H64">
        <f>Sheet2!H64-Sheet2!$BC64/52</f>
        <v>0.59748276150328672</v>
      </c>
      <c r="I64">
        <f>Sheet2!I64-Sheet2!$BC64/52</f>
        <v>7.991533753031054</v>
      </c>
      <c r="J64">
        <f>Sheet2!J64-Sheet2!$BC64/52</f>
        <v>2.5295780035743562</v>
      </c>
      <c r="K64">
        <f>Sheet2!K64-Sheet2!$BC64/52</f>
        <v>1.0751623715607683</v>
      </c>
      <c r="L64">
        <f>Sheet2!L64-Sheet2!$BC64/52</f>
        <v>-1.3215855718533551</v>
      </c>
      <c r="M64">
        <f>Sheet2!M64-Sheet2!$BC64/52</f>
        <v>-0.5012836678243302</v>
      </c>
      <c r="N64">
        <f>Sheet2!N64-Sheet2!$BC64/52</f>
        <v>6.9453564894896038</v>
      </c>
      <c r="O64">
        <f>Sheet2!O64-Sheet2!$BC64/52</f>
        <v>2.3902452285334996E-2</v>
      </c>
      <c r="P64">
        <f>Sheet2!P64-Sheet2!$BC64/52</f>
        <v>1.0116752411274765</v>
      </c>
      <c r="Q64">
        <f>Sheet2!Q64-Sheet2!$BC64/52</f>
        <v>2.8305342086255334</v>
      </c>
      <c r="R64">
        <f>Sheet2!R64-Sheet2!$BC64/52</f>
        <v>-0.94820827896401016</v>
      </c>
      <c r="S64">
        <f>Sheet2!S64-Sheet2!$BC64/52</f>
        <v>1.1670529269489536</v>
      </c>
      <c r="T64">
        <f>Sheet2!T64-Sheet2!$BC64/52</f>
        <v>4.0808248563929839</v>
      </c>
      <c r="U64">
        <f>Sheet2!U64-Sheet2!$BC64/52</f>
        <v>-0.59517471309543324</v>
      </c>
      <c r="V64">
        <f>Sheet2!V64-Sheet2!$BC64/52</f>
        <v>-0.99929635088475655</v>
      </c>
      <c r="W64">
        <f>Sheet2!W64-Sheet2!$BC64/52</f>
        <v>-1.7919808401310917</v>
      </c>
      <c r="X64" t="e">
        <f>Sheet2!X64-Sheet2!$BC64/52</f>
        <v>#VALUE!</v>
      </c>
      <c r="Y64">
        <f>Sheet2!Y64-Sheet2!$BC64/52</f>
        <v>-6.310798935236929E-3</v>
      </c>
      <c r="Z64">
        <f>Sheet2!Z64-Sheet2!$BC64/52</f>
        <v>1.2452818397440486</v>
      </c>
      <c r="AA64">
        <f>Sheet2!AA64-Sheet2!$BC64/52</f>
        <v>3.2592047855539601</v>
      </c>
      <c r="AB64">
        <f>Sheet2!AB64-Sheet2!$BC64/52</f>
        <v>2.3142291850461083</v>
      </c>
      <c r="AC64">
        <f>Sheet2!AC64-Sheet2!$BC64/52</f>
        <v>-0.28984772373664602</v>
      </c>
      <c r="AD64">
        <f>Sheet2!AD64-Sheet2!$BC64/52</f>
        <v>6.1538324323297395</v>
      </c>
      <c r="AE64">
        <f>Sheet2!AE64-Sheet2!$BC64/52</f>
        <v>-0.72965832069289494</v>
      </c>
      <c r="AF64">
        <f>Sheet2!AF64-Sheet2!$BC64/52</f>
        <v>-0.30906153479999476</v>
      </c>
      <c r="AG64">
        <f>Sheet2!AG64-Sheet2!$BC64/52</f>
        <v>1.719771061690345</v>
      </c>
      <c r="AH64">
        <f>Sheet2!AH64-Sheet2!$BC64/52</f>
        <v>0.54819374438163593</v>
      </c>
      <c r="AI64">
        <f>Sheet2!AI64-Sheet2!$BC64/52</f>
        <v>-5.1419231385744046</v>
      </c>
      <c r="AJ64">
        <f>Sheet2!AJ64-Sheet2!$BC64/52</f>
        <v>7.7974858609509914</v>
      </c>
      <c r="AK64">
        <f>Sheet2!AK64-Sheet2!$BC64/52</f>
        <v>-0.31059140063328367</v>
      </c>
      <c r="AL64">
        <f>Sheet2!AL64-Sheet2!$BC64/52</f>
        <v>-4.9649527032604626</v>
      </c>
      <c r="AM64">
        <f>Sheet2!AM64-Sheet2!$BC64/52</f>
        <v>1.5452393349828661</v>
      </c>
      <c r="AN64">
        <f>Sheet2!AN64-Sheet2!$BC64/52</f>
        <v>-2.1386213888358463</v>
      </c>
      <c r="AO64">
        <f>Sheet2!AO64-Sheet2!$BC64/52</f>
        <v>1.0108169234996389</v>
      </c>
      <c r="AP64">
        <f>Sheet2!AP64-Sheet2!$BC64/52</f>
        <v>-1.3524293852545506</v>
      </c>
      <c r="AQ64">
        <f>Sheet2!AQ64-Sheet2!$BC64/52</f>
        <v>-1.2873663509343647</v>
      </c>
      <c r="AR64">
        <f>Sheet2!AR64-Sheet2!$BC64/52</f>
        <v>1.5761837138681807</v>
      </c>
      <c r="AS64">
        <f>Sheet2!AS64-Sheet2!$BC64/52</f>
        <v>0.23562819614892522</v>
      </c>
      <c r="AT64">
        <f>Sheet2!AT64-Sheet2!$BC64/52</f>
        <v>5.2054550172063271E-2</v>
      </c>
      <c r="AU64">
        <f>Sheet2!AU64-Sheet2!$BC64/52</f>
        <v>3.8275760435018391</v>
      </c>
      <c r="AV64">
        <f>Sheet2!AV64-Sheet2!$BC64/52</f>
        <v>-0.89157644517270451</v>
      </c>
      <c r="AW64">
        <f>Sheet2!AW64-Sheet2!$BC64/52</f>
        <v>0.38439023102121606</v>
      </c>
      <c r="AX64">
        <f>Sheet2!AX64-Sheet2!$BC64/52</f>
        <v>-6.5173076923076931E-2</v>
      </c>
      <c r="AY64">
        <f>Sheet2!AY64-Sheet2!$BC64/52</f>
        <v>-1.9085748534057205</v>
      </c>
      <c r="AZ64">
        <f>Sheet2!AZ64-Sheet2!$BC64/52</f>
        <v>8.0747649840019786</v>
      </c>
    </row>
    <row r="65" spans="1:52" x14ac:dyDescent="0.25">
      <c r="A65" s="1">
        <v>37343</v>
      </c>
      <c r="B65">
        <f>Sheet2!B65-Sheet2!$BC65/52</f>
        <v>1.6428272093973448</v>
      </c>
      <c r="C65">
        <f>Sheet2!C65-Sheet2!$BC65/52</f>
        <v>2.4643857947167551</v>
      </c>
      <c r="D65">
        <f>Sheet2!D65-Sheet2!$BC65/52</f>
        <v>1.1475061830614288</v>
      </c>
      <c r="E65">
        <f>Sheet2!E65-Sheet2!$BC65/52</f>
        <v>-1.7716370719787653</v>
      </c>
      <c r="F65">
        <f>Sheet2!F65-Sheet2!$BC65/52</f>
        <v>0.24640573290610648</v>
      </c>
      <c r="G65">
        <f>Sheet2!G65-Sheet2!$BC65/52</f>
        <v>8.3791292263605399</v>
      </c>
      <c r="H65">
        <f>Sheet2!H65-Sheet2!$BC65/52</f>
        <v>-1.7467784408274389</v>
      </c>
      <c r="I65">
        <f>Sheet2!I65-Sheet2!$BC65/52</f>
        <v>1.5725681367835178</v>
      </c>
      <c r="J65">
        <f>Sheet2!J65-Sheet2!$BC65/52</f>
        <v>-1.7173186180821036</v>
      </c>
      <c r="K65">
        <f>Sheet2!K65-Sheet2!$BC65/52</f>
        <v>-0.40759001157199459</v>
      </c>
      <c r="L65">
        <f>Sheet2!L65-Sheet2!$BC65/52</f>
        <v>-1.8491390893541542</v>
      </c>
      <c r="M65">
        <f>Sheet2!M65-Sheet2!$BC65/52</f>
        <v>-0.57600357149052739</v>
      </c>
      <c r="N65">
        <f>Sheet2!N65-Sheet2!$BC65/52</f>
        <v>-3.8901027600672218</v>
      </c>
      <c r="O65">
        <f>Sheet2!O65-Sheet2!$BC65/52</f>
        <v>4.892264210923968</v>
      </c>
      <c r="P65">
        <f>Sheet2!P65-Sheet2!$BC65/52</f>
        <v>4.9676677012740651</v>
      </c>
      <c r="Q65">
        <f>Sheet2!Q65-Sheet2!$BC65/52</f>
        <v>-0.35238481583794123</v>
      </c>
      <c r="R65">
        <f>Sheet2!R65-Sheet2!$BC65/52</f>
        <v>-0.21218361100497105</v>
      </c>
      <c r="S65">
        <f>Sheet2!S65-Sheet2!$BC65/52</f>
        <v>2.871533488554634</v>
      </c>
      <c r="T65">
        <f>Sheet2!T65-Sheet2!$BC65/52</f>
        <v>2.1092177308314648</v>
      </c>
      <c r="U65">
        <f>Sheet2!U65-Sheet2!$BC65/52</f>
        <v>2.6893657808605353</v>
      </c>
      <c r="V65">
        <f>Sheet2!V65-Sheet2!$BC65/52</f>
        <v>3.158525762010254</v>
      </c>
      <c r="W65">
        <f>Sheet2!W65-Sheet2!$BC65/52</f>
        <v>2.589766510952404</v>
      </c>
      <c r="X65" t="e">
        <f>Sheet2!X65-Sheet2!$BC65/52</f>
        <v>#VALUE!</v>
      </c>
      <c r="Y65">
        <f>Sheet2!Y65-Sheet2!$BC65/52</f>
        <v>2.1033607837365769</v>
      </c>
      <c r="Z65">
        <f>Sheet2!Z65-Sheet2!$BC65/52</f>
        <v>2.6770015241202385</v>
      </c>
      <c r="AA65">
        <f>Sheet2!AA65-Sheet2!$BC65/52</f>
        <v>2.7578067642251249</v>
      </c>
      <c r="AB65">
        <f>Sheet2!AB65-Sheet2!$BC65/52</f>
        <v>0.47289720278644232</v>
      </c>
      <c r="AC65">
        <f>Sheet2!AC65-Sheet2!$BC65/52</f>
        <v>-3.127358902873707</v>
      </c>
      <c r="AD65">
        <f>Sheet2!AD65-Sheet2!$BC65/52</f>
        <v>2.6985431772987836</v>
      </c>
      <c r="AE65">
        <f>Sheet2!AE65-Sheet2!$BC65/52</f>
        <v>13.621360112767352</v>
      </c>
      <c r="AF65">
        <f>Sheet2!AF65-Sheet2!$BC65/52</f>
        <v>3.356485152246329</v>
      </c>
      <c r="AG65">
        <f>Sheet2!AG65-Sheet2!$BC65/52</f>
        <v>-1.6777840478252837</v>
      </c>
      <c r="AH65">
        <f>Sheet2!AH65-Sheet2!$BC65/52</f>
        <v>-2.9400517982485188</v>
      </c>
      <c r="AI65">
        <f>Sheet2!AI65-Sheet2!$BC65/52</f>
        <v>2.795170789595268</v>
      </c>
      <c r="AJ65">
        <f>Sheet2!AJ65-Sheet2!$BC65/52</f>
        <v>5.2570961866107675</v>
      </c>
      <c r="AK65">
        <f>Sheet2!AK65-Sheet2!$BC65/52</f>
        <v>7.1989349727188356</v>
      </c>
      <c r="AL65">
        <f>Sheet2!AL65-Sheet2!$BC65/52</f>
        <v>0.58860272354043308</v>
      </c>
      <c r="AM65">
        <f>Sheet2!AM65-Sheet2!$BC65/52</f>
        <v>-0.43843827890179821</v>
      </c>
      <c r="AN65">
        <f>Sheet2!AN65-Sheet2!$BC65/52</f>
        <v>2.6908319143008792</v>
      </c>
      <c r="AO65">
        <f>Sheet2!AO65-Sheet2!$BC65/52</f>
        <v>3.2154501552806072</v>
      </c>
      <c r="AP65">
        <f>Sheet2!AP65-Sheet2!$BC65/52</f>
        <v>0.10847421946083918</v>
      </c>
      <c r="AQ65">
        <f>Sheet2!AQ65-Sheet2!$BC65/52</f>
        <v>3.6210619196294882</v>
      </c>
      <c r="AR65">
        <f>Sheet2!AR65-Sheet2!$BC65/52</f>
        <v>2.5204539501281733</v>
      </c>
      <c r="AS65">
        <f>Sheet2!AS65-Sheet2!$BC65/52</f>
        <v>-1.4407596768103446</v>
      </c>
      <c r="AT65">
        <f>Sheet2!AT65-Sheet2!$BC65/52</f>
        <v>3.5599538609626662</v>
      </c>
      <c r="AU65">
        <f>Sheet2!AU65-Sheet2!$BC65/52</f>
        <v>-0.96379270183827059</v>
      </c>
      <c r="AV65">
        <f>Sheet2!AV65-Sheet2!$BC65/52</f>
        <v>3.2013012893577155</v>
      </c>
      <c r="AW65">
        <f>Sheet2!AW65-Sheet2!$BC65/52</f>
        <v>-1.7221969543208866</v>
      </c>
      <c r="AX65">
        <f>Sheet2!AX65-Sheet2!$BC65/52</f>
        <v>3.7092412404937032</v>
      </c>
      <c r="AY65">
        <f>Sheet2!AY65-Sheet2!$BC65/52</f>
        <v>3.5442398267831354</v>
      </c>
      <c r="AZ65">
        <f>Sheet2!AZ65-Sheet2!$BC65/52</f>
        <v>1.43185714658096</v>
      </c>
    </row>
    <row r="66" spans="1:52" x14ac:dyDescent="0.25">
      <c r="A66" s="1">
        <v>37350</v>
      </c>
      <c r="B66">
        <f>Sheet2!B66-Sheet2!$BC66/52</f>
        <v>-2.5247499073540705</v>
      </c>
      <c r="C66">
        <f>Sheet2!C66-Sheet2!$BC66/52</f>
        <v>-0.60046373463782365</v>
      </c>
      <c r="D66">
        <f>Sheet2!D66-Sheet2!$BC66/52</f>
        <v>-5.7023225363267835</v>
      </c>
      <c r="E66">
        <f>Sheet2!E66-Sheet2!$BC66/52</f>
        <v>-1.5784279907322767</v>
      </c>
      <c r="F66">
        <f>Sheet2!F66-Sheet2!$BC66/52</f>
        <v>2.9504656424913644</v>
      </c>
      <c r="G66">
        <f>Sheet2!G66-Sheet2!$BC66/52</f>
        <v>-2.8707898647043981</v>
      </c>
      <c r="H66">
        <f>Sheet2!H66-Sheet2!$BC66/52</f>
        <v>1.0258565897545178</v>
      </c>
      <c r="I66">
        <f>Sheet2!I66-Sheet2!$BC66/52</f>
        <v>-5.8732030747755095</v>
      </c>
      <c r="J66">
        <f>Sheet2!J66-Sheet2!$BC66/52</f>
        <v>-0.69082121515250317</v>
      </c>
      <c r="K66">
        <f>Sheet2!K66-Sheet2!$BC66/52</f>
        <v>0.36450912626347737</v>
      </c>
      <c r="L66">
        <f>Sheet2!L66-Sheet2!$BC66/52</f>
        <v>0.11487401251671486</v>
      </c>
      <c r="M66">
        <f>Sheet2!M66-Sheet2!$BC66/52</f>
        <v>0.30194046739688279</v>
      </c>
      <c r="N66">
        <f>Sheet2!N66-Sheet2!$BC66/52</f>
        <v>-2.4601483629450946</v>
      </c>
      <c r="O66">
        <f>Sheet2!O66-Sheet2!$BC66/52</f>
        <v>-2.5115706877455009</v>
      </c>
      <c r="P66">
        <f>Sheet2!P66-Sheet2!$BC66/52</f>
        <v>-1.4626081764707153</v>
      </c>
      <c r="Q66">
        <f>Sheet2!Q66-Sheet2!$BC66/52</f>
        <v>-4.5611480390254773</v>
      </c>
      <c r="R66">
        <f>Sheet2!R66-Sheet2!$BC66/52</f>
        <v>-0.28623040267631467</v>
      </c>
      <c r="S66">
        <f>Sheet2!S66-Sheet2!$BC66/52</f>
        <v>-1.3413545800230247</v>
      </c>
      <c r="T66">
        <f>Sheet2!T66-Sheet2!$BC66/52</f>
        <v>-1.7080920656194309</v>
      </c>
      <c r="U66">
        <f>Sheet2!U66-Sheet2!$BC66/52</f>
        <v>-2.4613542024694306</v>
      </c>
      <c r="V66">
        <f>Sheet2!V66-Sheet2!$BC66/52</f>
        <v>1.5340843488530171</v>
      </c>
      <c r="W66">
        <f>Sheet2!W66-Sheet2!$BC66/52</f>
        <v>2.970052474497991</v>
      </c>
      <c r="X66" t="e">
        <f>Sheet2!X66-Sheet2!$BC66/52</f>
        <v>#VALUE!</v>
      </c>
      <c r="Y66">
        <f>Sheet2!Y66-Sheet2!$BC66/52</f>
        <v>-1.1419515669771445</v>
      </c>
      <c r="Z66">
        <f>Sheet2!Z66-Sheet2!$BC66/52</f>
        <v>0.76083712801040237</v>
      </c>
      <c r="AA66">
        <f>Sheet2!AA66-Sheet2!$BC66/52</f>
        <v>-0.43184463821840557</v>
      </c>
      <c r="AB66">
        <f>Sheet2!AB66-Sheet2!$BC66/52</f>
        <v>2.8346202332185357</v>
      </c>
      <c r="AC66">
        <f>Sheet2!AC66-Sheet2!$BC66/52</f>
        <v>1.041713976552491</v>
      </c>
      <c r="AD66">
        <f>Sheet2!AD66-Sheet2!$BC66/52</f>
        <v>-4.6548589956217796</v>
      </c>
      <c r="AE66">
        <f>Sheet2!AE66-Sheet2!$BC66/52</f>
        <v>-1.2336818533633163</v>
      </c>
      <c r="AF66">
        <f>Sheet2!AF66-Sheet2!$BC66/52</f>
        <v>-2.9367740164375844</v>
      </c>
      <c r="AG66">
        <f>Sheet2!AG66-Sheet2!$BC66/52</f>
        <v>-2.4028323581630828</v>
      </c>
      <c r="AH66">
        <f>Sheet2!AH66-Sheet2!$BC66/52</f>
        <v>-1.1100741903361775</v>
      </c>
      <c r="AI66">
        <f>Sheet2!AI66-Sheet2!$BC66/52</f>
        <v>-5.3607181176381635</v>
      </c>
      <c r="AJ66">
        <f>Sheet2!AJ66-Sheet2!$BC66/52</f>
        <v>-7.1971393062697704</v>
      </c>
      <c r="AK66">
        <f>Sheet2!AK66-Sheet2!$BC66/52</f>
        <v>-2.1998563950202965</v>
      </c>
      <c r="AL66">
        <f>Sheet2!AL66-Sheet2!$BC66/52</f>
        <v>-3.5963989386138269</v>
      </c>
      <c r="AM66">
        <f>Sheet2!AM66-Sheet2!$BC66/52</f>
        <v>-1.3537400646479969</v>
      </c>
      <c r="AN66">
        <f>Sheet2!AN66-Sheet2!$BC66/52</f>
        <v>-6.5178288075441619</v>
      </c>
      <c r="AO66">
        <f>Sheet2!AO66-Sheet2!$BC66/52</f>
        <v>-8.185012032575715</v>
      </c>
      <c r="AP66">
        <f>Sheet2!AP66-Sheet2!$BC66/52</f>
        <v>-0.92990370817395396</v>
      </c>
      <c r="AQ66">
        <f>Sheet2!AQ66-Sheet2!$BC66/52</f>
        <v>-6.3061088243484402</v>
      </c>
      <c r="AR66">
        <f>Sheet2!AR66-Sheet2!$BC66/52</f>
        <v>-0.20217146687831458</v>
      </c>
      <c r="AS66">
        <f>Sheet2!AS66-Sheet2!$BC66/52</f>
        <v>-3.5481231068585184</v>
      </c>
      <c r="AT66">
        <f>Sheet2!AT66-Sheet2!$BC66/52</f>
        <v>-2.4654864365584555</v>
      </c>
      <c r="AU66">
        <f>Sheet2!AU66-Sheet2!$BC66/52</f>
        <v>0.1800373052463119</v>
      </c>
      <c r="AV66">
        <f>Sheet2!AV66-Sheet2!$BC66/52</f>
        <v>0.13658871143932397</v>
      </c>
      <c r="AW66">
        <f>Sheet2!AW66-Sheet2!$BC66/52</f>
        <v>-1.7499181458752124</v>
      </c>
      <c r="AX66">
        <f>Sheet2!AX66-Sheet2!$BC66/52</f>
        <v>-1.2859005232795777</v>
      </c>
      <c r="AY66">
        <f>Sheet2!AY66-Sheet2!$BC66/52</f>
        <v>-8.07009520604886</v>
      </c>
      <c r="AZ66">
        <f>Sheet2!AZ66-Sheet2!$BC66/52</f>
        <v>-6.3347220471584977</v>
      </c>
    </row>
    <row r="67" spans="1:52" x14ac:dyDescent="0.25">
      <c r="A67" s="1">
        <v>37357</v>
      </c>
      <c r="B67">
        <f>Sheet2!B67-Sheet2!$BC67/52</f>
        <v>-2.6748178279362183</v>
      </c>
      <c r="C67">
        <f>Sheet2!C67-Sheet2!$BC67/52</f>
        <v>0.29438578664949078</v>
      </c>
      <c r="D67">
        <f>Sheet2!D67-Sheet2!$BC67/52</f>
        <v>6.8027293948142447</v>
      </c>
      <c r="E67">
        <f>Sheet2!E67-Sheet2!$BC67/52</f>
        <v>2.3632644248094112</v>
      </c>
      <c r="F67">
        <f>Sheet2!F67-Sheet2!$BC67/52</f>
        <v>0.57640603070059671</v>
      </c>
      <c r="G67">
        <f>Sheet2!G67-Sheet2!$BC67/52</f>
        <v>-10.048094754639996</v>
      </c>
      <c r="H67">
        <f>Sheet2!H67-Sheet2!$BC67/52</f>
        <v>-2.7209647251708358</v>
      </c>
      <c r="I67">
        <f>Sheet2!I67-Sheet2!$BC67/52</f>
        <v>-1.010233811144797</v>
      </c>
      <c r="J67">
        <f>Sheet2!J67-Sheet2!$BC67/52</f>
        <v>-1.011227781062882</v>
      </c>
      <c r="K67">
        <f>Sheet2!K67-Sheet2!$BC67/52</f>
        <v>-0.83478192835235532</v>
      </c>
      <c r="L67">
        <f>Sheet2!L67-Sheet2!$BC67/52</f>
        <v>-1.0187977739028633</v>
      </c>
      <c r="M67">
        <f>Sheet2!M67-Sheet2!$BC67/52</f>
        <v>-5.5982278424136762</v>
      </c>
      <c r="N67">
        <f>Sheet2!N67-Sheet2!$BC67/52</f>
        <v>-0.94266077076345389</v>
      </c>
      <c r="O67">
        <f>Sheet2!O67-Sheet2!$BC67/52</f>
        <v>-2.3914713803478964</v>
      </c>
      <c r="P67">
        <f>Sheet2!P67-Sheet2!$BC67/52</f>
        <v>-3.8918008322783182</v>
      </c>
      <c r="Q67">
        <f>Sheet2!Q67-Sheet2!$BC67/52</f>
        <v>2.3105087897810557</v>
      </c>
      <c r="R67">
        <f>Sheet2!R67-Sheet2!$BC67/52</f>
        <v>5.1398518657832737</v>
      </c>
      <c r="S67">
        <f>Sheet2!S67-Sheet2!$BC67/52</f>
        <v>-4.3451336113822903</v>
      </c>
      <c r="T67">
        <f>Sheet2!T67-Sheet2!$BC67/52</f>
        <v>-5.5528943869503244</v>
      </c>
      <c r="U67">
        <f>Sheet2!U67-Sheet2!$BC67/52</f>
        <v>-6.6202435164447984</v>
      </c>
      <c r="V67">
        <f>Sheet2!V67-Sheet2!$BC67/52</f>
        <v>-0.60481737102370514</v>
      </c>
      <c r="W67">
        <f>Sheet2!W67-Sheet2!$BC67/52</f>
        <v>-1.5629842730662051</v>
      </c>
      <c r="X67" t="e">
        <f>Sheet2!X67-Sheet2!$BC67/52</f>
        <v>#VALUE!</v>
      </c>
      <c r="Y67">
        <f>Sheet2!Y67-Sheet2!$BC67/52</f>
        <v>-0.48579554773043976</v>
      </c>
      <c r="Z67">
        <f>Sheet2!Z67-Sheet2!$BC67/52</f>
        <v>3.0991907301366037</v>
      </c>
      <c r="AA67">
        <f>Sheet2!AA67-Sheet2!$BC67/52</f>
        <v>0.69958196951617746</v>
      </c>
      <c r="AB67">
        <f>Sheet2!AB67-Sheet2!$BC67/52</f>
        <v>-0.51901229664169091</v>
      </c>
      <c r="AC67">
        <f>Sheet2!AC67-Sheet2!$BC67/52</f>
        <v>-2.9935066006044768</v>
      </c>
      <c r="AD67">
        <f>Sheet2!AD67-Sheet2!$BC67/52</f>
        <v>-0.40020698809270111</v>
      </c>
      <c r="AE67">
        <f>Sheet2!AE67-Sheet2!$BC67/52</f>
        <v>1.1060664687479316</v>
      </c>
      <c r="AF67">
        <f>Sheet2!AF67-Sheet2!$BC67/52</f>
        <v>3.2212635099218314</v>
      </c>
      <c r="AG67">
        <f>Sheet2!AG67-Sheet2!$BC67/52</f>
        <v>-3.9050390924979124</v>
      </c>
      <c r="AH67">
        <f>Sheet2!AH67-Sheet2!$BC67/52</f>
        <v>1.8645871162210679</v>
      </c>
      <c r="AI67">
        <f>Sheet2!AI67-Sheet2!$BC67/52</f>
        <v>-9.4554457274891419</v>
      </c>
      <c r="AJ67">
        <f>Sheet2!AJ67-Sheet2!$BC67/52</f>
        <v>-6.0546035225845678</v>
      </c>
      <c r="AK67">
        <f>Sheet2!AK67-Sheet2!$BC67/52</f>
        <v>-7.0304237497288264</v>
      </c>
      <c r="AL67">
        <f>Sheet2!AL67-Sheet2!$BC67/52</f>
        <v>-2.5665379119404896</v>
      </c>
      <c r="AM67">
        <f>Sheet2!AM67-Sheet2!$BC67/52</f>
        <v>-2.3084494498636947</v>
      </c>
      <c r="AN67">
        <f>Sheet2!AN67-Sheet2!$BC67/52</f>
        <v>-0.35394927976285911</v>
      </c>
      <c r="AO67">
        <f>Sheet2!AO67-Sheet2!$BC67/52</f>
        <v>-6.8888930088751685</v>
      </c>
      <c r="AP67">
        <f>Sheet2!AP67-Sheet2!$BC67/52</f>
        <v>-0.49924318058366401</v>
      </c>
      <c r="AQ67">
        <f>Sheet2!AQ67-Sheet2!$BC67/52</f>
        <v>-4.6357761034102767</v>
      </c>
      <c r="AR67">
        <f>Sheet2!AR67-Sheet2!$BC67/52</f>
        <v>-1.5245833907377337</v>
      </c>
      <c r="AS67">
        <f>Sheet2!AS67-Sheet2!$BC67/52</f>
        <v>-3.0076958345183797</v>
      </c>
      <c r="AT67">
        <f>Sheet2!AT67-Sheet2!$BC67/52</f>
        <v>-2.880694951540983</v>
      </c>
      <c r="AU67">
        <f>Sheet2!AU67-Sheet2!$BC67/52</f>
        <v>2.8439800948100906</v>
      </c>
      <c r="AV67">
        <f>Sheet2!AV67-Sheet2!$BC67/52</f>
        <v>-0.26420409605471973</v>
      </c>
      <c r="AW67">
        <f>Sheet2!AW67-Sheet2!$BC67/52</f>
        <v>1.2416060427033675</v>
      </c>
      <c r="AX67">
        <f>Sheet2!AX67-Sheet2!$BC67/52</f>
        <v>-1.9194307506445869</v>
      </c>
      <c r="AY67">
        <f>Sheet2!AY67-Sheet2!$BC67/52</f>
        <v>-14.691868568677435</v>
      </c>
      <c r="AZ67">
        <f>Sheet2!AZ67-Sheet2!$BC67/52</f>
        <v>-0.56096006273306098</v>
      </c>
    </row>
    <row r="68" spans="1:52" x14ac:dyDescent="0.25">
      <c r="A68" s="1">
        <v>37364</v>
      </c>
      <c r="B68">
        <f>Sheet2!B68-Sheet2!$BC68/52</f>
        <v>3.0072074451740716</v>
      </c>
      <c r="C68">
        <f>Sheet2!C68-Sheet2!$BC68/52</f>
        <v>0.35310630642242224</v>
      </c>
      <c r="D68">
        <f>Sheet2!D68-Sheet2!$BC68/52</f>
        <v>-1.9472510878402904</v>
      </c>
      <c r="E68">
        <f>Sheet2!E68-Sheet2!$BC68/52</f>
        <v>-1.1575373952797536</v>
      </c>
      <c r="F68">
        <f>Sheet2!F68-Sheet2!$BC68/52</f>
        <v>0.1461690455794919</v>
      </c>
      <c r="G68">
        <f>Sheet2!G68-Sheet2!$BC68/52</f>
        <v>5.1843670188015496</v>
      </c>
      <c r="H68">
        <f>Sheet2!H68-Sheet2!$BC68/52</f>
        <v>0.43842363865426215</v>
      </c>
      <c r="I68">
        <f>Sheet2!I68-Sheet2!$BC68/52</f>
        <v>4.3066416478489691</v>
      </c>
      <c r="J68">
        <f>Sheet2!J68-Sheet2!$BC68/52</f>
        <v>6.0929238083467627</v>
      </c>
      <c r="K68">
        <f>Sheet2!K68-Sheet2!$BC68/52</f>
        <v>1.6662287228866128</v>
      </c>
      <c r="L68">
        <f>Sheet2!L68-Sheet2!$BC68/52</f>
        <v>3.7043101137752084</v>
      </c>
      <c r="M68">
        <f>Sheet2!M68-Sheet2!$BC68/52</f>
        <v>6.9914934026837106</v>
      </c>
      <c r="N68">
        <f>Sheet2!N68-Sheet2!$BC68/52</f>
        <v>2.8157168219356783</v>
      </c>
      <c r="O68">
        <f>Sheet2!O68-Sheet2!$BC68/52</f>
        <v>5.403067781023343</v>
      </c>
      <c r="P68">
        <f>Sheet2!P68-Sheet2!$BC68/52</f>
        <v>-0.16056544336023829</v>
      </c>
      <c r="Q68">
        <f>Sheet2!Q68-Sheet2!$BC68/52</f>
        <v>3.6516878349446862</v>
      </c>
      <c r="R68">
        <f>Sheet2!R68-Sheet2!$BC68/52</f>
        <v>2.5093078163623739</v>
      </c>
      <c r="S68">
        <f>Sheet2!S68-Sheet2!$BC68/52</f>
        <v>3.6676490272801114</v>
      </c>
      <c r="T68">
        <f>Sheet2!T68-Sheet2!$BC68/52</f>
        <v>-3.3730618797419232</v>
      </c>
      <c r="U68">
        <f>Sheet2!U68-Sheet2!$BC68/52</f>
        <v>6.7856991068233166</v>
      </c>
      <c r="V68">
        <f>Sheet2!V68-Sheet2!$BC68/52</f>
        <v>0.57985561426766585</v>
      </c>
      <c r="W68">
        <f>Sheet2!W68-Sheet2!$BC68/52</f>
        <v>1.8831176473136861</v>
      </c>
      <c r="X68" t="e">
        <f>Sheet2!X68-Sheet2!$BC68/52</f>
        <v>#VALUE!</v>
      </c>
      <c r="Y68">
        <f>Sheet2!Y68-Sheet2!$BC68/52</f>
        <v>1.494756002478941</v>
      </c>
      <c r="Z68">
        <f>Sheet2!Z68-Sheet2!$BC68/52</f>
        <v>1.7464361110457904</v>
      </c>
      <c r="AA68">
        <f>Sheet2!AA68-Sheet2!$BC68/52</f>
        <v>-3.0222871284814352</v>
      </c>
      <c r="AB68">
        <f>Sheet2!AB68-Sheet2!$BC68/52</f>
        <v>-0.7833745488559043</v>
      </c>
      <c r="AC68">
        <f>Sheet2!AC68-Sheet2!$BC68/52</f>
        <v>4.233823590252717</v>
      </c>
      <c r="AD68">
        <f>Sheet2!AD68-Sheet2!$BC68/52</f>
        <v>3.508593195782042</v>
      </c>
      <c r="AE68">
        <f>Sheet2!AE68-Sheet2!$BC68/52</f>
        <v>4.7607066182664379</v>
      </c>
      <c r="AF68">
        <f>Sheet2!AF68-Sheet2!$BC68/52</f>
        <v>1.6265469662981327</v>
      </c>
      <c r="AG68">
        <f>Sheet2!AG68-Sheet2!$BC68/52</f>
        <v>3.3393252994736491</v>
      </c>
      <c r="AH68">
        <f>Sheet2!AH68-Sheet2!$BC68/52</f>
        <v>-0.45220785583698631</v>
      </c>
      <c r="AI68">
        <f>Sheet2!AI68-Sheet2!$BC68/52</f>
        <v>-2.1398763254364388</v>
      </c>
      <c r="AJ68">
        <f>Sheet2!AJ68-Sheet2!$BC68/52</f>
        <v>2.5034656400499471</v>
      </c>
      <c r="AK68">
        <f>Sheet2!AK68-Sheet2!$BC68/52</f>
        <v>9.2954453573234694</v>
      </c>
      <c r="AL68">
        <f>Sheet2!AL68-Sheet2!$BC68/52</f>
        <v>2.8138898566794284</v>
      </c>
      <c r="AM68">
        <f>Sheet2!AM68-Sheet2!$BC68/52</f>
        <v>6.0570329639166847</v>
      </c>
      <c r="AN68">
        <f>Sheet2!AN68-Sheet2!$BC68/52</f>
        <v>-0.35391275176116754</v>
      </c>
      <c r="AO68">
        <f>Sheet2!AO68-Sheet2!$BC68/52</f>
        <v>4.0961611354042793</v>
      </c>
      <c r="AP68">
        <f>Sheet2!AP68-Sheet2!$BC68/52</f>
        <v>-1.3816372879276833</v>
      </c>
      <c r="AQ68">
        <f>Sheet2!AQ68-Sheet2!$BC68/52</f>
        <v>1.0899004979462303</v>
      </c>
      <c r="AR68">
        <f>Sheet2!AR68-Sheet2!$BC68/52</f>
        <v>5.5908800739481928</v>
      </c>
      <c r="AS68">
        <f>Sheet2!AS68-Sheet2!$BC68/52</f>
        <v>6.9082654385916493</v>
      </c>
      <c r="AT68">
        <f>Sheet2!AT68-Sheet2!$BC68/52</f>
        <v>2.4063469746622186</v>
      </c>
      <c r="AU68">
        <f>Sheet2!AU68-Sheet2!$BC68/52</f>
        <v>1.5171812508183053</v>
      </c>
      <c r="AV68">
        <f>Sheet2!AV68-Sheet2!$BC68/52</f>
        <v>4.0674256851858503</v>
      </c>
      <c r="AW68">
        <f>Sheet2!AW68-Sheet2!$BC68/52</f>
        <v>0.84819329761363527</v>
      </c>
      <c r="AX68">
        <f>Sheet2!AX68-Sheet2!$BC68/52</f>
        <v>-6.29423076923077E-2</v>
      </c>
      <c r="AY68">
        <f>Sheet2!AY68-Sheet2!$BC68/52</f>
        <v>11.855861336062494</v>
      </c>
      <c r="AZ68">
        <f>Sheet2!AZ68-Sheet2!$BC68/52</f>
        <v>4.9592123011303757</v>
      </c>
    </row>
    <row r="69" spans="1:52" x14ac:dyDescent="0.25">
      <c r="A69" s="1">
        <v>37371</v>
      </c>
      <c r="B69">
        <f>Sheet2!B69-Sheet2!$BC69/52</f>
        <v>-3.4704663589463269</v>
      </c>
      <c r="C69">
        <f>Sheet2!C69-Sheet2!$BC69/52</f>
        <v>-1.4377688695596447</v>
      </c>
      <c r="D69">
        <f>Sheet2!D69-Sheet2!$BC69/52</f>
        <v>1.6353496943769508</v>
      </c>
      <c r="E69">
        <f>Sheet2!E69-Sheet2!$BC69/52</f>
        <v>-2.8334280944750456</v>
      </c>
      <c r="F69">
        <f>Sheet2!F69-Sheet2!$BC69/52</f>
        <v>1.1126019367359288</v>
      </c>
      <c r="G69">
        <f>Sheet2!G69-Sheet2!$BC69/52</f>
        <v>-6.4583157308096162</v>
      </c>
      <c r="H69">
        <f>Sheet2!H69-Sheet2!$BC69/52</f>
        <v>-2.2675791200585484</v>
      </c>
      <c r="I69">
        <f>Sheet2!I69-Sheet2!$BC69/52</f>
        <v>-7.0737947355611617</v>
      </c>
      <c r="J69">
        <f>Sheet2!J69-Sheet2!$BC69/52</f>
        <v>-0.36304968574684432</v>
      </c>
      <c r="K69">
        <f>Sheet2!K69-Sheet2!$BC69/52</f>
        <v>-5.34599081285221</v>
      </c>
      <c r="L69">
        <f>Sheet2!L69-Sheet2!$BC69/52</f>
        <v>-6.3257958250716664</v>
      </c>
      <c r="M69">
        <f>Sheet2!M69-Sheet2!$BC69/52</f>
        <v>-5.7290594923633904</v>
      </c>
      <c r="N69">
        <f>Sheet2!N69-Sheet2!$BC69/52</f>
        <v>-2.7392841823540843</v>
      </c>
      <c r="O69">
        <f>Sheet2!O69-Sheet2!$BC69/52</f>
        <v>-1.8837835540120493</v>
      </c>
      <c r="P69">
        <f>Sheet2!P69-Sheet2!$BC69/52</f>
        <v>-2.9370760698561988</v>
      </c>
      <c r="Q69">
        <f>Sheet2!Q69-Sheet2!$BC69/52</f>
        <v>-2.3390873584497114</v>
      </c>
      <c r="R69">
        <f>Sheet2!R69-Sheet2!$BC69/52</f>
        <v>0.14161675798669027</v>
      </c>
      <c r="S69">
        <f>Sheet2!S69-Sheet2!$BC69/52</f>
        <v>-3.8535987581412394</v>
      </c>
      <c r="T69">
        <f>Sheet2!T69-Sheet2!$BC69/52</f>
        <v>-2.8789622136404112</v>
      </c>
      <c r="U69">
        <f>Sheet2!U69-Sheet2!$BC69/52</f>
        <v>-8.1269058997991621</v>
      </c>
      <c r="V69">
        <f>Sheet2!V69-Sheet2!$BC69/52</f>
        <v>-2.0212005312282102</v>
      </c>
      <c r="W69">
        <f>Sheet2!W69-Sheet2!$BC69/52</f>
        <v>-0.80164846188312644</v>
      </c>
      <c r="X69" t="e">
        <f>Sheet2!X69-Sheet2!$BC69/52</f>
        <v>#VALUE!</v>
      </c>
      <c r="Y69">
        <f>Sheet2!Y69-Sheet2!$BC69/52</f>
        <v>0.35151422514654973</v>
      </c>
      <c r="Z69">
        <f>Sheet2!Z69-Sheet2!$BC69/52</f>
        <v>3.3259843930428841</v>
      </c>
      <c r="AA69">
        <f>Sheet2!AA69-Sheet2!$BC69/52</f>
        <v>-0.63080315305010803</v>
      </c>
      <c r="AB69">
        <f>Sheet2!AB69-Sheet2!$BC69/52</f>
        <v>-0.52498826033032286</v>
      </c>
      <c r="AC69">
        <f>Sheet2!AC69-Sheet2!$BC69/52</f>
        <v>3.0994663375627178</v>
      </c>
      <c r="AD69">
        <f>Sheet2!AD69-Sheet2!$BC69/52</f>
        <v>-3.3620654651672828</v>
      </c>
      <c r="AE69">
        <f>Sheet2!AE69-Sheet2!$BC69/52</f>
        <v>0.48834187770797255</v>
      </c>
      <c r="AF69">
        <f>Sheet2!AF69-Sheet2!$BC69/52</f>
        <v>-2.1068545569224706</v>
      </c>
      <c r="AG69">
        <f>Sheet2!AG69-Sheet2!$BC69/52</f>
        <v>1.1607515177956838</v>
      </c>
      <c r="AH69">
        <f>Sheet2!AH69-Sheet2!$BC69/52</f>
        <v>-3.5265248725770619</v>
      </c>
      <c r="AI69">
        <f>Sheet2!AI69-Sheet2!$BC69/52</f>
        <v>-11.367841654084556</v>
      </c>
      <c r="AJ69">
        <f>Sheet2!AJ69-Sheet2!$BC69/52</f>
        <v>-10.917446713547276</v>
      </c>
      <c r="AK69">
        <f>Sheet2!AK69-Sheet2!$BC69/52</f>
        <v>-2.396697407910386</v>
      </c>
      <c r="AL69">
        <f>Sheet2!AL69-Sheet2!$BC69/52</f>
        <v>-10.269077874345626</v>
      </c>
      <c r="AM69">
        <f>Sheet2!AM69-Sheet2!$BC69/52</f>
        <v>-0.69049731384213597</v>
      </c>
      <c r="AN69">
        <f>Sheet2!AN69-Sheet2!$BC69/52</f>
        <v>2.9510313321114641</v>
      </c>
      <c r="AO69">
        <f>Sheet2!AO69-Sheet2!$BC69/52</f>
        <v>-5.7051244201009776</v>
      </c>
      <c r="AP69">
        <f>Sheet2!AP69-Sheet2!$BC69/52</f>
        <v>-7.0267505206936214</v>
      </c>
      <c r="AQ69">
        <f>Sheet2!AQ69-Sheet2!$BC69/52</f>
        <v>-4.0426162441261235</v>
      </c>
      <c r="AR69">
        <f>Sheet2!AR69-Sheet2!$BC69/52</f>
        <v>1.8375420296557818</v>
      </c>
      <c r="AS69">
        <f>Sheet2!AS69-Sheet2!$BC69/52</f>
        <v>-5.7979767918764127</v>
      </c>
      <c r="AT69">
        <f>Sheet2!AT69-Sheet2!$BC69/52</f>
        <v>-2.8315357604882165</v>
      </c>
      <c r="AU69">
        <f>Sheet2!AU69-Sheet2!$BC69/52</f>
        <v>1.26045594901918</v>
      </c>
      <c r="AV69">
        <f>Sheet2!AV69-Sheet2!$BC69/52</f>
        <v>-6.417307692307693E-2</v>
      </c>
      <c r="AW69">
        <f>Sheet2!AW69-Sheet2!$BC69/52</f>
        <v>1.137996095052578</v>
      </c>
      <c r="AX69">
        <f>Sheet2!AX69-Sheet2!$BC69/52</f>
        <v>-0.34408674097471481</v>
      </c>
      <c r="AY69">
        <f>Sheet2!AY69-Sheet2!$BC69/52</f>
        <v>-7.9311988730940319</v>
      </c>
      <c r="AZ69">
        <f>Sheet2!AZ69-Sheet2!$BC69/52</f>
        <v>-8.9231797205869974</v>
      </c>
    </row>
    <row r="70" spans="1:52" x14ac:dyDescent="0.25">
      <c r="A70" s="1">
        <v>37378</v>
      </c>
      <c r="B70">
        <f>Sheet2!B70-Sheet2!$BC70/52</f>
        <v>-0.78693141323411309</v>
      </c>
      <c r="C70">
        <f>Sheet2!C70-Sheet2!$BC70/52</f>
        <v>1.9010827933741115</v>
      </c>
      <c r="D70">
        <f>Sheet2!D70-Sheet2!$BC70/52</f>
        <v>1.4251406427926026</v>
      </c>
      <c r="E70">
        <f>Sheet2!E70-Sheet2!$BC70/52</f>
        <v>-3.7368170542336649</v>
      </c>
      <c r="F70">
        <f>Sheet2!F70-Sheet2!$BC70/52</f>
        <v>-1.429875226704274</v>
      </c>
      <c r="G70">
        <f>Sheet2!G70-Sheet2!$BC70/52</f>
        <v>-4.3299633468760916</v>
      </c>
      <c r="H70">
        <f>Sheet2!H70-Sheet2!$BC70/52</f>
        <v>-3.4817901579497308</v>
      </c>
      <c r="I70">
        <f>Sheet2!I70-Sheet2!$BC70/52</f>
        <v>-0.48945842222533537</v>
      </c>
      <c r="J70">
        <f>Sheet2!J70-Sheet2!$BC70/52</f>
        <v>3.3883965870159045</v>
      </c>
      <c r="K70">
        <f>Sheet2!K70-Sheet2!$BC70/52</f>
        <v>7.1247551824350897</v>
      </c>
      <c r="L70">
        <f>Sheet2!L70-Sheet2!$BC70/52</f>
        <v>-0.59892092524861373</v>
      </c>
      <c r="M70">
        <f>Sheet2!M70-Sheet2!$BC70/52</f>
        <v>0.92807627010072835</v>
      </c>
      <c r="N70">
        <f>Sheet2!N70-Sheet2!$BC70/52</f>
        <v>1.5052420339357626</v>
      </c>
      <c r="O70">
        <f>Sheet2!O70-Sheet2!$BC70/52</f>
        <v>1.9268406240443865</v>
      </c>
      <c r="P70">
        <f>Sheet2!P70-Sheet2!$BC70/52</f>
        <v>-1.3134873996482284</v>
      </c>
      <c r="Q70">
        <f>Sheet2!Q70-Sheet2!$BC70/52</f>
        <v>2.2904779515354847</v>
      </c>
      <c r="R70">
        <f>Sheet2!R70-Sheet2!$BC70/52</f>
        <v>0.61850949501469765</v>
      </c>
      <c r="S70">
        <f>Sheet2!S70-Sheet2!$BC70/52</f>
        <v>6.3089752496634492</v>
      </c>
      <c r="T70">
        <f>Sheet2!T70-Sheet2!$BC70/52</f>
        <v>-1.4806134373971818</v>
      </c>
      <c r="U70">
        <f>Sheet2!U70-Sheet2!$BC70/52</f>
        <v>-12.907071397294063</v>
      </c>
      <c r="V70">
        <f>Sheet2!V70-Sheet2!$BC70/52</f>
        <v>-1.1185851181790454</v>
      </c>
      <c r="W70">
        <f>Sheet2!W70-Sheet2!$BC70/52</f>
        <v>-2.6451873344152088</v>
      </c>
      <c r="X70" t="e">
        <f>Sheet2!X70-Sheet2!$BC70/52</f>
        <v>#VALUE!</v>
      </c>
      <c r="Y70">
        <f>Sheet2!Y70-Sheet2!$BC70/52</f>
        <v>5.6085665387544642E-2</v>
      </c>
      <c r="Z70">
        <f>Sheet2!Z70-Sheet2!$BC70/52</f>
        <v>-2.4931556653184255</v>
      </c>
      <c r="AA70">
        <f>Sheet2!AA70-Sheet2!$BC70/52</f>
        <v>-10.211933759793435</v>
      </c>
      <c r="AB70">
        <f>Sheet2!AB70-Sheet2!$BC70/52</f>
        <v>0.59317586487090812</v>
      </c>
      <c r="AC70">
        <f>Sheet2!AC70-Sheet2!$BC70/52</f>
        <v>-2.4123676002300036</v>
      </c>
      <c r="AD70">
        <f>Sheet2!AD70-Sheet2!$BC70/52</f>
        <v>-2.8326535681950458</v>
      </c>
      <c r="AE70">
        <f>Sheet2!AE70-Sheet2!$BC70/52</f>
        <v>-3.9967657161114416</v>
      </c>
      <c r="AF70">
        <f>Sheet2!AF70-Sheet2!$BC70/52</f>
        <v>0.87505986459069329</v>
      </c>
      <c r="AG70">
        <f>Sheet2!AG70-Sheet2!$BC70/52</f>
        <v>2.0014642745063647</v>
      </c>
      <c r="AH70">
        <f>Sheet2!AH70-Sheet2!$BC70/52</f>
        <v>-3.4826144967570403</v>
      </c>
      <c r="AI70">
        <f>Sheet2!AI70-Sheet2!$BC70/52</f>
        <v>0.15456538417138488</v>
      </c>
      <c r="AJ70">
        <f>Sheet2!AJ70-Sheet2!$BC70/52</f>
        <v>-14.661703283198497</v>
      </c>
      <c r="AK70">
        <f>Sheet2!AK70-Sheet2!$BC70/52</f>
        <v>1.1384962197570823</v>
      </c>
      <c r="AL70">
        <f>Sheet2!AL70-Sheet2!$BC70/52</f>
        <v>3.9852386649452578</v>
      </c>
      <c r="AM70">
        <f>Sheet2!AM70-Sheet2!$BC70/52</f>
        <v>-0.22111900213229441</v>
      </c>
      <c r="AN70">
        <f>Sheet2!AN70-Sheet2!$BC70/52</f>
        <v>6.68143562402225E-3</v>
      </c>
      <c r="AO70">
        <f>Sheet2!AO70-Sheet2!$BC70/52</f>
        <v>-9.526665609413639</v>
      </c>
      <c r="AP70">
        <f>Sheet2!AP70-Sheet2!$BC70/52</f>
        <v>2.9271166363839467</v>
      </c>
      <c r="AQ70">
        <f>Sheet2!AQ70-Sheet2!$BC70/52</f>
        <v>0.2971130191937506</v>
      </c>
      <c r="AR70">
        <f>Sheet2!AR70-Sheet2!$BC70/52</f>
        <v>4.8280888095965144</v>
      </c>
      <c r="AS70">
        <f>Sheet2!AS70-Sheet2!$BC70/52</f>
        <v>-8.348212966710209</v>
      </c>
      <c r="AT70">
        <f>Sheet2!AT70-Sheet2!$BC70/52</f>
        <v>0.94591233555929422</v>
      </c>
      <c r="AU70">
        <f>Sheet2!AU70-Sheet2!$BC70/52</f>
        <v>1.5499543393757775</v>
      </c>
      <c r="AV70">
        <f>Sheet2!AV70-Sheet2!$BC70/52</f>
        <v>-0.45003570790452369</v>
      </c>
      <c r="AW70">
        <f>Sheet2!AW70-Sheet2!$BC70/52</f>
        <v>6.9298921571071386</v>
      </c>
      <c r="AX70">
        <f>Sheet2!AX70-Sheet2!$BC70/52</f>
        <v>-0.34097195637837546</v>
      </c>
      <c r="AY70">
        <f>Sheet2!AY70-Sheet2!$BC70/52</f>
        <v>-9.2524436330280402</v>
      </c>
      <c r="AZ70">
        <f>Sheet2!AZ70-Sheet2!$BC70/52</f>
        <v>-1.4686418721795627</v>
      </c>
    </row>
    <row r="71" spans="1:52" x14ac:dyDescent="0.25">
      <c r="A71" s="1">
        <v>37385</v>
      </c>
      <c r="B71">
        <f>Sheet2!B71-Sheet2!$BC71/52</f>
        <v>-0.47752493245496619</v>
      </c>
      <c r="C71">
        <f>Sheet2!C71-Sheet2!$BC71/52</f>
        <v>-0.72678478439465266</v>
      </c>
      <c r="D71">
        <f>Sheet2!D71-Sheet2!$BC71/52</f>
        <v>1.9405729678434775</v>
      </c>
      <c r="E71">
        <f>Sheet2!E71-Sheet2!$BC71/52</f>
        <v>0.6751129701673324</v>
      </c>
      <c r="F71">
        <f>Sheet2!F71-Sheet2!$BC71/52</f>
        <v>3.7492475298944248</v>
      </c>
      <c r="G71">
        <f>Sheet2!G71-Sheet2!$BC71/52</f>
        <v>-2.7567108417637756</v>
      </c>
      <c r="H71">
        <f>Sheet2!H71-Sheet2!$BC71/52</f>
        <v>-1.0512920293221584</v>
      </c>
      <c r="I71">
        <f>Sheet2!I71-Sheet2!$BC71/52</f>
        <v>-3.667549810489509</v>
      </c>
      <c r="J71">
        <f>Sheet2!J71-Sheet2!$BC71/52</f>
        <v>-1.7250925583964036</v>
      </c>
      <c r="K71">
        <f>Sheet2!K71-Sheet2!$BC71/52</f>
        <v>-1.524392225467738</v>
      </c>
      <c r="L71">
        <f>Sheet2!L71-Sheet2!$BC71/52</f>
        <v>-9.0863837689952265E-2</v>
      </c>
      <c r="M71">
        <f>Sheet2!M71-Sheet2!$BC71/52</f>
        <v>3.2953882139237334</v>
      </c>
      <c r="N71">
        <f>Sheet2!N71-Sheet2!$BC71/52</f>
        <v>1.9194388731123309</v>
      </c>
      <c r="O71">
        <f>Sheet2!O71-Sheet2!$BC71/52</f>
        <v>1.7996979620555638</v>
      </c>
      <c r="P71">
        <f>Sheet2!P71-Sheet2!$BC71/52</f>
        <v>-0.35413982869419575</v>
      </c>
      <c r="Q71">
        <f>Sheet2!Q71-Sheet2!$BC71/52</f>
        <v>0.98618201819073881</v>
      </c>
      <c r="R71">
        <f>Sheet2!R71-Sheet2!$BC71/52</f>
        <v>-1.433644801779425</v>
      </c>
      <c r="S71">
        <f>Sheet2!S71-Sheet2!$BC71/52</f>
        <v>4.4007769067776525</v>
      </c>
      <c r="T71">
        <f>Sheet2!T71-Sheet2!$BC71/52</f>
        <v>1.9440567140235345</v>
      </c>
      <c r="U71">
        <f>Sheet2!U71-Sheet2!$BC71/52</f>
        <v>-3.241280163143315</v>
      </c>
      <c r="V71">
        <f>Sheet2!V71-Sheet2!$BC71/52</f>
        <v>-1.3203399298635987</v>
      </c>
      <c r="W71">
        <f>Sheet2!W71-Sheet2!$BC71/52</f>
        <v>-1.3042881010313956</v>
      </c>
      <c r="X71" t="e">
        <f>Sheet2!X71-Sheet2!$BC71/52</f>
        <v>#VALUE!</v>
      </c>
      <c r="Y71">
        <f>Sheet2!Y71-Sheet2!$BC71/52</f>
        <v>-2.7015590024608565</v>
      </c>
      <c r="Z71">
        <f>Sheet2!Z71-Sheet2!$BC71/52</f>
        <v>-0.45172652351576198</v>
      </c>
      <c r="AA71">
        <f>Sheet2!AA71-Sheet2!$BC71/52</f>
        <v>7.943373834122737E-2</v>
      </c>
      <c r="AB71">
        <f>Sheet2!AB71-Sheet2!$BC71/52</f>
        <v>-1.9829786845692199</v>
      </c>
      <c r="AC71">
        <f>Sheet2!AC71-Sheet2!$BC71/52</f>
        <v>-1.2858608758749797</v>
      </c>
      <c r="AD71">
        <f>Sheet2!AD71-Sheet2!$BC71/52</f>
        <v>-1.6555505994636344</v>
      </c>
      <c r="AE71">
        <f>Sheet2!AE71-Sheet2!$BC71/52</f>
        <v>-5.3595135829875735</v>
      </c>
      <c r="AF71">
        <f>Sheet2!AF71-Sheet2!$BC71/52</f>
        <v>-1.9507061209878682</v>
      </c>
      <c r="AG71">
        <f>Sheet2!AG71-Sheet2!$BC71/52</f>
        <v>-0.74763742421053803</v>
      </c>
      <c r="AH71">
        <f>Sheet2!AH71-Sheet2!$BC71/52</f>
        <v>0.39404499468627979</v>
      </c>
      <c r="AI71">
        <f>Sheet2!AI71-Sheet2!$BC71/52</f>
        <v>-2.8841414268576524</v>
      </c>
      <c r="AJ71">
        <f>Sheet2!AJ71-Sheet2!$BC71/52</f>
        <v>-7.4697394724934396</v>
      </c>
      <c r="AK71">
        <f>Sheet2!AK71-Sheet2!$BC71/52</f>
        <v>-2.4533102577855077</v>
      </c>
      <c r="AL71">
        <f>Sheet2!AL71-Sheet2!$BC71/52</f>
        <v>-1.1812587725292791</v>
      </c>
      <c r="AM71">
        <f>Sheet2!AM71-Sheet2!$BC71/52</f>
        <v>-0.27500163262747834</v>
      </c>
      <c r="AN71">
        <f>Sheet2!AN71-Sheet2!$BC71/52</f>
        <v>-3.0042356433207034</v>
      </c>
      <c r="AO71">
        <f>Sheet2!AO71-Sheet2!$BC71/52</f>
        <v>-1.5124825389095582</v>
      </c>
      <c r="AP71">
        <f>Sheet2!AP71-Sheet2!$BC71/52</f>
        <v>-2.2986219808629089</v>
      </c>
      <c r="AQ71">
        <f>Sheet2!AQ71-Sheet2!$BC71/52</f>
        <v>1.2072128379613485</v>
      </c>
      <c r="AR71">
        <f>Sheet2!AR71-Sheet2!$BC71/52</f>
        <v>1.2184538049181308</v>
      </c>
      <c r="AS71">
        <f>Sheet2!AS71-Sheet2!$BC71/52</f>
        <v>-0.33222039291750149</v>
      </c>
      <c r="AT71">
        <f>Sheet2!AT71-Sheet2!$BC71/52</f>
        <v>0.34895897543550425</v>
      </c>
      <c r="AU71">
        <f>Sheet2!AU71-Sheet2!$BC71/52</f>
        <v>3.7550244229627583</v>
      </c>
      <c r="AV71">
        <f>Sheet2!AV71-Sheet2!$BC71/52</f>
        <v>-2.6105040475334618</v>
      </c>
      <c r="AW71">
        <f>Sheet2!AW71-Sheet2!$BC71/52</f>
        <v>-0.13351994817814539</v>
      </c>
      <c r="AX71">
        <f>Sheet2!AX71-Sheet2!$BC71/52</f>
        <v>-2.1815171920635548</v>
      </c>
      <c r="AY71">
        <f>Sheet2!AY71-Sheet2!$BC71/52</f>
        <v>-4.4216995401317565</v>
      </c>
      <c r="AZ71">
        <f>Sheet2!AZ71-Sheet2!$BC71/52</f>
        <v>5.6204963438432864</v>
      </c>
    </row>
    <row r="72" spans="1:52" x14ac:dyDescent="0.25">
      <c r="A72" s="1">
        <v>37392</v>
      </c>
      <c r="B72">
        <f>Sheet2!B72-Sheet2!$BC72/52</f>
        <v>1.588434824340017</v>
      </c>
      <c r="C72">
        <f>Sheet2!C72-Sheet2!$BC72/52</f>
        <v>4.2991376246306645</v>
      </c>
      <c r="D72">
        <f>Sheet2!D72-Sheet2!$BC72/52</f>
        <v>6.6886516001839835</v>
      </c>
      <c r="E72">
        <f>Sheet2!E72-Sheet2!$BC72/52</f>
        <v>0.46036427011144565</v>
      </c>
      <c r="F72">
        <f>Sheet2!F72-Sheet2!$BC72/52</f>
        <v>-2.5698751567064173</v>
      </c>
      <c r="G72">
        <f>Sheet2!G72-Sheet2!$BC72/52</f>
        <v>1.2077794912239184</v>
      </c>
      <c r="H72">
        <f>Sheet2!H72-Sheet2!$BC72/52</f>
        <v>0.88588875732336847</v>
      </c>
      <c r="I72">
        <f>Sheet2!I72-Sheet2!$BC72/52</f>
        <v>8.0886492210979757</v>
      </c>
      <c r="J72">
        <f>Sheet2!J72-Sheet2!$BC72/52</f>
        <v>-1.3528783926736263</v>
      </c>
      <c r="K72">
        <f>Sheet2!K72-Sheet2!$BC72/52</f>
        <v>3.1125086926297389</v>
      </c>
      <c r="L72">
        <f>Sheet2!L72-Sheet2!$BC72/52</f>
        <v>-0.80793556874050687</v>
      </c>
      <c r="M72">
        <f>Sheet2!M72-Sheet2!$BC72/52</f>
        <v>-1.5424129662213613</v>
      </c>
      <c r="N72">
        <f>Sheet2!N72-Sheet2!$BC72/52</f>
        <v>2.3065528867956409</v>
      </c>
      <c r="O72">
        <f>Sheet2!O72-Sheet2!$BC72/52</f>
        <v>1.8525357551298567</v>
      </c>
      <c r="P72">
        <f>Sheet2!P72-Sheet2!$BC72/52</f>
        <v>4.9773566267033269</v>
      </c>
      <c r="Q72">
        <f>Sheet2!Q72-Sheet2!$BC72/52</f>
        <v>-0.48012930379031549</v>
      </c>
      <c r="R72">
        <f>Sheet2!R72-Sheet2!$BC72/52</f>
        <v>2.3886561293449682</v>
      </c>
      <c r="S72">
        <f>Sheet2!S72-Sheet2!$BC72/52</f>
        <v>-0.25858881282709928</v>
      </c>
      <c r="T72">
        <f>Sheet2!T72-Sheet2!$BC72/52</f>
        <v>7.3332013694822701E-2</v>
      </c>
      <c r="U72">
        <f>Sheet2!U72-Sheet2!$BC72/52</f>
        <v>3.7719824806701934</v>
      </c>
      <c r="V72">
        <f>Sheet2!V72-Sheet2!$BC72/52</f>
        <v>0.95066032084830243</v>
      </c>
      <c r="W72">
        <f>Sheet2!W72-Sheet2!$BC72/52</f>
        <v>3.0027952326056817</v>
      </c>
      <c r="X72" t="e">
        <f>Sheet2!X72-Sheet2!$BC72/52</f>
        <v>#VALUE!</v>
      </c>
      <c r="Y72">
        <f>Sheet2!Y72-Sheet2!$BC72/52</f>
        <v>1.3839162094215591</v>
      </c>
      <c r="Z72">
        <f>Sheet2!Z72-Sheet2!$BC72/52</f>
        <v>2.5309259215636937</v>
      </c>
      <c r="AA72">
        <f>Sheet2!AA72-Sheet2!$BC72/52</f>
        <v>0.96669885815473844</v>
      </c>
      <c r="AB72">
        <f>Sheet2!AB72-Sheet2!$BC72/52</f>
        <v>-0.86913635584306193</v>
      </c>
      <c r="AC72">
        <f>Sheet2!AC72-Sheet2!$BC72/52</f>
        <v>-0.74755103559146885</v>
      </c>
      <c r="AD72">
        <f>Sheet2!AD72-Sheet2!$BC72/52</f>
        <v>0.57602882909596342</v>
      </c>
      <c r="AE72">
        <f>Sheet2!AE72-Sheet2!$BC72/52</f>
        <v>0.83886647263782887</v>
      </c>
      <c r="AF72">
        <f>Sheet2!AF72-Sheet2!$BC72/52</f>
        <v>-2.0475212013618656</v>
      </c>
      <c r="AG72">
        <f>Sheet2!AG72-Sheet2!$BC72/52</f>
        <v>2.3092913743628256</v>
      </c>
      <c r="AH72">
        <f>Sheet2!AH72-Sheet2!$BC72/52</f>
        <v>-1.0467278502918662</v>
      </c>
      <c r="AI72">
        <f>Sheet2!AI72-Sheet2!$BC72/52</f>
        <v>0.21637764396524198</v>
      </c>
      <c r="AJ72">
        <f>Sheet2!AJ72-Sheet2!$BC72/52</f>
        <v>-3.7424656534956382</v>
      </c>
      <c r="AK72">
        <f>Sheet2!AK72-Sheet2!$BC72/52</f>
        <v>4.6020102824480693</v>
      </c>
      <c r="AL72">
        <f>Sheet2!AL72-Sheet2!$BC72/52</f>
        <v>7.9529001453825963</v>
      </c>
      <c r="AM72">
        <f>Sheet2!AM72-Sheet2!$BC72/52</f>
        <v>2.2244148049561616</v>
      </c>
      <c r="AN72">
        <f>Sheet2!AN72-Sheet2!$BC72/52</f>
        <v>3.0179393116959683</v>
      </c>
      <c r="AO72">
        <f>Sheet2!AO72-Sheet2!$BC72/52</f>
        <v>2.8577975322907769</v>
      </c>
      <c r="AP72">
        <f>Sheet2!AP72-Sheet2!$BC72/52</f>
        <v>4.6268175395603297</v>
      </c>
      <c r="AQ72">
        <f>Sheet2!AQ72-Sheet2!$BC72/52</f>
        <v>5.208430935300429</v>
      </c>
      <c r="AR72">
        <f>Sheet2!AR72-Sheet2!$BC72/52</f>
        <v>-2.6439262611130592</v>
      </c>
      <c r="AS72">
        <f>Sheet2!AS72-Sheet2!$BC72/52</f>
        <v>4.1334881332846152</v>
      </c>
      <c r="AT72">
        <f>Sheet2!AT72-Sheet2!$BC72/52</f>
        <v>2.1482815690514783</v>
      </c>
      <c r="AU72">
        <f>Sheet2!AU72-Sheet2!$BC72/52</f>
        <v>-1.6966648137985694</v>
      </c>
      <c r="AV72">
        <f>Sheet2!AV72-Sheet2!$BC72/52</f>
        <v>0.92346225568271401</v>
      </c>
      <c r="AW72">
        <f>Sheet2!AW72-Sheet2!$BC72/52</f>
        <v>0.51437940558751982</v>
      </c>
      <c r="AX72">
        <f>Sheet2!AX72-Sheet2!$BC72/52</f>
        <v>1.0708068917759772</v>
      </c>
      <c r="AY72">
        <f>Sheet2!AY72-Sheet2!$BC72/52</f>
        <v>6.2824424295346448</v>
      </c>
      <c r="AZ72">
        <f>Sheet2!AZ72-Sheet2!$BC72/52</f>
        <v>1.827559603454858</v>
      </c>
    </row>
    <row r="73" spans="1:52" x14ac:dyDescent="0.25">
      <c r="A73" s="1">
        <v>37399</v>
      </c>
      <c r="B73">
        <f>Sheet2!B73-Sheet2!$BC73/52</f>
        <v>-2.7478457201171977</v>
      </c>
      <c r="C73">
        <f>Sheet2!C73-Sheet2!$BC73/52</f>
        <v>-0.88688647982576663</v>
      </c>
      <c r="D73">
        <f>Sheet2!D73-Sheet2!$BC73/52</f>
        <v>-3.0872097590930179</v>
      </c>
      <c r="E73">
        <f>Sheet2!E73-Sheet2!$BC73/52</f>
        <v>-6.0992737932195906</v>
      </c>
      <c r="F73">
        <f>Sheet2!F73-Sheet2!$BC73/52</f>
        <v>-3.5988858723431192</v>
      </c>
      <c r="G73">
        <f>Sheet2!G73-Sheet2!$BC73/52</f>
        <v>-7.9919886476910618</v>
      </c>
      <c r="H73">
        <f>Sheet2!H73-Sheet2!$BC73/52</f>
        <v>-4.2618796352400663</v>
      </c>
      <c r="I73">
        <f>Sheet2!I73-Sheet2!$BC73/52</f>
        <v>-6.0718686014412482</v>
      </c>
      <c r="J73">
        <f>Sheet2!J73-Sheet2!$BC73/52</f>
        <v>-2.796700823678651</v>
      </c>
      <c r="K73">
        <f>Sheet2!K73-Sheet2!$BC73/52</f>
        <v>1.1653714332188652</v>
      </c>
      <c r="L73">
        <f>Sheet2!L73-Sheet2!$BC73/52</f>
        <v>-1.6225696694150848</v>
      </c>
      <c r="M73">
        <f>Sheet2!M73-Sheet2!$BC73/52</f>
        <v>-3.6302874734022579</v>
      </c>
      <c r="N73">
        <f>Sheet2!N73-Sheet2!$BC73/52</f>
        <v>-0.24330542855552187</v>
      </c>
      <c r="O73">
        <f>Sheet2!O73-Sheet2!$BC73/52</f>
        <v>0.51129713878169503</v>
      </c>
      <c r="P73">
        <f>Sheet2!P73-Sheet2!$BC73/52</f>
        <v>-1.9985013921346115</v>
      </c>
      <c r="Q73">
        <f>Sheet2!Q73-Sheet2!$BC73/52</f>
        <v>2.3642810997373411</v>
      </c>
      <c r="R73">
        <f>Sheet2!R73-Sheet2!$BC73/52</f>
        <v>-1.1473959429501537</v>
      </c>
      <c r="S73">
        <f>Sheet2!S73-Sheet2!$BC73/52</f>
        <v>-0.73503814510203247</v>
      </c>
      <c r="T73">
        <f>Sheet2!T73-Sheet2!$BC73/52</f>
        <v>0.45410648588981672</v>
      </c>
      <c r="U73">
        <f>Sheet2!U73-Sheet2!$BC73/52</f>
        <v>-12.545106346240575</v>
      </c>
      <c r="V73">
        <f>Sheet2!V73-Sheet2!$BC73/52</f>
        <v>-0.94032243785570302</v>
      </c>
      <c r="W73">
        <f>Sheet2!W73-Sheet2!$BC73/52</f>
        <v>-1.5924954046976381</v>
      </c>
      <c r="X73" t="e">
        <f>Sheet2!X73-Sheet2!$BC73/52</f>
        <v>#VALUE!</v>
      </c>
      <c r="Y73">
        <f>Sheet2!Y73-Sheet2!$BC73/52</f>
        <v>0.82769984555064258</v>
      </c>
      <c r="Z73">
        <f>Sheet2!Z73-Sheet2!$BC73/52</f>
        <v>-3.2325088950031571</v>
      </c>
      <c r="AA73">
        <f>Sheet2!AA73-Sheet2!$BC73/52</f>
        <v>-2.5602446778707098</v>
      </c>
      <c r="AB73">
        <f>Sheet2!AB73-Sheet2!$BC73/52</f>
        <v>1.0068220178206568</v>
      </c>
      <c r="AC73">
        <f>Sheet2!AC73-Sheet2!$BC73/52</f>
        <v>-2.1449588298493429</v>
      </c>
      <c r="AD73">
        <f>Sheet2!AD73-Sheet2!$BC73/52</f>
        <v>1.2372016577484948</v>
      </c>
      <c r="AE73">
        <f>Sheet2!AE73-Sheet2!$BC73/52</f>
        <v>-2.3573881429230119</v>
      </c>
      <c r="AF73">
        <f>Sheet2!AF73-Sheet2!$BC73/52</f>
        <v>-2.3990624326734165</v>
      </c>
      <c r="AG73">
        <f>Sheet2!AG73-Sheet2!$BC73/52</f>
        <v>-2.3521062837922169</v>
      </c>
      <c r="AH73">
        <f>Sheet2!AH73-Sheet2!$BC73/52</f>
        <v>-5.8581036278445655</v>
      </c>
      <c r="AI73">
        <f>Sheet2!AI73-Sheet2!$BC73/52</f>
        <v>-14.413649833036516</v>
      </c>
      <c r="AJ73">
        <f>Sheet2!AJ73-Sheet2!$BC73/52</f>
        <v>-4.3970392175502209</v>
      </c>
      <c r="AK73">
        <f>Sheet2!AK73-Sheet2!$BC73/52</f>
        <v>-2.1373927034154785</v>
      </c>
      <c r="AL73">
        <f>Sheet2!AL73-Sheet2!$BC73/52</f>
        <v>-3.8388669724376685</v>
      </c>
      <c r="AM73">
        <f>Sheet2!AM73-Sheet2!$BC73/52</f>
        <v>-1.0465804487472827</v>
      </c>
      <c r="AN73">
        <f>Sheet2!AN73-Sheet2!$BC73/52</f>
        <v>-7.9161942448960083</v>
      </c>
      <c r="AO73">
        <f>Sheet2!AO73-Sheet2!$BC73/52</f>
        <v>-15.459883172155489</v>
      </c>
      <c r="AP73">
        <f>Sheet2!AP73-Sheet2!$BC73/52</f>
        <v>-3.2601255915068346</v>
      </c>
      <c r="AQ73">
        <f>Sheet2!AQ73-Sheet2!$BC73/52</f>
        <v>-4.0844322442707428</v>
      </c>
      <c r="AR73">
        <f>Sheet2!AR73-Sheet2!$BC73/52</f>
        <v>-1.2493071465586361</v>
      </c>
      <c r="AS73">
        <f>Sheet2!AS73-Sheet2!$BC73/52</f>
        <v>-5.1583996963906413</v>
      </c>
      <c r="AT73">
        <f>Sheet2!AT73-Sheet2!$BC73/52</f>
        <v>-0.49986603637308646</v>
      </c>
      <c r="AU73">
        <f>Sheet2!AU73-Sheet2!$BC73/52</f>
        <v>4.8955189937183174</v>
      </c>
      <c r="AV73">
        <f>Sheet2!AV73-Sheet2!$BC73/52</f>
        <v>0.78792216936496828</v>
      </c>
      <c r="AW73">
        <f>Sheet2!AW73-Sheet2!$BC73/52</f>
        <v>-1.4812651194888711</v>
      </c>
      <c r="AX73">
        <f>Sheet2!AX73-Sheet2!$BC73/52</f>
        <v>-3.7291563952668114</v>
      </c>
      <c r="AY73">
        <f>Sheet2!AY73-Sheet2!$BC73/52</f>
        <v>2.0170371893383452</v>
      </c>
      <c r="AZ73">
        <f>Sheet2!AZ73-Sheet2!$BC73/52</f>
        <v>4.0409410688685128</v>
      </c>
    </row>
    <row r="74" spans="1:52" x14ac:dyDescent="0.25">
      <c r="A74" s="1">
        <v>37406</v>
      </c>
      <c r="B74">
        <f>Sheet2!B74-Sheet2!$BC74/52</f>
        <v>-2.2436226987699222</v>
      </c>
      <c r="C74">
        <f>Sheet2!C74-Sheet2!$BC74/52</f>
        <v>-0.12386596402357061</v>
      </c>
      <c r="D74">
        <f>Sheet2!D74-Sheet2!$BC74/52</f>
        <v>-2.3564620264906275</v>
      </c>
      <c r="E74">
        <f>Sheet2!E74-Sheet2!$BC74/52</f>
        <v>-3.6560205641445869</v>
      </c>
      <c r="F74">
        <f>Sheet2!F74-Sheet2!$BC74/52</f>
        <v>-0.27907729928478126</v>
      </c>
      <c r="G74">
        <f>Sheet2!G74-Sheet2!$BC74/52</f>
        <v>-12.163062508005558</v>
      </c>
      <c r="H74">
        <f>Sheet2!H74-Sheet2!$BC74/52</f>
        <v>-6.4846153846153845E-2</v>
      </c>
      <c r="I74">
        <f>Sheet2!I74-Sheet2!$BC74/52</f>
        <v>-5.8360888103509359</v>
      </c>
      <c r="J74">
        <f>Sheet2!J74-Sheet2!$BC74/52</f>
        <v>-6.4846153846153845E-2</v>
      </c>
      <c r="K74">
        <f>Sheet2!K74-Sheet2!$BC74/52</f>
        <v>0.86353325400770342</v>
      </c>
      <c r="L74">
        <f>Sheet2!L74-Sheet2!$BC74/52</f>
        <v>-4.1880964387623916</v>
      </c>
      <c r="M74">
        <f>Sheet2!M74-Sheet2!$BC74/52</f>
        <v>-0.21923199009841748</v>
      </c>
      <c r="N74">
        <f>Sheet2!N74-Sheet2!$BC74/52</f>
        <v>-3.2426406032761546</v>
      </c>
      <c r="O74">
        <f>Sheet2!O74-Sheet2!$BC74/52</f>
        <v>-2.3042333837009066</v>
      </c>
      <c r="P74">
        <f>Sheet2!P74-Sheet2!$BC74/52</f>
        <v>6.9685387010646336</v>
      </c>
      <c r="Q74">
        <f>Sheet2!Q74-Sheet2!$BC74/52</f>
        <v>-3.4914494515731325</v>
      </c>
      <c r="R74">
        <f>Sheet2!R74-Sheet2!$BC74/52</f>
        <v>0.61314369267582824</v>
      </c>
      <c r="S74">
        <f>Sheet2!S74-Sheet2!$BC74/52</f>
        <v>-1.8450295299794819</v>
      </c>
      <c r="T74">
        <f>Sheet2!T74-Sheet2!$BC74/52</f>
        <v>1.1804325261956292</v>
      </c>
      <c r="U74">
        <f>Sheet2!U74-Sheet2!$BC74/52</f>
        <v>-3.2524112633830935</v>
      </c>
      <c r="V74">
        <f>Sheet2!V74-Sheet2!$BC74/52</f>
        <v>-0.28139325506077167</v>
      </c>
      <c r="W74">
        <f>Sheet2!W74-Sheet2!$BC74/52</f>
        <v>-0.67502175970173039</v>
      </c>
      <c r="X74" t="e">
        <f>Sheet2!X74-Sheet2!$BC74/52</f>
        <v>#VALUE!</v>
      </c>
      <c r="Y74">
        <f>Sheet2!Y74-Sheet2!$BC74/52</f>
        <v>-3.2593847822325803</v>
      </c>
      <c r="Z74">
        <f>Sheet2!Z74-Sheet2!$BC74/52</f>
        <v>-0.28639788038434799</v>
      </c>
      <c r="AA74">
        <f>Sheet2!AA74-Sheet2!$BC74/52</f>
        <v>-3.0033978258136487</v>
      </c>
      <c r="AB74">
        <f>Sheet2!AB74-Sheet2!$BC74/52</f>
        <v>-0.73293326283959015</v>
      </c>
      <c r="AC74">
        <f>Sheet2!AC74-Sheet2!$BC74/52</f>
        <v>0.44901198757617472</v>
      </c>
      <c r="AD74">
        <f>Sheet2!AD74-Sheet2!$BC74/52</f>
        <v>-0.34420232551920404</v>
      </c>
      <c r="AE74">
        <f>Sheet2!AE74-Sheet2!$BC74/52</f>
        <v>-0.37574705955789189</v>
      </c>
      <c r="AF74">
        <f>Sheet2!AF74-Sheet2!$BC74/52</f>
        <v>-2.6460258564302994</v>
      </c>
      <c r="AG74">
        <f>Sheet2!AG74-Sheet2!$BC74/52</f>
        <v>-1.532165787020292</v>
      </c>
      <c r="AH74">
        <f>Sheet2!AH74-Sheet2!$BC74/52</f>
        <v>-2.1519169843151684</v>
      </c>
      <c r="AI74">
        <f>Sheet2!AI74-Sheet2!$BC74/52</f>
        <v>-7.0149092078288824</v>
      </c>
      <c r="AJ74">
        <f>Sheet2!AJ74-Sheet2!$BC74/52</f>
        <v>1.5895233147296794</v>
      </c>
      <c r="AK74">
        <f>Sheet2!AK74-Sheet2!$BC74/52</f>
        <v>-6.9267854774087629</v>
      </c>
      <c r="AL74">
        <f>Sheet2!AL74-Sheet2!$BC74/52</f>
        <v>10.301819187037591</v>
      </c>
      <c r="AM74">
        <f>Sheet2!AM74-Sheet2!$BC74/52</f>
        <v>-1.0028675676029417</v>
      </c>
      <c r="AN74">
        <f>Sheet2!AN74-Sheet2!$BC74/52</f>
        <v>0.54390721371110551</v>
      </c>
      <c r="AO74">
        <f>Sheet2!AO74-Sheet2!$BC74/52</f>
        <v>-4.5118776075340365</v>
      </c>
      <c r="AP74">
        <f>Sheet2!AP74-Sheet2!$BC74/52</f>
        <v>-1.5600188711304304</v>
      </c>
      <c r="AQ74">
        <f>Sheet2!AQ74-Sheet2!$BC74/52</f>
        <v>-2.9632842563295663</v>
      </c>
      <c r="AR74">
        <f>Sheet2!AR74-Sheet2!$BC74/52</f>
        <v>-0.92792167279847693</v>
      </c>
      <c r="AS74">
        <f>Sheet2!AS74-Sheet2!$BC74/52</f>
        <v>-1.6084397393240588</v>
      </c>
      <c r="AT74">
        <f>Sheet2!AT74-Sheet2!$BC74/52</f>
        <v>-2.9143780498668193</v>
      </c>
      <c r="AU74">
        <f>Sheet2!AU74-Sheet2!$BC74/52</f>
        <v>-0.99623229116599654</v>
      </c>
      <c r="AV74">
        <f>Sheet2!AV74-Sheet2!$BC74/52</f>
        <v>-2.9105456439517026</v>
      </c>
      <c r="AW74">
        <f>Sheet2!AW74-Sheet2!$BC74/52</f>
        <v>-6.4846153846153845E-2</v>
      </c>
      <c r="AX74">
        <f>Sheet2!AX74-Sheet2!$BC74/52</f>
        <v>-2.2061562772179593</v>
      </c>
      <c r="AY74">
        <f>Sheet2!AY74-Sheet2!$BC74/52</f>
        <v>-4.553472417302995</v>
      </c>
      <c r="AZ74">
        <f>Sheet2!AZ74-Sheet2!$BC74/52</f>
        <v>-3.2647433539396138</v>
      </c>
    </row>
    <row r="75" spans="1:52" x14ac:dyDescent="0.25">
      <c r="A75" s="1">
        <v>37413</v>
      </c>
      <c r="B75">
        <f>Sheet2!B75-Sheet2!$BC75/52</f>
        <v>-3.2454817485770464</v>
      </c>
      <c r="C75">
        <f>Sheet2!C75-Sheet2!$BC75/52</f>
        <v>-2.331916086573135</v>
      </c>
      <c r="D75">
        <f>Sheet2!D75-Sheet2!$BC75/52</f>
        <v>-0.51543694685380992</v>
      </c>
      <c r="E75">
        <f>Sheet2!E75-Sheet2!$BC75/52</f>
        <v>-3.1535333497246016</v>
      </c>
      <c r="F75">
        <f>Sheet2!F75-Sheet2!$BC75/52</f>
        <v>1.5462322863054898</v>
      </c>
      <c r="G75">
        <f>Sheet2!G75-Sheet2!$BC75/52</f>
        <v>-3.0931725031696384</v>
      </c>
      <c r="H75">
        <f>Sheet2!H75-Sheet2!$BC75/52</f>
        <v>-3.6348693653792132</v>
      </c>
      <c r="I75">
        <f>Sheet2!I75-Sheet2!$BC75/52</f>
        <v>-4.0399091902351474</v>
      </c>
      <c r="J75">
        <f>Sheet2!J75-Sheet2!$BC75/52</f>
        <v>-4.6811340740351266</v>
      </c>
      <c r="K75">
        <f>Sheet2!K75-Sheet2!$BC75/52</f>
        <v>-3.4703501806740666</v>
      </c>
      <c r="L75">
        <f>Sheet2!L75-Sheet2!$BC75/52</f>
        <v>-1.746235248138684</v>
      </c>
      <c r="M75">
        <f>Sheet2!M75-Sheet2!$BC75/52</f>
        <v>-3.2068689467411691</v>
      </c>
      <c r="N75">
        <f>Sheet2!N75-Sheet2!$BC75/52</f>
        <v>-0.22014419855235146</v>
      </c>
      <c r="O75">
        <f>Sheet2!O75-Sheet2!$BC75/52</f>
        <v>-2.8704266217877841</v>
      </c>
      <c r="P75">
        <f>Sheet2!P75-Sheet2!$BC75/52</f>
        <v>-0.15830524114631092</v>
      </c>
      <c r="Q75">
        <f>Sheet2!Q75-Sheet2!$BC75/52</f>
        <v>-0.98004770905955885</v>
      </c>
      <c r="R75">
        <f>Sheet2!R75-Sheet2!$BC75/52</f>
        <v>-1.0053786389603849</v>
      </c>
      <c r="S75">
        <f>Sheet2!S75-Sheet2!$BC75/52</f>
        <v>0.74891049592603842</v>
      </c>
      <c r="T75">
        <f>Sheet2!T75-Sheet2!$BC75/52</f>
        <v>0.13707233190787627</v>
      </c>
      <c r="U75">
        <f>Sheet2!U75-Sheet2!$BC75/52</f>
        <v>-7.488319687837218</v>
      </c>
      <c r="V75">
        <f>Sheet2!V75-Sheet2!$BC75/52</f>
        <v>-0.1918224731089137</v>
      </c>
      <c r="W75">
        <f>Sheet2!W75-Sheet2!$BC75/52</f>
        <v>-2.4023836950907391</v>
      </c>
      <c r="X75" t="e">
        <f>Sheet2!X75-Sheet2!$BC75/52</f>
        <v>#VALUE!</v>
      </c>
      <c r="Y75">
        <f>Sheet2!Y75-Sheet2!$BC75/52</f>
        <v>-4.3849135368701839</v>
      </c>
      <c r="Z75">
        <f>Sheet2!Z75-Sheet2!$BC75/52</f>
        <v>-3.9473366683840316</v>
      </c>
      <c r="AA75">
        <f>Sheet2!AA75-Sheet2!$BC75/52</f>
        <v>-2.559383424365441</v>
      </c>
      <c r="AB75">
        <f>Sheet2!AB75-Sheet2!$BC75/52</f>
        <v>-0.73842755974441254</v>
      </c>
      <c r="AC75">
        <f>Sheet2!AC75-Sheet2!$BC75/52</f>
        <v>1.5017929961193328</v>
      </c>
      <c r="AD75">
        <f>Sheet2!AD75-Sheet2!$BC75/52</f>
        <v>-5.541930458119956</v>
      </c>
      <c r="AE75">
        <f>Sheet2!AE75-Sheet2!$BC75/52</f>
        <v>0.24640090571172663</v>
      </c>
      <c r="AF75">
        <f>Sheet2!AF75-Sheet2!$BC75/52</f>
        <v>1.2015134309253306</v>
      </c>
      <c r="AG75">
        <f>Sheet2!AG75-Sheet2!$BC75/52</f>
        <v>-3.7821890631713737</v>
      </c>
      <c r="AH75">
        <f>Sheet2!AH75-Sheet2!$BC75/52</f>
        <v>-3.9273191829814227</v>
      </c>
      <c r="AI75">
        <f>Sheet2!AI75-Sheet2!$BC75/52</f>
        <v>-2.0916967959039585</v>
      </c>
      <c r="AJ75">
        <f>Sheet2!AJ75-Sheet2!$BC75/52</f>
        <v>-7.1569523384828271</v>
      </c>
      <c r="AK75">
        <f>Sheet2!AK75-Sheet2!$BC75/52</f>
        <v>-4.8501103198575342</v>
      </c>
      <c r="AL75">
        <f>Sheet2!AL75-Sheet2!$BC75/52</f>
        <v>1.176104675522236</v>
      </c>
      <c r="AM75">
        <f>Sheet2!AM75-Sheet2!$BC75/52</f>
        <v>-3.9661873958308309</v>
      </c>
      <c r="AN75">
        <f>Sheet2!AN75-Sheet2!$BC75/52</f>
        <v>-9.2270668112905465</v>
      </c>
      <c r="AO75">
        <f>Sheet2!AO75-Sheet2!$BC75/52</f>
        <v>-0.22616672729714679</v>
      </c>
      <c r="AP75">
        <f>Sheet2!AP75-Sheet2!$BC75/52</f>
        <v>4.2633288581656386</v>
      </c>
      <c r="AQ75">
        <f>Sheet2!AQ75-Sheet2!$BC75/52</f>
        <v>-3.0039514638469074</v>
      </c>
      <c r="AR75">
        <f>Sheet2!AR75-Sheet2!$BC75/52</f>
        <v>-6.0432322215744367</v>
      </c>
      <c r="AS75">
        <f>Sheet2!AS75-Sheet2!$BC75/52</f>
        <v>-7.7645733728678614</v>
      </c>
      <c r="AT75">
        <f>Sheet2!AT75-Sheet2!$BC75/52</f>
        <v>-2.8078203638665507</v>
      </c>
      <c r="AU75">
        <f>Sheet2!AU75-Sheet2!$BC75/52</f>
        <v>-2.1739120917290116</v>
      </c>
      <c r="AV75">
        <f>Sheet2!AV75-Sheet2!$BC75/52</f>
        <v>-4.9229101805543651</v>
      </c>
      <c r="AW75">
        <f>Sheet2!AW75-Sheet2!$BC75/52</f>
        <v>-1.7911118823546166</v>
      </c>
      <c r="AX75">
        <f>Sheet2!AX75-Sheet2!$BC75/52</f>
        <v>1.5669081233848663</v>
      </c>
      <c r="AY75">
        <f>Sheet2!AY75-Sheet2!$BC75/52</f>
        <v>-3.140516479079194</v>
      </c>
      <c r="AZ75">
        <f>Sheet2!AZ75-Sheet2!$BC75/52</f>
        <v>0.11568977793929922</v>
      </c>
    </row>
    <row r="76" spans="1:52" x14ac:dyDescent="0.25">
      <c r="A76" s="1">
        <v>37420</v>
      </c>
      <c r="B76">
        <f>Sheet2!B76-Sheet2!$BC76/52</f>
        <v>-4.2302303263389316</v>
      </c>
      <c r="C76">
        <f>Sheet2!C76-Sheet2!$BC76/52</f>
        <v>0.41763886168317643</v>
      </c>
      <c r="D76">
        <f>Sheet2!D76-Sheet2!$BC76/52</f>
        <v>-4.9361775358841289</v>
      </c>
      <c r="E76">
        <f>Sheet2!E76-Sheet2!$BC76/52</f>
        <v>-6.0798264321064162</v>
      </c>
      <c r="F76">
        <f>Sheet2!F76-Sheet2!$BC76/52</f>
        <v>-2.4024939409477728</v>
      </c>
      <c r="G76">
        <f>Sheet2!G76-Sheet2!$BC76/52</f>
        <v>-14.345673664578454</v>
      </c>
      <c r="H76">
        <f>Sheet2!H76-Sheet2!$BC76/52</f>
        <v>-1.6881244344522111</v>
      </c>
      <c r="I76">
        <f>Sheet2!I76-Sheet2!$BC76/52</f>
        <v>-5.8147592203546807</v>
      </c>
      <c r="J76">
        <f>Sheet2!J76-Sheet2!$BC76/52</f>
        <v>-7.0715492549065528</v>
      </c>
      <c r="K76">
        <f>Sheet2!K76-Sheet2!$BC76/52</f>
        <v>-2.9079352886170349</v>
      </c>
      <c r="L76">
        <f>Sheet2!L76-Sheet2!$BC76/52</f>
        <v>-2.5629102328893212</v>
      </c>
      <c r="M76">
        <f>Sheet2!M76-Sheet2!$BC76/52</f>
        <v>-3.804890724951481</v>
      </c>
      <c r="N76">
        <f>Sheet2!N76-Sheet2!$BC76/52</f>
        <v>-6.6075302985880411</v>
      </c>
      <c r="O76">
        <f>Sheet2!O76-Sheet2!$BC76/52</f>
        <v>-5.1928909212877423</v>
      </c>
      <c r="P76">
        <f>Sheet2!P76-Sheet2!$BC76/52</f>
        <v>3.0785453561117375</v>
      </c>
      <c r="Q76">
        <f>Sheet2!Q76-Sheet2!$BC76/52</f>
        <v>-5.5097298831719579</v>
      </c>
      <c r="R76">
        <f>Sheet2!R76-Sheet2!$BC76/52</f>
        <v>-2.3193920795225385</v>
      </c>
      <c r="S76">
        <f>Sheet2!S76-Sheet2!$BC76/52</f>
        <v>-8.6695731287432256</v>
      </c>
      <c r="T76">
        <f>Sheet2!T76-Sheet2!$BC76/52</f>
        <v>-0.65647320897616757</v>
      </c>
      <c r="U76">
        <f>Sheet2!U76-Sheet2!$BC76/52</f>
        <v>-4.1832165094572433</v>
      </c>
      <c r="V76">
        <f>Sheet2!V76-Sheet2!$BC76/52</f>
        <v>2.1225678443032914</v>
      </c>
      <c r="W76">
        <f>Sheet2!W76-Sheet2!$BC76/52</f>
        <v>-3.1148364968151876</v>
      </c>
      <c r="X76" t="e">
        <f>Sheet2!X76-Sheet2!$BC76/52</f>
        <v>#VALUE!</v>
      </c>
      <c r="Y76">
        <f>Sheet2!Y76-Sheet2!$BC76/52</f>
        <v>1.9636592690079497</v>
      </c>
      <c r="Z76">
        <f>Sheet2!Z76-Sheet2!$BC76/52</f>
        <v>8.8364346314726977E-3</v>
      </c>
      <c r="AA76">
        <f>Sheet2!AA76-Sheet2!$BC76/52</f>
        <v>-4.9135467782941094</v>
      </c>
      <c r="AB76">
        <f>Sheet2!AB76-Sheet2!$BC76/52</f>
        <v>-0.19883117079183646</v>
      </c>
      <c r="AC76">
        <f>Sheet2!AC76-Sheet2!$BC76/52</f>
        <v>2.4669013753350857</v>
      </c>
      <c r="AD76">
        <f>Sheet2!AD76-Sheet2!$BC76/52</f>
        <v>-6.764547254612137</v>
      </c>
      <c r="AE76">
        <f>Sheet2!AE76-Sheet2!$BC76/52</f>
        <v>0.86337958606865839</v>
      </c>
      <c r="AF76">
        <f>Sheet2!AF76-Sheet2!$BC76/52</f>
        <v>-1.8623939193727981</v>
      </c>
      <c r="AG76">
        <f>Sheet2!AG76-Sheet2!$BC76/52</f>
        <v>-7.8700509950213258</v>
      </c>
      <c r="AH76">
        <f>Sheet2!AH76-Sheet2!$BC76/52</f>
        <v>-5.1578348117004467</v>
      </c>
      <c r="AI76">
        <f>Sheet2!AI76-Sheet2!$BC76/52</f>
        <v>-7.6162405045312065</v>
      </c>
      <c r="AJ76">
        <f>Sheet2!AJ76-Sheet2!$BC76/52</f>
        <v>-7.9701364479573753</v>
      </c>
      <c r="AK76">
        <f>Sheet2!AK76-Sheet2!$BC76/52</f>
        <v>-7.8423570823712714</v>
      </c>
      <c r="AL76">
        <f>Sheet2!AL76-Sheet2!$BC76/52</f>
        <v>-7.3117897796892279</v>
      </c>
      <c r="AM76">
        <f>Sheet2!AM76-Sheet2!$BC76/52</f>
        <v>-0.44526982907919693</v>
      </c>
      <c r="AN76">
        <f>Sheet2!AN76-Sheet2!$BC76/52</f>
        <v>-8.0611287579477455</v>
      </c>
      <c r="AO76">
        <f>Sheet2!AO76-Sheet2!$BC76/52</f>
        <v>-1.8411922751186245</v>
      </c>
      <c r="AP76">
        <f>Sheet2!AP76-Sheet2!$BC76/52</f>
        <v>-2.2350672191693701</v>
      </c>
      <c r="AQ76">
        <f>Sheet2!AQ76-Sheet2!$BC76/52</f>
        <v>-4.6225112987343788</v>
      </c>
      <c r="AR76">
        <f>Sheet2!AR76-Sheet2!$BC76/52</f>
        <v>-2.9384436061393404</v>
      </c>
      <c r="AS76">
        <f>Sheet2!AS76-Sheet2!$BC76/52</f>
        <v>-8.5131333076467062</v>
      </c>
      <c r="AT76">
        <f>Sheet2!AT76-Sheet2!$BC76/52</f>
        <v>-1.4003524981009059</v>
      </c>
      <c r="AU76">
        <f>Sheet2!AU76-Sheet2!$BC76/52</f>
        <v>-1.3980692590568247</v>
      </c>
      <c r="AV76">
        <f>Sheet2!AV76-Sheet2!$BC76/52</f>
        <v>-0.49788600134708394</v>
      </c>
      <c r="AW76">
        <f>Sheet2!AW76-Sheet2!$BC76/52</f>
        <v>-1.9688476469137555</v>
      </c>
      <c r="AX76">
        <f>Sheet2!AX76-Sheet2!$BC76/52</f>
        <v>3.685363531742532</v>
      </c>
      <c r="AY76">
        <f>Sheet2!AY76-Sheet2!$BC76/52</f>
        <v>-6.5502001611842378</v>
      </c>
      <c r="AZ76">
        <f>Sheet2!AZ76-Sheet2!$BC76/52</f>
        <v>-5.5490384790601333</v>
      </c>
    </row>
    <row r="77" spans="1:52" x14ac:dyDescent="0.25">
      <c r="A77" s="1">
        <v>37427</v>
      </c>
      <c r="B77">
        <f>Sheet2!B77-Sheet2!$BC77/52</f>
        <v>-2.8000923851700201</v>
      </c>
      <c r="C77">
        <f>Sheet2!C77-Sheet2!$BC77/52</f>
        <v>0.94315206844891997</v>
      </c>
      <c r="D77">
        <f>Sheet2!D77-Sheet2!$BC77/52</f>
        <v>-3.1982389173140118</v>
      </c>
      <c r="E77">
        <f>Sheet2!E77-Sheet2!$BC77/52</f>
        <v>-8.923645709172682</v>
      </c>
      <c r="F77">
        <f>Sheet2!F77-Sheet2!$BC77/52</f>
        <v>-4.1813550475492614</v>
      </c>
      <c r="G77">
        <f>Sheet2!G77-Sheet2!$BC77/52</f>
        <v>-9.2176418495501977</v>
      </c>
      <c r="H77">
        <f>Sheet2!H77-Sheet2!$BC77/52</f>
        <v>0.47904957610684407</v>
      </c>
      <c r="I77">
        <f>Sheet2!I77-Sheet2!$BC77/52</f>
        <v>-6.222660188979086</v>
      </c>
      <c r="J77">
        <f>Sheet2!J77-Sheet2!$BC77/52</f>
        <v>-5.2680023451067548</v>
      </c>
      <c r="K77">
        <f>Sheet2!K77-Sheet2!$BC77/52</f>
        <v>-1.7183414631061187</v>
      </c>
      <c r="L77">
        <f>Sheet2!L77-Sheet2!$BC77/52</f>
        <v>-4.4283246031348051</v>
      </c>
      <c r="M77">
        <f>Sheet2!M77-Sheet2!$BC77/52</f>
        <v>-2.751718961815742</v>
      </c>
      <c r="N77">
        <f>Sheet2!N77-Sheet2!$BC77/52</f>
        <v>-5.0684437090083794</v>
      </c>
      <c r="O77">
        <f>Sheet2!O77-Sheet2!$BC77/52</f>
        <v>-2.4530197498236586</v>
      </c>
      <c r="P77">
        <f>Sheet2!P77-Sheet2!$BC77/52</f>
        <v>-0.33865522731537667</v>
      </c>
      <c r="Q77">
        <f>Sheet2!Q77-Sheet2!$BC77/52</f>
        <v>-6.4568395623049533</v>
      </c>
      <c r="R77">
        <f>Sheet2!R77-Sheet2!$BC77/52</f>
        <v>-1.4286651224754154</v>
      </c>
      <c r="S77">
        <f>Sheet2!S77-Sheet2!$BC77/52</f>
        <v>-6.5288461538461545E-2</v>
      </c>
      <c r="T77">
        <f>Sheet2!T77-Sheet2!$BC77/52</f>
        <v>-10.025314495932603</v>
      </c>
      <c r="U77">
        <f>Sheet2!U77-Sheet2!$BC77/52</f>
        <v>-8.9750609467724072</v>
      </c>
      <c r="V77">
        <f>Sheet2!V77-Sheet2!$BC77/52</f>
        <v>0.62252120401727762</v>
      </c>
      <c r="W77">
        <f>Sheet2!W77-Sheet2!$BC77/52</f>
        <v>0.57856107885040897</v>
      </c>
      <c r="X77" t="e">
        <f>Sheet2!X77-Sheet2!$BC77/52</f>
        <v>#VALUE!</v>
      </c>
      <c r="Y77">
        <f>Sheet2!Y77-Sheet2!$BC77/52</f>
        <v>0.86898881277880424</v>
      </c>
      <c r="Z77">
        <f>Sheet2!Z77-Sheet2!$BC77/52</f>
        <v>-0.67394290150035996</v>
      </c>
      <c r="AA77">
        <f>Sheet2!AA77-Sheet2!$BC77/52</f>
        <v>-9.4242117350507932</v>
      </c>
      <c r="AB77">
        <f>Sheet2!AB77-Sheet2!$BC77/52</f>
        <v>0.60820528245796424</v>
      </c>
      <c r="AC77">
        <f>Sheet2!AC77-Sheet2!$BC77/52</f>
        <v>-4.8620166717044002</v>
      </c>
      <c r="AD77">
        <f>Sheet2!AD77-Sheet2!$BC77/52</f>
        <v>-4.1062191104363635</v>
      </c>
      <c r="AE77">
        <f>Sheet2!AE77-Sheet2!$BC77/52</f>
        <v>-3.8272200724089585</v>
      </c>
      <c r="AF77">
        <f>Sheet2!AF77-Sheet2!$BC77/52</f>
        <v>-3.4934888813509337</v>
      </c>
      <c r="AG77">
        <f>Sheet2!AG77-Sheet2!$BC77/52</f>
        <v>-1.7628420623629093</v>
      </c>
      <c r="AH77">
        <f>Sheet2!AH77-Sheet2!$BC77/52</f>
        <v>-3.6826093522867556</v>
      </c>
      <c r="AI77">
        <f>Sheet2!AI77-Sheet2!$BC77/52</f>
        <v>2.7136637721201429</v>
      </c>
      <c r="AJ77">
        <f>Sheet2!AJ77-Sheet2!$BC77/52</f>
        <v>-27.745366370227604</v>
      </c>
      <c r="AK77">
        <f>Sheet2!AK77-Sheet2!$BC77/52</f>
        <v>-3.8813609748350109</v>
      </c>
      <c r="AL77">
        <f>Sheet2!AL77-Sheet2!$BC77/52</f>
        <v>-6.1371031794267337</v>
      </c>
      <c r="AM77">
        <f>Sheet2!AM77-Sheet2!$BC77/52</f>
        <v>-1.4438697435264591</v>
      </c>
      <c r="AN77">
        <f>Sheet2!AN77-Sheet2!$BC77/52</f>
        <v>5.7114625387161793</v>
      </c>
      <c r="AO77">
        <f>Sheet2!AO77-Sheet2!$BC77/52</f>
        <v>-10.660054864865385</v>
      </c>
      <c r="AP77">
        <f>Sheet2!AP77-Sheet2!$BC77/52</f>
        <v>-1.8947412779754351</v>
      </c>
      <c r="AQ77">
        <f>Sheet2!AQ77-Sheet2!$BC77/52</f>
        <v>-4.7759842087583095</v>
      </c>
      <c r="AR77">
        <f>Sheet2!AR77-Sheet2!$BC77/52</f>
        <v>-4.9189451417372174</v>
      </c>
      <c r="AS77">
        <f>Sheet2!AS77-Sheet2!$BC77/52</f>
        <v>-4.6866423045454688</v>
      </c>
      <c r="AT77">
        <f>Sheet2!AT77-Sheet2!$BC77/52</f>
        <v>-0.64351409136645876</v>
      </c>
      <c r="AU77">
        <f>Sheet2!AU77-Sheet2!$BC77/52</f>
        <v>-0.96611837551832003</v>
      </c>
      <c r="AV77">
        <f>Sheet2!AV77-Sheet2!$BC77/52</f>
        <v>-2.0411618798802396</v>
      </c>
      <c r="AW77">
        <f>Sheet2!AW77-Sheet2!$BC77/52</f>
        <v>-3.7568413097977333</v>
      </c>
      <c r="AX77">
        <f>Sheet2!AX77-Sheet2!$BC77/52</f>
        <v>-2.5732451482402188</v>
      </c>
      <c r="AY77">
        <f>Sheet2!AY77-Sheet2!$BC77/52</f>
        <v>-8.672817427130104</v>
      </c>
      <c r="AZ77">
        <f>Sheet2!AZ77-Sheet2!$BC77/52</f>
        <v>-6.9114517885427542</v>
      </c>
    </row>
    <row r="78" spans="1:52" x14ac:dyDescent="0.25">
      <c r="A78" s="1">
        <v>37434</v>
      </c>
      <c r="B78">
        <f>Sheet2!B78-Sheet2!$BC78/52</f>
        <v>-1.6543618730150942</v>
      </c>
      <c r="C78">
        <f>Sheet2!C78-Sheet2!$BC78/52</f>
        <v>0.93347050973434265</v>
      </c>
      <c r="D78">
        <f>Sheet2!D78-Sheet2!$BC78/52</f>
        <v>-4.0827205569560947</v>
      </c>
      <c r="E78">
        <f>Sheet2!E78-Sheet2!$BC78/52</f>
        <v>-2.2626983641852152</v>
      </c>
      <c r="F78">
        <f>Sheet2!F78-Sheet2!$BC78/52</f>
        <v>-5.0199598490057467</v>
      </c>
      <c r="G78">
        <f>Sheet2!G78-Sheet2!$BC78/52</f>
        <v>1.8317578957352532E-3</v>
      </c>
      <c r="H78">
        <f>Sheet2!H78-Sheet2!$BC78/52</f>
        <v>-2.3881063914886784</v>
      </c>
      <c r="I78">
        <f>Sheet2!I78-Sheet2!$BC78/52</f>
        <v>-4.6240669539963122</v>
      </c>
      <c r="J78">
        <f>Sheet2!J78-Sheet2!$BC78/52</f>
        <v>-6.0652564919961049</v>
      </c>
      <c r="K78">
        <f>Sheet2!K78-Sheet2!$BC78/52</f>
        <v>1.5016293167450336</v>
      </c>
      <c r="L78">
        <f>Sheet2!L78-Sheet2!$BC78/52</f>
        <v>1.2326793564983494</v>
      </c>
      <c r="M78">
        <f>Sheet2!M78-Sheet2!$BC78/52</f>
        <v>-5.575833338802604</v>
      </c>
      <c r="N78">
        <f>Sheet2!N78-Sheet2!$BC78/52</f>
        <v>2.0402431320583316</v>
      </c>
      <c r="O78">
        <f>Sheet2!O78-Sheet2!$BC78/52</f>
        <v>-1.2803990765522957</v>
      </c>
      <c r="P78">
        <f>Sheet2!P78-Sheet2!$BC78/52</f>
        <v>-1.9994302663547339</v>
      </c>
      <c r="Q78">
        <f>Sheet2!Q78-Sheet2!$BC78/52</f>
        <v>5.1052795839996552</v>
      </c>
      <c r="R78">
        <f>Sheet2!R78-Sheet2!$BC78/52</f>
        <v>-2.7003461589608886</v>
      </c>
      <c r="S78">
        <f>Sheet2!S78-Sheet2!$BC78/52</f>
        <v>-6.4807692307692316E-2</v>
      </c>
      <c r="T78">
        <f>Sheet2!T78-Sheet2!$BC78/52</f>
        <v>-6.3129934792291964</v>
      </c>
      <c r="U78">
        <f>Sheet2!U78-Sheet2!$BC78/52</f>
        <v>-4.32197319186165</v>
      </c>
      <c r="V78">
        <f>Sheet2!V78-Sheet2!$BC78/52</f>
        <v>1.9751763709923276</v>
      </c>
      <c r="W78">
        <f>Sheet2!W78-Sheet2!$BC78/52</f>
        <v>-2.9616352839251801</v>
      </c>
      <c r="X78" t="e">
        <f>Sheet2!X78-Sheet2!$BC78/52</f>
        <v>#VALUE!</v>
      </c>
      <c r="Y78">
        <f>Sheet2!Y78-Sheet2!$BC78/52</f>
        <v>1.5839477142669716</v>
      </c>
      <c r="Z78">
        <f>Sheet2!Z78-Sheet2!$BC78/52</f>
        <v>-6.7811226227446371</v>
      </c>
      <c r="AA78">
        <f>Sheet2!AA78-Sheet2!$BC78/52</f>
        <v>-12.85000040053553</v>
      </c>
      <c r="AB78">
        <f>Sheet2!AB78-Sheet2!$BC78/52</f>
        <v>-2.8580501098946627</v>
      </c>
      <c r="AC78">
        <f>Sheet2!AC78-Sheet2!$BC78/52</f>
        <v>-1.9123390596172343</v>
      </c>
      <c r="AD78">
        <f>Sheet2!AD78-Sheet2!$BC78/52</f>
        <v>0.14104755659230134</v>
      </c>
      <c r="AE78">
        <f>Sheet2!AE78-Sheet2!$BC78/52</f>
        <v>-4.306949699918408</v>
      </c>
      <c r="AF78">
        <f>Sheet2!AF78-Sheet2!$BC78/52</f>
        <v>2.5826472825821298</v>
      </c>
      <c r="AG78">
        <f>Sheet2!AG78-Sheet2!$BC78/52</f>
        <v>-1.3826320029425729</v>
      </c>
      <c r="AH78">
        <f>Sheet2!AH78-Sheet2!$BC78/52</f>
        <v>5.6617188201154445</v>
      </c>
      <c r="AI78">
        <f>Sheet2!AI78-Sheet2!$BC78/52</f>
        <v>3.2142236382467808</v>
      </c>
      <c r="AJ78">
        <f>Sheet2!AJ78-Sheet2!$BC78/52</f>
        <v>-35.975644101623672</v>
      </c>
      <c r="AK78">
        <f>Sheet2!AK78-Sheet2!$BC78/52</f>
        <v>-2.9314648957336518</v>
      </c>
      <c r="AL78">
        <f>Sheet2!AL78-Sheet2!$BC78/52</f>
        <v>3.0555363086831688</v>
      </c>
      <c r="AM78">
        <f>Sheet2!AM78-Sheet2!$BC78/52</f>
        <v>1.4741026470632372</v>
      </c>
      <c r="AN78">
        <f>Sheet2!AN78-Sheet2!$BC78/52</f>
        <v>1.4776868712010824</v>
      </c>
      <c r="AO78">
        <f>Sheet2!AO78-Sheet2!$BC78/52</f>
        <v>-0.83473589047429464</v>
      </c>
      <c r="AP78">
        <f>Sheet2!AP78-Sheet2!$BC78/52</f>
        <v>4.7724522366959157</v>
      </c>
      <c r="AQ78">
        <f>Sheet2!AQ78-Sheet2!$BC78/52</f>
        <v>-3.049434875960913E-2</v>
      </c>
      <c r="AR78">
        <f>Sheet2!AR78-Sheet2!$BC78/52</f>
        <v>-3.7259600902252514</v>
      </c>
      <c r="AS78">
        <f>Sheet2!AS78-Sheet2!$BC78/52</f>
        <v>-8.1533323683763932</v>
      </c>
      <c r="AT78">
        <f>Sheet2!AT78-Sheet2!$BC78/52</f>
        <v>1.2792037932793949</v>
      </c>
      <c r="AU78">
        <f>Sheet2!AU78-Sheet2!$BC78/52</f>
        <v>-7.6533519379402328</v>
      </c>
      <c r="AV78">
        <f>Sheet2!AV78-Sheet2!$BC78/52</f>
        <v>-0.95569706433234158</v>
      </c>
      <c r="AW78">
        <f>Sheet2!AW78-Sheet2!$BC78/52</f>
        <v>-2.9455167804058648</v>
      </c>
      <c r="AX78">
        <f>Sheet2!AX78-Sheet2!$BC78/52</f>
        <v>0.87225047549966628</v>
      </c>
      <c r="AY78">
        <f>Sheet2!AY78-Sheet2!$BC78/52</f>
        <v>-29.912219541831146</v>
      </c>
      <c r="AZ78">
        <f>Sheet2!AZ78-Sheet2!$BC78/52</f>
        <v>-3.7186556401366162</v>
      </c>
    </row>
    <row r="79" spans="1:52" x14ac:dyDescent="0.25">
      <c r="A79" s="1">
        <v>37441</v>
      </c>
      <c r="B79">
        <f>Sheet2!B79-Sheet2!$BC79/52</f>
        <v>0.39714996309975725</v>
      </c>
      <c r="C79">
        <f>Sheet2!C79-Sheet2!$BC79/52</f>
        <v>2.8722885090463168</v>
      </c>
      <c r="D79">
        <f>Sheet2!D79-Sheet2!$BC79/52</f>
        <v>8.8350789101787939</v>
      </c>
      <c r="E79">
        <f>Sheet2!E79-Sheet2!$BC79/52</f>
        <v>1.1068900232686203</v>
      </c>
      <c r="F79">
        <f>Sheet2!F79-Sheet2!$BC79/52</f>
        <v>1.88760419276137</v>
      </c>
      <c r="G79">
        <f>Sheet2!G79-Sheet2!$BC79/52</f>
        <v>-4.3753928474044947</v>
      </c>
      <c r="H79">
        <f>Sheet2!H79-Sheet2!$BC79/52</f>
        <v>-0.75049619339282292</v>
      </c>
      <c r="I79">
        <f>Sheet2!I79-Sheet2!$BC79/52</f>
        <v>-6.5688228010340417</v>
      </c>
      <c r="J79">
        <f>Sheet2!J79-Sheet2!$BC79/52</f>
        <v>1.850357238272279</v>
      </c>
      <c r="K79">
        <f>Sheet2!K79-Sheet2!$BC79/52</f>
        <v>1.4324959176929135</v>
      </c>
      <c r="L79">
        <f>Sheet2!L79-Sheet2!$BC79/52</f>
        <v>-1.8390347104953062</v>
      </c>
      <c r="M79">
        <f>Sheet2!M79-Sheet2!$BC79/52</f>
        <v>-1.8786051680521536</v>
      </c>
      <c r="N79">
        <f>Sheet2!N79-Sheet2!$BC79/52</f>
        <v>-1.1733913353986218</v>
      </c>
      <c r="O79">
        <f>Sheet2!O79-Sheet2!$BC79/52</f>
        <v>-0.5998522794270631</v>
      </c>
      <c r="P79">
        <f>Sheet2!P79-Sheet2!$BC79/52</f>
        <v>-2.4174552405544691</v>
      </c>
      <c r="Q79">
        <f>Sheet2!Q79-Sheet2!$BC79/52</f>
        <v>-3.7826573506049828</v>
      </c>
      <c r="R79">
        <f>Sheet2!R79-Sheet2!$BC79/52</f>
        <v>1.9186561928199841</v>
      </c>
      <c r="S79">
        <f>Sheet2!S79-Sheet2!$BC79/52</f>
        <v>0.95980745114121147</v>
      </c>
      <c r="T79">
        <f>Sheet2!T79-Sheet2!$BC79/52</f>
        <v>4.0882997567392687</v>
      </c>
      <c r="U79">
        <f>Sheet2!U79-Sheet2!$BC79/52</f>
        <v>6.9379174121837295</v>
      </c>
      <c r="V79">
        <f>Sheet2!V79-Sheet2!$BC79/52</f>
        <v>2.691538327750723</v>
      </c>
      <c r="W79">
        <f>Sheet2!W79-Sheet2!$BC79/52</f>
        <v>-6.4384615384615387E-2</v>
      </c>
      <c r="X79" t="e">
        <f>Sheet2!X79-Sheet2!$BC79/52</f>
        <v>#VALUE!</v>
      </c>
      <c r="Y79">
        <f>Sheet2!Y79-Sheet2!$BC79/52</f>
        <v>3.2136897521676437</v>
      </c>
      <c r="Z79">
        <f>Sheet2!Z79-Sheet2!$BC79/52</f>
        <v>4.753657114742003</v>
      </c>
      <c r="AA79">
        <f>Sheet2!AA79-Sheet2!$BC79/52</f>
        <v>2.9663811267245892</v>
      </c>
      <c r="AB79">
        <f>Sheet2!AB79-Sheet2!$BC79/52</f>
        <v>0.45093523243502565</v>
      </c>
      <c r="AC79">
        <f>Sheet2!AC79-Sheet2!$BC79/52</f>
        <v>3.1772785370348515</v>
      </c>
      <c r="AD79">
        <f>Sheet2!AD79-Sheet2!$BC79/52</f>
        <v>0.55065069589454907</v>
      </c>
      <c r="AE79">
        <f>Sheet2!AE79-Sheet2!$BC79/52</f>
        <v>-14.374547838954287</v>
      </c>
      <c r="AF79">
        <f>Sheet2!AF79-Sheet2!$BC79/52</f>
        <v>1.3623691629888206</v>
      </c>
      <c r="AG79">
        <f>Sheet2!AG79-Sheet2!$BC79/52</f>
        <v>-5.8403219660145771</v>
      </c>
      <c r="AH79">
        <f>Sheet2!AH79-Sheet2!$BC79/52</f>
        <v>3.7747423147358878</v>
      </c>
      <c r="AI79">
        <f>Sheet2!AI79-Sheet2!$BC79/52</f>
        <v>3.8713928581554247</v>
      </c>
      <c r="AJ79">
        <f>Sheet2!AJ79-Sheet2!$BC79/52</f>
        <v>37.086369989803181</v>
      </c>
      <c r="AK79">
        <f>Sheet2!AK79-Sheet2!$BC79/52</f>
        <v>-2.6658165464116985</v>
      </c>
      <c r="AL79">
        <f>Sheet2!AL79-Sheet2!$BC79/52</f>
        <v>-2.7103088316429202</v>
      </c>
      <c r="AM79">
        <f>Sheet2!AM79-Sheet2!$BC79/52</f>
        <v>-0.29275690901663237</v>
      </c>
      <c r="AN79">
        <f>Sheet2!AN79-Sheet2!$BC79/52</f>
        <v>1.7891937345813218</v>
      </c>
      <c r="AO79">
        <f>Sheet2!AO79-Sheet2!$BC79/52</f>
        <v>-10.178514986725869</v>
      </c>
      <c r="AP79">
        <f>Sheet2!AP79-Sheet2!$BC79/52</f>
        <v>-4.4169691801235285</v>
      </c>
      <c r="AQ79">
        <f>Sheet2!AQ79-Sheet2!$BC79/52</f>
        <v>-0.32045870447602987</v>
      </c>
      <c r="AR79">
        <f>Sheet2!AR79-Sheet2!$BC79/52</f>
        <v>-3.5373739843675622</v>
      </c>
      <c r="AS79">
        <f>Sheet2!AS79-Sheet2!$BC79/52</f>
        <v>-1.6649422581066144</v>
      </c>
      <c r="AT79">
        <f>Sheet2!AT79-Sheet2!$BC79/52</f>
        <v>2.6944173562040428</v>
      </c>
      <c r="AU79">
        <f>Sheet2!AU79-Sheet2!$BC79/52</f>
        <v>5.8549517164121516</v>
      </c>
      <c r="AV79">
        <f>Sheet2!AV79-Sheet2!$BC79/52</f>
        <v>-0.51282340201077026</v>
      </c>
      <c r="AW79">
        <f>Sheet2!AW79-Sheet2!$BC79/52</f>
        <v>4.1125772324677783</v>
      </c>
      <c r="AX79">
        <f>Sheet2!AX79-Sheet2!$BC79/52</f>
        <v>0.45700668937164657</v>
      </c>
      <c r="AY79">
        <f>Sheet2!AY79-Sheet2!$BC79/52</f>
        <v>-30.102538222312727</v>
      </c>
      <c r="AZ79">
        <f>Sheet2!AZ79-Sheet2!$BC79/52</f>
        <v>-3.4061351017462478</v>
      </c>
    </row>
    <row r="80" spans="1:52" x14ac:dyDescent="0.25">
      <c r="A80" s="1">
        <v>37448</v>
      </c>
      <c r="B80">
        <f>Sheet2!B80-Sheet2!$BC80/52</f>
        <v>-4.449402019494678</v>
      </c>
      <c r="C80">
        <f>Sheet2!C80-Sheet2!$BC80/52</f>
        <v>-4.8049077782645284</v>
      </c>
      <c r="D80">
        <f>Sheet2!D80-Sheet2!$BC80/52</f>
        <v>-0.46013980358144413</v>
      </c>
      <c r="E80">
        <f>Sheet2!E80-Sheet2!$BC80/52</f>
        <v>-4.5610623182411381</v>
      </c>
      <c r="F80">
        <f>Sheet2!F80-Sheet2!$BC80/52</f>
        <v>1.5793131055724241</v>
      </c>
      <c r="G80">
        <f>Sheet2!G80-Sheet2!$BC80/52</f>
        <v>-6.9386793528574611</v>
      </c>
      <c r="H80">
        <f>Sheet2!H80-Sheet2!$BC80/52</f>
        <v>-5.5471572262306097</v>
      </c>
      <c r="I80">
        <f>Sheet2!I80-Sheet2!$BC80/52</f>
        <v>-6.8210743878976388</v>
      </c>
      <c r="J80">
        <f>Sheet2!J80-Sheet2!$BC80/52</f>
        <v>-0.69820162711797462</v>
      </c>
      <c r="K80">
        <f>Sheet2!K80-Sheet2!$BC80/52</f>
        <v>-6.6321212783541004</v>
      </c>
      <c r="L80">
        <f>Sheet2!L80-Sheet2!$BC80/52</f>
        <v>-0.86967260987579509</v>
      </c>
      <c r="M80">
        <f>Sheet2!M80-Sheet2!$BC80/52</f>
        <v>-0.69961030230302657</v>
      </c>
      <c r="N80">
        <f>Sheet2!N80-Sheet2!$BC80/52</f>
        <v>2.1658018616974442</v>
      </c>
      <c r="O80">
        <f>Sheet2!O80-Sheet2!$BC80/52</f>
        <v>-4.4992533181315988</v>
      </c>
      <c r="P80">
        <f>Sheet2!P80-Sheet2!$BC80/52</f>
        <v>-14.374147553796854</v>
      </c>
      <c r="Q80">
        <f>Sheet2!Q80-Sheet2!$BC80/52</f>
        <v>-4.2445876274119003</v>
      </c>
      <c r="R80">
        <f>Sheet2!R80-Sheet2!$BC80/52</f>
        <v>-4.8302919235231405</v>
      </c>
      <c r="S80">
        <f>Sheet2!S80-Sheet2!$BC80/52</f>
        <v>-3.3595625778012992</v>
      </c>
      <c r="T80">
        <f>Sheet2!T80-Sheet2!$BC80/52</f>
        <v>-9.3819797572996393</v>
      </c>
      <c r="U80">
        <f>Sheet2!U80-Sheet2!$BC80/52</f>
        <v>18.944227033144905</v>
      </c>
      <c r="V80">
        <f>Sheet2!V80-Sheet2!$BC80/52</f>
        <v>-5.2296973318106108</v>
      </c>
      <c r="W80">
        <f>Sheet2!W80-Sheet2!$BC80/52</f>
        <v>-1.6677502592618172</v>
      </c>
      <c r="X80" t="e">
        <f>Sheet2!X80-Sheet2!$BC80/52</f>
        <v>#VALUE!</v>
      </c>
      <c r="Y80">
        <f>Sheet2!Y80-Sheet2!$BC80/52</f>
        <v>-1.6896248014678883</v>
      </c>
      <c r="Z80">
        <f>Sheet2!Z80-Sheet2!$BC80/52</f>
        <v>-1.1399620623190607</v>
      </c>
      <c r="AA80">
        <f>Sheet2!AA80-Sheet2!$BC80/52</f>
        <v>-9.0519600926882848</v>
      </c>
      <c r="AB80">
        <f>Sheet2!AB80-Sheet2!$BC80/52</f>
        <v>-2.5466795069005821</v>
      </c>
      <c r="AC80">
        <f>Sheet2!AC80-Sheet2!$BC80/52</f>
        <v>-5.8114031445368415</v>
      </c>
      <c r="AD80">
        <f>Sheet2!AD80-Sheet2!$BC80/52</f>
        <v>-7.0506052325310851</v>
      </c>
      <c r="AE80">
        <f>Sheet2!AE80-Sheet2!$BC80/52</f>
        <v>-8.904781966438664</v>
      </c>
      <c r="AF80">
        <f>Sheet2!AF80-Sheet2!$BC80/52</f>
        <v>-2.3435106788859952</v>
      </c>
      <c r="AG80">
        <f>Sheet2!AG80-Sheet2!$BC80/52</f>
        <v>-6.1479803612063746</v>
      </c>
      <c r="AH80">
        <f>Sheet2!AH80-Sheet2!$BC80/52</f>
        <v>-8.4391824226810304</v>
      </c>
      <c r="AI80">
        <f>Sheet2!AI80-Sheet2!$BC80/52</f>
        <v>-4.4308283585424366</v>
      </c>
      <c r="AJ80">
        <f>Sheet2!AJ80-Sheet2!$BC80/52</f>
        <v>-5.8281963292062118</v>
      </c>
      <c r="AK80">
        <f>Sheet2!AK80-Sheet2!$BC80/52</f>
        <v>-3.2139608816967185</v>
      </c>
      <c r="AL80">
        <f>Sheet2!AL80-Sheet2!$BC80/52</f>
        <v>-2.1358992729788593</v>
      </c>
      <c r="AM80">
        <f>Sheet2!AM80-Sheet2!$BC80/52</f>
        <v>-4.2646777969691785</v>
      </c>
      <c r="AN80">
        <f>Sheet2!AN80-Sheet2!$BC80/52</f>
        <v>-4.7637525532234362</v>
      </c>
      <c r="AO80">
        <f>Sheet2!AO80-Sheet2!$BC80/52</f>
        <v>-16.143849652246626</v>
      </c>
      <c r="AP80">
        <f>Sheet2!AP80-Sheet2!$BC80/52</f>
        <v>-10.235300839616016</v>
      </c>
      <c r="AQ80">
        <f>Sheet2!AQ80-Sheet2!$BC80/52</f>
        <v>-3.2763174782971829</v>
      </c>
      <c r="AR80">
        <f>Sheet2!AR80-Sheet2!$BC80/52</f>
        <v>-5.2055072470450154</v>
      </c>
      <c r="AS80">
        <f>Sheet2!AS80-Sheet2!$BC80/52</f>
        <v>4.3060466452428852</v>
      </c>
      <c r="AT80">
        <f>Sheet2!AT80-Sheet2!$BC80/52</f>
        <v>-4.2957534901817587</v>
      </c>
      <c r="AU80">
        <f>Sheet2!AU80-Sheet2!$BC80/52</f>
        <v>2.7331427520605169</v>
      </c>
      <c r="AV80">
        <f>Sheet2!AV80-Sheet2!$BC80/52</f>
        <v>-2.7976426194366275</v>
      </c>
      <c r="AW80">
        <f>Sheet2!AW80-Sheet2!$BC80/52</f>
        <v>-6.6392561693954821</v>
      </c>
      <c r="AX80">
        <f>Sheet2!AX80-Sheet2!$BC80/52</f>
        <v>0.23483414269341774</v>
      </c>
      <c r="AY80">
        <f>Sheet2!AY80-Sheet2!$BC80/52</f>
        <v>9.8563619581034079</v>
      </c>
      <c r="AZ80">
        <f>Sheet2!AZ80-Sheet2!$BC80/52</f>
        <v>-5.4618197484039337</v>
      </c>
    </row>
    <row r="81" spans="1:52" x14ac:dyDescent="0.25">
      <c r="A81" s="1">
        <v>37455</v>
      </c>
      <c r="B81">
        <f>Sheet2!B81-Sheet2!$BC81/52</f>
        <v>-1.2316800632538563</v>
      </c>
      <c r="C81">
        <f>Sheet2!C81-Sheet2!$BC81/52</f>
        <v>-1.1482420058449003</v>
      </c>
      <c r="D81">
        <f>Sheet2!D81-Sheet2!$BC81/52</f>
        <v>-1.5295355424754828</v>
      </c>
      <c r="E81">
        <f>Sheet2!E81-Sheet2!$BC81/52</f>
        <v>-3.431993774328467</v>
      </c>
      <c r="F81">
        <f>Sheet2!F81-Sheet2!$BC81/52</f>
        <v>-5.8912793287010272</v>
      </c>
      <c r="G81">
        <f>Sheet2!G81-Sheet2!$BC81/52</f>
        <v>16.532377360009789</v>
      </c>
      <c r="H81">
        <f>Sheet2!H81-Sheet2!$BC81/52</f>
        <v>-7.1252950943307249</v>
      </c>
      <c r="I81">
        <f>Sheet2!I81-Sheet2!$BC81/52</f>
        <v>-3.3803509185222977</v>
      </c>
      <c r="J81">
        <f>Sheet2!J81-Sheet2!$BC81/52</f>
        <v>-6.3519230769230772E-2</v>
      </c>
      <c r="K81">
        <f>Sheet2!K81-Sheet2!$BC81/52</f>
        <v>-2.5337987854268307</v>
      </c>
      <c r="L81">
        <f>Sheet2!L81-Sheet2!$BC81/52</f>
        <v>-3.8423104216698096</v>
      </c>
      <c r="M81">
        <f>Sheet2!M81-Sheet2!$BC81/52</f>
        <v>-1.3702642643121412</v>
      </c>
      <c r="N81">
        <f>Sheet2!N81-Sheet2!$BC81/52</f>
        <v>-2.9650047119005865</v>
      </c>
      <c r="O81">
        <f>Sheet2!O81-Sheet2!$BC81/52</f>
        <v>-4.7010038456956016</v>
      </c>
      <c r="P81">
        <f>Sheet2!P81-Sheet2!$BC81/52</f>
        <v>1.9167508869106358</v>
      </c>
      <c r="Q81">
        <f>Sheet2!Q81-Sheet2!$BC81/52</f>
        <v>5.9746877231669764</v>
      </c>
      <c r="R81">
        <f>Sheet2!R81-Sheet2!$BC81/52</f>
        <v>-3.7144510593091038</v>
      </c>
      <c r="S81">
        <f>Sheet2!S81-Sheet2!$BC81/52</f>
        <v>-1.1222085953330609</v>
      </c>
      <c r="T81">
        <f>Sheet2!T81-Sheet2!$BC81/52</f>
        <v>-9.7116626324388537</v>
      </c>
      <c r="U81">
        <f>Sheet2!U81-Sheet2!$BC81/52</f>
        <v>8.1248135360960525</v>
      </c>
      <c r="V81">
        <f>Sheet2!V81-Sheet2!$BC81/52</f>
        <v>-4.6734548289473334</v>
      </c>
      <c r="W81">
        <f>Sheet2!W81-Sheet2!$BC81/52</f>
        <v>-6.5877253560078035</v>
      </c>
      <c r="X81" t="e">
        <f>Sheet2!X81-Sheet2!$BC81/52</f>
        <v>#VALUE!</v>
      </c>
      <c r="Y81">
        <f>Sheet2!Y81-Sheet2!$BC81/52</f>
        <v>-7.4500426891473399</v>
      </c>
      <c r="Z81">
        <f>Sheet2!Z81-Sheet2!$BC81/52</f>
        <v>-6.9897763488466822</v>
      </c>
      <c r="AA81">
        <f>Sheet2!AA81-Sheet2!$BC81/52</f>
        <v>1.240917983770921</v>
      </c>
      <c r="AB81">
        <f>Sheet2!AB81-Sheet2!$BC81/52</f>
        <v>-7.0552850399034384</v>
      </c>
      <c r="AC81">
        <f>Sheet2!AC81-Sheet2!$BC81/52</f>
        <v>3.0641679648205891</v>
      </c>
      <c r="AD81">
        <f>Sheet2!AD81-Sheet2!$BC81/52</f>
        <v>0.98326051500426748</v>
      </c>
      <c r="AE81">
        <f>Sheet2!AE81-Sheet2!$BC81/52</f>
        <v>3.2423253581965623</v>
      </c>
      <c r="AF81">
        <f>Sheet2!AF81-Sheet2!$BC81/52</f>
        <v>-4.3022772292494302</v>
      </c>
      <c r="AG81">
        <f>Sheet2!AG81-Sheet2!$BC81/52</f>
        <v>6.1717241490868062</v>
      </c>
      <c r="AH81">
        <f>Sheet2!AH81-Sheet2!$BC81/52</f>
        <v>-2.3890788770137483</v>
      </c>
      <c r="AI81">
        <f>Sheet2!AI81-Sheet2!$BC81/52</f>
        <v>-1.4408153800558885</v>
      </c>
      <c r="AJ81">
        <f>Sheet2!AJ81-Sheet2!$BC81/52</f>
        <v>21.997350340332936</v>
      </c>
      <c r="AK81">
        <f>Sheet2!AK81-Sheet2!$BC81/52</f>
        <v>1.9558813855328872</v>
      </c>
      <c r="AL81">
        <f>Sheet2!AL81-Sheet2!$BC81/52</f>
        <v>4.5006152322317847</v>
      </c>
      <c r="AM81">
        <f>Sheet2!AM81-Sheet2!$BC81/52</f>
        <v>-6.5003845577788706</v>
      </c>
      <c r="AN81">
        <f>Sheet2!AN81-Sheet2!$BC81/52</f>
        <v>3.7978172913155497</v>
      </c>
      <c r="AO81">
        <f>Sheet2!AO81-Sheet2!$BC81/52</f>
        <v>2.0537909027027963</v>
      </c>
      <c r="AP81">
        <f>Sheet2!AP81-Sheet2!$BC81/52</f>
        <v>-3.3724278089756212</v>
      </c>
      <c r="AQ81">
        <f>Sheet2!AQ81-Sheet2!$BC81/52</f>
        <v>3.2331685262130132</v>
      </c>
      <c r="AR81">
        <f>Sheet2!AR81-Sheet2!$BC81/52</f>
        <v>-2.2507339993365769</v>
      </c>
      <c r="AS81">
        <f>Sheet2!AS81-Sheet2!$BC81/52</f>
        <v>11.792909174475524</v>
      </c>
      <c r="AT81">
        <f>Sheet2!AT81-Sheet2!$BC81/52</f>
        <v>-6.5948491084773826</v>
      </c>
      <c r="AU81">
        <f>Sheet2!AU81-Sheet2!$BC81/52</f>
        <v>-2.6333346165924021</v>
      </c>
      <c r="AV81">
        <f>Sheet2!AV81-Sheet2!$BC81/52</f>
        <v>-6.2559953488298889</v>
      </c>
      <c r="AW81">
        <f>Sheet2!AW81-Sheet2!$BC81/52</f>
        <v>-7.6237314894746682</v>
      </c>
      <c r="AX81">
        <f>Sheet2!AX81-Sheet2!$BC81/52</f>
        <v>-5.3875918460373136</v>
      </c>
      <c r="AY81">
        <f>Sheet2!AY81-Sheet2!$BC81/52</f>
        <v>11.577716742468558</v>
      </c>
      <c r="AZ81">
        <f>Sheet2!AZ81-Sheet2!$BC81/52</f>
        <v>0.44370127980010482</v>
      </c>
    </row>
    <row r="82" spans="1:52" x14ac:dyDescent="0.25">
      <c r="A82" s="1">
        <v>37462</v>
      </c>
      <c r="B82">
        <f>Sheet2!B82-Sheet2!$BC82/52</f>
        <v>-12.565863399270793</v>
      </c>
      <c r="C82">
        <f>Sheet2!C82-Sheet2!$BC82/52</f>
        <v>-9.0447108047678526</v>
      </c>
      <c r="D82">
        <f>Sheet2!D82-Sheet2!$BC82/52</f>
        <v>-11.669738661214353</v>
      </c>
      <c r="E82">
        <f>Sheet2!E82-Sheet2!$BC82/52</f>
        <v>-22.010601047608933</v>
      </c>
      <c r="F82">
        <f>Sheet2!F82-Sheet2!$BC82/52</f>
        <v>-8.5833775664735779</v>
      </c>
      <c r="G82">
        <f>Sheet2!G82-Sheet2!$BC82/52</f>
        <v>-36.021442345092872</v>
      </c>
      <c r="H82">
        <f>Sheet2!H82-Sheet2!$BC82/52</f>
        <v>-13.68268948031259</v>
      </c>
      <c r="I82">
        <f>Sheet2!I82-Sheet2!$BC82/52</f>
        <v>-27.896171301193466</v>
      </c>
      <c r="J82">
        <f>Sheet2!J82-Sheet2!$BC82/52</f>
        <v>-8.1436463524172424</v>
      </c>
      <c r="K82">
        <f>Sheet2!K82-Sheet2!$BC82/52</f>
        <v>-16.403092103308879</v>
      </c>
      <c r="L82">
        <f>Sheet2!L82-Sheet2!$BC82/52</f>
        <v>-23.176561412445231</v>
      </c>
      <c r="M82">
        <f>Sheet2!M82-Sheet2!$BC82/52</f>
        <v>-9.7278671731705391</v>
      </c>
      <c r="N82">
        <f>Sheet2!N82-Sheet2!$BC82/52</f>
        <v>-10.245567955863834</v>
      </c>
      <c r="O82">
        <f>Sheet2!O82-Sheet2!$BC82/52</f>
        <v>-9.1488328430611432</v>
      </c>
      <c r="P82">
        <f>Sheet2!P82-Sheet2!$BC82/52</f>
        <v>-10.765580452587278</v>
      </c>
      <c r="Q82">
        <f>Sheet2!Q82-Sheet2!$BC82/52</f>
        <v>-13.684268747051167</v>
      </c>
      <c r="R82">
        <f>Sheet2!R82-Sheet2!$BC82/52</f>
        <v>-9.5162687123212848</v>
      </c>
      <c r="S82">
        <f>Sheet2!S82-Sheet2!$BC82/52</f>
        <v>-17.606439007151895</v>
      </c>
      <c r="T82">
        <f>Sheet2!T82-Sheet2!$BC82/52</f>
        <v>-14.971115809154913</v>
      </c>
      <c r="U82">
        <f>Sheet2!U82-Sheet2!$BC82/52</f>
        <v>-5.030052212605117</v>
      </c>
      <c r="V82">
        <f>Sheet2!V82-Sheet2!$BC82/52</f>
        <v>-13.616564386422885</v>
      </c>
      <c r="W82">
        <f>Sheet2!W82-Sheet2!$BC82/52</f>
        <v>-12.109820488919027</v>
      </c>
      <c r="X82" t="e">
        <f>Sheet2!X82-Sheet2!$BC82/52</f>
        <v>#VALUE!</v>
      </c>
      <c r="Y82">
        <f>Sheet2!Y82-Sheet2!$BC82/52</f>
        <v>-5.0728777787745614</v>
      </c>
      <c r="Z82">
        <f>Sheet2!Z82-Sheet2!$BC82/52</f>
        <v>0.63425302693283014</v>
      </c>
      <c r="AA82">
        <f>Sheet2!AA82-Sheet2!$BC82/52</f>
        <v>-16.526978767179777</v>
      </c>
      <c r="AB82">
        <f>Sheet2!AB82-Sheet2!$BC82/52</f>
        <v>-6.0151915437044208</v>
      </c>
      <c r="AC82">
        <f>Sheet2!AC82-Sheet2!$BC82/52</f>
        <v>-11.49918228515304</v>
      </c>
      <c r="AD82">
        <f>Sheet2!AD82-Sheet2!$BC82/52</f>
        <v>-15.928296008250511</v>
      </c>
      <c r="AE82">
        <f>Sheet2!AE82-Sheet2!$BC82/52</f>
        <v>-11.00795525746881</v>
      </c>
      <c r="AF82">
        <f>Sheet2!AF82-Sheet2!$BC82/52</f>
        <v>-9.8017405818993772</v>
      </c>
      <c r="AG82">
        <f>Sheet2!AG82-Sheet2!$BC82/52</f>
        <v>-8.10806759049912</v>
      </c>
      <c r="AH82">
        <f>Sheet2!AH82-Sheet2!$BC82/52</f>
        <v>-14.932701072686843</v>
      </c>
      <c r="AI82">
        <f>Sheet2!AI82-Sheet2!$BC82/52</f>
        <v>-18.618177054622329</v>
      </c>
      <c r="AJ82">
        <f>Sheet2!AJ82-Sheet2!$BC82/52</f>
        <v>-10.787325773160234</v>
      </c>
      <c r="AK82">
        <f>Sheet2!AK82-Sheet2!$BC82/52</f>
        <v>-21.928803019899402</v>
      </c>
      <c r="AL82">
        <f>Sheet2!AL82-Sheet2!$BC82/52</f>
        <v>-3.0309434362931866</v>
      </c>
      <c r="AM82">
        <f>Sheet2!AM82-Sheet2!$BC82/52</f>
        <v>-9.4924574435966367</v>
      </c>
      <c r="AN82">
        <f>Sheet2!AN82-Sheet2!$BC82/52</f>
        <v>-12.22205917657883</v>
      </c>
      <c r="AO82">
        <f>Sheet2!AO82-Sheet2!$BC82/52</f>
        <v>-5.9994704383456847</v>
      </c>
      <c r="AP82">
        <f>Sheet2!AP82-Sheet2!$BC82/52</f>
        <v>5.5518931161351421</v>
      </c>
      <c r="AQ82">
        <f>Sheet2!AQ82-Sheet2!$BC82/52</f>
        <v>-20.749410313086351</v>
      </c>
      <c r="AR82">
        <f>Sheet2!AR82-Sheet2!$BC82/52</f>
        <v>-11.181483589229886</v>
      </c>
      <c r="AS82">
        <f>Sheet2!AS82-Sheet2!$BC82/52</f>
        <v>0.14749674061501999</v>
      </c>
      <c r="AT82">
        <f>Sheet2!AT82-Sheet2!$BC82/52</f>
        <v>-9.292680998129903</v>
      </c>
      <c r="AU82">
        <f>Sheet2!AU82-Sheet2!$BC82/52</f>
        <v>-7.7929822453505668</v>
      </c>
      <c r="AV82">
        <f>Sheet2!AV82-Sheet2!$BC82/52</f>
        <v>-13.452563164860733</v>
      </c>
      <c r="AW82">
        <f>Sheet2!AW82-Sheet2!$BC82/52</f>
        <v>-9.4819221126558197</v>
      </c>
      <c r="AX82">
        <f>Sheet2!AX82-Sheet2!$BC82/52</f>
        <v>-6.6874293877262696</v>
      </c>
      <c r="AY82">
        <f>Sheet2!AY82-Sheet2!$BC82/52</f>
        <v>-19.068854848129043</v>
      </c>
      <c r="AZ82">
        <f>Sheet2!AZ82-Sheet2!$BC82/52</f>
        <v>-2.4536244846814994</v>
      </c>
    </row>
    <row r="83" spans="1:52" x14ac:dyDescent="0.25">
      <c r="A83" s="1">
        <v>37469</v>
      </c>
      <c r="B83">
        <f>Sheet2!B83-Sheet2!$BC83/52</f>
        <v>1.6471543852936739</v>
      </c>
      <c r="C83">
        <f>Sheet2!C83-Sheet2!$BC83/52</f>
        <v>0.60480253369312242</v>
      </c>
      <c r="D83">
        <f>Sheet2!D83-Sheet2!$BC83/52</f>
        <v>7.1393556823359932</v>
      </c>
      <c r="E83">
        <f>Sheet2!E83-Sheet2!$BC83/52</f>
        <v>-3.0745385419481264</v>
      </c>
      <c r="F83">
        <f>Sheet2!F83-Sheet2!$BC83/52</f>
        <v>6.2775767757382992</v>
      </c>
      <c r="G83">
        <f>Sheet2!G83-Sheet2!$BC83/52</f>
        <v>4.1196561522224711</v>
      </c>
      <c r="H83">
        <f>Sheet2!H83-Sheet2!$BC83/52</f>
        <v>6.7941236761571044</v>
      </c>
      <c r="I83">
        <f>Sheet2!I83-Sheet2!$BC83/52</f>
        <v>6.7016629382774306</v>
      </c>
      <c r="J83">
        <f>Sheet2!J83-Sheet2!$BC83/52</f>
        <v>-17.934261629542966</v>
      </c>
      <c r="K83">
        <f>Sheet2!K83-Sheet2!$BC83/52</f>
        <v>7.3490227917213948</v>
      </c>
      <c r="L83">
        <f>Sheet2!L83-Sheet2!$BC83/52</f>
        <v>0.18877117927465664</v>
      </c>
      <c r="M83">
        <f>Sheet2!M83-Sheet2!$BC83/52</f>
        <v>-7.1400959083518538</v>
      </c>
      <c r="N83">
        <f>Sheet2!N83-Sheet2!$BC83/52</f>
        <v>4.7085763301301364</v>
      </c>
      <c r="O83">
        <f>Sheet2!O83-Sheet2!$BC83/52</f>
        <v>6.8598080805187847</v>
      </c>
      <c r="P83">
        <f>Sheet2!P83-Sheet2!$BC83/52</f>
        <v>-3.1323878192193608</v>
      </c>
      <c r="Q83">
        <f>Sheet2!Q83-Sheet2!$BC83/52</f>
        <v>3.3905813607247834</v>
      </c>
      <c r="R83">
        <f>Sheet2!R83-Sheet2!$BC83/52</f>
        <v>2.0015551915984866</v>
      </c>
      <c r="S83">
        <f>Sheet2!S83-Sheet2!$BC83/52</f>
        <v>4.5579260912320123</v>
      </c>
      <c r="T83">
        <f>Sheet2!T83-Sheet2!$BC83/52</f>
        <v>8.0617639168948934</v>
      </c>
      <c r="U83">
        <f>Sheet2!U83-Sheet2!$BC83/52</f>
        <v>-8.2303120253160245</v>
      </c>
      <c r="V83">
        <f>Sheet2!V83-Sheet2!$BC83/52</f>
        <v>2.5502702138639175</v>
      </c>
      <c r="W83">
        <f>Sheet2!W83-Sheet2!$BC83/52</f>
        <v>1.8799138195370904</v>
      </c>
      <c r="X83" t="e">
        <f>Sheet2!X83-Sheet2!$BC83/52</f>
        <v>#VALUE!</v>
      </c>
      <c r="Y83">
        <f>Sheet2!Y83-Sheet2!$BC83/52</f>
        <v>5.5536622710042334</v>
      </c>
      <c r="Z83">
        <f>Sheet2!Z83-Sheet2!$BC83/52</f>
        <v>1.7927016797923774</v>
      </c>
      <c r="AA83">
        <f>Sheet2!AA83-Sheet2!$BC83/52</f>
        <v>-12.753739948699474</v>
      </c>
      <c r="AB83">
        <f>Sheet2!AB83-Sheet2!$BC83/52</f>
        <v>-0.72036046933107067</v>
      </c>
      <c r="AC83">
        <f>Sheet2!AC83-Sheet2!$BC83/52</f>
        <v>3.9696461880421485</v>
      </c>
      <c r="AD83">
        <f>Sheet2!AD83-Sheet2!$BC83/52</f>
        <v>1.6498072856128494</v>
      </c>
      <c r="AE83">
        <f>Sheet2!AE83-Sheet2!$BC83/52</f>
        <v>-0.29102721331399223</v>
      </c>
      <c r="AF83">
        <f>Sheet2!AF83-Sheet2!$BC83/52</f>
        <v>1.0659000285901112</v>
      </c>
      <c r="AG83">
        <f>Sheet2!AG83-Sheet2!$BC83/52</f>
        <v>-0.98080839333470515</v>
      </c>
      <c r="AH83">
        <f>Sheet2!AH83-Sheet2!$BC83/52</f>
        <v>2.4674524663977659</v>
      </c>
      <c r="AI83">
        <f>Sheet2!AI83-Sheet2!$BC83/52</f>
        <v>6.0706404958609967</v>
      </c>
      <c r="AJ83">
        <f>Sheet2!AJ83-Sheet2!$BC83/52</f>
        <v>3.2871835681188579</v>
      </c>
      <c r="AK83">
        <f>Sheet2!AK83-Sheet2!$BC83/52</f>
        <v>4.0920987212897737</v>
      </c>
      <c r="AL83">
        <f>Sheet2!AL83-Sheet2!$BC83/52</f>
        <v>1.513527189625187E-2</v>
      </c>
      <c r="AM83">
        <f>Sheet2!AM83-Sheet2!$BC83/52</f>
        <v>-19.978429079531271</v>
      </c>
      <c r="AN83">
        <f>Sheet2!AN83-Sheet2!$BC83/52</f>
        <v>9.5359984480889217</v>
      </c>
      <c r="AO83">
        <f>Sheet2!AO83-Sheet2!$BC83/52</f>
        <v>4.0203401051311864</v>
      </c>
      <c r="AP83">
        <f>Sheet2!AP83-Sheet2!$BC83/52</f>
        <v>-1.5184694250075472</v>
      </c>
      <c r="AQ83">
        <f>Sheet2!AQ83-Sheet2!$BC83/52</f>
        <v>0.41882921062098166</v>
      </c>
      <c r="AR83">
        <f>Sheet2!AR83-Sheet2!$BC83/52</f>
        <v>3.0493334164695209</v>
      </c>
      <c r="AS83">
        <f>Sheet2!AS83-Sheet2!$BC83/52</f>
        <v>-7.1515366961706839</v>
      </c>
      <c r="AT83">
        <f>Sheet2!AT83-Sheet2!$BC83/52</f>
        <v>4.4401531820118576</v>
      </c>
      <c r="AU83">
        <f>Sheet2!AU83-Sheet2!$BC83/52</f>
        <v>5.4153024839920967</v>
      </c>
      <c r="AV83">
        <f>Sheet2!AV83-Sheet2!$BC83/52</f>
        <v>4.6007320647615311</v>
      </c>
      <c r="AW83">
        <f>Sheet2!AW83-Sheet2!$BC83/52</f>
        <v>9.5279540393877369</v>
      </c>
      <c r="AX83">
        <f>Sheet2!AX83-Sheet2!$BC83/52</f>
        <v>-3.1156697772104334</v>
      </c>
      <c r="AY83">
        <f>Sheet2!AY83-Sheet2!$BC83/52</f>
        <v>0.92773978070698182</v>
      </c>
      <c r="AZ83">
        <f>Sheet2!AZ83-Sheet2!$BC83/52</f>
        <v>9.3135321888644818</v>
      </c>
    </row>
    <row r="84" spans="1:52" x14ac:dyDescent="0.25">
      <c r="A84" s="1">
        <v>37476</v>
      </c>
      <c r="B84">
        <f>Sheet2!B84-Sheet2!$BC84/52</f>
        <v>5.400410382483809</v>
      </c>
      <c r="C84">
        <f>Sheet2!C84-Sheet2!$BC84/52</f>
        <v>4.4264952547687217</v>
      </c>
      <c r="D84">
        <f>Sheet2!D84-Sheet2!$BC84/52</f>
        <v>4.8224609203457165</v>
      </c>
      <c r="E84">
        <f>Sheet2!E84-Sheet2!$BC84/52</f>
        <v>-4.4023299677075647</v>
      </c>
      <c r="F84">
        <f>Sheet2!F84-Sheet2!$BC84/52</f>
        <v>-3.5615314103282478</v>
      </c>
      <c r="G84">
        <f>Sheet2!G84-Sheet2!$BC84/52</f>
        <v>-2.5354233545666371</v>
      </c>
      <c r="H84">
        <f>Sheet2!H84-Sheet2!$BC84/52</f>
        <v>3.9767770449100932</v>
      </c>
      <c r="I84">
        <f>Sheet2!I84-Sheet2!$BC84/52</f>
        <v>4.7464351343245008</v>
      </c>
      <c r="J84">
        <f>Sheet2!J84-Sheet2!$BC84/52</f>
        <v>11.861647599408556</v>
      </c>
      <c r="K84">
        <f>Sheet2!K84-Sheet2!$BC84/52</f>
        <v>7.8428226867774882</v>
      </c>
      <c r="L84">
        <f>Sheet2!L84-Sheet2!$BC84/52</f>
        <v>-0.9119879341432009</v>
      </c>
      <c r="M84">
        <f>Sheet2!M84-Sheet2!$BC84/52</f>
        <v>6.4942280628814135</v>
      </c>
      <c r="N84">
        <f>Sheet2!N84-Sheet2!$BC84/52</f>
        <v>1.4532541884292935</v>
      </c>
      <c r="O84">
        <f>Sheet2!O84-Sheet2!$BC84/52</f>
        <v>7.5899064050486684</v>
      </c>
      <c r="P84">
        <f>Sheet2!P84-Sheet2!$BC84/52</f>
        <v>2.8605244503786142</v>
      </c>
      <c r="Q84">
        <f>Sheet2!Q84-Sheet2!$BC84/52</f>
        <v>4.1962538642151017</v>
      </c>
      <c r="R84">
        <f>Sheet2!R84-Sheet2!$BC84/52</f>
        <v>6.6081241506479529</v>
      </c>
      <c r="S84">
        <f>Sheet2!S84-Sheet2!$BC84/52</f>
        <v>2.9253491602574173</v>
      </c>
      <c r="T84">
        <f>Sheet2!T84-Sheet2!$BC84/52</f>
        <v>0.89732437799750431</v>
      </c>
      <c r="U84">
        <f>Sheet2!U84-Sheet2!$BC84/52</f>
        <v>2.7975434883481336</v>
      </c>
      <c r="V84">
        <f>Sheet2!V84-Sheet2!$BC84/52</f>
        <v>3.2462698475385818</v>
      </c>
      <c r="W84">
        <f>Sheet2!W84-Sheet2!$BC84/52</f>
        <v>11.186457894131145</v>
      </c>
      <c r="X84" t="e">
        <f>Sheet2!X84-Sheet2!$BC84/52</f>
        <v>#VALUE!</v>
      </c>
      <c r="Y84">
        <f>Sheet2!Y84-Sheet2!$BC84/52</f>
        <v>6.7772571958426635</v>
      </c>
      <c r="Z84">
        <f>Sheet2!Z84-Sheet2!$BC84/52</f>
        <v>-1.3865430055764243</v>
      </c>
      <c r="AA84">
        <f>Sheet2!AA84-Sheet2!$BC84/52</f>
        <v>-0.10712453982553277</v>
      </c>
      <c r="AB84">
        <f>Sheet2!AB84-Sheet2!$BC84/52</f>
        <v>4.3635070168112229</v>
      </c>
      <c r="AC84">
        <f>Sheet2!AC84-Sheet2!$BC84/52</f>
        <v>1.9635722460675475</v>
      </c>
      <c r="AD84">
        <f>Sheet2!AD84-Sheet2!$BC84/52</f>
        <v>4.8152664169432056</v>
      </c>
      <c r="AE84">
        <f>Sheet2!AE84-Sheet2!$BC84/52</f>
        <v>3.9459246444824756</v>
      </c>
      <c r="AF84">
        <f>Sheet2!AF84-Sheet2!$BC84/52</f>
        <v>7.0898723135789243</v>
      </c>
      <c r="AG84">
        <f>Sheet2!AG84-Sheet2!$BC84/52</f>
        <v>-0.89367151306552783</v>
      </c>
      <c r="AH84">
        <f>Sheet2!AH84-Sheet2!$BC84/52</f>
        <v>4.7357444937818549</v>
      </c>
      <c r="AI84">
        <f>Sheet2!AI84-Sheet2!$BC84/52</f>
        <v>2.14319030447193</v>
      </c>
      <c r="AJ84">
        <f>Sheet2!AJ84-Sheet2!$BC84/52</f>
        <v>0.63394703593566892</v>
      </c>
      <c r="AK84">
        <f>Sheet2!AK84-Sheet2!$BC84/52</f>
        <v>-1.0983073231161424</v>
      </c>
      <c r="AL84">
        <f>Sheet2!AL84-Sheet2!$BC84/52</f>
        <v>2.5154820511145077</v>
      </c>
      <c r="AM84">
        <f>Sheet2!AM84-Sheet2!$BC84/52</f>
        <v>-4.5709477819603084</v>
      </c>
      <c r="AN84">
        <f>Sheet2!AN84-Sheet2!$BC84/52</f>
        <v>9.3257330231627744</v>
      </c>
      <c r="AO84">
        <f>Sheet2!AO84-Sheet2!$BC84/52</f>
        <v>-0.73376925698195616</v>
      </c>
      <c r="AP84">
        <f>Sheet2!AP84-Sheet2!$BC84/52</f>
        <v>2.0372066717593582</v>
      </c>
      <c r="AQ84">
        <f>Sheet2!AQ84-Sheet2!$BC84/52</f>
        <v>1.3260050531945444</v>
      </c>
      <c r="AR84">
        <f>Sheet2!AR84-Sheet2!$BC84/52</f>
        <v>14.360328650442087</v>
      </c>
      <c r="AS84">
        <f>Sheet2!AS84-Sheet2!$BC84/52</f>
        <v>7.9661181593317147</v>
      </c>
      <c r="AT84">
        <f>Sheet2!AT84-Sheet2!$BC84/52</f>
        <v>6.4351827538510848</v>
      </c>
      <c r="AU84">
        <f>Sheet2!AU84-Sheet2!$BC84/52</f>
        <v>1.6468610710285863</v>
      </c>
      <c r="AV84">
        <f>Sheet2!AV84-Sheet2!$BC84/52</f>
        <v>0.20390101234753497</v>
      </c>
      <c r="AW84">
        <f>Sheet2!AW84-Sheet2!$BC84/52</f>
        <v>5.5261812562313413</v>
      </c>
      <c r="AX84">
        <f>Sheet2!AX84-Sheet2!$BC84/52</f>
        <v>1.1338175130573653</v>
      </c>
      <c r="AY84">
        <f>Sheet2!AY84-Sheet2!$BC84/52</f>
        <v>8.4450883218760691</v>
      </c>
      <c r="AZ84">
        <f>Sheet2!AZ84-Sheet2!$BC84/52</f>
        <v>2.8132541822204811</v>
      </c>
    </row>
    <row r="85" spans="1:52" x14ac:dyDescent="0.25">
      <c r="A85" s="1">
        <v>37483</v>
      </c>
      <c r="B85">
        <f>Sheet2!B85-Sheet2!$BC85/52</f>
        <v>-0.75112514245192552</v>
      </c>
      <c r="C85">
        <f>Sheet2!C85-Sheet2!$BC85/52</f>
        <v>3.7576053239983129</v>
      </c>
      <c r="D85">
        <f>Sheet2!D85-Sheet2!$BC85/52</f>
        <v>-8.0850744653036184</v>
      </c>
      <c r="E85">
        <f>Sheet2!E85-Sheet2!$BC85/52</f>
        <v>-5.1464111768512657</v>
      </c>
      <c r="F85">
        <f>Sheet2!F85-Sheet2!$BC85/52</f>
        <v>1.6046441469631081</v>
      </c>
      <c r="G85">
        <f>Sheet2!G85-Sheet2!$BC85/52</f>
        <v>-2.2314401374611137</v>
      </c>
      <c r="H85">
        <f>Sheet2!H85-Sheet2!$BC85/52</f>
        <v>-3.4796963946747193</v>
      </c>
      <c r="I85">
        <f>Sheet2!I85-Sheet2!$BC85/52</f>
        <v>6.9705186452861509</v>
      </c>
      <c r="J85">
        <f>Sheet2!J85-Sheet2!$BC85/52</f>
        <v>-10.665073058363886</v>
      </c>
      <c r="K85">
        <f>Sheet2!K85-Sheet2!$BC85/52</f>
        <v>-1.4062736677915451</v>
      </c>
      <c r="L85">
        <f>Sheet2!L85-Sheet2!$BC85/52</f>
        <v>1.8717111269709961</v>
      </c>
      <c r="M85">
        <f>Sheet2!M85-Sheet2!$BC85/52</f>
        <v>-6.1783492764631971</v>
      </c>
      <c r="N85">
        <f>Sheet2!N85-Sheet2!$BC85/52</f>
        <v>4.1266626629891752</v>
      </c>
      <c r="O85">
        <f>Sheet2!O85-Sheet2!$BC85/52</f>
        <v>-3.6694000019977815</v>
      </c>
      <c r="P85">
        <f>Sheet2!P85-Sheet2!$BC85/52</f>
        <v>1.7450220703743389</v>
      </c>
      <c r="Q85">
        <f>Sheet2!Q85-Sheet2!$BC85/52</f>
        <v>1.4260387387492095</v>
      </c>
      <c r="R85">
        <f>Sheet2!R85-Sheet2!$BC85/52</f>
        <v>3.9961417486116431</v>
      </c>
      <c r="S85">
        <f>Sheet2!S85-Sheet2!$BC85/52</f>
        <v>-0.34433092163667411</v>
      </c>
      <c r="T85">
        <f>Sheet2!T85-Sheet2!$BC85/52</f>
        <v>-6.3673076923076916E-2</v>
      </c>
      <c r="U85">
        <f>Sheet2!U85-Sheet2!$BC85/52</f>
        <v>-6.6085584240947233</v>
      </c>
      <c r="V85">
        <f>Sheet2!V85-Sheet2!$BC85/52</f>
        <v>3.5825641768124243</v>
      </c>
      <c r="W85">
        <f>Sheet2!W85-Sheet2!$BC85/52</f>
        <v>1.2576157130509318</v>
      </c>
      <c r="X85" t="e">
        <f>Sheet2!X85-Sheet2!$BC85/52</f>
        <v>#VALUE!</v>
      </c>
      <c r="Y85">
        <f>Sheet2!Y85-Sheet2!$BC85/52</f>
        <v>-2.485912608290064</v>
      </c>
      <c r="Z85">
        <f>Sheet2!Z85-Sheet2!$BC85/52</f>
        <v>1.2854354929042555</v>
      </c>
      <c r="AA85">
        <f>Sheet2!AA85-Sheet2!$BC85/52</f>
        <v>-0.36782277912786399</v>
      </c>
      <c r="AB85">
        <f>Sheet2!AB85-Sheet2!$BC85/52</f>
        <v>2.1930578413712429</v>
      </c>
      <c r="AC85">
        <f>Sheet2!AC85-Sheet2!$BC85/52</f>
        <v>-7.1374436519198419</v>
      </c>
      <c r="AD85">
        <f>Sheet2!AD85-Sheet2!$BC85/52</f>
        <v>5.0415870529241165</v>
      </c>
      <c r="AE85">
        <f>Sheet2!AE85-Sheet2!$BC85/52</f>
        <v>-7.0724763834770545</v>
      </c>
      <c r="AF85">
        <f>Sheet2!AF85-Sheet2!$BC85/52</f>
        <v>5.4970911363684554</v>
      </c>
      <c r="AG85">
        <f>Sheet2!AG85-Sheet2!$BC85/52</f>
        <v>2.6376530958691085</v>
      </c>
      <c r="AH85">
        <f>Sheet2!AH85-Sheet2!$BC85/52</f>
        <v>-2.4386820840634615</v>
      </c>
      <c r="AI85">
        <f>Sheet2!AI85-Sheet2!$BC85/52</f>
        <v>5.6700604941103032</v>
      </c>
      <c r="AJ85">
        <f>Sheet2!AJ85-Sheet2!$BC85/52</f>
        <v>-4.839300530325767</v>
      </c>
      <c r="AK85">
        <f>Sheet2!AK85-Sheet2!$BC85/52</f>
        <v>-0.30076277034281207</v>
      </c>
      <c r="AL85">
        <f>Sheet2!AL85-Sheet2!$BC85/52</f>
        <v>1.7713875961894168</v>
      </c>
      <c r="AM85">
        <f>Sheet2!AM85-Sheet2!$BC85/52</f>
        <v>-1.492601850965269</v>
      </c>
      <c r="AN85">
        <f>Sheet2!AN85-Sheet2!$BC85/52</f>
        <v>1.3415473511440519</v>
      </c>
      <c r="AO85">
        <f>Sheet2!AO85-Sheet2!$BC85/52</f>
        <v>1.99538186569076</v>
      </c>
      <c r="AP85">
        <f>Sheet2!AP85-Sheet2!$BC85/52</f>
        <v>-0.94073327405818841</v>
      </c>
      <c r="AQ85">
        <f>Sheet2!AQ85-Sheet2!$BC85/52</f>
        <v>-1.0184789514770525</v>
      </c>
      <c r="AR85">
        <f>Sheet2!AR85-Sheet2!$BC85/52</f>
        <v>0.26837871034234506</v>
      </c>
      <c r="AS85">
        <f>Sheet2!AS85-Sheet2!$BC85/52</f>
        <v>-7.4181947110010729</v>
      </c>
      <c r="AT85">
        <f>Sheet2!AT85-Sheet2!$BC85/52</f>
        <v>-0.13136761888861215</v>
      </c>
      <c r="AU85">
        <f>Sheet2!AU85-Sheet2!$BC85/52</f>
        <v>-2.172802461907906</v>
      </c>
      <c r="AV85">
        <f>Sheet2!AV85-Sheet2!$BC85/52</f>
        <v>-2.7738199717602763</v>
      </c>
      <c r="AW85">
        <f>Sheet2!AW85-Sheet2!$BC85/52</f>
        <v>1.4891848071211657</v>
      </c>
      <c r="AX85">
        <f>Sheet2!AX85-Sheet2!$BC85/52</f>
        <v>1.7104164034399134</v>
      </c>
      <c r="AY85">
        <f>Sheet2!AY85-Sheet2!$BC85/52</f>
        <v>-44.616755702284209</v>
      </c>
      <c r="AZ85">
        <f>Sheet2!AZ85-Sheet2!$BC85/52</f>
        <v>1.7773526989532731</v>
      </c>
    </row>
    <row r="86" spans="1:52" x14ac:dyDescent="0.25">
      <c r="A86" s="1">
        <v>37490</v>
      </c>
      <c r="B86">
        <f>Sheet2!B86-Sheet2!$BC86/52</f>
        <v>6.940787128541305</v>
      </c>
      <c r="C86">
        <f>Sheet2!C86-Sheet2!$BC86/52</f>
        <v>1.4915781530611465</v>
      </c>
      <c r="D86">
        <f>Sheet2!D86-Sheet2!$BC86/52</f>
        <v>2.638570282152068</v>
      </c>
      <c r="E86">
        <f>Sheet2!E86-Sheet2!$BC86/52</f>
        <v>15.969195108329195</v>
      </c>
      <c r="F86">
        <f>Sheet2!F86-Sheet2!$BC86/52</f>
        <v>4.4369354829016041</v>
      </c>
      <c r="G86">
        <f>Sheet2!G86-Sheet2!$BC86/52</f>
        <v>22.341399539757912</v>
      </c>
      <c r="H86">
        <f>Sheet2!H86-Sheet2!$BC86/52</f>
        <v>9.9467766095966912</v>
      </c>
      <c r="I86">
        <f>Sheet2!I86-Sheet2!$BC86/52</f>
        <v>21.568820706593709</v>
      </c>
      <c r="J86">
        <f>Sheet2!J86-Sheet2!$BC86/52</f>
        <v>15.727276362743179</v>
      </c>
      <c r="K86">
        <f>Sheet2!K86-Sheet2!$BC86/52</f>
        <v>1.2786005908684615</v>
      </c>
      <c r="L86">
        <f>Sheet2!L86-Sheet2!$BC86/52</f>
        <v>3.5360428749553017</v>
      </c>
      <c r="M86">
        <f>Sheet2!M86-Sheet2!$BC86/52</f>
        <v>14.906839554300278</v>
      </c>
      <c r="N86">
        <f>Sheet2!N86-Sheet2!$BC86/52</f>
        <v>-1.6931776732256694</v>
      </c>
      <c r="O86">
        <f>Sheet2!O86-Sheet2!$BC86/52</f>
        <v>9.1489248427193921</v>
      </c>
      <c r="P86">
        <f>Sheet2!P86-Sheet2!$BC86/52</f>
        <v>7.7587131892411305</v>
      </c>
      <c r="Q86">
        <f>Sheet2!Q86-Sheet2!$BC86/52</f>
        <v>3.6353686622048271</v>
      </c>
      <c r="R86">
        <f>Sheet2!R86-Sheet2!$BC86/52</f>
        <v>-6.4000000000000001E-2</v>
      </c>
      <c r="S86">
        <f>Sheet2!S86-Sheet2!$BC86/52</f>
        <v>7.043412490089346</v>
      </c>
      <c r="T86">
        <f>Sheet2!T86-Sheet2!$BC86/52</f>
        <v>3.1816041295644055</v>
      </c>
      <c r="U86">
        <f>Sheet2!U86-Sheet2!$BC86/52</f>
        <v>9.3399847414000767</v>
      </c>
      <c r="V86">
        <f>Sheet2!V86-Sheet2!$BC86/52</f>
        <v>2.9126675477591526</v>
      </c>
      <c r="W86">
        <f>Sheet2!W86-Sheet2!$BC86/52</f>
        <v>-1.9507125508113254</v>
      </c>
      <c r="X86" t="e">
        <f>Sheet2!X86-Sheet2!$BC86/52</f>
        <v>#VALUE!</v>
      </c>
      <c r="Y86">
        <f>Sheet2!Y86-Sheet2!$BC86/52</f>
        <v>1.2174369533351583</v>
      </c>
      <c r="Z86">
        <f>Sheet2!Z86-Sheet2!$BC86/52</f>
        <v>4.2806022317167258</v>
      </c>
      <c r="AA86">
        <f>Sheet2!AA86-Sheet2!$BC86/52</f>
        <v>-1.5104420491566499</v>
      </c>
      <c r="AB86">
        <f>Sheet2!AB86-Sheet2!$BC86/52</f>
        <v>1.2359726813134795</v>
      </c>
      <c r="AC86">
        <f>Sheet2!AC86-Sheet2!$BC86/52</f>
        <v>11.001655051103487</v>
      </c>
      <c r="AD86">
        <f>Sheet2!AD86-Sheet2!$BC86/52</f>
        <v>6.5029266823846896</v>
      </c>
      <c r="AE86">
        <f>Sheet2!AE86-Sheet2!$BC86/52</f>
        <v>13.698580234453143</v>
      </c>
      <c r="AF86">
        <f>Sheet2!AF86-Sheet2!$BC86/52</f>
        <v>1.5067121899714893</v>
      </c>
      <c r="AG86">
        <f>Sheet2!AG86-Sheet2!$BC86/52</f>
        <v>7.3699908755289449</v>
      </c>
      <c r="AH86">
        <f>Sheet2!AH86-Sheet2!$BC86/52</f>
        <v>3.0169731704354197</v>
      </c>
      <c r="AI86">
        <f>Sheet2!AI86-Sheet2!$BC86/52</f>
        <v>13.746241978246186</v>
      </c>
      <c r="AJ86">
        <f>Sheet2!AJ86-Sheet2!$BC86/52</f>
        <v>19.750495096807715</v>
      </c>
      <c r="AK86">
        <f>Sheet2!AK86-Sheet2!$BC86/52</f>
        <v>14.262035100083384</v>
      </c>
      <c r="AL86">
        <f>Sheet2!AL86-Sheet2!$BC86/52</f>
        <v>4.0180826251405133</v>
      </c>
      <c r="AM86">
        <f>Sheet2!AM86-Sheet2!$BC86/52</f>
        <v>12.43330098846611</v>
      </c>
      <c r="AN86">
        <f>Sheet2!AN86-Sheet2!$BC86/52</f>
        <v>-0.21919060589005981</v>
      </c>
      <c r="AO86">
        <f>Sheet2!AO86-Sheet2!$BC86/52</f>
        <v>14.132698936489808</v>
      </c>
      <c r="AP86">
        <f>Sheet2!AP86-Sheet2!$BC86/52</f>
        <v>5.9786565805245271</v>
      </c>
      <c r="AQ86">
        <f>Sheet2!AQ86-Sheet2!$BC86/52</f>
        <v>9.1665014693707754</v>
      </c>
      <c r="AR86">
        <f>Sheet2!AR86-Sheet2!$BC86/52</f>
        <v>6.6473544844277752</v>
      </c>
      <c r="AS86">
        <f>Sheet2!AS86-Sheet2!$BC86/52</f>
        <v>10.16811140744489</v>
      </c>
      <c r="AT86">
        <f>Sheet2!AT86-Sheet2!$BC86/52</f>
        <v>1.1473281237750266</v>
      </c>
      <c r="AU86">
        <f>Sheet2!AU86-Sheet2!$BC86/52</f>
        <v>1.890657283852144</v>
      </c>
      <c r="AV86">
        <f>Sheet2!AV86-Sheet2!$BC86/52</f>
        <v>12.322979090994901</v>
      </c>
      <c r="AW86">
        <f>Sheet2!AW86-Sheet2!$BC86/52</f>
        <v>0.90465150962414564</v>
      </c>
      <c r="AX86">
        <f>Sheet2!AX86-Sheet2!$BC86/52</f>
        <v>5.8530980213654038</v>
      </c>
      <c r="AY86">
        <f>Sheet2!AY86-Sheet2!$BC86/52</f>
        <v>23.450780825897681</v>
      </c>
      <c r="AZ86">
        <f>Sheet2!AZ86-Sheet2!$BC86/52</f>
        <v>1.4545642418374185</v>
      </c>
    </row>
    <row r="87" spans="1:52" x14ac:dyDescent="0.25">
      <c r="A87" s="1">
        <v>37497</v>
      </c>
      <c r="B87">
        <f>Sheet2!B87-Sheet2!$BC87/52</f>
        <v>-7.4047508215179532</v>
      </c>
      <c r="C87">
        <f>Sheet2!C87-Sheet2!$BC87/52</f>
        <v>-9.0460190489648191</v>
      </c>
      <c r="D87">
        <f>Sheet2!D87-Sheet2!$BC87/52</f>
        <v>-9.4909221638780661</v>
      </c>
      <c r="E87">
        <f>Sheet2!E87-Sheet2!$BC87/52</f>
        <v>-11.841438420593288</v>
      </c>
      <c r="F87">
        <f>Sheet2!F87-Sheet2!$BC87/52</f>
        <v>-4.9612600536163507</v>
      </c>
      <c r="G87">
        <f>Sheet2!G87-Sheet2!$BC87/52</f>
        <v>-24.126860474821804</v>
      </c>
      <c r="H87">
        <f>Sheet2!H87-Sheet2!$BC87/52</f>
        <v>-8.5818003330221764</v>
      </c>
      <c r="I87">
        <f>Sheet2!I87-Sheet2!$BC87/52</f>
        <v>-17.267931097657758</v>
      </c>
      <c r="J87">
        <f>Sheet2!J87-Sheet2!$BC87/52</f>
        <v>-6.5944549470730243</v>
      </c>
      <c r="K87">
        <f>Sheet2!K87-Sheet2!$BC87/52</f>
        <v>-3.1374294167597676</v>
      </c>
      <c r="L87">
        <f>Sheet2!L87-Sheet2!$BC87/52</f>
        <v>-5.5993309250032253</v>
      </c>
      <c r="M87">
        <f>Sheet2!M87-Sheet2!$BC87/52</f>
        <v>-5.1427723709344217</v>
      </c>
      <c r="N87">
        <f>Sheet2!N87-Sheet2!$BC87/52</f>
        <v>-3.9306667217854905</v>
      </c>
      <c r="O87">
        <f>Sheet2!O87-Sheet2!$BC87/52</f>
        <v>-10.099260557645023</v>
      </c>
      <c r="P87">
        <f>Sheet2!P87-Sheet2!$BC87/52</f>
        <v>-2.8280619170414019</v>
      </c>
      <c r="Q87">
        <f>Sheet2!Q87-Sheet2!$BC87/52</f>
        <v>-7.8907364996632587</v>
      </c>
      <c r="R87">
        <f>Sheet2!R87-Sheet2!$BC87/52</f>
        <v>-3.0143768500790311</v>
      </c>
      <c r="S87">
        <f>Sheet2!S87-Sheet2!$BC87/52</f>
        <v>-4.1631979414924105</v>
      </c>
      <c r="T87">
        <f>Sheet2!T87-Sheet2!$BC87/52</f>
        <v>2.4182614712275519</v>
      </c>
      <c r="U87">
        <f>Sheet2!U87-Sheet2!$BC87/52</f>
        <v>-3.3675750754842118</v>
      </c>
      <c r="V87">
        <f>Sheet2!V87-Sheet2!$BC87/52</f>
        <v>-5.2589691023392922</v>
      </c>
      <c r="W87">
        <f>Sheet2!W87-Sheet2!$BC87/52</f>
        <v>-2.9848962923058662</v>
      </c>
      <c r="X87" t="e">
        <f>Sheet2!X87-Sheet2!$BC87/52</f>
        <v>#VALUE!</v>
      </c>
      <c r="Y87">
        <f>Sheet2!Y87-Sheet2!$BC87/52</f>
        <v>-4.4894933829709123</v>
      </c>
      <c r="Z87">
        <f>Sheet2!Z87-Sheet2!$BC87/52</f>
        <v>2.2979304455159655</v>
      </c>
      <c r="AA87">
        <f>Sheet2!AA87-Sheet2!$BC87/52</f>
        <v>-7.4135888168047499</v>
      </c>
      <c r="AB87">
        <f>Sheet2!AB87-Sheet2!$BC87/52</f>
        <v>-1.2871149586652704</v>
      </c>
      <c r="AC87">
        <f>Sheet2!AC87-Sheet2!$BC87/52</f>
        <v>-9.4163711445197951</v>
      </c>
      <c r="AD87">
        <f>Sheet2!AD87-Sheet2!$BC87/52</f>
        <v>-7.5186699433744826</v>
      </c>
      <c r="AE87">
        <f>Sheet2!AE87-Sheet2!$BC87/52</f>
        <v>-0.47334481815473484</v>
      </c>
      <c r="AF87">
        <f>Sheet2!AF87-Sheet2!$BC87/52</f>
        <v>-5.8103659441014583</v>
      </c>
      <c r="AG87">
        <f>Sheet2!AG87-Sheet2!$BC87/52</f>
        <v>-8.8983086092537356</v>
      </c>
      <c r="AH87">
        <f>Sheet2!AH87-Sheet2!$BC87/52</f>
        <v>-11.378067111267381</v>
      </c>
      <c r="AI87">
        <f>Sheet2!AI87-Sheet2!$BC87/52</f>
        <v>-9.7613208299253316</v>
      </c>
      <c r="AJ87">
        <f>Sheet2!AJ87-Sheet2!$BC87/52</f>
        <v>-19.434703122325605</v>
      </c>
      <c r="AK87">
        <f>Sheet2!AK87-Sheet2!$BC87/52</f>
        <v>-16.593656230574823</v>
      </c>
      <c r="AL87">
        <f>Sheet2!AL87-Sheet2!$BC87/52</f>
        <v>-0.50119053308982731</v>
      </c>
      <c r="AM87">
        <f>Sheet2!AM87-Sheet2!$BC87/52</f>
        <v>-2.5394427278756204</v>
      </c>
      <c r="AN87">
        <f>Sheet2!AN87-Sheet2!$BC87/52</f>
        <v>-7.8936120588751892</v>
      </c>
      <c r="AO87">
        <f>Sheet2!AO87-Sheet2!$BC87/52</f>
        <v>-9.7749997028770714</v>
      </c>
      <c r="AP87">
        <f>Sheet2!AP87-Sheet2!$BC87/52</f>
        <v>-5.9598960164357182</v>
      </c>
      <c r="AQ87">
        <f>Sheet2!AQ87-Sheet2!$BC87/52</f>
        <v>-10.339170946638134</v>
      </c>
      <c r="AR87">
        <f>Sheet2!AR87-Sheet2!$BC87/52</f>
        <v>-7.8563345424023305</v>
      </c>
      <c r="AS87">
        <f>Sheet2!AS87-Sheet2!$BC87/52</f>
        <v>-6.0117645581405572</v>
      </c>
      <c r="AT87">
        <f>Sheet2!AT87-Sheet2!$BC87/52</f>
        <v>-6.201615104404838</v>
      </c>
      <c r="AU87">
        <f>Sheet2!AU87-Sheet2!$BC87/52</f>
        <v>-4.8257998261697397</v>
      </c>
      <c r="AV87">
        <f>Sheet2!AV87-Sheet2!$BC87/52</f>
        <v>-6.0657193223562293</v>
      </c>
      <c r="AW87">
        <f>Sheet2!AW87-Sheet2!$BC87/52</f>
        <v>-5.9358150288920193</v>
      </c>
      <c r="AX87">
        <f>Sheet2!AX87-Sheet2!$BC87/52</f>
        <v>-3.2628230249415298</v>
      </c>
      <c r="AY87">
        <f>Sheet2!AY87-Sheet2!$BC87/52</f>
        <v>-6.2941110313304964</v>
      </c>
      <c r="AZ87">
        <f>Sheet2!AZ87-Sheet2!$BC87/52</f>
        <v>-4.9012622745754291</v>
      </c>
    </row>
    <row r="88" spans="1:52" x14ac:dyDescent="0.25">
      <c r="A88" s="1">
        <v>37504</v>
      </c>
      <c r="B88">
        <f>Sheet2!B88-Sheet2!$BC88/52</f>
        <v>-6.0604826273673833</v>
      </c>
      <c r="C88">
        <f>Sheet2!C88-Sheet2!$BC88/52</f>
        <v>-2.2910194114598279</v>
      </c>
      <c r="D88">
        <f>Sheet2!D88-Sheet2!$BC88/52</f>
        <v>-7.9409990840182214</v>
      </c>
      <c r="E88">
        <f>Sheet2!E88-Sheet2!$BC88/52</f>
        <v>-16.671626604804853</v>
      </c>
      <c r="F88">
        <f>Sheet2!F88-Sheet2!$BC88/52</f>
        <v>-3.4048829901312869</v>
      </c>
      <c r="G88">
        <f>Sheet2!G88-Sheet2!$BC88/52</f>
        <v>-21.523908699725364</v>
      </c>
      <c r="H88">
        <f>Sheet2!H88-Sheet2!$BC88/52</f>
        <v>-7.0468313523813721</v>
      </c>
      <c r="I88">
        <f>Sheet2!I88-Sheet2!$BC88/52</f>
        <v>-6.4741608028376429</v>
      </c>
      <c r="J88">
        <f>Sheet2!J88-Sheet2!$BC88/52</f>
        <v>-5.7706655795124036</v>
      </c>
      <c r="K88">
        <f>Sheet2!K88-Sheet2!$BC88/52</f>
        <v>-1.8229988779503794</v>
      </c>
      <c r="L88">
        <f>Sheet2!L88-Sheet2!$BC88/52</f>
        <v>-9.8702691587928335</v>
      </c>
      <c r="M88">
        <f>Sheet2!M88-Sheet2!$BC88/52</f>
        <v>-8.7474172614122523</v>
      </c>
      <c r="N88">
        <f>Sheet2!N88-Sheet2!$BC88/52</f>
        <v>-7.5652489455840231</v>
      </c>
      <c r="O88">
        <f>Sheet2!O88-Sheet2!$BC88/52</f>
        <v>-10.280695727732743</v>
      </c>
      <c r="P88">
        <f>Sheet2!P88-Sheet2!$BC88/52</f>
        <v>1.9121460203629557</v>
      </c>
      <c r="Q88">
        <f>Sheet2!Q88-Sheet2!$BC88/52</f>
        <v>-7.0818866935241118</v>
      </c>
      <c r="R88">
        <f>Sheet2!R88-Sheet2!$BC88/52</f>
        <v>-0.69609422603177573</v>
      </c>
      <c r="S88">
        <f>Sheet2!S88-Sheet2!$BC88/52</f>
        <v>-7.2214993998394208</v>
      </c>
      <c r="T88">
        <f>Sheet2!T88-Sheet2!$BC88/52</f>
        <v>-4.2419440195279812</v>
      </c>
      <c r="U88">
        <f>Sheet2!U88-Sheet2!$BC88/52</f>
        <v>-16.020994702825785</v>
      </c>
      <c r="V88">
        <f>Sheet2!V88-Sheet2!$BC88/52</f>
        <v>-3.6735895637413205</v>
      </c>
      <c r="W88">
        <f>Sheet2!W88-Sheet2!$BC88/52</f>
        <v>4.3723713238420814</v>
      </c>
      <c r="X88" t="e">
        <f>Sheet2!X88-Sheet2!$BC88/52</f>
        <v>#VALUE!</v>
      </c>
      <c r="Y88">
        <f>Sheet2!Y88-Sheet2!$BC88/52</f>
        <v>1.1255344721558633</v>
      </c>
      <c r="Z88">
        <f>Sheet2!Z88-Sheet2!$BC88/52</f>
        <v>3.3182704413139787</v>
      </c>
      <c r="AA88">
        <f>Sheet2!AA88-Sheet2!$BC88/52</f>
        <v>-7.3046683422590384</v>
      </c>
      <c r="AB88">
        <f>Sheet2!AB88-Sheet2!$BC88/52</f>
        <v>-0.14045387649436458</v>
      </c>
      <c r="AC88">
        <f>Sheet2!AC88-Sheet2!$BC88/52</f>
        <v>-0.172337359509044</v>
      </c>
      <c r="AD88">
        <f>Sheet2!AD88-Sheet2!$BC88/52</f>
        <v>-6.563527235750934</v>
      </c>
      <c r="AE88">
        <f>Sheet2!AE88-Sheet2!$BC88/52</f>
        <v>-5.972496260429951</v>
      </c>
      <c r="AF88">
        <f>Sheet2!AF88-Sheet2!$BC88/52</f>
        <v>2.5832755061303057</v>
      </c>
      <c r="AG88">
        <f>Sheet2!AG88-Sheet2!$BC88/52</f>
        <v>-7.5014360783583145</v>
      </c>
      <c r="AH88">
        <f>Sheet2!AH88-Sheet2!$BC88/52</f>
        <v>-6.1652194614829829</v>
      </c>
      <c r="AI88">
        <f>Sheet2!AI88-Sheet2!$BC88/52</f>
        <v>-3.3403086604987822</v>
      </c>
      <c r="AJ88">
        <f>Sheet2!AJ88-Sheet2!$BC88/52</f>
        <v>-30.192869063324864</v>
      </c>
      <c r="AK88">
        <f>Sheet2!AK88-Sheet2!$BC88/52</f>
        <v>-18.295978099784882</v>
      </c>
      <c r="AL88">
        <f>Sheet2!AL88-Sheet2!$BC88/52</f>
        <v>-2.2794141281181299</v>
      </c>
      <c r="AM88">
        <f>Sheet2!AM88-Sheet2!$BC88/52</f>
        <v>-4.1493278584341473</v>
      </c>
      <c r="AN88">
        <f>Sheet2!AN88-Sheet2!$BC88/52</f>
        <v>-4.9676988422805834</v>
      </c>
      <c r="AO88">
        <f>Sheet2!AO88-Sheet2!$BC88/52</f>
        <v>-15.823266123700318</v>
      </c>
      <c r="AP88">
        <f>Sheet2!AP88-Sheet2!$BC88/52</f>
        <v>-7.7890436487589838</v>
      </c>
      <c r="AQ88">
        <f>Sheet2!AQ88-Sheet2!$BC88/52</f>
        <v>-10.67072560507412</v>
      </c>
      <c r="AR88">
        <f>Sheet2!AR88-Sheet2!$BC88/52</f>
        <v>-11.654034465421883</v>
      </c>
      <c r="AS88">
        <f>Sheet2!AS88-Sheet2!$BC88/52</f>
        <v>-5.9321178756250807</v>
      </c>
      <c r="AT88">
        <f>Sheet2!AT88-Sheet2!$BC88/52</f>
        <v>-3.6846818207589198</v>
      </c>
      <c r="AU88">
        <f>Sheet2!AU88-Sheet2!$BC88/52</f>
        <v>2.4250346934718499</v>
      </c>
      <c r="AV88">
        <f>Sheet2!AV88-Sheet2!$BC88/52</f>
        <v>-4.8139147812404151</v>
      </c>
      <c r="AW88">
        <f>Sheet2!AW88-Sheet2!$BC88/52</f>
        <v>0.44606446498358365</v>
      </c>
      <c r="AX88">
        <f>Sheet2!AX88-Sheet2!$BC88/52</f>
        <v>1.3065541817309432</v>
      </c>
      <c r="AY88">
        <f>Sheet2!AY88-Sheet2!$BC88/52</f>
        <v>-9.285740210434712</v>
      </c>
      <c r="AZ88">
        <f>Sheet2!AZ88-Sheet2!$BC88/52</f>
        <v>-6.1242160427680554</v>
      </c>
    </row>
    <row r="89" spans="1:52" x14ac:dyDescent="0.25">
      <c r="A89" s="1">
        <v>37511</v>
      </c>
      <c r="B89">
        <f>Sheet2!B89-Sheet2!$BC89/52</f>
        <v>3.0195377440769464</v>
      </c>
      <c r="C89">
        <f>Sheet2!C89-Sheet2!$BC89/52</f>
        <v>-6.3596153846153844E-2</v>
      </c>
      <c r="D89">
        <f>Sheet2!D89-Sheet2!$BC89/52</f>
        <v>2.0656358121429812</v>
      </c>
      <c r="E89">
        <f>Sheet2!E89-Sheet2!$BC89/52</f>
        <v>-1.0902570544145171</v>
      </c>
      <c r="F89">
        <f>Sheet2!F89-Sheet2!$BC89/52</f>
        <v>3.7579028487016854</v>
      </c>
      <c r="G89">
        <f>Sheet2!G89-Sheet2!$BC89/52</f>
        <v>-0.87124647467726601</v>
      </c>
      <c r="H89">
        <f>Sheet2!H89-Sheet2!$BC89/52</f>
        <v>-5.4095501653176825</v>
      </c>
      <c r="I89">
        <f>Sheet2!I89-Sheet2!$BC89/52</f>
        <v>5.0387067554983869</v>
      </c>
      <c r="J89">
        <f>Sheet2!J89-Sheet2!$BC89/52</f>
        <v>3.2162851558279177</v>
      </c>
      <c r="K89">
        <f>Sheet2!K89-Sheet2!$BC89/52</f>
        <v>1.4260958017538072</v>
      </c>
      <c r="L89">
        <f>Sheet2!L89-Sheet2!$BC89/52</f>
        <v>0.40511162454674182</v>
      </c>
      <c r="M89">
        <f>Sheet2!M89-Sheet2!$BC89/52</f>
        <v>4.1112572143978356</v>
      </c>
      <c r="N89">
        <f>Sheet2!N89-Sheet2!$BC89/52</f>
        <v>1.3430043947237984</v>
      </c>
      <c r="O89">
        <f>Sheet2!O89-Sheet2!$BC89/52</f>
        <v>1.5380791763205586</v>
      </c>
      <c r="P89">
        <f>Sheet2!P89-Sheet2!$BC89/52</f>
        <v>1.4851714885904319</v>
      </c>
      <c r="Q89">
        <f>Sheet2!Q89-Sheet2!$BC89/52</f>
        <v>3.6833432751039803</v>
      </c>
      <c r="R89">
        <f>Sheet2!R89-Sheet2!$BC89/52</f>
        <v>0.72628331998914042</v>
      </c>
      <c r="S89">
        <f>Sheet2!S89-Sheet2!$BC89/52</f>
        <v>3.737316058046229</v>
      </c>
      <c r="T89">
        <f>Sheet2!T89-Sheet2!$BC89/52</f>
        <v>-0.25597789844461177</v>
      </c>
      <c r="U89">
        <f>Sheet2!U89-Sheet2!$BC89/52</f>
        <v>8.6576413743359417</v>
      </c>
      <c r="V89">
        <f>Sheet2!V89-Sheet2!$BC89/52</f>
        <v>0.30516810927170807</v>
      </c>
      <c r="W89">
        <f>Sheet2!W89-Sheet2!$BC89/52</f>
        <v>1.2452858126941657</v>
      </c>
      <c r="X89" t="e">
        <f>Sheet2!X89-Sheet2!$BC89/52</f>
        <v>#VALUE!</v>
      </c>
      <c r="Y89">
        <f>Sheet2!Y89-Sheet2!$BC89/52</f>
        <v>1.9565011523138935</v>
      </c>
      <c r="Z89">
        <f>Sheet2!Z89-Sheet2!$BC89/52</f>
        <v>0.88206667994819232</v>
      </c>
      <c r="AA89">
        <f>Sheet2!AA89-Sheet2!$BC89/52</f>
        <v>-1.7118436148456135</v>
      </c>
      <c r="AB89">
        <f>Sheet2!AB89-Sheet2!$BC89/52</f>
        <v>1.767046890248124</v>
      </c>
      <c r="AC89">
        <f>Sheet2!AC89-Sheet2!$BC89/52</f>
        <v>1.6225507346867079</v>
      </c>
      <c r="AD89">
        <f>Sheet2!AD89-Sheet2!$BC89/52</f>
        <v>1.5146327945687275</v>
      </c>
      <c r="AE89">
        <f>Sheet2!AE89-Sheet2!$BC89/52</f>
        <v>6.6617950539089303</v>
      </c>
      <c r="AF89">
        <f>Sheet2!AF89-Sheet2!$BC89/52</f>
        <v>2.1881653217689161</v>
      </c>
      <c r="AG89">
        <f>Sheet2!AG89-Sheet2!$BC89/52</f>
        <v>9.5824533303463273</v>
      </c>
      <c r="AH89">
        <f>Sheet2!AH89-Sheet2!$BC89/52</f>
        <v>1.6431515185342234</v>
      </c>
      <c r="AI89">
        <f>Sheet2!AI89-Sheet2!$BC89/52</f>
        <v>8.8392124414014734</v>
      </c>
      <c r="AJ89">
        <f>Sheet2!AJ89-Sheet2!$BC89/52</f>
        <v>4.2691269468636994</v>
      </c>
      <c r="AK89">
        <f>Sheet2!AK89-Sheet2!$BC89/52</f>
        <v>1.0921271538055299</v>
      </c>
      <c r="AL89">
        <f>Sheet2!AL89-Sheet2!$BC89/52</f>
        <v>3.53040159414335</v>
      </c>
      <c r="AM89">
        <f>Sheet2!AM89-Sheet2!$BC89/52</f>
        <v>-5.9997227098486441</v>
      </c>
      <c r="AN89">
        <f>Sheet2!AN89-Sheet2!$BC89/52</f>
        <v>4.672568175139773</v>
      </c>
      <c r="AO89">
        <f>Sheet2!AO89-Sheet2!$BC89/52</f>
        <v>-3.6175655999166558</v>
      </c>
      <c r="AP89">
        <f>Sheet2!AP89-Sheet2!$BC89/52</f>
        <v>8.412811868067303</v>
      </c>
      <c r="AQ89">
        <f>Sheet2!AQ89-Sheet2!$BC89/52</f>
        <v>2.2701531196241924</v>
      </c>
      <c r="AR89">
        <f>Sheet2!AR89-Sheet2!$BC89/52</f>
        <v>5.5016896481412267</v>
      </c>
      <c r="AS89">
        <f>Sheet2!AS89-Sheet2!$BC89/52</f>
        <v>2.1913948930540461</v>
      </c>
      <c r="AT89">
        <f>Sheet2!AT89-Sheet2!$BC89/52</f>
        <v>4.7592405344019664</v>
      </c>
      <c r="AU89">
        <f>Sheet2!AU89-Sheet2!$BC89/52</f>
        <v>0.40932215684078926</v>
      </c>
      <c r="AV89">
        <f>Sheet2!AV89-Sheet2!$BC89/52</f>
        <v>3.6503302242938092</v>
      </c>
      <c r="AW89">
        <f>Sheet2!AW89-Sheet2!$BC89/52</f>
        <v>0.78021441123374558</v>
      </c>
      <c r="AX89">
        <f>Sheet2!AX89-Sheet2!$BC89/52</f>
        <v>3.5609084385991499</v>
      </c>
      <c r="AY89">
        <f>Sheet2!AY89-Sheet2!$BC89/52</f>
        <v>20.47707396580617</v>
      </c>
      <c r="AZ89">
        <f>Sheet2!AZ89-Sheet2!$BC89/52</f>
        <v>3.8082721933815229</v>
      </c>
    </row>
    <row r="90" spans="1:52" x14ac:dyDescent="0.25">
      <c r="A90" s="1">
        <v>37518</v>
      </c>
      <c r="B90">
        <f>Sheet2!B90-Sheet2!$BC90/52</f>
        <v>-10.723008090268353</v>
      </c>
      <c r="C90">
        <f>Sheet2!C90-Sheet2!$BC90/52</f>
        <v>-9.3397480435150975</v>
      </c>
      <c r="D90">
        <f>Sheet2!D90-Sheet2!$BC90/52</f>
        <v>-17.44918371604539</v>
      </c>
      <c r="E90">
        <f>Sheet2!E90-Sheet2!$BC90/52</f>
        <v>-19.293126618957483</v>
      </c>
      <c r="F90">
        <f>Sheet2!F90-Sheet2!$BC90/52</f>
        <v>-8.5733507715120059</v>
      </c>
      <c r="G90">
        <f>Sheet2!G90-Sheet2!$BC90/52</f>
        <v>-25.711620606090612</v>
      </c>
      <c r="H90">
        <f>Sheet2!H90-Sheet2!$BC90/52</f>
        <v>-11.438228075500362</v>
      </c>
      <c r="I90">
        <f>Sheet2!I90-Sheet2!$BC90/52</f>
        <v>-26.923764189397968</v>
      </c>
      <c r="J90">
        <f>Sheet2!J90-Sheet2!$BC90/52</f>
        <v>-10.413302334196567</v>
      </c>
      <c r="K90">
        <f>Sheet2!K90-Sheet2!$BC90/52</f>
        <v>-5.3273359875405717</v>
      </c>
      <c r="L90">
        <f>Sheet2!L90-Sheet2!$BC90/52</f>
        <v>-9.6956184702493005</v>
      </c>
      <c r="M90">
        <f>Sheet2!M90-Sheet2!$BC90/52</f>
        <v>-10.436368731629621</v>
      </c>
      <c r="N90">
        <f>Sheet2!N90-Sheet2!$BC90/52</f>
        <v>-9.4894480287268532</v>
      </c>
      <c r="O90">
        <f>Sheet2!O90-Sheet2!$BC90/52</f>
        <v>-11.327705400787556</v>
      </c>
      <c r="P90">
        <f>Sheet2!P90-Sheet2!$BC90/52</f>
        <v>-6.9398292728814743</v>
      </c>
      <c r="Q90">
        <f>Sheet2!Q90-Sheet2!$BC90/52</f>
        <v>-11.53248521544162</v>
      </c>
      <c r="R90">
        <f>Sheet2!R90-Sheet2!$BC90/52</f>
        <v>-2.3718584539586236</v>
      </c>
      <c r="S90">
        <f>Sheet2!S90-Sheet2!$BC90/52</f>
        <v>-15.230010043908987</v>
      </c>
      <c r="T90">
        <f>Sheet2!T90-Sheet2!$BC90/52</f>
        <v>-8.5182983703435298</v>
      </c>
      <c r="U90">
        <f>Sheet2!U90-Sheet2!$BC90/52</f>
        <v>-11.405404265521183</v>
      </c>
      <c r="V90">
        <f>Sheet2!V90-Sheet2!$BC90/52</f>
        <v>-4.2382867332488603</v>
      </c>
      <c r="W90">
        <f>Sheet2!W90-Sheet2!$BC90/52</f>
        <v>-2.6988154231153523</v>
      </c>
      <c r="X90" t="e">
        <f>Sheet2!X90-Sheet2!$BC90/52</f>
        <v>#VALUE!</v>
      </c>
      <c r="Y90">
        <f>Sheet2!Y90-Sheet2!$BC90/52</f>
        <v>-7.2805342896340539</v>
      </c>
      <c r="Z90">
        <f>Sheet2!Z90-Sheet2!$BC90/52</f>
        <v>-1.1995514954891395</v>
      </c>
      <c r="AA90">
        <f>Sheet2!AA90-Sheet2!$BC90/52</f>
        <v>-26.175553419395445</v>
      </c>
      <c r="AB90">
        <f>Sheet2!AB90-Sheet2!$BC90/52</f>
        <v>-1.9711558892412582</v>
      </c>
      <c r="AC90">
        <f>Sheet2!AC90-Sheet2!$BC90/52</f>
        <v>4.7214816921418583</v>
      </c>
      <c r="AD90">
        <f>Sheet2!AD90-Sheet2!$BC90/52</f>
        <v>-24.456189025416649</v>
      </c>
      <c r="AE90">
        <f>Sheet2!AE90-Sheet2!$BC90/52</f>
        <v>-14.233418825162001</v>
      </c>
      <c r="AF90">
        <f>Sheet2!AF90-Sheet2!$BC90/52</f>
        <v>-4.8936022780996913</v>
      </c>
      <c r="AG90">
        <f>Sheet2!AG90-Sheet2!$BC90/52</f>
        <v>-12.01472849979827</v>
      </c>
      <c r="AH90">
        <f>Sheet2!AH90-Sheet2!$BC90/52</f>
        <v>-25.607224535279951</v>
      </c>
      <c r="AI90">
        <f>Sheet2!AI90-Sheet2!$BC90/52</f>
        <v>-10.954266027251839</v>
      </c>
      <c r="AJ90">
        <f>Sheet2!AJ90-Sheet2!$BC90/52</f>
        <v>-20.572308748593606</v>
      </c>
      <c r="AK90">
        <f>Sheet2!AK90-Sheet2!$BC90/52</f>
        <v>-17.266613538218749</v>
      </c>
      <c r="AL90">
        <f>Sheet2!AL90-Sheet2!$BC90/52</f>
        <v>-8.1640343498481052</v>
      </c>
      <c r="AM90">
        <f>Sheet2!AM90-Sheet2!$BC90/52</f>
        <v>-13.107532053866469</v>
      </c>
      <c r="AN90">
        <f>Sheet2!AN90-Sheet2!$BC90/52</f>
        <v>-6.9391328418456908</v>
      </c>
      <c r="AO90">
        <f>Sheet2!AO90-Sheet2!$BC90/52</f>
        <v>-21.343471355891346</v>
      </c>
      <c r="AP90">
        <f>Sheet2!AP90-Sheet2!$BC90/52</f>
        <v>-7.4823919741672906</v>
      </c>
      <c r="AQ90">
        <f>Sheet2!AQ90-Sheet2!$BC90/52</f>
        <v>-16.825721290768268</v>
      </c>
      <c r="AR90">
        <f>Sheet2!AR90-Sheet2!$BC90/52</f>
        <v>-14.387583670994109</v>
      </c>
      <c r="AS90">
        <f>Sheet2!AS90-Sheet2!$BC90/52</f>
        <v>-7.8266284550714103</v>
      </c>
      <c r="AT90">
        <f>Sheet2!AT90-Sheet2!$BC90/52</f>
        <v>-7.5772917047202304</v>
      </c>
      <c r="AU90">
        <f>Sheet2!AU90-Sheet2!$BC90/52</f>
        <v>-4.8435570125853635</v>
      </c>
      <c r="AV90">
        <f>Sheet2!AV90-Sheet2!$BC90/52</f>
        <v>-1.6385547824452766</v>
      </c>
      <c r="AW90">
        <f>Sheet2!AW90-Sheet2!$BC90/52</f>
        <v>-1.8441036473737815</v>
      </c>
      <c r="AX90">
        <f>Sheet2!AX90-Sheet2!$BC90/52</f>
        <v>-1.0735646760068598</v>
      </c>
      <c r="AY90">
        <f>Sheet2!AY90-Sheet2!$BC90/52</f>
        <v>-1.9957167921041732</v>
      </c>
      <c r="AZ90">
        <f>Sheet2!AZ90-Sheet2!$BC90/52</f>
        <v>-11.163507738685109</v>
      </c>
    </row>
    <row r="91" spans="1:52" x14ac:dyDescent="0.25">
      <c r="A91" s="1">
        <v>37525</v>
      </c>
      <c r="B91">
        <f>Sheet2!B91-Sheet2!$BC91/52</f>
        <v>1.8393419710115873</v>
      </c>
      <c r="C91">
        <f>Sheet2!C91-Sheet2!$BC91/52</f>
        <v>6.4718610734211977</v>
      </c>
      <c r="D91">
        <f>Sheet2!D91-Sheet2!$BC91/52</f>
        <v>8.3110531018909608</v>
      </c>
      <c r="E91">
        <f>Sheet2!E91-Sheet2!$BC91/52</f>
        <v>6.2743898940028036</v>
      </c>
      <c r="F91">
        <f>Sheet2!F91-Sheet2!$BC91/52</f>
        <v>-11.726941597424005</v>
      </c>
      <c r="G91">
        <f>Sheet2!G91-Sheet2!$BC91/52</f>
        <v>0.98030901818602867</v>
      </c>
      <c r="H91">
        <f>Sheet2!H91-Sheet2!$BC91/52</f>
        <v>3.4984038878435486</v>
      </c>
      <c r="I91">
        <f>Sheet2!I91-Sheet2!$BC91/52</f>
        <v>4.2434103716243072</v>
      </c>
      <c r="J91">
        <f>Sheet2!J91-Sheet2!$BC91/52</f>
        <v>-6.5749365866129548</v>
      </c>
      <c r="K91">
        <f>Sheet2!K91-Sheet2!$BC91/52</f>
        <v>-2.9625655533531292</v>
      </c>
      <c r="L91">
        <f>Sheet2!L91-Sheet2!$BC91/52</f>
        <v>1.6622266627900466</v>
      </c>
      <c r="M91">
        <f>Sheet2!M91-Sheet2!$BC91/52</f>
        <v>-4.0983884324622002</v>
      </c>
      <c r="N91">
        <f>Sheet2!N91-Sheet2!$BC91/52</f>
        <v>5.1384909682606326</v>
      </c>
      <c r="O91">
        <f>Sheet2!O91-Sheet2!$BC91/52</f>
        <v>-2.3907861192245297</v>
      </c>
      <c r="P91">
        <f>Sheet2!P91-Sheet2!$BC91/52</f>
        <v>-0.25003039902735646</v>
      </c>
      <c r="Q91">
        <f>Sheet2!Q91-Sheet2!$BC91/52</f>
        <v>-0.73025613207461915</v>
      </c>
      <c r="R91">
        <f>Sheet2!R91-Sheet2!$BC91/52</f>
        <v>0.49758223409995317</v>
      </c>
      <c r="S91">
        <f>Sheet2!S91-Sheet2!$BC91/52</f>
        <v>-2.0233309513647235</v>
      </c>
      <c r="T91">
        <f>Sheet2!T91-Sheet2!$BC91/52</f>
        <v>-5.0702049992110307</v>
      </c>
      <c r="U91">
        <f>Sheet2!U91-Sheet2!$BC91/52</f>
        <v>2.2474431475936734</v>
      </c>
      <c r="V91">
        <f>Sheet2!V91-Sheet2!$BC91/52</f>
        <v>5.7621992306815244</v>
      </c>
      <c r="W91">
        <f>Sheet2!W91-Sheet2!$BC91/52</f>
        <v>-4.5609669290446213</v>
      </c>
      <c r="X91" t="e">
        <f>Sheet2!X91-Sheet2!$BC91/52</f>
        <v>#VALUE!</v>
      </c>
      <c r="Y91">
        <f>Sheet2!Y91-Sheet2!$BC91/52</f>
        <v>-0.6199856770632447</v>
      </c>
      <c r="Z91">
        <f>Sheet2!Z91-Sheet2!$BC91/52</f>
        <v>-1.6475480804920268</v>
      </c>
      <c r="AA91">
        <f>Sheet2!AA91-Sheet2!$BC91/52</f>
        <v>6.4927254609993295</v>
      </c>
      <c r="AB91">
        <f>Sheet2!AB91-Sheet2!$BC91/52</f>
        <v>0.47368044600002046</v>
      </c>
      <c r="AC91">
        <f>Sheet2!AC91-Sheet2!$BC91/52</f>
        <v>1.4166465054479791</v>
      </c>
      <c r="AD91">
        <f>Sheet2!AD91-Sheet2!$BC91/52</f>
        <v>-3.2386361947375182</v>
      </c>
      <c r="AE91">
        <f>Sheet2!AE91-Sheet2!$BC91/52</f>
        <v>-9.6423892005803449</v>
      </c>
      <c r="AF91">
        <f>Sheet2!AF91-Sheet2!$BC91/52</f>
        <v>5.5483655011079458</v>
      </c>
      <c r="AG91">
        <f>Sheet2!AG91-Sheet2!$BC91/52</f>
        <v>-1.0275293224959665</v>
      </c>
      <c r="AH91">
        <f>Sheet2!AH91-Sheet2!$BC91/52</f>
        <v>-7.9677224408143363</v>
      </c>
      <c r="AI91">
        <f>Sheet2!AI91-Sheet2!$BC91/52</f>
        <v>11.102917304439368</v>
      </c>
      <c r="AJ91">
        <f>Sheet2!AJ91-Sheet2!$BC91/52</f>
        <v>-7.9959360443773235</v>
      </c>
      <c r="AK91">
        <f>Sheet2!AK91-Sheet2!$BC91/52</f>
        <v>9.8074885130901279</v>
      </c>
      <c r="AL91">
        <f>Sheet2!AL91-Sheet2!$BC91/52</f>
        <v>-6.5181025430344253</v>
      </c>
      <c r="AM91">
        <f>Sheet2!AM91-Sheet2!$BC91/52</f>
        <v>-1.9258209081247502</v>
      </c>
      <c r="AN91">
        <f>Sheet2!AN91-Sheet2!$BC91/52</f>
        <v>6.6427295519465437</v>
      </c>
      <c r="AO91">
        <f>Sheet2!AO91-Sheet2!$BC91/52</f>
        <v>-7.5045971610226587</v>
      </c>
      <c r="AP91">
        <f>Sheet2!AP91-Sheet2!$BC91/52</f>
        <v>0.49370718635009825</v>
      </c>
      <c r="AQ91">
        <f>Sheet2!AQ91-Sheet2!$BC91/52</f>
        <v>2.4679480185201568</v>
      </c>
      <c r="AR91">
        <f>Sheet2!AR91-Sheet2!$BC91/52</f>
        <v>-1.861964966411038</v>
      </c>
      <c r="AS91">
        <f>Sheet2!AS91-Sheet2!$BC91/52</f>
        <v>-1.8884943729444796</v>
      </c>
      <c r="AT91">
        <f>Sheet2!AT91-Sheet2!$BC91/52</f>
        <v>4.0179118908837399</v>
      </c>
      <c r="AU91">
        <f>Sheet2!AU91-Sheet2!$BC91/52</f>
        <v>-5.2624013020605078</v>
      </c>
      <c r="AV91">
        <f>Sheet2!AV91-Sheet2!$BC91/52</f>
        <v>-0.32923228609237698</v>
      </c>
      <c r="AW91">
        <f>Sheet2!AW91-Sheet2!$BC91/52</f>
        <v>5.589754024894777</v>
      </c>
      <c r="AX91">
        <f>Sheet2!AX91-Sheet2!$BC91/52</f>
        <v>-2.5982260866727942</v>
      </c>
      <c r="AY91">
        <f>Sheet2!AY91-Sheet2!$BC91/52</f>
        <v>-5.178449194077781</v>
      </c>
      <c r="AZ91">
        <f>Sheet2!AZ91-Sheet2!$BC91/52</f>
        <v>-2.1041185259555006</v>
      </c>
    </row>
    <row r="92" spans="1:52" x14ac:dyDescent="0.25">
      <c r="A92" s="1">
        <v>37532</v>
      </c>
      <c r="B92">
        <f>Sheet2!B92-Sheet2!$BC92/52</f>
        <v>-2.963751628855956</v>
      </c>
      <c r="C92">
        <f>Sheet2!C92-Sheet2!$BC92/52</f>
        <v>1.3156790173994324</v>
      </c>
      <c r="D92">
        <f>Sheet2!D92-Sheet2!$BC92/52</f>
        <v>-14.026082970060298</v>
      </c>
      <c r="E92">
        <f>Sheet2!E92-Sheet2!$BC92/52</f>
        <v>-11.925379613635846</v>
      </c>
      <c r="F92">
        <f>Sheet2!F92-Sheet2!$BC92/52</f>
        <v>8.955713114335504</v>
      </c>
      <c r="G92">
        <f>Sheet2!G92-Sheet2!$BC92/52</f>
        <v>8.5840430451042324E-2</v>
      </c>
      <c r="H92">
        <f>Sheet2!H92-Sheet2!$BC92/52</f>
        <v>-1.8927343566929007</v>
      </c>
      <c r="I92">
        <f>Sheet2!I92-Sheet2!$BC92/52</f>
        <v>-0.33904957932632585</v>
      </c>
      <c r="J92">
        <f>Sheet2!J92-Sheet2!$BC92/52</f>
        <v>-4.5236443293824156</v>
      </c>
      <c r="K92">
        <f>Sheet2!K92-Sheet2!$BC92/52</f>
        <v>-4.9113918027653627</v>
      </c>
      <c r="L92">
        <f>Sheet2!L92-Sheet2!$BC92/52</f>
        <v>-3.449570370175604</v>
      </c>
      <c r="M92">
        <f>Sheet2!M92-Sheet2!$BC92/52</f>
        <v>-5.1557409046027907</v>
      </c>
      <c r="N92">
        <f>Sheet2!N92-Sheet2!$BC92/52</f>
        <v>-3.1100772300612718</v>
      </c>
      <c r="O92">
        <f>Sheet2!O92-Sheet2!$BC92/52</f>
        <v>-15.733137204482345</v>
      </c>
      <c r="P92">
        <f>Sheet2!P92-Sheet2!$BC92/52</f>
        <v>-2.5329162322402419</v>
      </c>
      <c r="Q92">
        <f>Sheet2!Q92-Sheet2!$BC92/52</f>
        <v>-7.2520200208533838</v>
      </c>
      <c r="R92">
        <f>Sheet2!R92-Sheet2!$BC92/52</f>
        <v>-2.3309594323361664</v>
      </c>
      <c r="S92">
        <f>Sheet2!S92-Sheet2!$BC92/52</f>
        <v>-11.790802504875222</v>
      </c>
      <c r="T92">
        <f>Sheet2!T92-Sheet2!$BC92/52</f>
        <v>-8.1120353542961112</v>
      </c>
      <c r="U92">
        <f>Sheet2!U92-Sheet2!$BC92/52</f>
        <v>-4.3202382150635943</v>
      </c>
      <c r="V92">
        <f>Sheet2!V92-Sheet2!$BC92/52</f>
        <v>7.6863169780127513E-2</v>
      </c>
      <c r="W92">
        <f>Sheet2!W92-Sheet2!$BC92/52</f>
        <v>2.3063001247141623</v>
      </c>
      <c r="X92" t="e">
        <f>Sheet2!X92-Sheet2!$BC92/52</f>
        <v>#VALUE!</v>
      </c>
      <c r="Y92">
        <f>Sheet2!Y92-Sheet2!$BC92/52</f>
        <v>1.2502351689389988</v>
      </c>
      <c r="Z92">
        <f>Sheet2!Z92-Sheet2!$BC92/52</f>
        <v>3.0310660854887708</v>
      </c>
      <c r="AA92">
        <f>Sheet2!AA92-Sheet2!$BC92/52</f>
        <v>-4.1564175215295478</v>
      </c>
      <c r="AB92">
        <f>Sheet2!AB92-Sheet2!$BC92/52</f>
        <v>0.77509354199890279</v>
      </c>
      <c r="AC92">
        <f>Sheet2!AC92-Sheet2!$BC92/52</f>
        <v>-2.944520029208133</v>
      </c>
      <c r="AD92">
        <f>Sheet2!AD92-Sheet2!$BC92/52</f>
        <v>0.83631376738149021</v>
      </c>
      <c r="AE92">
        <f>Sheet2!AE92-Sheet2!$BC92/52</f>
        <v>-14.750451411762981</v>
      </c>
      <c r="AF92">
        <f>Sheet2!AF92-Sheet2!$BC92/52</f>
        <v>-1.7675921335694567</v>
      </c>
      <c r="AG92">
        <f>Sheet2!AG92-Sheet2!$BC92/52</f>
        <v>-6.714766085507649</v>
      </c>
      <c r="AH92">
        <f>Sheet2!AH92-Sheet2!$BC92/52</f>
        <v>-9.3482909427323548</v>
      </c>
      <c r="AI92">
        <f>Sheet2!AI92-Sheet2!$BC92/52</f>
        <v>-1.3145671653885482</v>
      </c>
      <c r="AJ92">
        <f>Sheet2!AJ92-Sheet2!$BC92/52</f>
        <v>3.379246165336184</v>
      </c>
      <c r="AK92">
        <f>Sheet2!AK92-Sheet2!$BC92/52</f>
        <v>-5.529113694081226</v>
      </c>
      <c r="AL92">
        <f>Sheet2!AL92-Sheet2!$BC92/52</f>
        <v>6.1554502959926038</v>
      </c>
      <c r="AM92">
        <f>Sheet2!AM92-Sheet2!$BC92/52</f>
        <v>-1.960496222465494</v>
      </c>
      <c r="AN92">
        <f>Sheet2!AN92-Sheet2!$BC92/52</f>
        <v>1.1088283857550254</v>
      </c>
      <c r="AO92">
        <f>Sheet2!AO92-Sheet2!$BC92/52</f>
        <v>-12.490631876439657</v>
      </c>
      <c r="AP92">
        <f>Sheet2!AP92-Sheet2!$BC92/52</f>
        <v>-9.2436778443223524</v>
      </c>
      <c r="AQ92">
        <f>Sheet2!AQ92-Sheet2!$BC92/52</f>
        <v>-10.714368116730435</v>
      </c>
      <c r="AR92">
        <f>Sheet2!AR92-Sheet2!$BC92/52</f>
        <v>-8.3192151801448624</v>
      </c>
      <c r="AS92">
        <f>Sheet2!AS92-Sheet2!$BC92/52</f>
        <v>-3.8136415600401543</v>
      </c>
      <c r="AT92">
        <f>Sheet2!AT92-Sheet2!$BC92/52</f>
        <v>2.3079363678618954</v>
      </c>
      <c r="AU92">
        <f>Sheet2!AU92-Sheet2!$BC92/52</f>
        <v>-0.6798873057889645</v>
      </c>
      <c r="AV92">
        <f>Sheet2!AV92-Sheet2!$BC92/52</f>
        <v>-9.2240119264731248</v>
      </c>
      <c r="AW92">
        <f>Sheet2!AW92-Sheet2!$BC92/52</f>
        <v>1.7785657069139162</v>
      </c>
      <c r="AX92">
        <f>Sheet2!AX92-Sheet2!$BC92/52</f>
        <v>-1.7606139393185352</v>
      </c>
      <c r="AY92">
        <f>Sheet2!AY92-Sheet2!$BC92/52</f>
        <v>-2.9177465095848336</v>
      </c>
      <c r="AZ92">
        <f>Sheet2!AZ92-Sheet2!$BC92/52</f>
        <v>-5.2805890932319555</v>
      </c>
    </row>
    <row r="93" spans="1:52" x14ac:dyDescent="0.25">
      <c r="A93" s="1">
        <v>37539</v>
      </c>
      <c r="B93">
        <f>Sheet2!B93-Sheet2!$BC93/52</f>
        <v>-3.1464595384663379</v>
      </c>
      <c r="C93">
        <f>Sheet2!C93-Sheet2!$BC93/52</f>
        <v>-3.1549694645560136</v>
      </c>
      <c r="D93">
        <f>Sheet2!D93-Sheet2!$BC93/52</f>
        <v>-10.335369850267993</v>
      </c>
      <c r="E93">
        <f>Sheet2!E93-Sheet2!$BC93/52</f>
        <v>-2.2874962768944589</v>
      </c>
      <c r="F93">
        <f>Sheet2!F93-Sheet2!$BC93/52</f>
        <v>-7.4259099958092625</v>
      </c>
      <c r="G93">
        <f>Sheet2!G93-Sheet2!$BC93/52</f>
        <v>-15.750820629408297</v>
      </c>
      <c r="H93">
        <f>Sheet2!H93-Sheet2!$BC93/52</f>
        <v>-2.7080830233906328</v>
      </c>
      <c r="I93">
        <f>Sheet2!I93-Sheet2!$BC93/52</f>
        <v>0.57774099091455899</v>
      </c>
      <c r="J93">
        <f>Sheet2!J93-Sheet2!$BC93/52</f>
        <v>-2.176479055512889</v>
      </c>
      <c r="K93">
        <f>Sheet2!K93-Sheet2!$BC93/52</f>
        <v>-2.6803655718030357</v>
      </c>
      <c r="L93">
        <f>Sheet2!L93-Sheet2!$BC93/52</f>
        <v>-3.4087316111635144</v>
      </c>
      <c r="M93">
        <f>Sheet2!M93-Sheet2!$BC93/52</f>
        <v>-2.3329468274898049</v>
      </c>
      <c r="N93">
        <f>Sheet2!N93-Sheet2!$BC93/52</f>
        <v>-8.1623716824891943</v>
      </c>
      <c r="O93">
        <f>Sheet2!O93-Sheet2!$BC93/52</f>
        <v>-1.5267151845556306</v>
      </c>
      <c r="P93">
        <f>Sheet2!P93-Sheet2!$BC93/52</f>
        <v>-4.0712941676401133</v>
      </c>
      <c r="Q93">
        <f>Sheet2!Q93-Sheet2!$BC93/52</f>
        <v>-5.6165972186723234</v>
      </c>
      <c r="R93">
        <f>Sheet2!R93-Sheet2!$BC93/52</f>
        <v>-2.3833862429781396</v>
      </c>
      <c r="S93">
        <f>Sheet2!S93-Sheet2!$BC93/52</f>
        <v>-10.106462098163066</v>
      </c>
      <c r="T93">
        <f>Sheet2!T93-Sheet2!$BC93/52</f>
        <v>-3.0690775039802052</v>
      </c>
      <c r="U93">
        <f>Sheet2!U93-Sheet2!$BC93/52</f>
        <v>5.0230180544315441</v>
      </c>
      <c r="V93">
        <f>Sheet2!V93-Sheet2!$BC93/52</f>
        <v>-10.739547451407367</v>
      </c>
      <c r="W93">
        <f>Sheet2!W93-Sheet2!$BC93/52</f>
        <v>-6.5074894333566986</v>
      </c>
      <c r="X93" t="e">
        <f>Sheet2!X93-Sheet2!$BC93/52</f>
        <v>#VALUE!</v>
      </c>
      <c r="Y93">
        <f>Sheet2!Y93-Sheet2!$BC93/52</f>
        <v>-2.2878020641265624</v>
      </c>
      <c r="Z93">
        <f>Sheet2!Z93-Sheet2!$BC93/52</f>
        <v>-7.3301091675876933</v>
      </c>
      <c r="AA93">
        <f>Sheet2!AA93-Sheet2!$BC93/52</f>
        <v>-10.489981744488155</v>
      </c>
      <c r="AB93">
        <f>Sheet2!AB93-Sheet2!$BC93/52</f>
        <v>-6.2542535304470208</v>
      </c>
      <c r="AC93">
        <f>Sheet2!AC93-Sheet2!$BC93/52</f>
        <v>8.0695455152561024</v>
      </c>
      <c r="AD93">
        <f>Sheet2!AD93-Sheet2!$BC93/52</f>
        <v>-5.5854641131027645</v>
      </c>
      <c r="AE93">
        <f>Sheet2!AE93-Sheet2!$BC93/52</f>
        <v>-12.440813074871494</v>
      </c>
      <c r="AF93">
        <f>Sheet2!AF93-Sheet2!$BC93/52</f>
        <v>-0.4608354019424285</v>
      </c>
      <c r="AG93">
        <f>Sheet2!AG93-Sheet2!$BC93/52</f>
        <v>-6.2027898304720139</v>
      </c>
      <c r="AH93">
        <f>Sheet2!AH93-Sheet2!$BC93/52</f>
        <v>-2.0213648454605986</v>
      </c>
      <c r="AI93">
        <f>Sheet2!AI93-Sheet2!$BC93/52</f>
        <v>-3.76766535735231</v>
      </c>
      <c r="AJ93">
        <f>Sheet2!AJ93-Sheet2!$BC93/52</f>
        <v>14.532598672748739</v>
      </c>
      <c r="AK93">
        <f>Sheet2!AK93-Sheet2!$BC93/52</f>
        <v>-4.1286175823630362</v>
      </c>
      <c r="AL93">
        <f>Sheet2!AL93-Sheet2!$BC93/52</f>
        <v>-1.5624997402372711</v>
      </c>
      <c r="AM93">
        <f>Sheet2!AM93-Sheet2!$BC93/52</f>
        <v>-2.5616226331981515</v>
      </c>
      <c r="AN93">
        <f>Sheet2!AN93-Sheet2!$BC93/52</f>
        <v>-1.2360399242165552</v>
      </c>
      <c r="AO93">
        <f>Sheet2!AO93-Sheet2!$BC93/52</f>
        <v>15.224632466258779</v>
      </c>
      <c r="AP93">
        <f>Sheet2!AP93-Sheet2!$BC93/52</f>
        <v>-1.241558416690143</v>
      </c>
      <c r="AQ93">
        <f>Sheet2!AQ93-Sheet2!$BC93/52</f>
        <v>2.361419582407712</v>
      </c>
      <c r="AR93">
        <f>Sheet2!AR93-Sheet2!$BC93/52</f>
        <v>-6.0357711582168534</v>
      </c>
      <c r="AS93">
        <f>Sheet2!AS93-Sheet2!$BC93/52</f>
        <v>2.0792619652284738</v>
      </c>
      <c r="AT93">
        <f>Sheet2!AT93-Sheet2!$BC93/52</f>
        <v>-3.9004113157701661</v>
      </c>
      <c r="AU93">
        <f>Sheet2!AU93-Sheet2!$BC93/52</f>
        <v>0.72519824900122543</v>
      </c>
      <c r="AV93">
        <f>Sheet2!AV93-Sheet2!$BC93/52</f>
        <v>-3.614248978105862</v>
      </c>
      <c r="AW93">
        <f>Sheet2!AW93-Sheet2!$BC93/52</f>
        <v>-3.8651177691193297</v>
      </c>
      <c r="AX93">
        <f>Sheet2!AX93-Sheet2!$BC93/52</f>
        <v>-5.9373717374094399</v>
      </c>
      <c r="AY93">
        <f>Sheet2!AY93-Sheet2!$BC93/52</f>
        <v>-8.4665573162737573</v>
      </c>
      <c r="AZ93">
        <f>Sheet2!AZ93-Sheet2!$BC93/52</f>
        <v>-7.2805411940011355</v>
      </c>
    </row>
    <row r="94" spans="1:52" x14ac:dyDescent="0.25">
      <c r="A94" s="1">
        <v>37546</v>
      </c>
      <c r="B94">
        <f>Sheet2!B94-Sheet2!$BC94/52</f>
        <v>12.606062751631121</v>
      </c>
      <c r="C94">
        <f>Sheet2!C94-Sheet2!$BC94/52</f>
        <v>10.785796027853667</v>
      </c>
      <c r="D94">
        <f>Sheet2!D94-Sheet2!$BC94/52</f>
        <v>32.915391459507134</v>
      </c>
      <c r="E94">
        <f>Sheet2!E94-Sheet2!$BC94/52</f>
        <v>25.398769424461722</v>
      </c>
      <c r="F94">
        <f>Sheet2!F94-Sheet2!$BC94/52</f>
        <v>1.211122636354808</v>
      </c>
      <c r="G94">
        <f>Sheet2!G94-Sheet2!$BC94/52</f>
        <v>35.203877451154611</v>
      </c>
      <c r="H94">
        <f>Sheet2!H94-Sheet2!$BC94/52</f>
        <v>12.221718490817269</v>
      </c>
      <c r="I94">
        <f>Sheet2!I94-Sheet2!$BC94/52</f>
        <v>25.503209233726789</v>
      </c>
      <c r="J94">
        <f>Sheet2!J94-Sheet2!$BC94/52</f>
        <v>15.37926578816926</v>
      </c>
      <c r="K94">
        <f>Sheet2!K94-Sheet2!$BC94/52</f>
        <v>10.637812557713579</v>
      </c>
      <c r="L94">
        <f>Sheet2!L94-Sheet2!$BC94/52</f>
        <v>14.384632535467716</v>
      </c>
      <c r="M94">
        <f>Sheet2!M94-Sheet2!$BC94/52</f>
        <v>21.617290490032843</v>
      </c>
      <c r="N94">
        <f>Sheet2!N94-Sheet2!$BC94/52</f>
        <v>19.407674619725714</v>
      </c>
      <c r="O94">
        <f>Sheet2!O94-Sheet2!$BC94/52</f>
        <v>23.19442078844919</v>
      </c>
      <c r="P94">
        <f>Sheet2!P94-Sheet2!$BC94/52</f>
        <v>12.692822698684536</v>
      </c>
      <c r="Q94">
        <f>Sheet2!Q94-Sheet2!$BC94/52</f>
        <v>14.271687013779488</v>
      </c>
      <c r="R94">
        <f>Sheet2!R94-Sheet2!$BC94/52</f>
        <v>3.4772785071973855</v>
      </c>
      <c r="S94">
        <f>Sheet2!S94-Sheet2!$BC94/52</f>
        <v>13.473272674638331</v>
      </c>
      <c r="T94">
        <f>Sheet2!T94-Sheet2!$BC94/52</f>
        <v>20.061520675543363</v>
      </c>
      <c r="U94">
        <f>Sheet2!U94-Sheet2!$BC94/52</f>
        <v>8.0502472606578834</v>
      </c>
      <c r="V94">
        <f>Sheet2!V94-Sheet2!$BC94/52</f>
        <v>2.849956331974518E-3</v>
      </c>
      <c r="W94">
        <f>Sheet2!W94-Sheet2!$BC94/52</f>
        <v>5.9941196844551241</v>
      </c>
      <c r="X94" t="e">
        <f>Sheet2!X94-Sheet2!$BC94/52</f>
        <v>#VALUE!</v>
      </c>
      <c r="Y94">
        <f>Sheet2!Y94-Sheet2!$BC94/52</f>
        <v>5.8068509630638747</v>
      </c>
      <c r="Z94">
        <f>Sheet2!Z94-Sheet2!$BC94/52</f>
        <v>0.43917883646450628</v>
      </c>
      <c r="AA94">
        <f>Sheet2!AA94-Sheet2!$BC94/52</f>
        <v>19.774099363074484</v>
      </c>
      <c r="AB94">
        <f>Sheet2!AB94-Sheet2!$BC94/52</f>
        <v>0.98230120113541997</v>
      </c>
      <c r="AC94">
        <f>Sheet2!AC94-Sheet2!$BC94/52</f>
        <v>8.4058376583101424</v>
      </c>
      <c r="AD94">
        <f>Sheet2!AD94-Sheet2!$BC94/52</f>
        <v>17.6048516342813</v>
      </c>
      <c r="AE94">
        <f>Sheet2!AE94-Sheet2!$BC94/52</f>
        <v>14.964407180213923</v>
      </c>
      <c r="AF94">
        <f>Sheet2!AF94-Sheet2!$BC94/52</f>
        <v>2.8786742208302911</v>
      </c>
      <c r="AG94">
        <f>Sheet2!AG94-Sheet2!$BC94/52</f>
        <v>25.410614710828401</v>
      </c>
      <c r="AH94">
        <f>Sheet2!AH94-Sheet2!$BC94/52</f>
        <v>28.475984539766305</v>
      </c>
      <c r="AI94">
        <f>Sheet2!AI94-Sheet2!$BC94/52</f>
        <v>18.373792449534125</v>
      </c>
      <c r="AJ94">
        <f>Sheet2!AJ94-Sheet2!$BC94/52</f>
        <v>10.703526245741799</v>
      </c>
      <c r="AK94">
        <f>Sheet2!AK94-Sheet2!$BC94/52</f>
        <v>13.169943007533135</v>
      </c>
      <c r="AL94">
        <f>Sheet2!AL94-Sheet2!$BC94/52</f>
        <v>10.91649955768203</v>
      </c>
      <c r="AM94">
        <f>Sheet2!AM94-Sheet2!$BC94/52</f>
        <v>15.312599006612336</v>
      </c>
      <c r="AN94">
        <f>Sheet2!AN94-Sheet2!$BC94/52</f>
        <v>5.5866041746176158</v>
      </c>
      <c r="AO94">
        <f>Sheet2!AO94-Sheet2!$BC94/52</f>
        <v>31.067590243704821</v>
      </c>
      <c r="AP94">
        <f>Sheet2!AP94-Sheet2!$BC94/52</f>
        <v>11.796640862275277</v>
      </c>
      <c r="AQ94">
        <f>Sheet2!AQ94-Sheet2!$BC94/52</f>
        <v>18.480090437724254</v>
      </c>
      <c r="AR94">
        <f>Sheet2!AR94-Sheet2!$BC94/52</f>
        <v>23.303286863147548</v>
      </c>
      <c r="AS94">
        <f>Sheet2!AS94-Sheet2!$BC94/52</f>
        <v>9.5582837810590444</v>
      </c>
      <c r="AT94">
        <f>Sheet2!AT94-Sheet2!$BC94/52</f>
        <v>5.672670979045848</v>
      </c>
      <c r="AU94">
        <f>Sheet2!AU94-Sheet2!$BC94/52</f>
        <v>3.2060818332838537</v>
      </c>
      <c r="AV94">
        <f>Sheet2!AV94-Sheet2!$BC94/52</f>
        <v>12.91226242144058</v>
      </c>
      <c r="AW94">
        <f>Sheet2!AW94-Sheet2!$BC94/52</f>
        <v>3.4995340930330148</v>
      </c>
      <c r="AX94">
        <f>Sheet2!AX94-Sheet2!$BC94/52</f>
        <v>2.8318281399389087</v>
      </c>
      <c r="AY94">
        <f>Sheet2!AY94-Sheet2!$BC94/52</f>
        <v>24.355923344270703</v>
      </c>
      <c r="AZ94">
        <f>Sheet2!AZ94-Sheet2!$BC94/52</f>
        <v>18.634093425090022</v>
      </c>
    </row>
    <row r="95" spans="1:52" x14ac:dyDescent="0.25">
      <c r="A95" s="1">
        <v>37553</v>
      </c>
      <c r="B95">
        <f>Sheet2!B95-Sheet2!$BC95/52</f>
        <v>-2.7330986173239036</v>
      </c>
      <c r="C95">
        <f>Sheet2!C95-Sheet2!$BC95/52</f>
        <v>-8.9701696263266211</v>
      </c>
      <c r="D95">
        <f>Sheet2!D95-Sheet2!$BC95/52</f>
        <v>-14.884228018615326</v>
      </c>
      <c r="E95">
        <f>Sheet2!E95-Sheet2!$BC95/52</f>
        <v>-6.0123098006087741</v>
      </c>
      <c r="F95">
        <f>Sheet2!F95-Sheet2!$BC95/52</f>
        <v>3.9532958191246359</v>
      </c>
      <c r="G95">
        <f>Sheet2!G95-Sheet2!$BC95/52</f>
        <v>1.8658177082853642</v>
      </c>
      <c r="H95">
        <f>Sheet2!H95-Sheet2!$BC95/52</f>
        <v>2.2218405566324533</v>
      </c>
      <c r="I95">
        <f>Sheet2!I95-Sheet2!$BC95/52</f>
        <v>-1.8479419726714736</v>
      </c>
      <c r="J95">
        <f>Sheet2!J95-Sheet2!$BC95/52</f>
        <v>0.92702904580575585</v>
      </c>
      <c r="K95">
        <f>Sheet2!K95-Sheet2!$BC95/52</f>
        <v>-5.0535561202664283</v>
      </c>
      <c r="L95">
        <f>Sheet2!L95-Sheet2!$BC95/52</f>
        <v>-13.330545618195357</v>
      </c>
      <c r="M95">
        <f>Sheet2!M95-Sheet2!$BC95/52</f>
        <v>0.35922106630423328</v>
      </c>
      <c r="N95">
        <f>Sheet2!N95-Sheet2!$BC95/52</f>
        <v>-1.7400303304041131</v>
      </c>
      <c r="O95">
        <f>Sheet2!O95-Sheet2!$BC95/52</f>
        <v>-7.0901571449979919</v>
      </c>
      <c r="P95">
        <f>Sheet2!P95-Sheet2!$BC95/52</f>
        <v>-2.470481755277385</v>
      </c>
      <c r="Q95">
        <f>Sheet2!Q95-Sheet2!$BC95/52</f>
        <v>-2.5046724445046396</v>
      </c>
      <c r="R95">
        <f>Sheet2!R95-Sheet2!$BC95/52</f>
        <v>4.75339534194487</v>
      </c>
      <c r="S95">
        <f>Sheet2!S95-Sheet2!$BC95/52</f>
        <v>-5.8075865011093537</v>
      </c>
      <c r="T95">
        <f>Sheet2!T95-Sheet2!$BC95/52</f>
        <v>-3.0041680598005116</v>
      </c>
      <c r="U95">
        <f>Sheet2!U95-Sheet2!$BC95/52</f>
        <v>3.117803389869259</v>
      </c>
      <c r="V95">
        <f>Sheet2!V95-Sheet2!$BC95/52</f>
        <v>5.8432039931426338</v>
      </c>
      <c r="W95">
        <f>Sheet2!W95-Sheet2!$BC95/52</f>
        <v>-1.050978463108085</v>
      </c>
      <c r="X95" t="e">
        <f>Sheet2!X95-Sheet2!$BC95/52</f>
        <v>#VALUE!</v>
      </c>
      <c r="Y95">
        <f>Sheet2!Y95-Sheet2!$BC95/52</f>
        <v>-7.0686224790499335</v>
      </c>
      <c r="Z95">
        <f>Sheet2!Z95-Sheet2!$BC95/52</f>
        <v>4.3517763647322791</v>
      </c>
      <c r="AA95">
        <f>Sheet2!AA95-Sheet2!$BC95/52</f>
        <v>14.767695030388749</v>
      </c>
      <c r="AB95">
        <f>Sheet2!AB95-Sheet2!$BC95/52</f>
        <v>1.5788373726984745E-2</v>
      </c>
      <c r="AC95">
        <f>Sheet2!AC95-Sheet2!$BC95/52</f>
        <v>-1.8744702159076982</v>
      </c>
      <c r="AD95">
        <f>Sheet2!AD95-Sheet2!$BC95/52</f>
        <v>-2.5296997322693513</v>
      </c>
      <c r="AE95">
        <f>Sheet2!AE95-Sheet2!$BC95/52</f>
        <v>-11.77000444882241</v>
      </c>
      <c r="AF95">
        <f>Sheet2!AF95-Sheet2!$BC95/52</f>
        <v>-1.8846230094005483</v>
      </c>
      <c r="AG95">
        <f>Sheet2!AG95-Sheet2!$BC95/52</f>
        <v>-0.61853302741766825</v>
      </c>
      <c r="AH95">
        <f>Sheet2!AH95-Sheet2!$BC95/52</f>
        <v>-11.509110310973536</v>
      </c>
      <c r="AI95">
        <f>Sheet2!AI95-Sheet2!$BC95/52</f>
        <v>1.7895514654361144</v>
      </c>
      <c r="AJ95">
        <f>Sheet2!AJ95-Sheet2!$BC95/52</f>
        <v>-4.5714571487761049</v>
      </c>
      <c r="AK95">
        <f>Sheet2!AK95-Sheet2!$BC95/52</f>
        <v>1.8249841023392774</v>
      </c>
      <c r="AL95">
        <f>Sheet2!AL95-Sheet2!$BC95/52</f>
        <v>1.0691364199666691</v>
      </c>
      <c r="AM95">
        <f>Sheet2!AM95-Sheet2!$BC95/52</f>
        <v>-17.734626923105665</v>
      </c>
      <c r="AN95">
        <f>Sheet2!AN95-Sheet2!$BC95/52</f>
        <v>-2.9721902060015655</v>
      </c>
      <c r="AO95">
        <f>Sheet2!AO95-Sheet2!$BC95/52</f>
        <v>7.5686370371526692</v>
      </c>
      <c r="AP95">
        <f>Sheet2!AP95-Sheet2!$BC95/52</f>
        <v>1.6752295367799002</v>
      </c>
      <c r="AQ95">
        <f>Sheet2!AQ95-Sheet2!$BC95/52</f>
        <v>-0.92374123139888398</v>
      </c>
      <c r="AR95">
        <f>Sheet2!AR95-Sheet2!$BC95/52</f>
        <v>-3.1563874730194974</v>
      </c>
      <c r="AS95">
        <f>Sheet2!AS95-Sheet2!$BC95/52</f>
        <v>4.4736663421828435</v>
      </c>
      <c r="AT95">
        <f>Sheet2!AT95-Sheet2!$BC95/52</f>
        <v>-4.0445986298052894</v>
      </c>
      <c r="AU95">
        <f>Sheet2!AU95-Sheet2!$BC95/52</f>
        <v>-0.40507610909705016</v>
      </c>
      <c r="AV95">
        <f>Sheet2!AV95-Sheet2!$BC95/52</f>
        <v>-1.6640425456259624</v>
      </c>
      <c r="AW95">
        <f>Sheet2!AW95-Sheet2!$BC95/52</f>
        <v>9.5046014697373976E-2</v>
      </c>
      <c r="AX95">
        <f>Sheet2!AX95-Sheet2!$BC95/52</f>
        <v>0.18938704504068959</v>
      </c>
      <c r="AY95">
        <f>Sheet2!AY95-Sheet2!$BC95/52</f>
        <v>-16.315898416827356</v>
      </c>
      <c r="AZ95">
        <f>Sheet2!AZ95-Sheet2!$BC95/52</f>
        <v>-10.975028994250332</v>
      </c>
    </row>
    <row r="96" spans="1:52" x14ac:dyDescent="0.25">
      <c r="A96" s="1">
        <v>37560</v>
      </c>
      <c r="B96">
        <f>Sheet2!B96-Sheet2!$BC96/52</f>
        <v>1.9424852816310734</v>
      </c>
      <c r="C96">
        <f>Sheet2!C96-Sheet2!$BC96/52</f>
        <v>-0.44935927578827162</v>
      </c>
      <c r="D96">
        <f>Sheet2!D96-Sheet2!$BC96/52</f>
        <v>0.60878638535416107</v>
      </c>
      <c r="E96">
        <f>Sheet2!E96-Sheet2!$BC96/52</f>
        <v>3.1744973890192507</v>
      </c>
      <c r="F96">
        <f>Sheet2!F96-Sheet2!$BC96/52</f>
        <v>-4.7808602462397722</v>
      </c>
      <c r="G96">
        <f>Sheet2!G96-Sheet2!$BC96/52</f>
        <v>5.513381236182326</v>
      </c>
      <c r="H96">
        <f>Sheet2!H96-Sheet2!$BC96/52</f>
        <v>1.6169864818181356</v>
      </c>
      <c r="I96">
        <f>Sheet2!I96-Sheet2!$BC96/52</f>
        <v>8.0899557302084286</v>
      </c>
      <c r="J96">
        <f>Sheet2!J96-Sheet2!$BC96/52</f>
        <v>1.8944611625413981</v>
      </c>
      <c r="K96">
        <f>Sheet2!K96-Sheet2!$BC96/52</f>
        <v>1.7969888016264479</v>
      </c>
      <c r="L96">
        <f>Sheet2!L96-Sheet2!$BC96/52</f>
        <v>2.0997216169680857</v>
      </c>
      <c r="M96">
        <f>Sheet2!M96-Sheet2!$BC96/52</f>
        <v>1.4012751526769005</v>
      </c>
      <c r="N96">
        <f>Sheet2!N96-Sheet2!$BC96/52</f>
        <v>-1.7957804940317461</v>
      </c>
      <c r="O96">
        <f>Sheet2!O96-Sheet2!$BC96/52</f>
        <v>7.0130358268397277</v>
      </c>
      <c r="P96">
        <f>Sheet2!P96-Sheet2!$BC96/52</f>
        <v>4.5861723972900563</v>
      </c>
      <c r="Q96">
        <f>Sheet2!Q96-Sheet2!$BC96/52</f>
        <v>-6.0299774206806802</v>
      </c>
      <c r="R96">
        <f>Sheet2!R96-Sheet2!$BC96/52</f>
        <v>0.93367629630847382</v>
      </c>
      <c r="S96">
        <f>Sheet2!S96-Sheet2!$BC96/52</f>
        <v>0.16581139513970819</v>
      </c>
      <c r="T96">
        <f>Sheet2!T96-Sheet2!$BC96/52</f>
        <v>5.7326601973847344</v>
      </c>
      <c r="U96">
        <f>Sheet2!U96-Sheet2!$BC96/52</f>
        <v>5.9216525569313108</v>
      </c>
      <c r="V96">
        <f>Sheet2!V96-Sheet2!$BC96/52</f>
        <v>-5.374019340507509</v>
      </c>
      <c r="W96">
        <f>Sheet2!W96-Sheet2!$BC96/52</f>
        <v>-2.0521092474633775</v>
      </c>
      <c r="X96" t="e">
        <f>Sheet2!X96-Sheet2!$BC96/52</f>
        <v>#VALUE!</v>
      </c>
      <c r="Y96">
        <f>Sheet2!Y96-Sheet2!$BC96/52</f>
        <v>-0.34849306013530001</v>
      </c>
      <c r="Z96">
        <f>Sheet2!Z96-Sheet2!$BC96/52</f>
        <v>-2.5420295470961554</v>
      </c>
      <c r="AA96">
        <f>Sheet2!AA96-Sheet2!$BC96/52</f>
        <v>18.773200606663728</v>
      </c>
      <c r="AB96">
        <f>Sheet2!AB96-Sheet2!$BC96/52</f>
        <v>-4.2251125941193619</v>
      </c>
      <c r="AC96">
        <f>Sheet2!AC96-Sheet2!$BC96/52</f>
        <v>-1.2870463738352846</v>
      </c>
      <c r="AD96">
        <f>Sheet2!AD96-Sheet2!$BC96/52</f>
        <v>-2.0570006381081845</v>
      </c>
      <c r="AE96">
        <f>Sheet2!AE96-Sheet2!$BC96/52</f>
        <v>11.351304823560916</v>
      </c>
      <c r="AF96">
        <f>Sheet2!AF96-Sheet2!$BC96/52</f>
        <v>-1.3847066909998893</v>
      </c>
      <c r="AG96">
        <f>Sheet2!AG96-Sheet2!$BC96/52</f>
        <v>4.8418494214886518</v>
      </c>
      <c r="AH96">
        <f>Sheet2!AH96-Sheet2!$BC96/52</f>
        <v>-0.26390674823878391</v>
      </c>
      <c r="AI96">
        <f>Sheet2!AI96-Sheet2!$BC96/52</f>
        <v>1.5231866712045172</v>
      </c>
      <c r="AJ96">
        <f>Sheet2!AJ96-Sheet2!$BC96/52</f>
        <v>12.618265034422828</v>
      </c>
      <c r="AK96">
        <f>Sheet2!AK96-Sheet2!$BC96/52</f>
        <v>5.6193867735832344</v>
      </c>
      <c r="AL96">
        <f>Sheet2!AL96-Sheet2!$BC96/52</f>
        <v>4.479423854210185</v>
      </c>
      <c r="AM96">
        <f>Sheet2!AM96-Sheet2!$BC96/52</f>
        <v>-2.187600163465981</v>
      </c>
      <c r="AN96">
        <f>Sheet2!AN96-Sheet2!$BC96/52</f>
        <v>1.1584010616786755</v>
      </c>
      <c r="AO96">
        <f>Sheet2!AO96-Sheet2!$BC96/52</f>
        <v>4.1336212272881498</v>
      </c>
      <c r="AP96">
        <f>Sheet2!AP96-Sheet2!$BC96/52</f>
        <v>0.79466115533060633</v>
      </c>
      <c r="AQ96">
        <f>Sheet2!AQ96-Sheet2!$BC96/52</f>
        <v>13.399472818032365</v>
      </c>
      <c r="AR96">
        <f>Sheet2!AR96-Sheet2!$BC96/52</f>
        <v>0.32913767201341293</v>
      </c>
      <c r="AS96">
        <f>Sheet2!AS96-Sheet2!$BC96/52</f>
        <v>3.5503443773180683</v>
      </c>
      <c r="AT96">
        <f>Sheet2!AT96-Sheet2!$BC96/52</f>
        <v>0.80268655014244739</v>
      </c>
      <c r="AU96">
        <f>Sheet2!AU96-Sheet2!$BC96/52</f>
        <v>-1.350373663762499</v>
      </c>
      <c r="AV96">
        <f>Sheet2!AV96-Sheet2!$BC96/52</f>
        <v>2.0640457371869676</v>
      </c>
      <c r="AW96">
        <f>Sheet2!AW96-Sheet2!$BC96/52</f>
        <v>3.6013365930870704</v>
      </c>
      <c r="AX96">
        <f>Sheet2!AX96-Sheet2!$BC96/52</f>
        <v>-5.7515424316153858</v>
      </c>
      <c r="AY96">
        <f>Sheet2!AY96-Sheet2!$BC96/52</f>
        <v>-2.8470234433244834</v>
      </c>
      <c r="AZ96">
        <f>Sheet2!AZ96-Sheet2!$BC96/52</f>
        <v>4.7279591674460599</v>
      </c>
    </row>
    <row r="97" spans="1:52" x14ac:dyDescent="0.25">
      <c r="A97" s="1">
        <v>37567</v>
      </c>
      <c r="B97">
        <f>Sheet2!B97-Sheet2!$BC97/52</f>
        <v>-1.3576681903728678</v>
      </c>
      <c r="C97">
        <f>Sheet2!C97-Sheet2!$BC97/52</f>
        <v>-0.37052791407610558</v>
      </c>
      <c r="D97">
        <f>Sheet2!D97-Sheet2!$BC97/52</f>
        <v>7.3103552256649724</v>
      </c>
      <c r="E97">
        <f>Sheet2!E97-Sheet2!$BC97/52</f>
        <v>5.1979682083971692</v>
      </c>
      <c r="F97">
        <f>Sheet2!F97-Sheet2!$BC97/52</f>
        <v>-3.5019589239643816</v>
      </c>
      <c r="G97">
        <f>Sheet2!G97-Sheet2!$BC97/52</f>
        <v>4.0344200132994015</v>
      </c>
      <c r="H97">
        <f>Sheet2!H97-Sheet2!$BC97/52</f>
        <v>-0.33912996123092604</v>
      </c>
      <c r="I97">
        <f>Sheet2!I97-Sheet2!$BC97/52</f>
        <v>-9.5187907035750374</v>
      </c>
      <c r="J97">
        <f>Sheet2!J97-Sheet2!$BC97/52</f>
        <v>0.60732655765398991</v>
      </c>
      <c r="K97">
        <f>Sheet2!K97-Sheet2!$BC97/52</f>
        <v>-2.2224668088336363</v>
      </c>
      <c r="L97">
        <f>Sheet2!L97-Sheet2!$BC97/52</f>
        <v>1.4418306701129884</v>
      </c>
      <c r="M97">
        <f>Sheet2!M97-Sheet2!$BC97/52</f>
        <v>-0.37236681405814892</v>
      </c>
      <c r="N97">
        <f>Sheet2!N97-Sheet2!$BC97/52</f>
        <v>-8.447661374826712</v>
      </c>
      <c r="O97">
        <f>Sheet2!O97-Sheet2!$BC97/52</f>
        <v>2.6090456760048419</v>
      </c>
      <c r="P97">
        <f>Sheet2!P97-Sheet2!$BC97/52</f>
        <v>-3.2687849322040887</v>
      </c>
      <c r="Q97">
        <f>Sheet2!Q97-Sheet2!$BC97/52</f>
        <v>-2.8409997783334742</v>
      </c>
      <c r="R97">
        <f>Sheet2!R97-Sheet2!$BC97/52</f>
        <v>-0.98111968358610657</v>
      </c>
      <c r="S97">
        <f>Sheet2!S97-Sheet2!$BC97/52</f>
        <v>5.7943375967195268</v>
      </c>
      <c r="T97">
        <f>Sheet2!T97-Sheet2!$BC97/52</f>
        <v>-1.9360012350044444</v>
      </c>
      <c r="U97">
        <f>Sheet2!U97-Sheet2!$BC97/52</f>
        <v>-3.4139185352525643</v>
      </c>
      <c r="V97">
        <f>Sheet2!V97-Sheet2!$BC97/52</f>
        <v>1.9513358829062346</v>
      </c>
      <c r="W97">
        <f>Sheet2!W97-Sheet2!$BC97/52</f>
        <v>-2.1052488299660355</v>
      </c>
      <c r="X97" t="e">
        <f>Sheet2!X97-Sheet2!$BC97/52</f>
        <v>#VALUE!</v>
      </c>
      <c r="Y97">
        <f>Sheet2!Y97-Sheet2!$BC97/52</f>
        <v>-4.5079126306768531</v>
      </c>
      <c r="Z97">
        <f>Sheet2!Z97-Sheet2!$BC97/52</f>
        <v>-0.43051843322385408</v>
      </c>
      <c r="AA97">
        <f>Sheet2!AA97-Sheet2!$BC97/52</f>
        <v>5.4908995257794233</v>
      </c>
      <c r="AB97">
        <f>Sheet2!AB97-Sheet2!$BC97/52</f>
        <v>2.4070647545381632</v>
      </c>
      <c r="AC97">
        <f>Sheet2!AC97-Sheet2!$BC97/52</f>
        <v>-0.28668387909038856</v>
      </c>
      <c r="AD97">
        <f>Sheet2!AD97-Sheet2!$BC97/52</f>
        <v>-3.739421745009734</v>
      </c>
      <c r="AE97">
        <f>Sheet2!AE97-Sheet2!$BC97/52</f>
        <v>-8.8943251946344191</v>
      </c>
      <c r="AF97">
        <f>Sheet2!AF97-Sheet2!$BC97/52</f>
        <v>-5.1062478714898036</v>
      </c>
      <c r="AG97">
        <f>Sheet2!AG97-Sheet2!$BC97/52</f>
        <v>-5.2216744594820375</v>
      </c>
      <c r="AH97">
        <f>Sheet2!AH97-Sheet2!$BC97/52</f>
        <v>2.2499345304244014</v>
      </c>
      <c r="AI97">
        <f>Sheet2!AI97-Sheet2!$BC97/52</f>
        <v>-2.6002245352852249</v>
      </c>
      <c r="AJ97">
        <f>Sheet2!AJ97-Sheet2!$BC97/52</f>
        <v>4.3440258871784856</v>
      </c>
      <c r="AK97">
        <f>Sheet2!AK97-Sheet2!$BC97/52</f>
        <v>-2.8616950698917951</v>
      </c>
      <c r="AL97">
        <f>Sheet2!AL97-Sheet2!$BC97/52</f>
        <v>2.7262084915157221</v>
      </c>
      <c r="AM97">
        <f>Sheet2!AM97-Sheet2!$BC97/52</f>
        <v>10.121564258287197</v>
      </c>
      <c r="AN97">
        <f>Sheet2!AN97-Sheet2!$BC97/52</f>
        <v>-4.7014894517187651</v>
      </c>
      <c r="AO97">
        <f>Sheet2!AO97-Sheet2!$BC97/52</f>
        <v>-0.7286157279481511</v>
      </c>
      <c r="AP97">
        <f>Sheet2!AP97-Sheet2!$BC97/52</f>
        <v>0.79020160927596983</v>
      </c>
      <c r="AQ97">
        <f>Sheet2!AQ97-Sheet2!$BC97/52</f>
        <v>-4.2024818522779332</v>
      </c>
      <c r="AR97">
        <f>Sheet2!AR97-Sheet2!$BC97/52</f>
        <v>1.7786904443996727</v>
      </c>
      <c r="AS97">
        <f>Sheet2!AS97-Sheet2!$BC97/52</f>
        <v>-1.7454342350125174</v>
      </c>
      <c r="AT97">
        <f>Sheet2!AT97-Sheet2!$BC97/52</f>
        <v>-3.647028042559918</v>
      </c>
      <c r="AU97">
        <f>Sheet2!AU97-Sheet2!$BC97/52</f>
        <v>-4.1137944409143596</v>
      </c>
      <c r="AV97">
        <f>Sheet2!AV97-Sheet2!$BC97/52</f>
        <v>0.20193209969954562</v>
      </c>
      <c r="AW97">
        <f>Sheet2!AW97-Sheet2!$BC97/52</f>
        <v>-2.0103091891152394</v>
      </c>
      <c r="AX97">
        <f>Sheet2!AX97-Sheet2!$BC97/52</f>
        <v>2.5650482746204131</v>
      </c>
      <c r="AY97">
        <f>Sheet2!AY97-Sheet2!$BC97/52</f>
        <v>4.6644351249149496</v>
      </c>
      <c r="AZ97">
        <f>Sheet2!AZ97-Sheet2!$BC97/52</f>
        <v>-4.7768571258650354</v>
      </c>
    </row>
    <row r="98" spans="1:52" x14ac:dyDescent="0.25">
      <c r="A98" s="1">
        <v>37574</v>
      </c>
      <c r="B98">
        <f>Sheet2!B98-Sheet2!$BC98/52</f>
        <v>1.5289570454905284</v>
      </c>
      <c r="C98">
        <f>Sheet2!C98-Sheet2!$BC98/52</f>
        <v>3.5150771740019691</v>
      </c>
      <c r="D98">
        <f>Sheet2!D98-Sheet2!$BC98/52</f>
        <v>-10.557546254477378</v>
      </c>
      <c r="E98">
        <f>Sheet2!E98-Sheet2!$BC98/52</f>
        <v>-6.3525381552041233</v>
      </c>
      <c r="F98">
        <f>Sheet2!F98-Sheet2!$BC98/52</f>
        <v>-2.7396427918177699</v>
      </c>
      <c r="G98">
        <f>Sheet2!G98-Sheet2!$BC98/52</f>
        <v>-5.5246917128559847</v>
      </c>
      <c r="H98">
        <f>Sheet2!H98-Sheet2!$BC98/52</f>
        <v>-3.5209416326110277</v>
      </c>
      <c r="I98">
        <f>Sheet2!I98-Sheet2!$BC98/52</f>
        <v>-0.5755863498263839</v>
      </c>
      <c r="J98">
        <f>Sheet2!J98-Sheet2!$BC98/52</f>
        <v>0.25863004112913557</v>
      </c>
      <c r="K98">
        <f>Sheet2!K98-Sheet2!$BC98/52</f>
        <v>3.8451158822261964</v>
      </c>
      <c r="L98">
        <f>Sheet2!L98-Sheet2!$BC98/52</f>
        <v>11.892627922106151</v>
      </c>
      <c r="M98">
        <f>Sheet2!M98-Sheet2!$BC98/52</f>
        <v>-0.37756341503359081</v>
      </c>
      <c r="N98">
        <f>Sheet2!N98-Sheet2!$BC98/52</f>
        <v>1.9977237291543875</v>
      </c>
      <c r="O98">
        <f>Sheet2!O98-Sheet2!$BC98/52</f>
        <v>0.77822157541119674</v>
      </c>
      <c r="P98">
        <f>Sheet2!P98-Sheet2!$BC98/52</f>
        <v>2.2013039016264639</v>
      </c>
      <c r="Q98">
        <f>Sheet2!Q98-Sheet2!$BC98/52</f>
        <v>-1.8479381686582459</v>
      </c>
      <c r="R98">
        <f>Sheet2!R98-Sheet2!$BC98/52</f>
        <v>0.70385327926419461</v>
      </c>
      <c r="S98">
        <f>Sheet2!S98-Sheet2!$BC98/52</f>
        <v>5.529032919777138</v>
      </c>
      <c r="T98">
        <f>Sheet2!T98-Sheet2!$BC98/52</f>
        <v>6.4350755617667916</v>
      </c>
      <c r="U98">
        <f>Sheet2!U98-Sheet2!$BC98/52</f>
        <v>4.659551095286945</v>
      </c>
      <c r="V98">
        <f>Sheet2!V98-Sheet2!$BC98/52</f>
        <v>0.41146412201362603</v>
      </c>
      <c r="W98">
        <f>Sheet2!W98-Sheet2!$BC98/52</f>
        <v>2.3785654029310184</v>
      </c>
      <c r="X98" t="e">
        <f>Sheet2!X98-Sheet2!$BC98/52</f>
        <v>#VALUE!</v>
      </c>
      <c r="Y98">
        <f>Sheet2!Y98-Sheet2!$BC98/52</f>
        <v>4.9521478496567681</v>
      </c>
      <c r="Z98">
        <f>Sheet2!Z98-Sheet2!$BC98/52</f>
        <v>2.4478121639400792</v>
      </c>
      <c r="AA98">
        <f>Sheet2!AA98-Sheet2!$BC98/52</f>
        <v>-6.4958756216345916</v>
      </c>
      <c r="AB98">
        <f>Sheet2!AB98-Sheet2!$BC98/52</f>
        <v>8.2784447016796285</v>
      </c>
      <c r="AC98">
        <f>Sheet2!AC98-Sheet2!$BC98/52</f>
        <v>0.50958203750479492</v>
      </c>
      <c r="AD98">
        <f>Sheet2!AD98-Sheet2!$BC98/52</f>
        <v>-6.3596153846153844E-2</v>
      </c>
      <c r="AE98">
        <f>Sheet2!AE98-Sheet2!$BC98/52</f>
        <v>9.9287505638123452</v>
      </c>
      <c r="AF98">
        <f>Sheet2!AF98-Sheet2!$BC98/52</f>
        <v>3.0347022993787709</v>
      </c>
      <c r="AG98">
        <f>Sheet2!AG98-Sheet2!$BC98/52</f>
        <v>0.99931976828148983</v>
      </c>
      <c r="AH98">
        <f>Sheet2!AH98-Sheet2!$BC98/52</f>
        <v>-3.5225195139245598</v>
      </c>
      <c r="AI98">
        <f>Sheet2!AI98-Sheet2!$BC98/52</f>
        <v>6.3642181930306956</v>
      </c>
      <c r="AJ98">
        <f>Sheet2!AJ98-Sheet2!$BC98/52</f>
        <v>3.4191460219261285</v>
      </c>
      <c r="AK98">
        <f>Sheet2!AK98-Sheet2!$BC98/52</f>
        <v>-1.6097472384984315</v>
      </c>
      <c r="AL98">
        <f>Sheet2!AL98-Sheet2!$BC98/52</f>
        <v>-3.2553694395852721</v>
      </c>
      <c r="AM98">
        <f>Sheet2!AM98-Sheet2!$BC98/52</f>
        <v>5.7749902020853092</v>
      </c>
      <c r="AN98">
        <f>Sheet2!AN98-Sheet2!$BC98/52</f>
        <v>-1.0007648414799446</v>
      </c>
      <c r="AO98">
        <f>Sheet2!AO98-Sheet2!$BC98/52</f>
        <v>5.861481594035256</v>
      </c>
      <c r="AP98">
        <f>Sheet2!AP98-Sheet2!$BC98/52</f>
        <v>1.721193010006655</v>
      </c>
      <c r="AQ98">
        <f>Sheet2!AQ98-Sheet2!$BC98/52</f>
        <v>1.1271776210489892</v>
      </c>
      <c r="AR98">
        <f>Sheet2!AR98-Sheet2!$BC98/52</f>
        <v>-1.0273116569138279</v>
      </c>
      <c r="AS98">
        <f>Sheet2!AS98-Sheet2!$BC98/52</f>
        <v>3.3801618294353331</v>
      </c>
      <c r="AT98">
        <f>Sheet2!AT98-Sheet2!$BC98/52</f>
        <v>2.2928806263948829</v>
      </c>
      <c r="AU98">
        <f>Sheet2!AU98-Sheet2!$BC98/52</f>
        <v>1.6278844802673906</v>
      </c>
      <c r="AV98">
        <f>Sheet2!AV98-Sheet2!$BC98/52</f>
        <v>1.240225304494238</v>
      </c>
      <c r="AW98">
        <f>Sheet2!AW98-Sheet2!$BC98/52</f>
        <v>-1.6509391461694689</v>
      </c>
      <c r="AX98">
        <f>Sheet2!AX98-Sheet2!$BC98/52</f>
        <v>2.6603160089790898</v>
      </c>
      <c r="AY98">
        <f>Sheet2!AY98-Sheet2!$BC98/52</f>
        <v>-9.7486444418387599</v>
      </c>
      <c r="AZ98">
        <f>Sheet2!AZ98-Sheet2!$BC98/52</f>
        <v>4.6523763566342664</v>
      </c>
    </row>
    <row r="99" spans="1:52" x14ac:dyDescent="0.25">
      <c r="A99" s="1">
        <v>37581</v>
      </c>
      <c r="B99">
        <f>Sheet2!B99-Sheet2!$BC99/52</f>
        <v>4.5167949540937427</v>
      </c>
      <c r="C99">
        <f>Sheet2!C99-Sheet2!$BC99/52</f>
        <v>-6.3942307692307701E-2</v>
      </c>
      <c r="D99">
        <f>Sheet2!D99-Sheet2!$BC99/52</f>
        <v>7.5603113186741817</v>
      </c>
      <c r="E99">
        <f>Sheet2!E99-Sheet2!$BC99/52</f>
        <v>3.676247743011857</v>
      </c>
      <c r="F99">
        <f>Sheet2!F99-Sheet2!$BC99/52</f>
        <v>8.4325572813321976</v>
      </c>
      <c r="G99">
        <f>Sheet2!G99-Sheet2!$BC99/52</f>
        <v>21.491442354657742</v>
      </c>
      <c r="H99">
        <f>Sheet2!H99-Sheet2!$BC99/52</f>
        <v>7.4332696932195974</v>
      </c>
      <c r="I99">
        <f>Sheet2!I99-Sheet2!$BC99/52</f>
        <v>12.201949237175921</v>
      </c>
      <c r="J99">
        <f>Sheet2!J99-Sheet2!$BC99/52</f>
        <v>6.3490497002815465</v>
      </c>
      <c r="K99">
        <f>Sheet2!K99-Sheet2!$BC99/52</f>
        <v>-0.85451292386865496</v>
      </c>
      <c r="L99">
        <f>Sheet2!L99-Sheet2!$BC99/52</f>
        <v>5.5661276518763163</v>
      </c>
      <c r="M99">
        <f>Sheet2!M99-Sheet2!$BC99/52</f>
        <v>7.9723043675408594</v>
      </c>
      <c r="N99">
        <f>Sheet2!N99-Sheet2!$BC99/52</f>
        <v>-1.0736068675654513</v>
      </c>
      <c r="O99">
        <f>Sheet2!O99-Sheet2!$BC99/52</f>
        <v>7.0391466818008954</v>
      </c>
      <c r="P99">
        <f>Sheet2!P99-Sheet2!$BC99/52</f>
        <v>6.4060886570482811E-4</v>
      </c>
      <c r="Q99">
        <f>Sheet2!Q99-Sheet2!$BC99/52</f>
        <v>4.0567524077526107</v>
      </c>
      <c r="R99">
        <f>Sheet2!R99-Sheet2!$BC99/52</f>
        <v>2.9482795524105279</v>
      </c>
      <c r="S99">
        <f>Sheet2!S99-Sheet2!$BC99/52</f>
        <v>2.9868857940394431</v>
      </c>
      <c r="T99">
        <f>Sheet2!T99-Sheet2!$BC99/52</f>
        <v>3.5661537978758493</v>
      </c>
      <c r="U99">
        <f>Sheet2!U99-Sheet2!$BC99/52</f>
        <v>3.3829876828735745</v>
      </c>
      <c r="V99">
        <f>Sheet2!V99-Sheet2!$BC99/52</f>
        <v>-2.1982258291281176</v>
      </c>
      <c r="W99">
        <f>Sheet2!W99-Sheet2!$BC99/52</f>
        <v>-6.3942307692307701E-2</v>
      </c>
      <c r="X99" t="e">
        <f>Sheet2!X99-Sheet2!$BC99/52</f>
        <v>#VALUE!</v>
      </c>
      <c r="Y99">
        <f>Sheet2!Y99-Sheet2!$BC99/52</f>
        <v>2.041917934790265</v>
      </c>
      <c r="Z99">
        <f>Sheet2!Z99-Sheet2!$BC99/52</f>
        <v>-1.5925839443685172</v>
      </c>
      <c r="AA99">
        <f>Sheet2!AA99-Sheet2!$BC99/52</f>
        <v>4.9218415306940795</v>
      </c>
      <c r="AB99">
        <f>Sheet2!AB99-Sheet2!$BC99/52</f>
        <v>-1.6475790603599452</v>
      </c>
      <c r="AC99">
        <f>Sheet2!AC99-Sheet2!$BC99/52</f>
        <v>-0.41132123533748211</v>
      </c>
      <c r="AD99">
        <f>Sheet2!AD99-Sheet2!$BC99/52</f>
        <v>14.062207865247917</v>
      </c>
      <c r="AE99">
        <f>Sheet2!AE99-Sheet2!$BC99/52</f>
        <v>9.8076478956589845</v>
      </c>
      <c r="AF99">
        <f>Sheet2!AF99-Sheet2!$BC99/52</f>
        <v>0.27450948627253613</v>
      </c>
      <c r="AG99">
        <f>Sheet2!AG99-Sheet2!$BC99/52</f>
        <v>5.956596381996949</v>
      </c>
      <c r="AH99">
        <f>Sheet2!AH99-Sheet2!$BC99/52</f>
        <v>12.03528382725999</v>
      </c>
      <c r="AI99">
        <f>Sheet2!AI99-Sheet2!$BC99/52</f>
        <v>6.6070074078639403</v>
      </c>
      <c r="AJ99">
        <f>Sheet2!AJ99-Sheet2!$BC99/52</f>
        <v>11.111832288863827</v>
      </c>
      <c r="AK99">
        <f>Sheet2!AK99-Sheet2!$BC99/52</f>
        <v>17.269657108891657</v>
      </c>
      <c r="AL99">
        <f>Sheet2!AL99-Sheet2!$BC99/52</f>
        <v>-1.5615205148548776</v>
      </c>
      <c r="AM99">
        <f>Sheet2!AM99-Sheet2!$BC99/52</f>
        <v>7.4537733042069352</v>
      </c>
      <c r="AN99">
        <f>Sheet2!AN99-Sheet2!$BC99/52</f>
        <v>2.6386891854970647</v>
      </c>
      <c r="AO99">
        <f>Sheet2!AO99-Sheet2!$BC99/52</f>
        <v>8.1296710978526789</v>
      </c>
      <c r="AP99">
        <f>Sheet2!AP99-Sheet2!$BC99/52</f>
        <v>8.1593808964273443E-2</v>
      </c>
      <c r="AQ99">
        <f>Sheet2!AQ99-Sheet2!$BC99/52</f>
        <v>6.8085104328167585</v>
      </c>
      <c r="AR99">
        <f>Sheet2!AR99-Sheet2!$BC99/52</f>
        <v>4.7593749088033332</v>
      </c>
      <c r="AS99">
        <f>Sheet2!AS99-Sheet2!$BC99/52</f>
        <v>2.5675760747274645</v>
      </c>
      <c r="AT99">
        <f>Sheet2!AT99-Sheet2!$BC99/52</f>
        <v>1.7391933520051952</v>
      </c>
      <c r="AU99">
        <f>Sheet2!AU99-Sheet2!$BC99/52</f>
        <v>10.831595165218376</v>
      </c>
      <c r="AV99">
        <f>Sheet2!AV99-Sheet2!$BC99/52</f>
        <v>3.2484316632241375</v>
      </c>
      <c r="AW99">
        <f>Sheet2!AW99-Sheet2!$BC99/52</f>
        <v>-0.86708975546969513</v>
      </c>
      <c r="AX99">
        <f>Sheet2!AX99-Sheet2!$BC99/52</f>
        <v>-2.0988092533504688</v>
      </c>
      <c r="AY99">
        <f>Sheet2!AY99-Sheet2!$BC99/52</f>
        <v>15.593219020108897</v>
      </c>
      <c r="AZ99">
        <f>Sheet2!AZ99-Sheet2!$BC99/52</f>
        <v>3.9968830190745623</v>
      </c>
    </row>
    <row r="100" spans="1:52" x14ac:dyDescent="0.25">
      <c r="A100" s="1">
        <v>37588</v>
      </c>
      <c r="B100">
        <f>Sheet2!B100-Sheet2!$BC100/52</f>
        <v>0.90497424020506034</v>
      </c>
      <c r="C100">
        <f>Sheet2!C100-Sheet2!$BC100/52</f>
        <v>0.15932011317374326</v>
      </c>
      <c r="D100">
        <f>Sheet2!D100-Sheet2!$BC100/52</f>
        <v>10.412818937158679</v>
      </c>
      <c r="E100">
        <f>Sheet2!E100-Sheet2!$BC100/52</f>
        <v>4.4260061247438642</v>
      </c>
      <c r="F100">
        <f>Sheet2!F100-Sheet2!$BC100/52</f>
        <v>-6.2567187551151839</v>
      </c>
      <c r="G100">
        <f>Sheet2!G100-Sheet2!$BC100/52</f>
        <v>7.7476420956906669</v>
      </c>
      <c r="H100">
        <f>Sheet2!H100-Sheet2!$BC100/52</f>
        <v>6.4593649595094993</v>
      </c>
      <c r="I100">
        <f>Sheet2!I100-Sheet2!$BC100/52</f>
        <v>4.9315684164800695</v>
      </c>
      <c r="J100">
        <f>Sheet2!J100-Sheet2!$BC100/52</f>
        <v>7.3787500185998738</v>
      </c>
      <c r="K100">
        <f>Sheet2!K100-Sheet2!$BC100/52</f>
        <v>2.4168928050519627</v>
      </c>
      <c r="L100">
        <f>Sheet2!L100-Sheet2!$BC100/52</f>
        <v>0.19362635005252074</v>
      </c>
      <c r="M100">
        <f>Sheet2!M100-Sheet2!$BC100/52</f>
        <v>1.4678483777002529</v>
      </c>
      <c r="N100">
        <f>Sheet2!N100-Sheet2!$BC100/52</f>
        <v>2.031288366823063</v>
      </c>
      <c r="O100">
        <f>Sheet2!O100-Sheet2!$BC100/52</f>
        <v>-8.0588752978599381</v>
      </c>
      <c r="P100">
        <f>Sheet2!P100-Sheet2!$BC100/52</f>
        <v>-5.2541163033412861</v>
      </c>
      <c r="Q100">
        <f>Sheet2!Q100-Sheet2!$BC100/52</f>
        <v>6.2650471898082376</v>
      </c>
      <c r="R100">
        <f>Sheet2!R100-Sheet2!$BC100/52</f>
        <v>-1.0338655920048376</v>
      </c>
      <c r="S100">
        <f>Sheet2!S100-Sheet2!$BC100/52</f>
        <v>0.98587890340083462</v>
      </c>
      <c r="T100">
        <f>Sheet2!T100-Sheet2!$BC100/52</f>
        <v>-4.0689195655900585</v>
      </c>
      <c r="U100">
        <f>Sheet2!U100-Sheet2!$BC100/52</f>
        <v>1.5784059393700525</v>
      </c>
      <c r="V100">
        <f>Sheet2!V100-Sheet2!$BC100/52</f>
        <v>-1.5947203114566324</v>
      </c>
      <c r="W100">
        <f>Sheet2!W100-Sheet2!$BC100/52</f>
        <v>2.3192275497068477</v>
      </c>
      <c r="X100" t="e">
        <f>Sheet2!X100-Sheet2!$BC100/52</f>
        <v>#VALUE!</v>
      </c>
      <c r="Y100">
        <f>Sheet2!Y100-Sheet2!$BC100/52</f>
        <v>0.62851106129116296</v>
      </c>
      <c r="Z100">
        <f>Sheet2!Z100-Sheet2!$BC100/52</f>
        <v>-0.67784440173232485</v>
      </c>
      <c r="AA100">
        <f>Sheet2!AA100-Sheet2!$BC100/52</f>
        <v>-2.2010574345734715</v>
      </c>
      <c r="AB100">
        <f>Sheet2!AB100-Sheet2!$BC100/52</f>
        <v>0.76857111396953826</v>
      </c>
      <c r="AC100">
        <f>Sheet2!AC100-Sheet2!$BC100/52</f>
        <v>6.5368436586356093</v>
      </c>
      <c r="AD100">
        <f>Sheet2!AD100-Sheet2!$BC100/52</f>
        <v>-1.1342624586391938E-2</v>
      </c>
      <c r="AE100">
        <f>Sheet2!AE100-Sheet2!$BC100/52</f>
        <v>13.58149671671603</v>
      </c>
      <c r="AF100">
        <f>Sheet2!AF100-Sheet2!$BC100/52</f>
        <v>-3.0827965268828095</v>
      </c>
      <c r="AG100">
        <f>Sheet2!AG100-Sheet2!$BC100/52</f>
        <v>3.2136246979401313</v>
      </c>
      <c r="AH100">
        <f>Sheet2!AH100-Sheet2!$BC100/52</f>
        <v>0.28298262395120088</v>
      </c>
      <c r="AI100">
        <f>Sheet2!AI100-Sheet2!$BC100/52</f>
        <v>4.046798235023342</v>
      </c>
      <c r="AJ100">
        <f>Sheet2!AJ100-Sheet2!$BC100/52</f>
        <v>29.331951562124985</v>
      </c>
      <c r="AK100">
        <f>Sheet2!AK100-Sheet2!$BC100/52</f>
        <v>6.4620426741848442</v>
      </c>
      <c r="AL100">
        <f>Sheet2!AL100-Sheet2!$BC100/52</f>
        <v>0.27757051883479089</v>
      </c>
      <c r="AM100">
        <f>Sheet2!AM100-Sheet2!$BC100/52</f>
        <v>4.9623129853727157</v>
      </c>
      <c r="AN100">
        <f>Sheet2!AN100-Sheet2!$BC100/52</f>
        <v>1.8732309315781945E-2</v>
      </c>
      <c r="AO100">
        <f>Sheet2!AO100-Sheet2!$BC100/52</f>
        <v>0.25038087719773161</v>
      </c>
      <c r="AP100">
        <f>Sheet2!AP100-Sheet2!$BC100/52</f>
        <v>-0.73183678314664902</v>
      </c>
      <c r="AQ100">
        <f>Sheet2!AQ100-Sheet2!$BC100/52</f>
        <v>0.31765592619106253</v>
      </c>
      <c r="AR100">
        <f>Sheet2!AR100-Sheet2!$BC100/52</f>
        <v>2.2167919405043972</v>
      </c>
      <c r="AS100">
        <f>Sheet2!AS100-Sheet2!$BC100/52</f>
        <v>2.7908752260768965</v>
      </c>
      <c r="AT100">
        <f>Sheet2!AT100-Sheet2!$BC100/52</f>
        <v>-3.2603432967616035</v>
      </c>
      <c r="AU100">
        <f>Sheet2!AU100-Sheet2!$BC100/52</f>
        <v>-0.3062654472083709</v>
      </c>
      <c r="AV100">
        <f>Sheet2!AV100-Sheet2!$BC100/52</f>
        <v>1.1806557201613317</v>
      </c>
      <c r="AW100">
        <f>Sheet2!AW100-Sheet2!$BC100/52</f>
        <v>-4.1806143687617574</v>
      </c>
      <c r="AX100">
        <f>Sheet2!AX100-Sheet2!$BC100/52</f>
        <v>-1.5351983153897375</v>
      </c>
      <c r="AY100">
        <f>Sheet2!AY100-Sheet2!$BC100/52</f>
        <v>19.307928119481591</v>
      </c>
      <c r="AZ100">
        <f>Sheet2!AZ100-Sheet2!$BC100/52</f>
        <v>1.7217864348956311</v>
      </c>
    </row>
    <row r="101" spans="1:52" x14ac:dyDescent="0.25">
      <c r="A101" s="1">
        <v>37595</v>
      </c>
      <c r="B101">
        <f>Sheet2!B101-Sheet2!$BC101/52</f>
        <v>-5.5457042611190905</v>
      </c>
      <c r="C101">
        <f>Sheet2!C101-Sheet2!$BC101/52</f>
        <v>-6.133201987895327</v>
      </c>
      <c r="D101">
        <f>Sheet2!D101-Sheet2!$BC101/52</f>
        <v>-11.866533627611503</v>
      </c>
      <c r="E101">
        <f>Sheet2!E101-Sheet2!$BC101/52</f>
        <v>-6.2125274868202958</v>
      </c>
      <c r="F101">
        <f>Sheet2!F101-Sheet2!$BC101/52</f>
        <v>-4.2067122904942709</v>
      </c>
      <c r="G101">
        <f>Sheet2!G101-Sheet2!$BC101/52</f>
        <v>-13.372927076778572</v>
      </c>
      <c r="H101">
        <f>Sheet2!H101-Sheet2!$BC101/52</f>
        <v>-4.4633321900620064</v>
      </c>
      <c r="I101">
        <f>Sheet2!I101-Sheet2!$BC101/52</f>
        <v>-12.593722076137954</v>
      </c>
      <c r="J101">
        <f>Sheet2!J101-Sheet2!$BC101/52</f>
        <v>-4.6602932826476131</v>
      </c>
      <c r="K101">
        <f>Sheet2!K101-Sheet2!$BC101/52</f>
        <v>2.5406832557106891</v>
      </c>
      <c r="L101">
        <f>Sheet2!L101-Sheet2!$BC101/52</f>
        <v>-4.1358927006828754</v>
      </c>
      <c r="M101">
        <f>Sheet2!M101-Sheet2!$BC101/52</f>
        <v>-6.535358633345103</v>
      </c>
      <c r="N101">
        <f>Sheet2!N101-Sheet2!$BC101/52</f>
        <v>-2.7227622898226573</v>
      </c>
      <c r="O101">
        <f>Sheet2!O101-Sheet2!$BC101/52</f>
        <v>-10.076016467460828</v>
      </c>
      <c r="P101">
        <f>Sheet2!P101-Sheet2!$BC101/52</f>
        <v>-5.6021300506477862</v>
      </c>
      <c r="Q101">
        <f>Sheet2!Q101-Sheet2!$BC101/52</f>
        <v>-9.7968362659556174</v>
      </c>
      <c r="R101">
        <f>Sheet2!R101-Sheet2!$BC101/52</f>
        <v>-4.3420684635326463</v>
      </c>
      <c r="S101">
        <f>Sheet2!S101-Sheet2!$BC101/52</f>
        <v>-5.0311138263492312</v>
      </c>
      <c r="T101">
        <f>Sheet2!T101-Sheet2!$BC101/52</f>
        <v>-2.869669600527891</v>
      </c>
      <c r="U101">
        <f>Sheet2!U101-Sheet2!$BC101/52</f>
        <v>2.3531401096802056</v>
      </c>
      <c r="V101">
        <f>Sheet2!V101-Sheet2!$BC101/52</f>
        <v>-4.2996739239845398</v>
      </c>
      <c r="W101">
        <f>Sheet2!W101-Sheet2!$BC101/52</f>
        <v>-4.4769692195375823</v>
      </c>
      <c r="X101" t="e">
        <f>Sheet2!X101-Sheet2!$BC101/52</f>
        <v>#VALUE!</v>
      </c>
      <c r="Y101">
        <f>Sheet2!Y101-Sheet2!$BC101/52</f>
        <v>-2.855948226850642</v>
      </c>
      <c r="Z101">
        <f>Sheet2!Z101-Sheet2!$BC101/52</f>
        <v>0.36048528827105397</v>
      </c>
      <c r="AA101">
        <f>Sheet2!AA101-Sheet2!$BC101/52</f>
        <v>17.386020214889164</v>
      </c>
      <c r="AB101">
        <f>Sheet2!AB101-Sheet2!$BC101/52</f>
        <v>-0.58592805187772956</v>
      </c>
      <c r="AC101">
        <f>Sheet2!AC101-Sheet2!$BC101/52</f>
        <v>-2.0984366428663641</v>
      </c>
      <c r="AD101">
        <f>Sheet2!AD101-Sheet2!$BC101/52</f>
        <v>-6.7242652452139113</v>
      </c>
      <c r="AE101">
        <f>Sheet2!AE101-Sheet2!$BC101/52</f>
        <v>-6.6473761506801283</v>
      </c>
      <c r="AF101">
        <f>Sheet2!AF101-Sheet2!$BC101/52</f>
        <v>-3.3846116282103651</v>
      </c>
      <c r="AG101">
        <f>Sheet2!AG101-Sheet2!$BC101/52</f>
        <v>-9.3230377880071167</v>
      </c>
      <c r="AH101">
        <f>Sheet2!AH101-Sheet2!$BC101/52</f>
        <v>-9.6101213166445181</v>
      </c>
      <c r="AI101">
        <f>Sheet2!AI101-Sheet2!$BC101/52</f>
        <v>-7.3670275993154739</v>
      </c>
      <c r="AJ101">
        <f>Sheet2!AJ101-Sheet2!$BC101/52</f>
        <v>0.48605218474566436</v>
      </c>
      <c r="AK101">
        <f>Sheet2!AK101-Sheet2!$BC101/52</f>
        <v>-14.717244927378474</v>
      </c>
      <c r="AL101">
        <f>Sheet2!AL101-Sheet2!$BC101/52</f>
        <v>-2.1984568162582705</v>
      </c>
      <c r="AM101">
        <f>Sheet2!AM101-Sheet2!$BC101/52</f>
        <v>-4.8655099789510023</v>
      </c>
      <c r="AN101">
        <f>Sheet2!AN101-Sheet2!$BC101/52</f>
        <v>-6.3277785585485278</v>
      </c>
      <c r="AO101">
        <f>Sheet2!AO101-Sheet2!$BC101/52</f>
        <v>-6.1679028310310011</v>
      </c>
      <c r="AP101">
        <f>Sheet2!AP101-Sheet2!$BC101/52</f>
        <v>-0.20337636921570224</v>
      </c>
      <c r="AQ101">
        <f>Sheet2!AQ101-Sheet2!$BC101/52</f>
        <v>-6.9454064539810183</v>
      </c>
      <c r="AR101">
        <f>Sheet2!AR101-Sheet2!$BC101/52</f>
        <v>-4.5792155199565308</v>
      </c>
      <c r="AS101">
        <f>Sheet2!AS101-Sheet2!$BC101/52</f>
        <v>-7.6166692303380792</v>
      </c>
      <c r="AT101">
        <f>Sheet2!AT101-Sheet2!$BC101/52</f>
        <v>-3.6635706082956316</v>
      </c>
      <c r="AU101">
        <f>Sheet2!AU101-Sheet2!$BC101/52</f>
        <v>5.0690548750585798</v>
      </c>
      <c r="AV101">
        <f>Sheet2!AV101-Sheet2!$BC101/52</f>
        <v>-5.9184280724950948</v>
      </c>
      <c r="AW101">
        <f>Sheet2!AW101-Sheet2!$BC101/52</f>
        <v>-1.4957235144861263</v>
      </c>
      <c r="AX101">
        <f>Sheet2!AX101-Sheet2!$BC101/52</f>
        <v>3.0750163986762252E-2</v>
      </c>
      <c r="AY101">
        <f>Sheet2!AY101-Sheet2!$BC101/52</f>
        <v>-4.8254938118348685</v>
      </c>
      <c r="AZ101">
        <f>Sheet2!AZ101-Sheet2!$BC101/52</f>
        <v>-0.29550457331087615</v>
      </c>
    </row>
    <row r="102" spans="1:52" x14ac:dyDescent="0.25">
      <c r="A102" s="1">
        <v>37602</v>
      </c>
      <c r="B102">
        <f>Sheet2!B102-Sheet2!$BC102/52</f>
        <v>-2.2876150629048899</v>
      </c>
      <c r="C102">
        <f>Sheet2!C102-Sheet2!$BC102/52</f>
        <v>-0.13496961577748259</v>
      </c>
      <c r="D102">
        <f>Sheet2!D102-Sheet2!$BC102/52</f>
        <v>-2.1381132911490819</v>
      </c>
      <c r="E102">
        <f>Sheet2!E102-Sheet2!$BC102/52</f>
        <v>-2.6192858243050008</v>
      </c>
      <c r="F102">
        <f>Sheet2!F102-Sheet2!$BC102/52</f>
        <v>-3.4976789344195689</v>
      </c>
      <c r="G102">
        <f>Sheet2!G102-Sheet2!$BC102/52</f>
        <v>-14.968086578937726</v>
      </c>
      <c r="H102">
        <f>Sheet2!H102-Sheet2!$BC102/52</f>
        <v>0.83090932888219626</v>
      </c>
      <c r="I102">
        <f>Sheet2!I102-Sheet2!$BC102/52</f>
        <v>-1.3931304977339705</v>
      </c>
      <c r="J102">
        <f>Sheet2!J102-Sheet2!$BC102/52</f>
        <v>-2.8956298128753373</v>
      </c>
      <c r="K102">
        <f>Sheet2!K102-Sheet2!$BC102/52</f>
        <v>-3.0410208987772429</v>
      </c>
      <c r="L102">
        <f>Sheet2!L102-Sheet2!$BC102/52</f>
        <v>0.43224184970005297</v>
      </c>
      <c r="M102">
        <f>Sheet2!M102-Sheet2!$BC102/52</f>
        <v>-3.8803254949399513</v>
      </c>
      <c r="N102">
        <f>Sheet2!N102-Sheet2!$BC102/52</f>
        <v>-5.801022319470567</v>
      </c>
      <c r="O102">
        <f>Sheet2!O102-Sheet2!$BC102/52</f>
        <v>1.5650389381670473</v>
      </c>
      <c r="P102">
        <f>Sheet2!P102-Sheet2!$BC102/52</f>
        <v>-0.75277544397525054</v>
      </c>
      <c r="Q102">
        <f>Sheet2!Q102-Sheet2!$BC102/52</f>
        <v>-4.3038626243857205</v>
      </c>
      <c r="R102">
        <f>Sheet2!R102-Sheet2!$BC102/52</f>
        <v>0.25665466128950509</v>
      </c>
      <c r="S102">
        <f>Sheet2!S102-Sheet2!$BC102/52</f>
        <v>-5.9773132653060443</v>
      </c>
      <c r="T102">
        <f>Sheet2!T102-Sheet2!$BC102/52</f>
        <v>-2.1789836173551103</v>
      </c>
      <c r="U102">
        <f>Sheet2!U102-Sheet2!$BC102/52</f>
        <v>-0.69398382437313499</v>
      </c>
      <c r="V102">
        <f>Sheet2!V102-Sheet2!$BC102/52</f>
        <v>1.1271354705184244</v>
      </c>
      <c r="W102">
        <f>Sheet2!W102-Sheet2!$BC102/52</f>
        <v>1.3832775913637914</v>
      </c>
      <c r="X102" t="e">
        <f>Sheet2!X102-Sheet2!$BC102/52</f>
        <v>#VALUE!</v>
      </c>
      <c r="Y102">
        <f>Sheet2!Y102-Sheet2!$BC102/52</f>
        <v>0.44171628129950241</v>
      </c>
      <c r="Z102">
        <f>Sheet2!Z102-Sheet2!$BC102/52</f>
        <v>-1.7853147142523089</v>
      </c>
      <c r="AA102">
        <f>Sheet2!AA102-Sheet2!$BC102/52</f>
        <v>-5.50145645870841</v>
      </c>
      <c r="AB102">
        <f>Sheet2!AB102-Sheet2!$BC102/52</f>
        <v>2.6343099162728008</v>
      </c>
      <c r="AC102">
        <f>Sheet2!AC102-Sheet2!$BC102/52</f>
        <v>1.4900863281864143</v>
      </c>
      <c r="AD102">
        <f>Sheet2!AD102-Sheet2!$BC102/52</f>
        <v>-2.6523526679073051</v>
      </c>
      <c r="AE102">
        <f>Sheet2!AE102-Sheet2!$BC102/52</f>
        <v>-1.7734001716617336</v>
      </c>
      <c r="AF102">
        <f>Sheet2!AF102-Sheet2!$BC102/52</f>
        <v>2.5031783562824192</v>
      </c>
      <c r="AG102">
        <f>Sheet2!AG102-Sheet2!$BC102/52</f>
        <v>-1.3601200530981705</v>
      </c>
      <c r="AH102">
        <f>Sheet2!AH102-Sheet2!$BC102/52</f>
        <v>0.11133883990790691</v>
      </c>
      <c r="AI102">
        <f>Sheet2!AI102-Sheet2!$BC102/52</f>
        <v>-8.0598483885982013</v>
      </c>
      <c r="AJ102">
        <f>Sheet2!AJ102-Sheet2!$BC102/52</f>
        <v>7.0831873945575961</v>
      </c>
      <c r="AK102">
        <f>Sheet2!AK102-Sheet2!$BC102/52</f>
        <v>-1.6470018524767054</v>
      </c>
      <c r="AL102">
        <f>Sheet2!AL102-Sheet2!$BC102/52</f>
        <v>-8.7314696270978409</v>
      </c>
      <c r="AM102">
        <f>Sheet2!AM102-Sheet2!$BC102/52</f>
        <v>2.3937953363053186</v>
      </c>
      <c r="AN102">
        <f>Sheet2!AN102-Sheet2!$BC102/52</f>
        <v>0.56304255735594144</v>
      </c>
      <c r="AO102">
        <f>Sheet2!AO102-Sheet2!$BC102/52</f>
        <v>-6.5731294447132962</v>
      </c>
      <c r="AP102">
        <f>Sheet2!AP102-Sheet2!$BC102/52</f>
        <v>-1.4056272117006761</v>
      </c>
      <c r="AQ102">
        <f>Sheet2!AQ102-Sheet2!$BC102/52</f>
        <v>-6.1878629346126575</v>
      </c>
      <c r="AR102">
        <f>Sheet2!AR102-Sheet2!$BC102/52</f>
        <v>-0.43508478675229817</v>
      </c>
      <c r="AS102">
        <f>Sheet2!AS102-Sheet2!$BC102/52</f>
        <v>-5.5445590206632378</v>
      </c>
      <c r="AT102">
        <f>Sheet2!AT102-Sheet2!$BC102/52</f>
        <v>-0.28537402346322682</v>
      </c>
      <c r="AU102">
        <f>Sheet2!AU102-Sheet2!$BC102/52</f>
        <v>1.1482606635990851</v>
      </c>
      <c r="AV102">
        <f>Sheet2!AV102-Sheet2!$BC102/52</f>
        <v>-1.1110329619683132</v>
      </c>
      <c r="AW102">
        <f>Sheet2!AW102-Sheet2!$BC102/52</f>
        <v>-0.14089226617193917</v>
      </c>
      <c r="AX102">
        <f>Sheet2!AX102-Sheet2!$BC102/52</f>
        <v>-4.5011704898009066</v>
      </c>
      <c r="AY102">
        <f>Sheet2!AY102-Sheet2!$BC102/52</f>
        <v>-1.0623227158825574</v>
      </c>
      <c r="AZ102">
        <f>Sheet2!AZ102-Sheet2!$BC102/52</f>
        <v>-4.088316415979671</v>
      </c>
    </row>
    <row r="103" spans="1:52" x14ac:dyDescent="0.25">
      <c r="A103" s="1">
        <v>37609</v>
      </c>
      <c r="B103">
        <f>Sheet2!B103-Sheet2!$BC103/52</f>
        <v>-2.6511029636318084</v>
      </c>
      <c r="C103">
        <f>Sheet2!C103-Sheet2!$BC103/52</f>
        <v>-1.2565185108573771</v>
      </c>
      <c r="D103">
        <f>Sheet2!D103-Sheet2!$BC103/52</f>
        <v>-9.5625017005039226</v>
      </c>
      <c r="E103">
        <f>Sheet2!E103-Sheet2!$BC103/52</f>
        <v>-7.0381255466823127</v>
      </c>
      <c r="F103">
        <f>Sheet2!F103-Sheet2!$BC103/52</f>
        <v>-2.3499721799878635</v>
      </c>
      <c r="G103">
        <f>Sheet2!G103-Sheet2!$BC103/52</f>
        <v>-16.118516740760754</v>
      </c>
      <c r="H103">
        <f>Sheet2!H103-Sheet2!$BC103/52</f>
        <v>0.81999829240352318</v>
      </c>
      <c r="I103">
        <f>Sheet2!I103-Sheet2!$BC103/52</f>
        <v>-8.6377626645972061</v>
      </c>
      <c r="J103">
        <f>Sheet2!J103-Sheet2!$BC103/52</f>
        <v>-3.1349087719584032</v>
      </c>
      <c r="K103">
        <f>Sheet2!K103-Sheet2!$BC103/52</f>
        <v>-7.2545860240004876</v>
      </c>
      <c r="L103">
        <f>Sheet2!L103-Sheet2!$BC103/52</f>
        <v>-8.2792931419072815</v>
      </c>
      <c r="M103">
        <f>Sheet2!M103-Sheet2!$BC103/52</f>
        <v>-5.8865384615384611E-2</v>
      </c>
      <c r="N103">
        <f>Sheet2!N103-Sheet2!$BC103/52</f>
        <v>-6.4600604790362839</v>
      </c>
      <c r="O103">
        <f>Sheet2!O103-Sheet2!$BC103/52</f>
        <v>2.2017165291365544</v>
      </c>
      <c r="P103">
        <f>Sheet2!P103-Sheet2!$BC103/52</f>
        <v>-0.90693221490027209</v>
      </c>
      <c r="Q103">
        <f>Sheet2!Q103-Sheet2!$BC103/52</f>
        <v>-8.6140507186572144</v>
      </c>
      <c r="R103">
        <f>Sheet2!R103-Sheet2!$BC103/52</f>
        <v>-1.6299618207632818</v>
      </c>
      <c r="S103">
        <f>Sheet2!S103-Sheet2!$BC103/52</f>
        <v>-0.94917682714184026</v>
      </c>
      <c r="T103">
        <f>Sheet2!T103-Sheet2!$BC103/52</f>
        <v>-1.8267135901834506</v>
      </c>
      <c r="U103">
        <f>Sheet2!U103-Sheet2!$BC103/52</f>
        <v>-0.70135464136097991</v>
      </c>
      <c r="V103">
        <f>Sheet2!V103-Sheet2!$BC103/52</f>
        <v>-6.4047973488011003</v>
      </c>
      <c r="W103">
        <f>Sheet2!W103-Sheet2!$BC103/52</f>
        <v>-2.1073541478765687</v>
      </c>
      <c r="X103" t="e">
        <f>Sheet2!X103-Sheet2!$BC103/52</f>
        <v>#VALUE!</v>
      </c>
      <c r="Y103">
        <f>Sheet2!Y103-Sheet2!$BC103/52</f>
        <v>2.2429050224742157</v>
      </c>
      <c r="Z103">
        <f>Sheet2!Z103-Sheet2!$BC103/52</f>
        <v>-3.947066261311778</v>
      </c>
      <c r="AA103">
        <f>Sheet2!AA103-Sheet2!$BC103/52</f>
        <v>-3.2133435765749181</v>
      </c>
      <c r="AB103">
        <f>Sheet2!AB103-Sheet2!$BC103/52</f>
        <v>-2.3701623891252677</v>
      </c>
      <c r="AC103">
        <f>Sheet2!AC103-Sheet2!$BC103/52</f>
        <v>-7.8083332339857536</v>
      </c>
      <c r="AD103">
        <f>Sheet2!AD103-Sheet2!$BC103/52</f>
        <v>-6.3966929349519042</v>
      </c>
      <c r="AE103">
        <f>Sheet2!AE103-Sheet2!$BC103/52</f>
        <v>-1.3044099173589134</v>
      </c>
      <c r="AF103">
        <f>Sheet2!AF103-Sheet2!$BC103/52</f>
        <v>0.36134046912502049</v>
      </c>
      <c r="AG103">
        <f>Sheet2!AG103-Sheet2!$BC103/52</f>
        <v>-7.6048707418333858</v>
      </c>
      <c r="AH103">
        <f>Sheet2!AH103-Sheet2!$BC103/52</f>
        <v>-9.6023938276832208</v>
      </c>
      <c r="AI103">
        <f>Sheet2!AI103-Sheet2!$BC103/52</f>
        <v>-6.7946903421676055</v>
      </c>
      <c r="AJ103">
        <f>Sheet2!AJ103-Sheet2!$BC103/52</f>
        <v>-9.6114917491849603</v>
      </c>
      <c r="AK103">
        <f>Sheet2!AK103-Sheet2!$BC103/52</f>
        <v>-9.4135408965148581</v>
      </c>
      <c r="AL103">
        <f>Sheet2!AL103-Sheet2!$BC103/52</f>
        <v>-3.3885830146866542</v>
      </c>
      <c r="AM103">
        <f>Sheet2!AM103-Sheet2!$BC103/52</f>
        <v>-4.5445894418011727</v>
      </c>
      <c r="AN103">
        <f>Sheet2!AN103-Sheet2!$BC103/52</f>
        <v>-5.8865384615384611E-2</v>
      </c>
      <c r="AO103">
        <f>Sheet2!AO103-Sheet2!$BC103/52</f>
        <v>0.51147429044888504</v>
      </c>
      <c r="AP103">
        <f>Sheet2!AP103-Sheet2!$BC103/52</f>
        <v>-2.8365652465124351</v>
      </c>
      <c r="AQ103">
        <f>Sheet2!AQ103-Sheet2!$BC103/52</f>
        <v>-5.2577373857794365</v>
      </c>
      <c r="AR103">
        <f>Sheet2!AR103-Sheet2!$BC103/52</f>
        <v>3.2051778528898782</v>
      </c>
      <c r="AS103">
        <f>Sheet2!AS103-Sheet2!$BC103/52</f>
        <v>-1.2825492929992306</v>
      </c>
      <c r="AT103">
        <f>Sheet2!AT103-Sheet2!$BC103/52</f>
        <v>1.0849033924366858</v>
      </c>
      <c r="AU103">
        <f>Sheet2!AU103-Sheet2!$BC103/52</f>
        <v>-0.36026368203789894</v>
      </c>
      <c r="AV103">
        <f>Sheet2!AV103-Sheet2!$BC103/52</f>
        <v>2.8171985485611692</v>
      </c>
      <c r="AW103">
        <f>Sheet2!AW103-Sheet2!$BC103/52</f>
        <v>-1.6066101074070842</v>
      </c>
      <c r="AX103">
        <f>Sheet2!AX103-Sheet2!$BC103/52</f>
        <v>-3.7614378007670637</v>
      </c>
      <c r="AY103">
        <f>Sheet2!AY103-Sheet2!$BC103/52</f>
        <v>0.25692602612063392</v>
      </c>
      <c r="AZ103">
        <f>Sheet2!AZ103-Sheet2!$BC103/52</f>
        <v>-8.5315377670640942</v>
      </c>
    </row>
    <row r="104" spans="1:52" x14ac:dyDescent="0.25">
      <c r="A104" s="1">
        <v>37616</v>
      </c>
      <c r="B104">
        <f>Sheet2!B104-Sheet2!$BC104/52</f>
        <v>2.0124527354123187</v>
      </c>
      <c r="C104">
        <f>Sheet2!C104-Sheet2!$BC104/52</f>
        <v>0.89742109751269139</v>
      </c>
      <c r="D104">
        <f>Sheet2!D104-Sheet2!$BC104/52</f>
        <v>0.94746694050231661</v>
      </c>
      <c r="E104">
        <f>Sheet2!E104-Sheet2!$BC104/52</f>
        <v>0.49911268438616013</v>
      </c>
      <c r="F104">
        <f>Sheet2!F104-Sheet2!$BC104/52</f>
        <v>10.917010563509676</v>
      </c>
      <c r="G104">
        <f>Sheet2!G104-Sheet2!$BC104/52</f>
        <v>10.407680550708619</v>
      </c>
      <c r="H104">
        <f>Sheet2!H104-Sheet2!$BC104/52</f>
        <v>2.3785482413860928</v>
      </c>
      <c r="I104">
        <f>Sheet2!I104-Sheet2!$BC104/52</f>
        <v>5.786931136743906</v>
      </c>
      <c r="J104">
        <f>Sheet2!J104-Sheet2!$BC104/52</f>
        <v>4.3699083293417678</v>
      </c>
      <c r="K104">
        <f>Sheet2!K104-Sheet2!$BC104/52</f>
        <v>4.0025205412348095</v>
      </c>
      <c r="L104">
        <f>Sheet2!L104-Sheet2!$BC104/52</f>
        <v>1.9549022159046745</v>
      </c>
      <c r="M104">
        <f>Sheet2!M104-Sheet2!$BC104/52</f>
        <v>0.56819912243748072</v>
      </c>
      <c r="N104">
        <f>Sheet2!N104-Sheet2!$BC104/52</f>
        <v>-0.7409123703471604</v>
      </c>
      <c r="O104">
        <f>Sheet2!O104-Sheet2!$BC104/52</f>
        <v>-1.5129951403527888</v>
      </c>
      <c r="P104">
        <f>Sheet2!P104-Sheet2!$BC104/52</f>
        <v>-0.6474336719178716</v>
      </c>
      <c r="Q104">
        <f>Sheet2!Q104-Sheet2!$BC104/52</f>
        <v>1.5148754636271444</v>
      </c>
      <c r="R104">
        <f>Sheet2!R104-Sheet2!$BC104/52</f>
        <v>0.88377059151578563</v>
      </c>
      <c r="S104">
        <f>Sheet2!S104-Sheet2!$BC104/52</f>
        <v>0.6093711549193026</v>
      </c>
      <c r="T104">
        <f>Sheet2!T104-Sheet2!$BC104/52</f>
        <v>-0.362900069133269</v>
      </c>
      <c r="U104">
        <f>Sheet2!U104-Sheet2!$BC104/52</f>
        <v>2.4025972883964228</v>
      </c>
      <c r="V104">
        <f>Sheet2!V104-Sheet2!$BC104/52</f>
        <v>-0.18656435488310327</v>
      </c>
      <c r="W104">
        <f>Sheet2!W104-Sheet2!$BC104/52</f>
        <v>3.5866767440591651</v>
      </c>
      <c r="X104" t="e">
        <f>Sheet2!X104-Sheet2!$BC104/52</f>
        <v>#VALUE!</v>
      </c>
      <c r="Y104">
        <f>Sheet2!Y104-Sheet2!$BC104/52</f>
        <v>5.6356456023505501</v>
      </c>
      <c r="Z104">
        <f>Sheet2!Z104-Sheet2!$BC104/52</f>
        <v>2.5217516652872622</v>
      </c>
      <c r="AA104">
        <f>Sheet2!AA104-Sheet2!$BC104/52</f>
        <v>-8.0693153347869195</v>
      </c>
      <c r="AB104">
        <f>Sheet2!AB104-Sheet2!$BC104/52</f>
        <v>-2.7396827157753689</v>
      </c>
      <c r="AC104">
        <f>Sheet2!AC104-Sheet2!$BC104/52</f>
        <v>2.1474367969266779</v>
      </c>
      <c r="AD104">
        <f>Sheet2!AD104-Sheet2!$BC104/52</f>
        <v>2.0957034148161755</v>
      </c>
      <c r="AE104">
        <f>Sheet2!AE104-Sheet2!$BC104/52</f>
        <v>1.1836983788973781</v>
      </c>
      <c r="AF104">
        <f>Sheet2!AF104-Sheet2!$BC104/52</f>
        <v>1.3949395588006168</v>
      </c>
      <c r="AG104">
        <f>Sheet2!AG104-Sheet2!$BC104/52</f>
        <v>0.59326220418160591</v>
      </c>
      <c r="AH104">
        <f>Sheet2!AH104-Sheet2!$BC104/52</f>
        <v>2.2059716528216056</v>
      </c>
      <c r="AI104">
        <f>Sheet2!AI104-Sheet2!$BC104/52</f>
        <v>-0.31330144275272243</v>
      </c>
      <c r="AJ104">
        <f>Sheet2!AJ104-Sheet2!$BC104/52</f>
        <v>-5.8103208100823274</v>
      </c>
      <c r="AK104">
        <f>Sheet2!AK104-Sheet2!$BC104/52</f>
        <v>1.5687458880819003</v>
      </c>
      <c r="AL104">
        <f>Sheet2!AL104-Sheet2!$BC104/52</f>
        <v>0.72246255755263167</v>
      </c>
      <c r="AM104">
        <f>Sheet2!AM104-Sheet2!$BC104/52</f>
        <v>1.3595941589485805</v>
      </c>
      <c r="AN104">
        <f>Sheet2!AN104-Sheet2!$BC104/52</f>
        <v>3.3165766230220997</v>
      </c>
      <c r="AO104">
        <f>Sheet2!AO104-Sheet2!$BC104/52</f>
        <v>-1.6262297994354991</v>
      </c>
      <c r="AP104">
        <f>Sheet2!AP104-Sheet2!$BC104/52</f>
        <v>-2.3363694762502956</v>
      </c>
      <c r="AQ104">
        <f>Sheet2!AQ104-Sheet2!$BC104/52</f>
        <v>1.2721192632425318</v>
      </c>
      <c r="AR104">
        <f>Sheet2!AR104-Sheet2!$BC104/52</f>
        <v>1.0329925033281491</v>
      </c>
      <c r="AS104">
        <f>Sheet2!AS104-Sheet2!$BC104/52</f>
        <v>1.8242121714241177</v>
      </c>
      <c r="AT104">
        <f>Sheet2!AT104-Sheet2!$BC104/52</f>
        <v>4.023364261001654</v>
      </c>
      <c r="AU104">
        <f>Sheet2!AU104-Sheet2!$BC104/52</f>
        <v>-0.59067524691175466</v>
      </c>
      <c r="AV104">
        <f>Sheet2!AV104-Sheet2!$BC104/52</f>
        <v>-1.6203454798825971</v>
      </c>
      <c r="AW104">
        <f>Sheet2!AW104-Sheet2!$BC104/52</f>
        <v>0.71509931782215508</v>
      </c>
      <c r="AX104">
        <f>Sheet2!AX104-Sheet2!$BC104/52</f>
        <v>1.4375454140807884</v>
      </c>
      <c r="AY104">
        <f>Sheet2!AY104-Sheet2!$BC104/52</f>
        <v>-0.94850726196252044</v>
      </c>
      <c r="AZ104">
        <f>Sheet2!AZ104-Sheet2!$BC104/52</f>
        <v>-1.2289929231086112</v>
      </c>
    </row>
    <row r="105" spans="1:52" x14ac:dyDescent="0.25">
      <c r="A105" s="1">
        <v>37623</v>
      </c>
      <c r="B105">
        <f>Sheet2!B105-Sheet2!$BC105/52</f>
        <v>2.6070811451602318</v>
      </c>
      <c r="C105">
        <f>Sheet2!C105-Sheet2!$BC105/52</f>
        <v>4.6069471288457322</v>
      </c>
      <c r="D105">
        <f>Sheet2!D105-Sheet2!$BC105/52</f>
        <v>7.1473109114380211</v>
      </c>
      <c r="E105">
        <f>Sheet2!E105-Sheet2!$BC105/52</f>
        <v>0.43698654695272199</v>
      </c>
      <c r="F105">
        <f>Sheet2!F105-Sheet2!$BC105/52</f>
        <v>-0.24756461858597245</v>
      </c>
      <c r="G105">
        <f>Sheet2!G105-Sheet2!$BC105/52</f>
        <v>2.8947285896303794</v>
      </c>
      <c r="H105">
        <f>Sheet2!H105-Sheet2!$BC105/52</f>
        <v>0.89377845281167545</v>
      </c>
      <c r="I105">
        <f>Sheet2!I105-Sheet2!$BC105/52</f>
        <v>1.8200948945191155</v>
      </c>
      <c r="J105">
        <f>Sheet2!J105-Sheet2!$BC105/52</f>
        <v>2.744101453175201</v>
      </c>
      <c r="K105">
        <f>Sheet2!K105-Sheet2!$BC105/52</f>
        <v>3.2041633071832085</v>
      </c>
      <c r="L105">
        <f>Sheet2!L105-Sheet2!$BC105/52</f>
        <v>2.1493702062543063</v>
      </c>
      <c r="M105">
        <f>Sheet2!M105-Sheet2!$BC105/52</f>
        <v>0.46635014453612539</v>
      </c>
      <c r="N105">
        <f>Sheet2!N105-Sheet2!$BC105/52</f>
        <v>3.2982933633261036</v>
      </c>
      <c r="O105">
        <f>Sheet2!O105-Sheet2!$BC105/52</f>
        <v>5.8020528571489791</v>
      </c>
      <c r="P105">
        <f>Sheet2!P105-Sheet2!$BC105/52</f>
        <v>7.1202869120370522</v>
      </c>
      <c r="Q105">
        <f>Sheet2!Q105-Sheet2!$BC105/52</f>
        <v>6.4597910864406609</v>
      </c>
      <c r="R105">
        <f>Sheet2!R105-Sheet2!$BC105/52</f>
        <v>2.1929645678943577</v>
      </c>
      <c r="S105">
        <f>Sheet2!S105-Sheet2!$BC105/52</f>
        <v>3.3561631176533084</v>
      </c>
      <c r="T105">
        <f>Sheet2!T105-Sheet2!$BC105/52</f>
        <v>5.2671883324787787</v>
      </c>
      <c r="U105">
        <f>Sheet2!U105-Sheet2!$BC105/52</f>
        <v>1.9623190309458065</v>
      </c>
      <c r="V105">
        <f>Sheet2!V105-Sheet2!$BC105/52</f>
        <v>3.2085037731546318</v>
      </c>
      <c r="W105">
        <f>Sheet2!W105-Sheet2!$BC105/52</f>
        <v>1.1312574452985069</v>
      </c>
      <c r="X105" t="e">
        <f>Sheet2!X105-Sheet2!$BC105/52</f>
        <v>#VALUE!</v>
      </c>
      <c r="Y105">
        <f>Sheet2!Y105-Sheet2!$BC105/52</f>
        <v>2.7047806441846456</v>
      </c>
      <c r="Z105">
        <f>Sheet2!Z105-Sheet2!$BC105/52</f>
        <v>-2.2257040051781285</v>
      </c>
      <c r="AA105">
        <f>Sheet2!AA105-Sheet2!$BC105/52</f>
        <v>-2.3055711923989679</v>
      </c>
      <c r="AB105">
        <f>Sheet2!AB105-Sheet2!$BC105/52</f>
        <v>5.0153945720580539</v>
      </c>
      <c r="AC105">
        <f>Sheet2!AC105-Sheet2!$BC105/52</f>
        <v>-1.957785175320182</v>
      </c>
      <c r="AD105">
        <f>Sheet2!AD105-Sheet2!$BC105/52</f>
        <v>2.9467739549087333</v>
      </c>
      <c r="AE105">
        <f>Sheet2!AE105-Sheet2!$BC105/52</f>
        <v>7.5669880641780125</v>
      </c>
      <c r="AF105">
        <f>Sheet2!AF105-Sheet2!$BC105/52</f>
        <v>2.9962136288916126</v>
      </c>
      <c r="AG105">
        <f>Sheet2!AG105-Sheet2!$BC105/52</f>
        <v>3.2303071883750731</v>
      </c>
      <c r="AH105">
        <f>Sheet2!AH105-Sheet2!$BC105/52</f>
        <v>-0.97628355586632831</v>
      </c>
      <c r="AI105">
        <f>Sheet2!AI105-Sheet2!$BC105/52</f>
        <v>1.1948225419668905</v>
      </c>
      <c r="AJ105">
        <f>Sheet2!AJ105-Sheet2!$BC105/52</f>
        <v>4.322940382098408</v>
      </c>
      <c r="AK105">
        <f>Sheet2!AK105-Sheet2!$BC105/52</f>
        <v>4.9031079219334437</v>
      </c>
      <c r="AL105">
        <f>Sheet2!AL105-Sheet2!$BC105/52</f>
        <v>1.6481477197167496</v>
      </c>
      <c r="AM105">
        <f>Sheet2!AM105-Sheet2!$BC105/52</f>
        <v>6.9653504092520748</v>
      </c>
      <c r="AN105">
        <f>Sheet2!AN105-Sheet2!$BC105/52</f>
        <v>0.87673984615368572</v>
      </c>
      <c r="AO105">
        <f>Sheet2!AO105-Sheet2!$BC105/52</f>
        <v>4.4743869595315884</v>
      </c>
      <c r="AP105">
        <f>Sheet2!AP105-Sheet2!$BC105/52</f>
        <v>3.3477741803115464</v>
      </c>
      <c r="AQ105">
        <f>Sheet2!AQ105-Sheet2!$BC105/52</f>
        <v>4.9436354425167623</v>
      </c>
      <c r="AR105">
        <f>Sheet2!AR105-Sheet2!$BC105/52</f>
        <v>4.2952688785659596</v>
      </c>
      <c r="AS105">
        <f>Sheet2!AS105-Sheet2!$BC105/52</f>
        <v>-0.60661752170128613</v>
      </c>
      <c r="AT105">
        <f>Sheet2!AT105-Sheet2!$BC105/52</f>
        <v>1.8900964246792826</v>
      </c>
      <c r="AU105">
        <f>Sheet2!AU105-Sheet2!$BC105/52</f>
        <v>0.62073453215196461</v>
      </c>
      <c r="AV105">
        <f>Sheet2!AV105-Sheet2!$BC105/52</f>
        <v>2.0167247612973762</v>
      </c>
      <c r="AW105">
        <f>Sheet2!AW105-Sheet2!$BC105/52</f>
        <v>2.9925600976699887</v>
      </c>
      <c r="AX105">
        <f>Sheet2!AX105-Sheet2!$BC105/52</f>
        <v>0.31310688759338684</v>
      </c>
      <c r="AY105">
        <f>Sheet2!AY105-Sheet2!$BC105/52</f>
        <v>4.1787525568255663</v>
      </c>
      <c r="AZ105">
        <f>Sheet2!AZ105-Sheet2!$BC105/52</f>
        <v>7.4722037306958038</v>
      </c>
    </row>
    <row r="106" spans="1:52" x14ac:dyDescent="0.25">
      <c r="A106" s="1">
        <v>37630</v>
      </c>
      <c r="B106">
        <f>Sheet2!B106-Sheet2!$BC106/52</f>
        <v>-1.252722071680455</v>
      </c>
      <c r="C106">
        <f>Sheet2!C106-Sheet2!$BC106/52</f>
        <v>-2.9827210169795686</v>
      </c>
      <c r="D106">
        <f>Sheet2!D106-Sheet2!$BC106/52</f>
        <v>-2.7781548738942137</v>
      </c>
      <c r="E106">
        <f>Sheet2!E106-Sheet2!$BC106/52</f>
        <v>-6.4623609920957499</v>
      </c>
      <c r="F106">
        <f>Sheet2!F106-Sheet2!$BC106/52</f>
        <v>-3.2635556816236395</v>
      </c>
      <c r="G106">
        <f>Sheet2!G106-Sheet2!$BC106/52</f>
        <v>-1.2247185510354377</v>
      </c>
      <c r="H106">
        <f>Sheet2!H106-Sheet2!$BC106/52</f>
        <v>0.78740451113692356</v>
      </c>
      <c r="I106">
        <f>Sheet2!I106-Sheet2!$BC106/52</f>
        <v>-2.9558596250042153</v>
      </c>
      <c r="J106">
        <f>Sheet2!J106-Sheet2!$BC106/52</f>
        <v>0.23643006116375029</v>
      </c>
      <c r="K106">
        <f>Sheet2!K106-Sheet2!$BC106/52</f>
        <v>-4.6872635866665116</v>
      </c>
      <c r="L106">
        <f>Sheet2!L106-Sheet2!$BC106/52</f>
        <v>-1.7437175206331317</v>
      </c>
      <c r="M106">
        <f>Sheet2!M106-Sheet2!$BC106/52</f>
        <v>2.0073513544736232</v>
      </c>
      <c r="N106">
        <f>Sheet2!N106-Sheet2!$BC106/52</f>
        <v>-6.1442521521848912</v>
      </c>
      <c r="O106">
        <f>Sheet2!O106-Sheet2!$BC106/52</f>
        <v>-0.13010715225938421</v>
      </c>
      <c r="P106">
        <f>Sheet2!P106-Sheet2!$BC106/52</f>
        <v>-4.5745721906342833</v>
      </c>
      <c r="Q106">
        <f>Sheet2!Q106-Sheet2!$BC106/52</f>
        <v>-7.1265970339358669</v>
      </c>
      <c r="R106">
        <f>Sheet2!R106-Sheet2!$BC106/52</f>
        <v>-0.4389489800809398</v>
      </c>
      <c r="S106">
        <f>Sheet2!S106-Sheet2!$BC106/52</f>
        <v>-6.3258974461302495</v>
      </c>
      <c r="T106">
        <f>Sheet2!T106-Sheet2!$BC106/52</f>
        <v>0.23058517596802866</v>
      </c>
      <c r="U106">
        <f>Sheet2!U106-Sheet2!$BC106/52</f>
        <v>4.1592357350334552</v>
      </c>
      <c r="V106">
        <f>Sheet2!V106-Sheet2!$BC106/52</f>
        <v>1.9473592190727607</v>
      </c>
      <c r="W106">
        <f>Sheet2!W106-Sheet2!$BC106/52</f>
        <v>2.6567463067093597</v>
      </c>
      <c r="X106" t="e">
        <f>Sheet2!X106-Sheet2!$BC106/52</f>
        <v>#VALUE!</v>
      </c>
      <c r="Y106">
        <f>Sheet2!Y106-Sheet2!$BC106/52</f>
        <v>-5.2579491812726022</v>
      </c>
      <c r="Z106">
        <f>Sheet2!Z106-Sheet2!$BC106/52</f>
        <v>-3.6276326460775166</v>
      </c>
      <c r="AA106">
        <f>Sheet2!AA106-Sheet2!$BC106/52</f>
        <v>8.264563066938539</v>
      </c>
      <c r="AB106">
        <f>Sheet2!AB106-Sheet2!$BC106/52</f>
        <v>4.197293516476579</v>
      </c>
      <c r="AC106">
        <f>Sheet2!AC106-Sheet2!$BC106/52</f>
        <v>-1.9004418753280528</v>
      </c>
      <c r="AD106">
        <f>Sheet2!AD106-Sheet2!$BC106/52</f>
        <v>-3.0575816472164266</v>
      </c>
      <c r="AE106">
        <f>Sheet2!AE106-Sheet2!$BC106/52</f>
        <v>1.3112568501971122</v>
      </c>
      <c r="AF106">
        <f>Sheet2!AF106-Sheet2!$BC106/52</f>
        <v>-5.1947423408240256</v>
      </c>
      <c r="AG106">
        <f>Sheet2!AG106-Sheet2!$BC106/52</f>
        <v>-8.8929492990830372</v>
      </c>
      <c r="AH106">
        <f>Sheet2!AH106-Sheet2!$BC106/52</f>
        <v>-3.836875633021922</v>
      </c>
      <c r="AI106">
        <f>Sheet2!AI106-Sheet2!$BC106/52</f>
        <v>-2.12709156756415</v>
      </c>
      <c r="AJ106">
        <f>Sheet2!AJ106-Sheet2!$BC106/52</f>
        <v>10.374000161842797</v>
      </c>
      <c r="AK106">
        <f>Sheet2!AK106-Sheet2!$BC106/52</f>
        <v>-3.2386368997295145</v>
      </c>
      <c r="AL106">
        <f>Sheet2!AL106-Sheet2!$BC106/52</f>
        <v>1.6207721468409408</v>
      </c>
      <c r="AM106">
        <f>Sheet2!AM106-Sheet2!$BC106/52</f>
        <v>-6.7516220831124887</v>
      </c>
      <c r="AN106">
        <f>Sheet2!AN106-Sheet2!$BC106/52</f>
        <v>-4.1020839288944027</v>
      </c>
      <c r="AO106">
        <f>Sheet2!AO106-Sheet2!$BC106/52</f>
        <v>10.758490645294255</v>
      </c>
      <c r="AP106">
        <f>Sheet2!AP106-Sheet2!$BC106/52</f>
        <v>4.750005315197142</v>
      </c>
      <c r="AQ106">
        <f>Sheet2!AQ106-Sheet2!$BC106/52</f>
        <v>-4.0601413239878825</v>
      </c>
      <c r="AR106">
        <f>Sheet2!AR106-Sheet2!$BC106/52</f>
        <v>-2.7859707781209884</v>
      </c>
      <c r="AS106">
        <f>Sheet2!AS106-Sheet2!$BC106/52</f>
        <v>7.5999146204228731</v>
      </c>
      <c r="AT106">
        <f>Sheet2!AT106-Sheet2!$BC106/52</f>
        <v>-3.9113210206882529</v>
      </c>
      <c r="AU106">
        <f>Sheet2!AU106-Sheet2!$BC106/52</f>
        <v>-0.73604906076773879</v>
      </c>
      <c r="AV106">
        <f>Sheet2!AV106-Sheet2!$BC106/52</f>
        <v>-1.08583879428263</v>
      </c>
      <c r="AW106">
        <f>Sheet2!AW106-Sheet2!$BC106/52</f>
        <v>-2.1620490064712148</v>
      </c>
      <c r="AX106">
        <f>Sheet2!AX106-Sheet2!$BC106/52</f>
        <v>-0.42391457990108444</v>
      </c>
      <c r="AY106">
        <f>Sheet2!AY106-Sheet2!$BC106/52</f>
        <v>6.9500035007227954</v>
      </c>
      <c r="AZ106">
        <f>Sheet2!AZ106-Sheet2!$BC106/52</f>
        <v>-3.7518899981492937</v>
      </c>
    </row>
    <row r="107" spans="1:52" x14ac:dyDescent="0.25">
      <c r="A107" s="1">
        <v>37637</v>
      </c>
      <c r="B107">
        <f>Sheet2!B107-Sheet2!$BC107/52</f>
        <v>-0.72823740345352206</v>
      </c>
      <c r="C107">
        <f>Sheet2!C107-Sheet2!$BC107/52</f>
        <v>-3.8798363678944803</v>
      </c>
      <c r="D107">
        <f>Sheet2!D107-Sheet2!$BC107/52</f>
        <v>-4.3152009820450612</v>
      </c>
      <c r="E107">
        <f>Sheet2!E107-Sheet2!$BC107/52</f>
        <v>0.73350834330226056</v>
      </c>
      <c r="F107">
        <f>Sheet2!F107-Sheet2!$BC107/52</f>
        <v>-4.9413082512506259</v>
      </c>
      <c r="G107">
        <f>Sheet2!G107-Sheet2!$BC107/52</f>
        <v>-0.64476231056991373</v>
      </c>
      <c r="H107">
        <f>Sheet2!H107-Sheet2!$BC107/52</f>
        <v>-1.6961707029895718</v>
      </c>
      <c r="I107">
        <f>Sheet2!I107-Sheet2!$BC107/52</f>
        <v>-1.5371836166947548</v>
      </c>
      <c r="J107">
        <f>Sheet2!J107-Sheet2!$BC107/52</f>
        <v>2.5184995524487661</v>
      </c>
      <c r="K107">
        <f>Sheet2!K107-Sheet2!$BC107/52</f>
        <v>1.1575455264162071</v>
      </c>
      <c r="L107">
        <f>Sheet2!L107-Sheet2!$BC107/52</f>
        <v>-2.3929175459127743</v>
      </c>
      <c r="M107">
        <f>Sheet2!M107-Sheet2!$BC107/52</f>
        <v>5.2108347234463341</v>
      </c>
      <c r="N107">
        <f>Sheet2!N107-Sheet2!$BC107/52</f>
        <v>0.26135818312169451</v>
      </c>
      <c r="O107">
        <f>Sheet2!O107-Sheet2!$BC107/52</f>
        <v>-1.1687150768550421</v>
      </c>
      <c r="P107">
        <f>Sheet2!P107-Sheet2!$BC107/52</f>
        <v>-11.159104519024986</v>
      </c>
      <c r="Q107">
        <f>Sheet2!Q107-Sheet2!$BC107/52</f>
        <v>-0.63380599861518183</v>
      </c>
      <c r="R107">
        <f>Sheet2!R107-Sheet2!$BC107/52</f>
        <v>-3.2618798103607292</v>
      </c>
      <c r="S107">
        <f>Sheet2!S107-Sheet2!$BC107/52</f>
        <v>0.61452666493585117</v>
      </c>
      <c r="T107">
        <f>Sheet2!T107-Sheet2!$BC107/52</f>
        <v>7.0243586803609182</v>
      </c>
      <c r="U107">
        <f>Sheet2!U107-Sheet2!$BC107/52</f>
        <v>2.8476203225694614</v>
      </c>
      <c r="V107">
        <f>Sheet2!V107-Sheet2!$BC107/52</f>
        <v>-1.2272413987729744</v>
      </c>
      <c r="W107">
        <f>Sheet2!W107-Sheet2!$BC107/52</f>
        <v>4.6039369546596181</v>
      </c>
      <c r="X107" t="e">
        <f>Sheet2!X107-Sheet2!$BC107/52</f>
        <v>#VALUE!</v>
      </c>
      <c r="Y107">
        <f>Sheet2!Y107-Sheet2!$BC107/52</f>
        <v>-1.5319793862111373</v>
      </c>
      <c r="Z107">
        <f>Sheet2!Z107-Sheet2!$BC107/52</f>
        <v>-5.0167055102916827</v>
      </c>
      <c r="AA107">
        <f>Sheet2!AA107-Sheet2!$BC107/52</f>
        <v>12.298076862070792</v>
      </c>
      <c r="AB107">
        <f>Sheet2!AB107-Sheet2!$BC107/52</f>
        <v>2.2163362340992809</v>
      </c>
      <c r="AC107">
        <f>Sheet2!AC107-Sheet2!$BC107/52</f>
        <v>1.7908841830203577</v>
      </c>
      <c r="AD107">
        <f>Sheet2!AD107-Sheet2!$BC107/52</f>
        <v>5.2878729894989975</v>
      </c>
      <c r="AE107">
        <f>Sheet2!AE107-Sheet2!$BC107/52</f>
        <v>-1.1918242890193143</v>
      </c>
      <c r="AF107">
        <f>Sheet2!AF107-Sheet2!$BC107/52</f>
        <v>-3.4884855255790934</v>
      </c>
      <c r="AG107">
        <f>Sheet2!AG107-Sheet2!$BC107/52</f>
        <v>1.6565568938470945</v>
      </c>
      <c r="AH107">
        <f>Sheet2!AH107-Sheet2!$BC107/52</f>
        <v>-2.4604975717257656</v>
      </c>
      <c r="AI107">
        <f>Sheet2!AI107-Sheet2!$BC107/52</f>
        <v>-6.2044133811570488</v>
      </c>
      <c r="AJ107">
        <f>Sheet2!AJ107-Sheet2!$BC107/52</f>
        <v>17.804855150813701</v>
      </c>
      <c r="AK107">
        <f>Sheet2!AK107-Sheet2!$BC107/52</f>
        <v>-1.0241344522751448</v>
      </c>
      <c r="AL107">
        <f>Sheet2!AL107-Sheet2!$BC107/52</f>
        <v>7.5771802279345506</v>
      </c>
      <c r="AM107">
        <f>Sheet2!AM107-Sheet2!$BC107/52</f>
        <v>-1.8678448040549737E-2</v>
      </c>
      <c r="AN107">
        <f>Sheet2!AN107-Sheet2!$BC107/52</f>
        <v>-6.4030210068374194</v>
      </c>
      <c r="AO107">
        <f>Sheet2!AO107-Sheet2!$BC107/52</f>
        <v>-1.3521264058074138</v>
      </c>
      <c r="AP107">
        <f>Sheet2!AP107-Sheet2!$BC107/52</f>
        <v>0.94851434615924723</v>
      </c>
      <c r="AQ107">
        <f>Sheet2!AQ107-Sheet2!$BC107/52</f>
        <v>-1.930460783978768</v>
      </c>
      <c r="AR107">
        <f>Sheet2!AR107-Sheet2!$BC107/52</f>
        <v>2.5020139359646705</v>
      </c>
      <c r="AS107">
        <f>Sheet2!AS107-Sheet2!$BC107/52</f>
        <v>4.0562979613356758</v>
      </c>
      <c r="AT107">
        <f>Sheet2!AT107-Sheet2!$BC107/52</f>
        <v>-2.609271136265618</v>
      </c>
      <c r="AU107">
        <f>Sheet2!AU107-Sheet2!$BC107/52</f>
        <v>-1.1228686277267896</v>
      </c>
      <c r="AV107">
        <f>Sheet2!AV107-Sheet2!$BC107/52</f>
        <v>-5.3750752352377935</v>
      </c>
      <c r="AW107">
        <f>Sheet2!AW107-Sheet2!$BC107/52</f>
        <v>-4.051637238303508</v>
      </c>
      <c r="AX107">
        <f>Sheet2!AX107-Sheet2!$BC107/52</f>
        <v>6.3353951275268798</v>
      </c>
      <c r="AY107">
        <f>Sheet2!AY107-Sheet2!$BC107/52</f>
        <v>2.2391670091198648E-3</v>
      </c>
      <c r="AZ107">
        <f>Sheet2!AZ107-Sheet2!$BC107/52</f>
        <v>6.1441652405545657</v>
      </c>
    </row>
    <row r="108" spans="1:52" x14ac:dyDescent="0.25">
      <c r="A108" s="1">
        <v>37644</v>
      </c>
      <c r="B108">
        <f>Sheet2!B108-Sheet2!$BC108/52</f>
        <v>-8.7256514748957343</v>
      </c>
      <c r="C108">
        <f>Sheet2!C108-Sheet2!$BC108/52</f>
        <v>-6.3407272942600184</v>
      </c>
      <c r="D108">
        <f>Sheet2!D108-Sheet2!$BC108/52</f>
        <v>-6.7728371825585141</v>
      </c>
      <c r="E108">
        <f>Sheet2!E108-Sheet2!$BC108/52</f>
        <v>-12.817823702184441</v>
      </c>
      <c r="F108">
        <f>Sheet2!F108-Sheet2!$BC108/52</f>
        <v>-1.8302298512336019</v>
      </c>
      <c r="G108">
        <f>Sheet2!G108-Sheet2!$BC108/52</f>
        <v>-11.448783548427008</v>
      </c>
      <c r="H108">
        <f>Sheet2!H108-Sheet2!$BC108/52</f>
        <v>-10.568290492148465</v>
      </c>
      <c r="I108">
        <f>Sheet2!I108-Sheet2!$BC108/52</f>
        <v>-10.848299787574836</v>
      </c>
      <c r="J108">
        <f>Sheet2!J108-Sheet2!$BC108/52</f>
        <v>-11.250813997053806</v>
      </c>
      <c r="K108">
        <f>Sheet2!K108-Sheet2!$BC108/52</f>
        <v>-7.0975497916188992</v>
      </c>
      <c r="L108">
        <f>Sheet2!L108-Sheet2!$BC108/52</f>
        <v>-12.8702905025612</v>
      </c>
      <c r="M108">
        <f>Sheet2!M108-Sheet2!$BC108/52</f>
        <v>-12.616121384960707</v>
      </c>
      <c r="N108">
        <f>Sheet2!N108-Sheet2!$BC108/52</f>
        <v>-6.2208103994101034</v>
      </c>
      <c r="O108">
        <f>Sheet2!O108-Sheet2!$BC108/52</f>
        <v>-9.2075129603033794</v>
      </c>
      <c r="P108">
        <f>Sheet2!P108-Sheet2!$BC108/52</f>
        <v>-7.0299162519641838</v>
      </c>
      <c r="Q108">
        <f>Sheet2!Q108-Sheet2!$BC108/52</f>
        <v>-9.455478081210698</v>
      </c>
      <c r="R108">
        <f>Sheet2!R108-Sheet2!$BC108/52</f>
        <v>-5.948141196251906</v>
      </c>
      <c r="S108">
        <f>Sheet2!S108-Sheet2!$BC108/52</f>
        <v>-11.063771646239772</v>
      </c>
      <c r="T108">
        <f>Sheet2!T108-Sheet2!$BC108/52</f>
        <v>-8.0691571328049072</v>
      </c>
      <c r="U108">
        <f>Sheet2!U108-Sheet2!$BC108/52</f>
        <v>-9.5855756727401698</v>
      </c>
      <c r="V108">
        <f>Sheet2!V108-Sheet2!$BC108/52</f>
        <v>-9.1852354930790341</v>
      </c>
      <c r="W108">
        <f>Sheet2!W108-Sheet2!$BC108/52</f>
        <v>-5.1064962228216393</v>
      </c>
      <c r="X108" t="e">
        <f>Sheet2!X108-Sheet2!$BC108/52</f>
        <v>#VALUE!</v>
      </c>
      <c r="Y108">
        <f>Sheet2!Y108-Sheet2!$BC108/52</f>
        <v>-7.2901213516036121</v>
      </c>
      <c r="Z108">
        <f>Sheet2!Z108-Sheet2!$BC108/52</f>
        <v>0.89654071270436086</v>
      </c>
      <c r="AA108">
        <f>Sheet2!AA108-Sheet2!$BC108/52</f>
        <v>-7.9306611622149523</v>
      </c>
      <c r="AB108">
        <f>Sheet2!AB108-Sheet2!$BC108/52</f>
        <v>-1.6098921117261373</v>
      </c>
      <c r="AC108">
        <f>Sheet2!AC108-Sheet2!$BC108/52</f>
        <v>-2.9500460201981942</v>
      </c>
      <c r="AD108">
        <f>Sheet2!AD108-Sheet2!$BC108/52</f>
        <v>-16.817694063045828</v>
      </c>
      <c r="AE108">
        <f>Sheet2!AE108-Sheet2!$BC108/52</f>
        <v>-8.6522293995196993</v>
      </c>
      <c r="AF108">
        <f>Sheet2!AF108-Sheet2!$BC108/52</f>
        <v>-7.768169372494353</v>
      </c>
      <c r="AG108">
        <f>Sheet2!AG108-Sheet2!$BC108/52</f>
        <v>-4.3480743538128799</v>
      </c>
      <c r="AH108">
        <f>Sheet2!AH108-Sheet2!$BC108/52</f>
        <v>-10.195493527544805</v>
      </c>
      <c r="AI108">
        <f>Sheet2!AI108-Sheet2!$BC108/52</f>
        <v>-8.718897168550729</v>
      </c>
      <c r="AJ108">
        <f>Sheet2!AJ108-Sheet2!$BC108/52</f>
        <v>-2.4852329147238357</v>
      </c>
      <c r="AK108">
        <f>Sheet2!AK108-Sheet2!$BC108/52</f>
        <v>-11.905123348271713</v>
      </c>
      <c r="AL108">
        <f>Sheet2!AL108-Sheet2!$BC108/52</f>
        <v>-6.1871494583158295</v>
      </c>
      <c r="AM108">
        <f>Sheet2!AM108-Sheet2!$BC108/52</f>
        <v>-9.2605500976478083</v>
      </c>
      <c r="AN108">
        <f>Sheet2!AN108-Sheet2!$BC108/52</f>
        <v>-7.9012068190973901</v>
      </c>
      <c r="AO108">
        <f>Sheet2!AO108-Sheet2!$BC108/52</f>
        <v>-1.6524611980966182</v>
      </c>
      <c r="AP108">
        <f>Sheet2!AP108-Sheet2!$BC108/52</f>
        <v>-9.3332587687322146</v>
      </c>
      <c r="AQ108">
        <f>Sheet2!AQ108-Sheet2!$BC108/52</f>
        <v>-3.9105539758968062</v>
      </c>
      <c r="AR108">
        <f>Sheet2!AR108-Sheet2!$BC108/52</f>
        <v>-8.5902323926276729</v>
      </c>
      <c r="AS108">
        <f>Sheet2!AS108-Sheet2!$BC108/52</f>
        <v>-1.3402183540482764</v>
      </c>
      <c r="AT108">
        <f>Sheet2!AT108-Sheet2!$BC108/52</f>
        <v>-7.8877255436069627</v>
      </c>
      <c r="AU108">
        <f>Sheet2!AU108-Sheet2!$BC108/52</f>
        <v>-4.1236745819717511</v>
      </c>
      <c r="AV108">
        <f>Sheet2!AV108-Sheet2!$BC108/52</f>
        <v>-4.5245548234627071</v>
      </c>
      <c r="AW108">
        <f>Sheet2!AW108-Sheet2!$BC108/52</f>
        <v>-9.3376973661699267</v>
      </c>
      <c r="AX108">
        <f>Sheet2!AX108-Sheet2!$BC108/52</f>
        <v>-1.5495654120740732</v>
      </c>
      <c r="AY108">
        <f>Sheet2!AY108-Sheet2!$BC108/52</f>
        <v>-4.7067126145452685</v>
      </c>
      <c r="AZ108">
        <f>Sheet2!AZ108-Sheet2!$BC108/52</f>
        <v>-9.889044523576981</v>
      </c>
    </row>
    <row r="109" spans="1:52" x14ac:dyDescent="0.25">
      <c r="A109" s="1">
        <v>37651</v>
      </c>
      <c r="B109">
        <f>Sheet2!B109-Sheet2!$BC109/52</f>
        <v>-1.3456373977238125</v>
      </c>
      <c r="C109">
        <f>Sheet2!C109-Sheet2!$BC109/52</f>
        <v>-2.1524535590941154</v>
      </c>
      <c r="D109">
        <f>Sheet2!D109-Sheet2!$BC109/52</f>
        <v>3.3852806384807814</v>
      </c>
      <c r="E109">
        <f>Sheet2!E109-Sheet2!$BC109/52</f>
        <v>-11.60036633589249</v>
      </c>
      <c r="F109">
        <f>Sheet2!F109-Sheet2!$BC109/52</f>
        <v>-6.5127337749314282</v>
      </c>
      <c r="G109">
        <f>Sheet2!G109-Sheet2!$BC109/52</f>
        <v>-0.45291569639978463</v>
      </c>
      <c r="H109">
        <f>Sheet2!H109-Sheet2!$BC109/52</f>
        <v>5.6304458400301716</v>
      </c>
      <c r="I109">
        <f>Sheet2!I109-Sheet2!$BC109/52</f>
        <v>-2.1562929054448934</v>
      </c>
      <c r="J109">
        <f>Sheet2!J109-Sheet2!$BC109/52</f>
        <v>-6.244416247593418</v>
      </c>
      <c r="K109">
        <f>Sheet2!K109-Sheet2!$BC109/52</f>
        <v>-4.7890037932201848</v>
      </c>
      <c r="L109">
        <f>Sheet2!L109-Sheet2!$BC109/52</f>
        <v>-11.260044564203033</v>
      </c>
      <c r="M109">
        <f>Sheet2!M109-Sheet2!$BC109/52</f>
        <v>-8.1140848081474974</v>
      </c>
      <c r="N109">
        <f>Sheet2!N109-Sheet2!$BC109/52</f>
        <v>-0.76272241112564398</v>
      </c>
      <c r="O109">
        <f>Sheet2!O109-Sheet2!$BC109/52</f>
        <v>5.6582950025544365E-2</v>
      </c>
      <c r="P109">
        <f>Sheet2!P109-Sheet2!$BC109/52</f>
        <v>4.331038763727447</v>
      </c>
      <c r="Q109">
        <f>Sheet2!Q109-Sheet2!$BC109/52</f>
        <v>3.1711985184004785</v>
      </c>
      <c r="R109">
        <f>Sheet2!R109-Sheet2!$BC109/52</f>
        <v>-2.443916152538248</v>
      </c>
      <c r="S109">
        <f>Sheet2!S109-Sheet2!$BC109/52</f>
        <v>-3.3493731661625743</v>
      </c>
      <c r="T109">
        <f>Sheet2!T109-Sheet2!$BC109/52</f>
        <v>-5.6361902346754755</v>
      </c>
      <c r="U109">
        <f>Sheet2!U109-Sheet2!$BC109/52</f>
        <v>-9.6334294063744732</v>
      </c>
      <c r="V109">
        <f>Sheet2!V109-Sheet2!$BC109/52</f>
        <v>4.3657615547141377</v>
      </c>
      <c r="W109">
        <f>Sheet2!W109-Sheet2!$BC109/52</f>
        <v>-1.5990274996688103</v>
      </c>
      <c r="X109" t="e">
        <f>Sheet2!X109-Sheet2!$BC109/52</f>
        <v>#VALUE!</v>
      </c>
      <c r="Y109">
        <f>Sheet2!Y109-Sheet2!$BC109/52</f>
        <v>1.6083056789711683</v>
      </c>
      <c r="Z109">
        <f>Sheet2!Z109-Sheet2!$BC109/52</f>
        <v>-4.4074049211281361</v>
      </c>
      <c r="AA109">
        <f>Sheet2!AA109-Sheet2!$BC109/52</f>
        <v>-0.31680912517691867</v>
      </c>
      <c r="AB109">
        <f>Sheet2!AB109-Sheet2!$BC109/52</f>
        <v>-2.7271083246909629</v>
      </c>
      <c r="AC109">
        <f>Sheet2!AC109-Sheet2!$BC109/52</f>
        <v>3.5113725291035607</v>
      </c>
      <c r="AD109">
        <f>Sheet2!AD109-Sheet2!$BC109/52</f>
        <v>-3.1797023141704055</v>
      </c>
      <c r="AE109">
        <f>Sheet2!AE109-Sheet2!$BC109/52</f>
        <v>-3.0921415408241546</v>
      </c>
      <c r="AF109">
        <f>Sheet2!AF109-Sheet2!$BC109/52</f>
        <v>-0.84382261965770611</v>
      </c>
      <c r="AG109">
        <f>Sheet2!AG109-Sheet2!$BC109/52</f>
        <v>5.2517448154203139</v>
      </c>
      <c r="AH109">
        <f>Sheet2!AH109-Sheet2!$BC109/52</f>
        <v>-15.411259685293491</v>
      </c>
      <c r="AI109">
        <f>Sheet2!AI109-Sheet2!$BC109/52</f>
        <v>2.0569415209817312</v>
      </c>
      <c r="AJ109">
        <f>Sheet2!AJ109-Sheet2!$BC109/52</f>
        <v>2.1741368941909145</v>
      </c>
      <c r="AK109">
        <f>Sheet2!AK109-Sheet2!$BC109/52</f>
        <v>0.52506814862304751</v>
      </c>
      <c r="AL109">
        <f>Sheet2!AL109-Sheet2!$BC109/52</f>
        <v>-3.1526398811109897</v>
      </c>
      <c r="AM109">
        <f>Sheet2!AM109-Sheet2!$BC109/52</f>
        <v>2.4347431080604831E-2</v>
      </c>
      <c r="AN109">
        <f>Sheet2!AN109-Sheet2!$BC109/52</f>
        <v>0.67202492627684562</v>
      </c>
      <c r="AO109">
        <f>Sheet2!AO109-Sheet2!$BC109/52</f>
        <v>-2.6025459617784068</v>
      </c>
      <c r="AP109">
        <f>Sheet2!AP109-Sheet2!$BC109/52</f>
        <v>-8.0549800299309027</v>
      </c>
      <c r="AQ109">
        <f>Sheet2!AQ109-Sheet2!$BC109/52</f>
        <v>-4.9989461518745477</v>
      </c>
      <c r="AR109">
        <f>Sheet2!AR109-Sheet2!$BC109/52</f>
        <v>-0.71967516322595271</v>
      </c>
      <c r="AS109">
        <f>Sheet2!AS109-Sheet2!$BC109/52</f>
        <v>-7.3763386769221704</v>
      </c>
      <c r="AT109">
        <f>Sheet2!AT109-Sheet2!$BC109/52</f>
        <v>2.2237978595049372</v>
      </c>
      <c r="AU109">
        <f>Sheet2!AU109-Sheet2!$BC109/52</f>
        <v>0.82074050585638725</v>
      </c>
      <c r="AV109">
        <f>Sheet2!AV109-Sheet2!$BC109/52</f>
        <v>-3.2478969083063882</v>
      </c>
      <c r="AW109">
        <f>Sheet2!AW109-Sheet2!$BC109/52</f>
        <v>1.3940251954310159</v>
      </c>
      <c r="AX109">
        <f>Sheet2!AX109-Sheet2!$BC109/52</f>
        <v>-3.6569785396925529</v>
      </c>
      <c r="AY109">
        <f>Sheet2!AY109-Sheet2!$BC109/52</f>
        <v>-4.9333299523980001</v>
      </c>
      <c r="AZ109">
        <f>Sheet2!AZ109-Sheet2!$BC109/52</f>
        <v>3.2113401708714084</v>
      </c>
    </row>
    <row r="110" spans="1:52" x14ac:dyDescent="0.25">
      <c r="A110" s="1">
        <v>37658</v>
      </c>
      <c r="B110">
        <f>Sheet2!B110-Sheet2!$BC110/52</f>
        <v>-3.1219105153273334</v>
      </c>
      <c r="C110">
        <f>Sheet2!C110-Sheet2!$BC110/52</f>
        <v>0.56228929691215801</v>
      </c>
      <c r="D110">
        <f>Sheet2!D110-Sheet2!$BC110/52</f>
        <v>-5.9518936362352957</v>
      </c>
      <c r="E110">
        <f>Sheet2!E110-Sheet2!$BC110/52</f>
        <v>-4.2584015960022192</v>
      </c>
      <c r="F110">
        <f>Sheet2!F110-Sheet2!$BC110/52</f>
        <v>-5.6453563419212349</v>
      </c>
      <c r="G110">
        <f>Sheet2!G110-Sheet2!$BC110/52</f>
        <v>-8.0928999508350117</v>
      </c>
      <c r="H110">
        <f>Sheet2!H110-Sheet2!$BC110/52</f>
        <v>3.9691312633357065</v>
      </c>
      <c r="I110">
        <f>Sheet2!I110-Sheet2!$BC110/52</f>
        <v>-4.7506595296767227</v>
      </c>
      <c r="J110">
        <f>Sheet2!J110-Sheet2!$BC110/52</f>
        <v>-3.7719754635929021</v>
      </c>
      <c r="K110">
        <f>Sheet2!K110-Sheet2!$BC110/52</f>
        <v>0.545681420319857</v>
      </c>
      <c r="L110">
        <f>Sheet2!L110-Sheet2!$BC110/52</f>
        <v>-6.4584478978654349</v>
      </c>
      <c r="M110">
        <f>Sheet2!M110-Sheet2!$BC110/52</f>
        <v>-6.1095920483094144</v>
      </c>
      <c r="N110">
        <f>Sheet2!N110-Sheet2!$BC110/52</f>
        <v>0.2833011592195635</v>
      </c>
      <c r="O110">
        <f>Sheet2!O110-Sheet2!$BC110/52</f>
        <v>3.7459650604460015</v>
      </c>
      <c r="P110">
        <f>Sheet2!P110-Sheet2!$BC110/52</f>
        <v>-0.2730473961951983</v>
      </c>
      <c r="Q110">
        <f>Sheet2!Q110-Sheet2!$BC110/52</f>
        <v>1.4890924947703132</v>
      </c>
      <c r="R110">
        <f>Sheet2!R110-Sheet2!$BC110/52</f>
        <v>-1.7962915873930048</v>
      </c>
      <c r="S110">
        <f>Sheet2!S110-Sheet2!$BC110/52</f>
        <v>-0.183531735019379</v>
      </c>
      <c r="T110">
        <f>Sheet2!T110-Sheet2!$BC110/52</f>
        <v>0.24968231739227331</v>
      </c>
      <c r="U110">
        <f>Sheet2!U110-Sheet2!$BC110/52</f>
        <v>1.1600460083192619</v>
      </c>
      <c r="V110">
        <f>Sheet2!V110-Sheet2!$BC110/52</f>
        <v>-3.8571294901598923</v>
      </c>
      <c r="W110">
        <f>Sheet2!W110-Sheet2!$BC110/52</f>
        <v>-5.4115384615384614E-2</v>
      </c>
      <c r="X110" t="e">
        <f>Sheet2!X110-Sheet2!$BC110/52</f>
        <v>#VALUE!</v>
      </c>
      <c r="Y110">
        <f>Sheet2!Y110-Sheet2!$BC110/52</f>
        <v>-4.3726284558691759</v>
      </c>
      <c r="Z110">
        <f>Sheet2!Z110-Sheet2!$BC110/52</f>
        <v>-1.6663188196316789</v>
      </c>
      <c r="AA110">
        <f>Sheet2!AA110-Sheet2!$BC110/52</f>
        <v>-2.5036824660318002</v>
      </c>
      <c r="AB110">
        <f>Sheet2!AB110-Sheet2!$BC110/52</f>
        <v>1.8309295845330564</v>
      </c>
      <c r="AC110">
        <f>Sheet2!AC110-Sheet2!$BC110/52</f>
        <v>-2.7498736291937069</v>
      </c>
      <c r="AD110">
        <f>Sheet2!AD110-Sheet2!$BC110/52</f>
        <v>-2.4793667215964348</v>
      </c>
      <c r="AE110">
        <f>Sheet2!AE110-Sheet2!$BC110/52</f>
        <v>3.7292580072957286</v>
      </c>
      <c r="AF110">
        <f>Sheet2!AF110-Sheet2!$BC110/52</f>
        <v>-4.0142220455618256</v>
      </c>
      <c r="AG110">
        <f>Sheet2!AG110-Sheet2!$BC110/52</f>
        <v>-0.31269049580453478</v>
      </c>
      <c r="AH110">
        <f>Sheet2!AH110-Sheet2!$BC110/52</f>
        <v>-8.2160640997359113</v>
      </c>
      <c r="AI110">
        <f>Sheet2!AI110-Sheet2!$BC110/52</f>
        <v>-8.7029283023539232</v>
      </c>
      <c r="AJ110">
        <f>Sheet2!AJ110-Sheet2!$BC110/52</f>
        <v>-0.89680274100019575</v>
      </c>
      <c r="AK110">
        <f>Sheet2!AK110-Sheet2!$BC110/52</f>
        <v>-0.6337219947768965</v>
      </c>
      <c r="AL110">
        <f>Sheet2!AL110-Sheet2!$BC110/52</f>
        <v>-4.1267638344138646</v>
      </c>
      <c r="AM110">
        <f>Sheet2!AM110-Sheet2!$BC110/52</f>
        <v>4.5396931667362601</v>
      </c>
      <c r="AN110">
        <f>Sheet2!AN110-Sheet2!$BC110/52</f>
        <v>-7.0068084219811491</v>
      </c>
      <c r="AO110">
        <f>Sheet2!AO110-Sheet2!$BC110/52</f>
        <v>-0.54313319866910903</v>
      </c>
      <c r="AP110">
        <f>Sheet2!AP110-Sheet2!$BC110/52</f>
        <v>1.6977556675113141</v>
      </c>
      <c r="AQ110">
        <f>Sheet2!AQ110-Sheet2!$BC110/52</f>
        <v>-3.4668842127464985</v>
      </c>
      <c r="AR110">
        <f>Sheet2!AR110-Sheet2!$BC110/52</f>
        <v>-3.2534177340292394</v>
      </c>
      <c r="AS110">
        <f>Sheet2!AS110-Sheet2!$BC110/52</f>
        <v>-4.0631523184740397</v>
      </c>
      <c r="AT110">
        <f>Sheet2!AT110-Sheet2!$BC110/52</f>
        <v>-3.0760213589364169</v>
      </c>
      <c r="AU110">
        <f>Sheet2!AU110-Sheet2!$BC110/52</f>
        <v>-3.3606934474439054</v>
      </c>
      <c r="AV110">
        <f>Sheet2!AV110-Sheet2!$BC110/52</f>
        <v>1.9897859743776045</v>
      </c>
      <c r="AW110">
        <f>Sheet2!AW110-Sheet2!$BC110/52</f>
        <v>-4.284249284778749</v>
      </c>
      <c r="AX110">
        <f>Sheet2!AX110-Sheet2!$BC110/52</f>
        <v>6.3387946669807391</v>
      </c>
      <c r="AY110">
        <f>Sheet2!AY110-Sheet2!$BC110/52</f>
        <v>-8.8007802546363489</v>
      </c>
      <c r="AZ110">
        <f>Sheet2!AZ110-Sheet2!$BC110/52</f>
        <v>4.3677198518334208</v>
      </c>
    </row>
    <row r="111" spans="1:52" x14ac:dyDescent="0.25">
      <c r="A111" s="1">
        <v>37665</v>
      </c>
      <c r="B111">
        <f>Sheet2!B111-Sheet2!$BC111/52</f>
        <v>-2.2034414112562066</v>
      </c>
      <c r="C111">
        <f>Sheet2!C111-Sheet2!$BC111/52</f>
        <v>-0.31744575826448773</v>
      </c>
      <c r="D111">
        <f>Sheet2!D111-Sheet2!$BC111/52</f>
        <v>-5.9930169094970811</v>
      </c>
      <c r="E111">
        <f>Sheet2!E111-Sheet2!$BC111/52</f>
        <v>-4.6610907607333543</v>
      </c>
      <c r="F111">
        <f>Sheet2!F111-Sheet2!$BC111/52</f>
        <v>-13.399092686410878</v>
      </c>
      <c r="G111">
        <f>Sheet2!G111-Sheet2!$BC111/52</f>
        <v>-5.0842617403382215</v>
      </c>
      <c r="H111">
        <f>Sheet2!H111-Sheet2!$BC111/52</f>
        <v>3.6677041048765151</v>
      </c>
      <c r="I111">
        <f>Sheet2!I111-Sheet2!$BC111/52</f>
        <v>-2.85305988063145</v>
      </c>
      <c r="J111">
        <f>Sheet2!J111-Sheet2!$BC111/52</f>
        <v>-3.0962804218523035</v>
      </c>
      <c r="K111">
        <f>Sheet2!K111-Sheet2!$BC111/52</f>
        <v>-1.9283724404005276</v>
      </c>
      <c r="L111">
        <f>Sheet2!L111-Sheet2!$BC111/52</f>
        <v>-1.7031078631285883</v>
      </c>
      <c r="M111">
        <f>Sheet2!M111-Sheet2!$BC111/52</f>
        <v>-3.8178121782058305</v>
      </c>
      <c r="N111">
        <f>Sheet2!N111-Sheet2!$BC111/52</f>
        <v>-8.7853820436952184</v>
      </c>
      <c r="O111">
        <f>Sheet2!O111-Sheet2!$BC111/52</f>
        <v>-1.1918320359585535</v>
      </c>
      <c r="P111">
        <f>Sheet2!P111-Sheet2!$BC111/52</f>
        <v>-4.306179885949164</v>
      </c>
      <c r="Q111">
        <f>Sheet2!Q111-Sheet2!$BC111/52</f>
        <v>-5.6401849275928075</v>
      </c>
      <c r="R111">
        <f>Sheet2!R111-Sheet2!$BC111/52</f>
        <v>-2.5450178587113146</v>
      </c>
      <c r="S111">
        <f>Sheet2!S111-Sheet2!$BC111/52</f>
        <v>-1.7055700407233521</v>
      </c>
      <c r="T111">
        <f>Sheet2!T111-Sheet2!$BC111/52</f>
        <v>-4.1402394736263712</v>
      </c>
      <c r="U111">
        <f>Sheet2!U111-Sheet2!$BC111/52</f>
        <v>4.3008088783939682</v>
      </c>
      <c r="V111">
        <f>Sheet2!V111-Sheet2!$BC111/52</f>
        <v>-7.5449239286311549</v>
      </c>
      <c r="W111">
        <f>Sheet2!W111-Sheet2!$BC111/52</f>
        <v>0.34561143625387314</v>
      </c>
      <c r="X111" t="e">
        <f>Sheet2!X111-Sheet2!$BC111/52</f>
        <v>#VALUE!</v>
      </c>
      <c r="Y111">
        <f>Sheet2!Y111-Sheet2!$BC111/52</f>
        <v>-0.35330224274672462</v>
      </c>
      <c r="Z111">
        <f>Sheet2!Z111-Sheet2!$BC111/52</f>
        <v>-4.0941769051435815</v>
      </c>
      <c r="AA111">
        <f>Sheet2!AA111-Sheet2!$BC111/52</f>
        <v>-4.6161596148691677</v>
      </c>
      <c r="AB111">
        <f>Sheet2!AB111-Sheet2!$BC111/52</f>
        <v>-0.34174429041644994</v>
      </c>
      <c r="AC111">
        <f>Sheet2!AC111-Sheet2!$BC111/52</f>
        <v>-1.8967631290298419</v>
      </c>
      <c r="AD111">
        <f>Sheet2!AD111-Sheet2!$BC111/52</f>
        <v>-4.9404775259082214</v>
      </c>
      <c r="AE111">
        <f>Sheet2!AE111-Sheet2!$BC111/52</f>
        <v>5.0135161948506672</v>
      </c>
      <c r="AF111">
        <f>Sheet2!AF111-Sheet2!$BC111/52</f>
        <v>0.35757809335797996</v>
      </c>
      <c r="AG111">
        <f>Sheet2!AG111-Sheet2!$BC111/52</f>
        <v>-2.4927837219710329</v>
      </c>
      <c r="AH111">
        <f>Sheet2!AH111-Sheet2!$BC111/52</f>
        <v>-5.3826923076923078E-2</v>
      </c>
      <c r="AI111">
        <f>Sheet2!AI111-Sheet2!$BC111/52</f>
        <v>-2.3582687815079089</v>
      </c>
      <c r="AJ111">
        <f>Sheet2!AJ111-Sheet2!$BC111/52</f>
        <v>-1.9476669752246982</v>
      </c>
      <c r="AK111">
        <f>Sheet2!AK111-Sheet2!$BC111/52</f>
        <v>-4.4050140677907468</v>
      </c>
      <c r="AL111">
        <f>Sheet2!AL111-Sheet2!$BC111/52</f>
        <v>0.66311636458001777</v>
      </c>
      <c r="AM111">
        <f>Sheet2!AM111-Sheet2!$BC111/52</f>
        <v>7.4281211184953699</v>
      </c>
      <c r="AN111">
        <f>Sheet2!AN111-Sheet2!$BC111/52</f>
        <v>-10.592093279229722</v>
      </c>
      <c r="AO111">
        <f>Sheet2!AO111-Sheet2!$BC111/52</f>
        <v>-0.16853985668229959</v>
      </c>
      <c r="AP111">
        <f>Sheet2!AP111-Sheet2!$BC111/52</f>
        <v>-4.0091783687639158</v>
      </c>
      <c r="AQ111">
        <f>Sheet2!AQ111-Sheet2!$BC111/52</f>
        <v>-3.8440517551069178</v>
      </c>
      <c r="AR111">
        <f>Sheet2!AR111-Sheet2!$BC111/52</f>
        <v>-1.1439873180323907</v>
      </c>
      <c r="AS111">
        <f>Sheet2!AS111-Sheet2!$BC111/52</f>
        <v>-0.73870409924260039</v>
      </c>
      <c r="AT111">
        <f>Sheet2!AT111-Sheet2!$BC111/52</f>
        <v>-3.5125897997143407</v>
      </c>
      <c r="AU111">
        <f>Sheet2!AU111-Sheet2!$BC111/52</f>
        <v>-2.6307545148036984</v>
      </c>
      <c r="AV111">
        <f>Sheet2!AV111-Sheet2!$BC111/52</f>
        <v>0.52255317621420738</v>
      </c>
      <c r="AW111">
        <f>Sheet2!AW111-Sheet2!$BC111/52</f>
        <v>0.3653811820906413</v>
      </c>
      <c r="AX111">
        <f>Sheet2!AX111-Sheet2!$BC111/52</f>
        <v>-2.5772740409310693</v>
      </c>
      <c r="AY111">
        <f>Sheet2!AY111-Sheet2!$BC111/52</f>
        <v>-5.3774560982400441</v>
      </c>
      <c r="AZ111">
        <f>Sheet2!AZ111-Sheet2!$BC111/52</f>
        <v>-8.9122475432041153</v>
      </c>
    </row>
    <row r="112" spans="1:52" x14ac:dyDescent="0.25">
      <c r="A112" s="1">
        <v>37672</v>
      </c>
      <c r="B112">
        <f>Sheet2!B112-Sheet2!$BC112/52</f>
        <v>2.2740438555419296</v>
      </c>
      <c r="C112">
        <f>Sheet2!C112-Sheet2!$BC112/52</f>
        <v>0.64752382516547602</v>
      </c>
      <c r="D112">
        <f>Sheet2!D112-Sheet2!$BC112/52</f>
        <v>-1.1529224628642805</v>
      </c>
      <c r="E112">
        <f>Sheet2!E112-Sheet2!$BC112/52</f>
        <v>5.5529957001813663</v>
      </c>
      <c r="F112">
        <f>Sheet2!F112-Sheet2!$BC112/52</f>
        <v>7.6799876656213693</v>
      </c>
      <c r="G112">
        <f>Sheet2!G112-Sheet2!$BC112/52</f>
        <v>9.3524714873521493</v>
      </c>
      <c r="H112">
        <f>Sheet2!H112-Sheet2!$BC112/52</f>
        <v>5.6264641369937376</v>
      </c>
      <c r="I112">
        <f>Sheet2!I112-Sheet2!$BC112/52</f>
        <v>5.814171865010576</v>
      </c>
      <c r="J112">
        <f>Sheet2!J112-Sheet2!$BC112/52</f>
        <v>4.7372071293006428</v>
      </c>
      <c r="K112">
        <f>Sheet2!K112-Sheet2!$BC112/52</f>
        <v>2.3287286006694381</v>
      </c>
      <c r="L112">
        <f>Sheet2!L112-Sheet2!$BC112/52</f>
        <v>2.9002702718755238</v>
      </c>
      <c r="M112">
        <f>Sheet2!M112-Sheet2!$BC112/52</f>
        <v>4.0908724337940772</v>
      </c>
      <c r="N112">
        <f>Sheet2!N112-Sheet2!$BC112/52</f>
        <v>-0.66788857012643366</v>
      </c>
      <c r="O112">
        <f>Sheet2!O112-Sheet2!$BC112/52</f>
        <v>1.4217970094033801</v>
      </c>
      <c r="P112">
        <f>Sheet2!P112-Sheet2!$BC112/52</f>
        <v>0.8845575795769054</v>
      </c>
      <c r="Q112">
        <f>Sheet2!Q112-Sheet2!$BC112/52</f>
        <v>2.2699448189416644</v>
      </c>
      <c r="R112">
        <f>Sheet2!R112-Sheet2!$BC112/52</f>
        <v>0.66391244879557287</v>
      </c>
      <c r="S112">
        <f>Sheet2!S112-Sheet2!$BC112/52</f>
        <v>-5.4211538461538464E-2</v>
      </c>
      <c r="T112">
        <f>Sheet2!T112-Sheet2!$BC112/52</f>
        <v>4.6370415656759647</v>
      </c>
      <c r="U112">
        <f>Sheet2!U112-Sheet2!$BC112/52</f>
        <v>-8.1654223721281749</v>
      </c>
      <c r="V112">
        <f>Sheet2!V112-Sheet2!$BC112/52</f>
        <v>1.6222347082455948</v>
      </c>
      <c r="W112">
        <f>Sheet2!W112-Sheet2!$BC112/52</f>
        <v>2.999238824651608</v>
      </c>
      <c r="X112" t="e">
        <f>Sheet2!X112-Sheet2!$BC112/52</f>
        <v>#VALUE!</v>
      </c>
      <c r="Y112">
        <f>Sheet2!Y112-Sheet2!$BC112/52</f>
        <v>1.7293334854580449</v>
      </c>
      <c r="Z112">
        <f>Sheet2!Z112-Sheet2!$BC112/52</f>
        <v>-2.2315903466982943</v>
      </c>
      <c r="AA112">
        <f>Sheet2!AA112-Sheet2!$BC112/52</f>
        <v>-0.63942156295397412</v>
      </c>
      <c r="AB112">
        <f>Sheet2!AB112-Sheet2!$BC112/52</f>
        <v>2.0852301753401763</v>
      </c>
      <c r="AC112">
        <f>Sheet2!AC112-Sheet2!$BC112/52</f>
        <v>2.6976107463698389</v>
      </c>
      <c r="AD112">
        <f>Sheet2!AD112-Sheet2!$BC112/52</f>
        <v>4.5427354054275</v>
      </c>
      <c r="AE112">
        <f>Sheet2!AE112-Sheet2!$BC112/52</f>
        <v>0.64887157023053532</v>
      </c>
      <c r="AF112">
        <f>Sheet2!AF112-Sheet2!$BC112/52</f>
        <v>-1.5431165482283384</v>
      </c>
      <c r="AG112">
        <f>Sheet2!AG112-Sheet2!$BC112/52</f>
        <v>3.1586961866303391</v>
      </c>
      <c r="AH112">
        <f>Sheet2!AH112-Sheet2!$BC112/52</f>
        <v>5.2170762268894117</v>
      </c>
      <c r="AI112">
        <f>Sheet2!AI112-Sheet2!$BC112/52</f>
        <v>2.5640072067688866</v>
      </c>
      <c r="AJ112">
        <f>Sheet2!AJ112-Sheet2!$BC112/52</f>
        <v>-7.6281957350920262</v>
      </c>
      <c r="AK112">
        <f>Sheet2!AK112-Sheet2!$BC112/52</f>
        <v>4.876582216413782</v>
      </c>
      <c r="AL112">
        <f>Sheet2!AL112-Sheet2!$BC112/52</f>
        <v>0.26277129727629667</v>
      </c>
      <c r="AM112">
        <f>Sheet2!AM112-Sheet2!$BC112/52</f>
        <v>-0.68516248162954052</v>
      </c>
      <c r="AN112">
        <f>Sheet2!AN112-Sheet2!$BC112/52</f>
        <v>12.638025706034565</v>
      </c>
      <c r="AO112">
        <f>Sheet2!AO112-Sheet2!$BC112/52</f>
        <v>-0.23247529711915993</v>
      </c>
      <c r="AP112">
        <f>Sheet2!AP112-Sheet2!$BC112/52</f>
        <v>9.4297088693112194E-2</v>
      </c>
      <c r="AQ112">
        <f>Sheet2!AQ112-Sheet2!$BC112/52</f>
        <v>3.9586258666404137</v>
      </c>
      <c r="AR112">
        <f>Sheet2!AR112-Sheet2!$BC112/52</f>
        <v>2.1143528035444272</v>
      </c>
      <c r="AS112">
        <f>Sheet2!AS112-Sheet2!$BC112/52</f>
        <v>3.1001870096794342</v>
      </c>
      <c r="AT112">
        <f>Sheet2!AT112-Sheet2!$BC112/52</f>
        <v>4.1481209914535127</v>
      </c>
      <c r="AU112">
        <f>Sheet2!AU112-Sheet2!$BC112/52</f>
        <v>-3.3956696428658715</v>
      </c>
      <c r="AV112">
        <f>Sheet2!AV112-Sheet2!$BC112/52</f>
        <v>1.0885801090938525</v>
      </c>
      <c r="AW112">
        <f>Sheet2!AW112-Sheet2!$BC112/52</f>
        <v>2.3081505995647684</v>
      </c>
      <c r="AX112">
        <f>Sheet2!AX112-Sheet2!$BC112/52</f>
        <v>-1.0323127239720791</v>
      </c>
      <c r="AY112">
        <f>Sheet2!AY112-Sheet2!$BC112/52</f>
        <v>1.3745448561534914</v>
      </c>
      <c r="AZ112">
        <f>Sheet2!AZ112-Sheet2!$BC112/52</f>
        <v>3.5091384849786627</v>
      </c>
    </row>
    <row r="113" spans="1:52" x14ac:dyDescent="0.25">
      <c r="A113" s="1">
        <v>37679</v>
      </c>
      <c r="B113">
        <f>Sheet2!B113-Sheet2!$BC113/52</f>
        <v>-3.2956778013830563</v>
      </c>
      <c r="C113">
        <f>Sheet2!C113-Sheet2!$BC113/52</f>
        <v>2.8745854566480795</v>
      </c>
      <c r="D113">
        <f>Sheet2!D113-Sheet2!$BC113/52</f>
        <v>-8.8239254595998275</v>
      </c>
      <c r="E113">
        <f>Sheet2!E113-Sheet2!$BC113/52</f>
        <v>-7.6908171830639169</v>
      </c>
      <c r="F113">
        <f>Sheet2!F113-Sheet2!$BC113/52</f>
        <v>-7.9985062381526157</v>
      </c>
      <c r="G113">
        <f>Sheet2!G113-Sheet2!$BC113/52</f>
        <v>-8.254341783867023</v>
      </c>
      <c r="H113">
        <f>Sheet2!H113-Sheet2!$BC113/52</f>
        <v>7.1789632605925426</v>
      </c>
      <c r="I113">
        <f>Sheet2!I113-Sheet2!$BC113/52</f>
        <v>-5.3745682573028031</v>
      </c>
      <c r="J113">
        <f>Sheet2!J113-Sheet2!$BC113/52</f>
        <v>-0.40148910303397523</v>
      </c>
      <c r="K113">
        <f>Sheet2!K113-Sheet2!$BC113/52</f>
        <v>-0.38354135301720915</v>
      </c>
      <c r="L113">
        <f>Sheet2!L113-Sheet2!$BC113/52</f>
        <v>-21.211969130356277</v>
      </c>
      <c r="M113">
        <f>Sheet2!M113-Sheet2!$BC113/52</f>
        <v>-2.3646841201934423</v>
      </c>
      <c r="N113">
        <f>Sheet2!N113-Sheet2!$BC113/52</f>
        <v>3.1712278367555209</v>
      </c>
      <c r="O113">
        <f>Sheet2!O113-Sheet2!$BC113/52</f>
        <v>-2.4899911627150901</v>
      </c>
      <c r="P113">
        <f>Sheet2!P113-Sheet2!$BC113/52</f>
        <v>-1.4798913706455312</v>
      </c>
      <c r="Q113">
        <f>Sheet2!Q113-Sheet2!$BC113/52</f>
        <v>2.8086970842013517</v>
      </c>
      <c r="R113">
        <f>Sheet2!R113-Sheet2!$BC113/52</f>
        <v>-1.6772269681182104</v>
      </c>
      <c r="S113">
        <f>Sheet2!S113-Sheet2!$BC113/52</f>
        <v>-3.5780790949957324</v>
      </c>
      <c r="T113">
        <f>Sheet2!T113-Sheet2!$BC113/52</f>
        <v>-6.7454543901890762</v>
      </c>
      <c r="U113">
        <f>Sheet2!U113-Sheet2!$BC113/52</f>
        <v>-6.3770229781865861</v>
      </c>
      <c r="V113">
        <f>Sheet2!V113-Sheet2!$BC113/52</f>
        <v>3.9720426248512921</v>
      </c>
      <c r="W113">
        <f>Sheet2!W113-Sheet2!$BC113/52</f>
        <v>0.13185871386114376</v>
      </c>
      <c r="X113" t="e">
        <f>Sheet2!X113-Sheet2!$BC113/52</f>
        <v>#VALUE!</v>
      </c>
      <c r="Y113">
        <f>Sheet2!Y113-Sheet2!$BC113/52</f>
        <v>4.4840444208979884</v>
      </c>
      <c r="Z113">
        <f>Sheet2!Z113-Sheet2!$BC113/52</f>
        <v>4.4647896240785547</v>
      </c>
      <c r="AA113">
        <f>Sheet2!AA113-Sheet2!$BC113/52</f>
        <v>5.7830660068061102</v>
      </c>
      <c r="AB113">
        <f>Sheet2!AB113-Sheet2!$BC113/52</f>
        <v>8.552547741711003E-2</v>
      </c>
      <c r="AC113">
        <f>Sheet2!AC113-Sheet2!$BC113/52</f>
        <v>3.4882403059083922</v>
      </c>
      <c r="AD113">
        <f>Sheet2!AD113-Sheet2!$BC113/52</f>
        <v>-16.135275397265932</v>
      </c>
      <c r="AE113">
        <f>Sheet2!AE113-Sheet2!$BC113/52</f>
        <v>-1.9408530168185523</v>
      </c>
      <c r="AF113">
        <f>Sheet2!AF113-Sheet2!$BC113/52</f>
        <v>-0.13749528126726143</v>
      </c>
      <c r="AG113">
        <f>Sheet2!AG113-Sheet2!$BC113/52</f>
        <v>-3.2935070166170188</v>
      </c>
      <c r="AH113">
        <f>Sheet2!AH113-Sheet2!$BC113/52</f>
        <v>-7.4178543241519481</v>
      </c>
      <c r="AI113">
        <f>Sheet2!AI113-Sheet2!$BC113/52</f>
        <v>-6.1068422749429709</v>
      </c>
      <c r="AJ113">
        <f>Sheet2!AJ113-Sheet2!$BC113/52</f>
        <v>-8.3952194431505447</v>
      </c>
      <c r="AK113">
        <f>Sheet2!AK113-Sheet2!$BC113/52</f>
        <v>-2.8516358809592388</v>
      </c>
      <c r="AL113">
        <f>Sheet2!AL113-Sheet2!$BC113/52</f>
        <v>-4.8343558270408256</v>
      </c>
      <c r="AM113">
        <f>Sheet2!AM113-Sheet2!$BC113/52</f>
        <v>-3.1667239856288734</v>
      </c>
      <c r="AN113">
        <f>Sheet2!AN113-Sheet2!$BC113/52</f>
        <v>2.8976671258790425</v>
      </c>
      <c r="AO113">
        <f>Sheet2!AO113-Sheet2!$BC113/52</f>
        <v>-10.101929067881901</v>
      </c>
      <c r="AP113">
        <f>Sheet2!AP113-Sheet2!$BC113/52</f>
        <v>-1.1976965481242188</v>
      </c>
      <c r="AQ113">
        <f>Sheet2!AQ113-Sheet2!$BC113/52</f>
        <v>1.0222279745516964</v>
      </c>
      <c r="AR113">
        <f>Sheet2!AR113-Sheet2!$BC113/52</f>
        <v>-4.3555793690880344</v>
      </c>
      <c r="AS113">
        <f>Sheet2!AS113-Sheet2!$BC113/52</f>
        <v>-3.6665391899585318</v>
      </c>
      <c r="AT113">
        <f>Sheet2!AT113-Sheet2!$BC113/52</f>
        <v>-5.4134615384615385E-2</v>
      </c>
      <c r="AU113">
        <f>Sheet2!AU113-Sheet2!$BC113/52</f>
        <v>1.5862352631153891</v>
      </c>
      <c r="AV113">
        <f>Sheet2!AV113-Sheet2!$BC113/52</f>
        <v>0.51244898854221332</v>
      </c>
      <c r="AW113">
        <f>Sheet2!AW113-Sheet2!$BC113/52</f>
        <v>1.2984965032603684</v>
      </c>
      <c r="AX113">
        <f>Sheet2!AX113-Sheet2!$BC113/52</f>
        <v>-3.4085459037114387</v>
      </c>
      <c r="AY113">
        <f>Sheet2!AY113-Sheet2!$BC113/52</f>
        <v>-11.779243736215701</v>
      </c>
      <c r="AZ113">
        <f>Sheet2!AZ113-Sheet2!$BC113/52</f>
        <v>2.3123937921185029</v>
      </c>
    </row>
    <row r="114" spans="1:52" x14ac:dyDescent="0.25">
      <c r="A114" s="1">
        <v>37686</v>
      </c>
      <c r="B114">
        <f>Sheet2!B114-Sheet2!$BC114/52</f>
        <v>-2.9957643141362538</v>
      </c>
      <c r="C114">
        <f>Sheet2!C114-Sheet2!$BC114/52</f>
        <v>-0.22063802965907708</v>
      </c>
      <c r="D114">
        <f>Sheet2!D114-Sheet2!$BC114/52</f>
        <v>-8.5857398256846995</v>
      </c>
      <c r="E114">
        <f>Sheet2!E114-Sheet2!$BC114/52</f>
        <v>-3.7154123109774511</v>
      </c>
      <c r="F114">
        <f>Sheet2!F114-Sheet2!$BC114/52</f>
        <v>1.8663747710857228</v>
      </c>
      <c r="G114">
        <f>Sheet2!G114-Sheet2!$BC114/52</f>
        <v>-10.30390539847804</v>
      </c>
      <c r="H114">
        <f>Sheet2!H114-Sheet2!$BC114/52</f>
        <v>-12.139804239652916</v>
      </c>
      <c r="I114">
        <f>Sheet2!I114-Sheet2!$BC114/52</f>
        <v>-4.5207943917540323</v>
      </c>
      <c r="J114">
        <f>Sheet2!J114-Sheet2!$BC114/52</f>
        <v>-2.1606024510844812</v>
      </c>
      <c r="K114">
        <f>Sheet2!K114-Sheet2!$BC114/52</f>
        <v>-2.5319758062090649</v>
      </c>
      <c r="L114">
        <f>Sheet2!L114-Sheet2!$BC114/52</f>
        <v>-3.2185259438526317</v>
      </c>
      <c r="M114">
        <f>Sheet2!M114-Sheet2!$BC114/52</f>
        <v>-2.6813881654403433</v>
      </c>
      <c r="N114">
        <f>Sheet2!N114-Sheet2!$BC114/52</f>
        <v>-8.3180185806196256</v>
      </c>
      <c r="O114">
        <f>Sheet2!O114-Sheet2!$BC114/52</f>
        <v>-3.9850144065921347</v>
      </c>
      <c r="P114">
        <f>Sheet2!P114-Sheet2!$BC114/52</f>
        <v>-4.0051303007990233</v>
      </c>
      <c r="Q114">
        <f>Sheet2!Q114-Sheet2!$BC114/52</f>
        <v>-6.2185751668411804</v>
      </c>
      <c r="R114">
        <f>Sheet2!R114-Sheet2!$BC114/52</f>
        <v>-5.0750000000000003E-2</v>
      </c>
      <c r="S114">
        <f>Sheet2!S114-Sheet2!$BC114/52</f>
        <v>-0.64576594693932032</v>
      </c>
      <c r="T114">
        <f>Sheet2!T114-Sheet2!$BC114/52</f>
        <v>-4.0631264237033911</v>
      </c>
      <c r="U114">
        <f>Sheet2!U114-Sheet2!$BC114/52</f>
        <v>-6.1086200754731781</v>
      </c>
      <c r="V114">
        <f>Sheet2!V114-Sheet2!$BC114/52</f>
        <v>-0.67921029649746545</v>
      </c>
      <c r="W114">
        <f>Sheet2!W114-Sheet2!$BC114/52</f>
        <v>-1.9410017936421287</v>
      </c>
      <c r="X114" t="e">
        <f>Sheet2!X114-Sheet2!$BC114/52</f>
        <v>#VALUE!</v>
      </c>
      <c r="Y114">
        <f>Sheet2!Y114-Sheet2!$BC114/52</f>
        <v>-7.8098670630634652</v>
      </c>
      <c r="Z114">
        <f>Sheet2!Z114-Sheet2!$BC114/52</f>
        <v>1.470599835177677</v>
      </c>
      <c r="AA114">
        <f>Sheet2!AA114-Sheet2!$BC114/52</f>
        <v>-0.56754701584426726</v>
      </c>
      <c r="AB114">
        <f>Sheet2!AB114-Sheet2!$BC114/52</f>
        <v>-0.47303817685130162</v>
      </c>
      <c r="AC114">
        <f>Sheet2!AC114-Sheet2!$BC114/52</f>
        <v>-0.70305134726758378</v>
      </c>
      <c r="AD114">
        <f>Sheet2!AD114-Sheet2!$BC114/52</f>
        <v>-9.7878437328780965</v>
      </c>
      <c r="AE114">
        <f>Sheet2!AE114-Sheet2!$BC114/52</f>
        <v>-5.934378394260353</v>
      </c>
      <c r="AF114">
        <f>Sheet2!AF114-Sheet2!$BC114/52</f>
        <v>-5.3602000977272066</v>
      </c>
      <c r="AG114">
        <f>Sheet2!AG114-Sheet2!$BC114/52</f>
        <v>1.3729518893876747</v>
      </c>
      <c r="AH114">
        <f>Sheet2!AH114-Sheet2!$BC114/52</f>
        <v>1.839223450544359</v>
      </c>
      <c r="AI114">
        <f>Sheet2!AI114-Sheet2!$BC114/52</f>
        <v>0.61254053321018975</v>
      </c>
      <c r="AJ114">
        <f>Sheet2!AJ114-Sheet2!$BC114/52</f>
        <v>-8.9381322652370194</v>
      </c>
      <c r="AK114">
        <f>Sheet2!AK114-Sheet2!$BC114/52</f>
        <v>-6.9445963731175766</v>
      </c>
      <c r="AL114">
        <f>Sheet2!AL114-Sheet2!$BC114/52</f>
        <v>-0.30000495778786185</v>
      </c>
      <c r="AM114">
        <f>Sheet2!AM114-Sheet2!$BC114/52</f>
        <v>-6.3118774542123433</v>
      </c>
      <c r="AN114">
        <f>Sheet2!AN114-Sheet2!$BC114/52</f>
        <v>-3.2137876797817055</v>
      </c>
      <c r="AO114">
        <f>Sheet2!AO114-Sheet2!$BC114/52</f>
        <v>-8.9441732023603162</v>
      </c>
      <c r="AP114">
        <f>Sheet2!AP114-Sheet2!$BC114/52</f>
        <v>3.3894617332119239</v>
      </c>
      <c r="AQ114">
        <f>Sheet2!AQ114-Sheet2!$BC114/52</f>
        <v>-0.79658270168536582</v>
      </c>
      <c r="AR114">
        <f>Sheet2!AR114-Sheet2!$BC114/52</f>
        <v>-3.0894426113797868</v>
      </c>
      <c r="AS114">
        <f>Sheet2!AS114-Sheet2!$BC114/52</f>
        <v>-2.3764644183337702</v>
      </c>
      <c r="AT114">
        <f>Sheet2!AT114-Sheet2!$BC114/52</f>
        <v>0.11368764940275396</v>
      </c>
      <c r="AU114">
        <f>Sheet2!AU114-Sheet2!$BC114/52</f>
        <v>1.1102679882930261E-2</v>
      </c>
      <c r="AV114">
        <f>Sheet2!AV114-Sheet2!$BC114/52</f>
        <v>-7.0711986326006677</v>
      </c>
      <c r="AW114">
        <f>Sheet2!AW114-Sheet2!$BC114/52</f>
        <v>-0.33910103720872775</v>
      </c>
      <c r="AX114">
        <f>Sheet2!AX114-Sheet2!$BC114/52</f>
        <v>-1.815983709655776</v>
      </c>
      <c r="AY114">
        <f>Sheet2!AY114-Sheet2!$BC114/52</f>
        <v>-0.93201297046884768</v>
      </c>
      <c r="AZ114">
        <f>Sheet2!AZ114-Sheet2!$BC114/52</f>
        <v>-7.4134317372987626</v>
      </c>
    </row>
    <row r="115" spans="1:52" x14ac:dyDescent="0.25">
      <c r="A115" s="1">
        <v>37693</v>
      </c>
      <c r="B115">
        <f>Sheet2!B115-Sheet2!$BC115/52</f>
        <v>-3.4565429081698897</v>
      </c>
      <c r="C115">
        <f>Sheet2!C115-Sheet2!$BC115/52</f>
        <v>-2.6349459835693985</v>
      </c>
      <c r="D115">
        <f>Sheet2!D115-Sheet2!$BC115/52</f>
        <v>2.8830238242616684</v>
      </c>
      <c r="E115">
        <f>Sheet2!E115-Sheet2!$BC115/52</f>
        <v>-8.5154250680916803</v>
      </c>
      <c r="F115">
        <f>Sheet2!F115-Sheet2!$BC115/52</f>
        <v>-1.0047182466621067</v>
      </c>
      <c r="G115">
        <f>Sheet2!G115-Sheet2!$BC115/52</f>
        <v>-0.21610280966285256</v>
      </c>
      <c r="H115">
        <f>Sheet2!H115-Sheet2!$BC115/52</f>
        <v>-5.5113258295852523</v>
      </c>
      <c r="I115">
        <f>Sheet2!I115-Sheet2!$BC115/52</f>
        <v>-1.9737606396265459</v>
      </c>
      <c r="J115">
        <f>Sheet2!J115-Sheet2!$BC115/52</f>
        <v>-5.3383126419467777</v>
      </c>
      <c r="K115">
        <f>Sheet2!K115-Sheet2!$BC115/52</f>
        <v>-5.0130698885408647</v>
      </c>
      <c r="L115">
        <f>Sheet2!L115-Sheet2!$BC115/52</f>
        <v>-11.196683513108098</v>
      </c>
      <c r="M115">
        <f>Sheet2!M115-Sheet2!$BC115/52</f>
        <v>-3.3040489575503185</v>
      </c>
      <c r="N115">
        <f>Sheet2!N115-Sheet2!$BC115/52</f>
        <v>-1.9224264414527683</v>
      </c>
      <c r="O115">
        <f>Sheet2!O115-Sheet2!$BC115/52</f>
        <v>-4.0919477483034328</v>
      </c>
      <c r="P115">
        <f>Sheet2!P115-Sheet2!$BC115/52</f>
        <v>-5.610230391196187</v>
      </c>
      <c r="Q115">
        <f>Sheet2!Q115-Sheet2!$BC115/52</f>
        <v>-1.6995733499429388</v>
      </c>
      <c r="R115">
        <f>Sheet2!R115-Sheet2!$BC115/52</f>
        <v>-0.59768833528172549</v>
      </c>
      <c r="S115">
        <f>Sheet2!S115-Sheet2!$BC115/52</f>
        <v>-2.3825697400088028</v>
      </c>
      <c r="T115">
        <f>Sheet2!T115-Sheet2!$BC115/52</f>
        <v>-4.2308721009637571</v>
      </c>
      <c r="U115">
        <f>Sheet2!U115-Sheet2!$BC115/52</f>
        <v>0.75267534020974058</v>
      </c>
      <c r="V115">
        <f>Sheet2!V115-Sheet2!$BC115/52</f>
        <v>-5.4860287063719095</v>
      </c>
      <c r="W115">
        <f>Sheet2!W115-Sheet2!$BC115/52</f>
        <v>-2.5731936430799673</v>
      </c>
      <c r="X115" t="e">
        <f>Sheet2!X115-Sheet2!$BC115/52</f>
        <v>#VALUE!</v>
      </c>
      <c r="Y115">
        <f>Sheet2!Y115-Sheet2!$BC115/52</f>
        <v>-5.8460823313288204</v>
      </c>
      <c r="Z115">
        <f>Sheet2!Z115-Sheet2!$BC115/52</f>
        <v>-0.28784719969363715</v>
      </c>
      <c r="AA115">
        <f>Sheet2!AA115-Sheet2!$BC115/52</f>
        <v>-2.7741239114195588</v>
      </c>
      <c r="AB115">
        <f>Sheet2!AB115-Sheet2!$BC115/52</f>
        <v>5.5184807631890891</v>
      </c>
      <c r="AC115">
        <f>Sheet2!AC115-Sheet2!$BC115/52</f>
        <v>-5.1780533494787555</v>
      </c>
      <c r="AD115">
        <f>Sheet2!AD115-Sheet2!$BC115/52</f>
        <v>-6.4427189874493349</v>
      </c>
      <c r="AE115">
        <f>Sheet2!AE115-Sheet2!$BC115/52</f>
        <v>-3.3887229022226402</v>
      </c>
      <c r="AF115">
        <f>Sheet2!AF115-Sheet2!$BC115/52</f>
        <v>-3.8145855750360056</v>
      </c>
      <c r="AG115">
        <f>Sheet2!AG115-Sheet2!$BC115/52</f>
        <v>-0.76029582723325995</v>
      </c>
      <c r="AH115">
        <f>Sheet2!AH115-Sheet2!$BC115/52</f>
        <v>-16.685996564857447</v>
      </c>
      <c r="AI115">
        <f>Sheet2!AI115-Sheet2!$BC115/52</f>
        <v>4.3945295174939698</v>
      </c>
      <c r="AJ115">
        <f>Sheet2!AJ115-Sheet2!$BC115/52</f>
        <v>6.6566087430281744</v>
      </c>
      <c r="AK115">
        <f>Sheet2!AK115-Sheet2!$BC115/52</f>
        <v>0.72343277865092526</v>
      </c>
      <c r="AL115">
        <f>Sheet2!AL115-Sheet2!$BC115/52</f>
        <v>0.94256368920467815</v>
      </c>
      <c r="AM115">
        <f>Sheet2!AM115-Sheet2!$BC115/52</f>
        <v>-6.479651272724924</v>
      </c>
      <c r="AN115">
        <f>Sheet2!AN115-Sheet2!$BC115/52</f>
        <v>-4.1286731151350384</v>
      </c>
      <c r="AO115">
        <f>Sheet2!AO115-Sheet2!$BC115/52</f>
        <v>3.030336350550705</v>
      </c>
      <c r="AP115">
        <f>Sheet2!AP115-Sheet2!$BC115/52</f>
        <v>3.4384099996750721</v>
      </c>
      <c r="AQ115">
        <f>Sheet2!AQ115-Sheet2!$BC115/52</f>
        <v>-2.3675713611396687</v>
      </c>
      <c r="AR115">
        <f>Sheet2!AR115-Sheet2!$BC115/52</f>
        <v>-6.5715093130933253</v>
      </c>
      <c r="AS115">
        <f>Sheet2!AS115-Sheet2!$BC115/52</f>
        <v>-0.69319002728604306</v>
      </c>
      <c r="AT115">
        <f>Sheet2!AT115-Sheet2!$BC115/52</f>
        <v>-4.3317040712725694</v>
      </c>
      <c r="AU115">
        <f>Sheet2!AU115-Sheet2!$BC115/52</f>
        <v>-2.2481883849375115</v>
      </c>
      <c r="AV115">
        <f>Sheet2!AV115-Sheet2!$BC115/52</f>
        <v>-0.65856136827689093</v>
      </c>
      <c r="AW115">
        <f>Sheet2!AW115-Sheet2!$BC115/52</f>
        <v>-2.6838418193517746</v>
      </c>
      <c r="AX115">
        <f>Sheet2!AX115-Sheet2!$BC115/52</f>
        <v>-3.682440739413626</v>
      </c>
      <c r="AY115">
        <f>Sheet2!AY115-Sheet2!$BC115/52</f>
        <v>0.59116653314023959</v>
      </c>
      <c r="AZ115">
        <f>Sheet2!AZ115-Sheet2!$BC115/52</f>
        <v>-11.218598025907635</v>
      </c>
    </row>
    <row r="116" spans="1:52" x14ac:dyDescent="0.25">
      <c r="A116" s="1">
        <v>37700</v>
      </c>
      <c r="B116">
        <f>Sheet2!B116-Sheet2!$BC116/52</f>
        <v>8.7649175140514757</v>
      </c>
      <c r="C116">
        <f>Sheet2!C116-Sheet2!$BC116/52</f>
        <v>9.8298604196870869</v>
      </c>
      <c r="D116">
        <f>Sheet2!D116-Sheet2!$BC116/52</f>
        <v>11.293141909236139</v>
      </c>
      <c r="E116">
        <f>Sheet2!E116-Sheet2!$BC116/52</f>
        <v>3.310112979082799</v>
      </c>
      <c r="F116">
        <f>Sheet2!F116-Sheet2!$BC116/52</f>
        <v>15.386307332653356</v>
      </c>
      <c r="G116">
        <f>Sheet2!G116-Sheet2!$BC116/52</f>
        <v>21.294634800546952</v>
      </c>
      <c r="H116">
        <f>Sheet2!H116-Sheet2!$BC116/52</f>
        <v>-2.6860253988421126</v>
      </c>
      <c r="I116">
        <f>Sheet2!I116-Sheet2!$BC116/52</f>
        <v>12.865690628414628</v>
      </c>
      <c r="J116">
        <f>Sheet2!J116-Sheet2!$BC116/52</f>
        <v>13.092199717930811</v>
      </c>
      <c r="K116">
        <f>Sheet2!K116-Sheet2!$BC116/52</f>
        <v>15.403838791907651</v>
      </c>
      <c r="L116">
        <f>Sheet2!L116-Sheet2!$BC116/52</f>
        <v>21.577246038701283</v>
      </c>
      <c r="M116">
        <f>Sheet2!M116-Sheet2!$BC116/52</f>
        <v>10.527732473437814</v>
      </c>
      <c r="N116">
        <f>Sheet2!N116-Sheet2!$BC116/52</f>
        <v>16.766002631463987</v>
      </c>
      <c r="O116">
        <f>Sheet2!O116-Sheet2!$BC116/52</f>
        <v>12.257242942303415</v>
      </c>
      <c r="P116">
        <f>Sheet2!P116-Sheet2!$BC116/52</f>
        <v>15.644845153338208</v>
      </c>
      <c r="Q116">
        <f>Sheet2!Q116-Sheet2!$BC116/52</f>
        <v>8.4805915918090946</v>
      </c>
      <c r="R116">
        <f>Sheet2!R116-Sheet2!$BC116/52</f>
        <v>6.3243647602936512</v>
      </c>
      <c r="S116">
        <f>Sheet2!S116-Sheet2!$BC116/52</f>
        <v>12.807299107152014</v>
      </c>
      <c r="T116">
        <f>Sheet2!T116-Sheet2!$BC116/52</f>
        <v>11.606817849378221</v>
      </c>
      <c r="U116">
        <f>Sheet2!U116-Sheet2!$BC116/52</f>
        <v>6.7963296598937157</v>
      </c>
      <c r="V116">
        <f>Sheet2!V116-Sheet2!$BC116/52</f>
        <v>3.7413177412676215</v>
      </c>
      <c r="W116">
        <f>Sheet2!W116-Sheet2!$BC116/52</f>
        <v>0.14441927900038737</v>
      </c>
      <c r="X116" t="e">
        <f>Sheet2!X116-Sheet2!$BC116/52</f>
        <v>#VALUE!</v>
      </c>
      <c r="Y116">
        <f>Sheet2!Y116-Sheet2!$BC116/52</f>
        <v>3.4390082689618198</v>
      </c>
      <c r="Z116">
        <f>Sheet2!Z116-Sheet2!$BC116/52</f>
        <v>5.3508604652954137</v>
      </c>
      <c r="AA116">
        <f>Sheet2!AA116-Sheet2!$BC116/52</f>
        <v>5.2127546125665125</v>
      </c>
      <c r="AB116">
        <f>Sheet2!AB116-Sheet2!$BC116/52</f>
        <v>-1.5315657488092751</v>
      </c>
      <c r="AC116">
        <f>Sheet2!AC116-Sheet2!$BC116/52</f>
        <v>5.5130471917603012</v>
      </c>
      <c r="AD116">
        <f>Sheet2!AD116-Sheet2!$BC116/52</f>
        <v>13.05508367209165</v>
      </c>
      <c r="AE116">
        <f>Sheet2!AE116-Sheet2!$BC116/52</f>
        <v>10.120176589814863</v>
      </c>
      <c r="AF116">
        <f>Sheet2!AF116-Sheet2!$BC116/52</f>
        <v>8.1020165994495557</v>
      </c>
      <c r="AG116">
        <f>Sheet2!AG116-Sheet2!$BC116/52</f>
        <v>6.9990925108991426</v>
      </c>
      <c r="AH116">
        <f>Sheet2!AH116-Sheet2!$BC116/52</f>
        <v>12.598705712346355</v>
      </c>
      <c r="AI116">
        <f>Sheet2!AI116-Sheet2!$BC116/52</f>
        <v>10.943890940538211</v>
      </c>
      <c r="AJ116">
        <f>Sheet2!AJ116-Sheet2!$BC116/52</f>
        <v>7.340742523350654</v>
      </c>
      <c r="AK116">
        <f>Sheet2!AK116-Sheet2!$BC116/52</f>
        <v>15.204862529233173</v>
      </c>
      <c r="AL116">
        <f>Sheet2!AL116-Sheet2!$BC116/52</f>
        <v>5.2444009746545799</v>
      </c>
      <c r="AM116">
        <f>Sheet2!AM116-Sheet2!$BC116/52</f>
        <v>3.6753798138168721</v>
      </c>
      <c r="AN116">
        <f>Sheet2!AN116-Sheet2!$BC116/52</f>
        <v>9.1386428140707814</v>
      </c>
      <c r="AO116">
        <f>Sheet2!AO116-Sheet2!$BC116/52</f>
        <v>7.6346331001213041</v>
      </c>
      <c r="AP116">
        <f>Sheet2!AP116-Sheet2!$BC116/52</f>
        <v>4.4209562551200401</v>
      </c>
      <c r="AQ116">
        <f>Sheet2!AQ116-Sheet2!$BC116/52</f>
        <v>12.55029747565124</v>
      </c>
      <c r="AR116">
        <f>Sheet2!AR116-Sheet2!$BC116/52</f>
        <v>14.394353701166928</v>
      </c>
      <c r="AS116">
        <f>Sheet2!AS116-Sheet2!$BC116/52</f>
        <v>9.9414625498673139</v>
      </c>
      <c r="AT116">
        <f>Sheet2!AT116-Sheet2!$BC116/52</f>
        <v>2.3233581802213776</v>
      </c>
      <c r="AU116">
        <f>Sheet2!AU116-Sheet2!$BC116/52</f>
        <v>-0.87243604687911647</v>
      </c>
      <c r="AV116">
        <f>Sheet2!AV116-Sheet2!$BC116/52</f>
        <v>8.1420553585369611</v>
      </c>
      <c r="AW116">
        <f>Sheet2!AW116-Sheet2!$BC116/52</f>
        <v>7.9243462016942408</v>
      </c>
      <c r="AX116">
        <f>Sheet2!AX116-Sheet2!$BC116/52</f>
        <v>9.9417197886518291</v>
      </c>
      <c r="AY116">
        <f>Sheet2!AY116-Sheet2!$BC116/52</f>
        <v>9.037096621751056</v>
      </c>
      <c r="AZ116">
        <f>Sheet2!AZ116-Sheet2!$BC116/52</f>
        <v>6.8682160979105102</v>
      </c>
    </row>
    <row r="117" spans="1:52" x14ac:dyDescent="0.25">
      <c r="A117" s="1">
        <v>37707</v>
      </c>
      <c r="B117">
        <f>Sheet2!B117-Sheet2!$BC117/52</f>
        <v>-1.1886706850124784</v>
      </c>
      <c r="C117">
        <f>Sheet2!C117-Sheet2!$BC117/52</f>
        <v>0.58034269249027204</v>
      </c>
      <c r="D117">
        <f>Sheet2!D117-Sheet2!$BC117/52</f>
        <v>-6.1944000368274175</v>
      </c>
      <c r="E117">
        <f>Sheet2!E117-Sheet2!$BC117/52</f>
        <v>-13.612219849187008</v>
      </c>
      <c r="F117">
        <f>Sheet2!F117-Sheet2!$BC117/52</f>
        <v>4.3345412141918569</v>
      </c>
      <c r="G117">
        <f>Sheet2!G117-Sheet2!$BC117/52</f>
        <v>-13.865021805260866</v>
      </c>
      <c r="H117">
        <f>Sheet2!H117-Sheet2!$BC117/52</f>
        <v>2.3310160443755343</v>
      </c>
      <c r="I117">
        <f>Sheet2!I117-Sheet2!$BC117/52</f>
        <v>1.4741112065331943</v>
      </c>
      <c r="J117">
        <f>Sheet2!J117-Sheet2!$BC117/52</f>
        <v>-0.21445958913247898</v>
      </c>
      <c r="K117">
        <f>Sheet2!K117-Sheet2!$BC117/52</f>
        <v>8.70129669965444E-2</v>
      </c>
      <c r="L117">
        <f>Sheet2!L117-Sheet2!$BC117/52</f>
        <v>-2.9911193327631191</v>
      </c>
      <c r="M117">
        <f>Sheet2!M117-Sheet2!$BC117/52</f>
        <v>-0.79566422879337517</v>
      </c>
      <c r="N117">
        <f>Sheet2!N117-Sheet2!$BC117/52</f>
        <v>-1.9610545229771772</v>
      </c>
      <c r="O117">
        <f>Sheet2!O117-Sheet2!$BC117/52</f>
        <v>-3.9773569912908382</v>
      </c>
      <c r="P117">
        <f>Sheet2!P117-Sheet2!$BC117/52</f>
        <v>-2.4821704882028133</v>
      </c>
      <c r="Q117">
        <f>Sheet2!Q117-Sheet2!$BC117/52</f>
        <v>0.72069916989858318</v>
      </c>
      <c r="R117">
        <f>Sheet2!R117-Sheet2!$BC117/52</f>
        <v>-0.22172843141729004</v>
      </c>
      <c r="S117">
        <f>Sheet2!S117-Sheet2!$BC117/52</f>
        <v>-0.27258220000423766</v>
      </c>
      <c r="T117">
        <f>Sheet2!T117-Sheet2!$BC117/52</f>
        <v>-6.635475105657366</v>
      </c>
      <c r="U117">
        <f>Sheet2!U117-Sheet2!$BC117/52</f>
        <v>-1.9358730524438059</v>
      </c>
      <c r="V117">
        <f>Sheet2!V117-Sheet2!$BC117/52</f>
        <v>4.1382505436994403</v>
      </c>
      <c r="W117">
        <f>Sheet2!W117-Sheet2!$BC117/52</f>
        <v>3.7962890731755317</v>
      </c>
      <c r="X117" t="e">
        <f>Sheet2!X117-Sheet2!$BC117/52</f>
        <v>#VALUE!</v>
      </c>
      <c r="Y117">
        <f>Sheet2!Y117-Sheet2!$BC117/52</f>
        <v>-3.0544339002374166</v>
      </c>
      <c r="Z117">
        <f>Sheet2!Z117-Sheet2!$BC117/52</f>
        <v>-2.6128144193172278</v>
      </c>
      <c r="AA117">
        <f>Sheet2!AA117-Sheet2!$BC117/52</f>
        <v>2.3164790761695691</v>
      </c>
      <c r="AB117">
        <f>Sheet2!AB117-Sheet2!$BC117/52</f>
        <v>2.03242182949948</v>
      </c>
      <c r="AC117">
        <f>Sheet2!AC117-Sheet2!$BC117/52</f>
        <v>-20.577421514973803</v>
      </c>
      <c r="AD117">
        <f>Sheet2!AD117-Sheet2!$BC117/52</f>
        <v>1.255946841522632</v>
      </c>
      <c r="AE117">
        <f>Sheet2!AE117-Sheet2!$BC117/52</f>
        <v>1.8190212833020205</v>
      </c>
      <c r="AF117">
        <f>Sheet2!AF117-Sheet2!$BC117/52</f>
        <v>-1.3207000996272245</v>
      </c>
      <c r="AG117">
        <f>Sheet2!AG117-Sheet2!$BC117/52</f>
        <v>-4.1885673104449319</v>
      </c>
      <c r="AH117">
        <f>Sheet2!AH117-Sheet2!$BC117/52</f>
        <v>-14.573594261499615</v>
      </c>
      <c r="AI117">
        <f>Sheet2!AI117-Sheet2!$BC117/52</f>
        <v>-3.1428160434371568</v>
      </c>
      <c r="AJ117">
        <f>Sheet2!AJ117-Sheet2!$BC117/52</f>
        <v>-3.0910903861696633</v>
      </c>
      <c r="AK117">
        <f>Sheet2!AK117-Sheet2!$BC117/52</f>
        <v>-6.6443479053393322</v>
      </c>
      <c r="AL117">
        <f>Sheet2!AL117-Sheet2!$BC117/52</f>
        <v>-1.2287670986113906</v>
      </c>
      <c r="AM117">
        <f>Sheet2!AM117-Sheet2!$BC117/52</f>
        <v>5.8147184293917809</v>
      </c>
      <c r="AN117">
        <f>Sheet2!AN117-Sheet2!$BC117/52</f>
        <v>-3.2338860850327729</v>
      </c>
      <c r="AO117">
        <f>Sheet2!AO117-Sheet2!$BC117/52</f>
        <v>-4.4660969043657106</v>
      </c>
      <c r="AP117">
        <f>Sheet2!AP117-Sheet2!$BC117/52</f>
        <v>-2.7633678372242767</v>
      </c>
      <c r="AQ117">
        <f>Sheet2!AQ117-Sheet2!$BC117/52</f>
        <v>1.7773417425570557</v>
      </c>
      <c r="AR117">
        <f>Sheet2!AR117-Sheet2!$BC117/52</f>
        <v>-4.0040256627445574</v>
      </c>
      <c r="AS117">
        <f>Sheet2!AS117-Sheet2!$BC117/52</f>
        <v>-3.0452408503336152</v>
      </c>
      <c r="AT117">
        <f>Sheet2!AT117-Sheet2!$BC117/52</f>
        <v>-0.80661821286150448</v>
      </c>
      <c r="AU117">
        <f>Sheet2!AU117-Sheet2!$BC117/52</f>
        <v>0.80099835682113785</v>
      </c>
      <c r="AV117">
        <f>Sheet2!AV117-Sheet2!$BC117/52</f>
        <v>-0.8962431476665712</v>
      </c>
      <c r="AW117">
        <f>Sheet2!AW117-Sheet2!$BC117/52</f>
        <v>1.1290427532198655</v>
      </c>
      <c r="AX117">
        <f>Sheet2!AX117-Sheet2!$BC117/52</f>
        <v>-6.220905643615418</v>
      </c>
      <c r="AY117">
        <f>Sheet2!AY117-Sheet2!$BC117/52</f>
        <v>-2.6382917425070866</v>
      </c>
      <c r="AZ117">
        <f>Sheet2!AZ117-Sheet2!$BC117/52</f>
        <v>-1.101238376153953</v>
      </c>
    </row>
    <row r="118" spans="1:52" x14ac:dyDescent="0.25">
      <c r="A118" s="1">
        <v>37714</v>
      </c>
      <c r="B118">
        <f>Sheet2!B118-Sheet2!$BC118/52</f>
        <v>2.464065507262843</v>
      </c>
      <c r="C118">
        <f>Sheet2!C118-Sheet2!$BC118/52</f>
        <v>2.5103051724980214</v>
      </c>
      <c r="D118">
        <f>Sheet2!D118-Sheet2!$BC118/52</f>
        <v>3.1655510966093606E-2</v>
      </c>
      <c r="E118">
        <f>Sheet2!E118-Sheet2!$BC118/52</f>
        <v>-7.5980842375890596</v>
      </c>
      <c r="F118">
        <f>Sheet2!F118-Sheet2!$BC118/52</f>
        <v>2.0313748372434448</v>
      </c>
      <c r="G118">
        <f>Sheet2!G118-Sheet2!$BC118/52</f>
        <v>2.6909758106226249</v>
      </c>
      <c r="H118">
        <f>Sheet2!H118-Sheet2!$BC118/52</f>
        <v>-1.8554709692150158</v>
      </c>
      <c r="I118">
        <f>Sheet2!I118-Sheet2!$BC118/52</f>
        <v>0.95414267370879635</v>
      </c>
      <c r="J118">
        <f>Sheet2!J118-Sheet2!$BC118/52</f>
        <v>5.3943459876529118</v>
      </c>
      <c r="K118">
        <f>Sheet2!K118-Sheet2!$BC118/52</f>
        <v>0.77406854160515415</v>
      </c>
      <c r="L118">
        <f>Sheet2!L118-Sheet2!$BC118/52</f>
        <v>2.2989407155894757</v>
      </c>
      <c r="M118">
        <f>Sheet2!M118-Sheet2!$BC118/52</f>
        <v>6.3585879052218841</v>
      </c>
      <c r="N118">
        <f>Sheet2!N118-Sheet2!$BC118/52</f>
        <v>5.005777722517184</v>
      </c>
      <c r="O118">
        <f>Sheet2!O118-Sheet2!$BC118/52</f>
        <v>5.3056824525459403</v>
      </c>
      <c r="P118">
        <f>Sheet2!P118-Sheet2!$BC118/52</f>
        <v>2.8410564727271668</v>
      </c>
      <c r="Q118">
        <f>Sheet2!Q118-Sheet2!$BC118/52</f>
        <v>-1.955454216978314</v>
      </c>
      <c r="R118">
        <f>Sheet2!R118-Sheet2!$BC118/52</f>
        <v>4.1567208881273574</v>
      </c>
      <c r="S118">
        <f>Sheet2!S118-Sheet2!$BC118/52</f>
        <v>-1.5264832834044901</v>
      </c>
      <c r="T118">
        <f>Sheet2!T118-Sheet2!$BC118/52</f>
        <v>4.0349348106749519</v>
      </c>
      <c r="U118">
        <f>Sheet2!U118-Sheet2!$BC118/52</f>
        <v>1.8367768985976574</v>
      </c>
      <c r="V118">
        <f>Sheet2!V118-Sheet2!$BC118/52</f>
        <v>3.5045433386634328</v>
      </c>
      <c r="W118">
        <f>Sheet2!W118-Sheet2!$BC118/52</f>
        <v>1.6297603914962615</v>
      </c>
      <c r="X118" t="e">
        <f>Sheet2!X118-Sheet2!$BC118/52</f>
        <v>#VALUE!</v>
      </c>
      <c r="Y118">
        <f>Sheet2!Y118-Sheet2!$BC118/52</f>
        <v>5.7190911197343279</v>
      </c>
      <c r="Z118">
        <f>Sheet2!Z118-Sheet2!$BC118/52</f>
        <v>4.9575832340973998</v>
      </c>
      <c r="AA118">
        <f>Sheet2!AA118-Sheet2!$BC118/52</f>
        <v>1.7436759140393474</v>
      </c>
      <c r="AB118">
        <f>Sheet2!AB118-Sheet2!$BC118/52</f>
        <v>2.2513380211899401</v>
      </c>
      <c r="AC118">
        <f>Sheet2!AC118-Sheet2!$BC118/52</f>
        <v>-3.4313501842616105</v>
      </c>
      <c r="AD118">
        <f>Sheet2!AD118-Sheet2!$BC118/52</f>
        <v>5.426456976556894</v>
      </c>
      <c r="AE118">
        <f>Sheet2!AE118-Sheet2!$BC118/52</f>
        <v>0.41264615485674572</v>
      </c>
      <c r="AF118">
        <f>Sheet2!AF118-Sheet2!$BC118/52</f>
        <v>3.9615231910310649</v>
      </c>
      <c r="AG118">
        <f>Sheet2!AG118-Sheet2!$BC118/52</f>
        <v>-6.1194778547206505</v>
      </c>
      <c r="AH118">
        <f>Sheet2!AH118-Sheet2!$BC118/52</f>
        <v>-9.9920058684098265</v>
      </c>
      <c r="AI118">
        <f>Sheet2!AI118-Sheet2!$BC118/52</f>
        <v>4.5816558029752228</v>
      </c>
      <c r="AJ118">
        <f>Sheet2!AJ118-Sheet2!$BC118/52</f>
        <v>4.370217495139042</v>
      </c>
      <c r="AK118">
        <f>Sheet2!AK118-Sheet2!$BC118/52</f>
        <v>3.7390654123305063</v>
      </c>
      <c r="AL118">
        <f>Sheet2!AL118-Sheet2!$BC118/52</f>
        <v>1.5196019556139748</v>
      </c>
      <c r="AM118">
        <f>Sheet2!AM118-Sheet2!$BC118/52</f>
        <v>2.7606134081138651</v>
      </c>
      <c r="AN118">
        <f>Sheet2!AN118-Sheet2!$BC118/52</f>
        <v>5.2615032326845563</v>
      </c>
      <c r="AO118">
        <f>Sheet2!AO118-Sheet2!$BC118/52</f>
        <v>1.6498096636455617</v>
      </c>
      <c r="AP118">
        <f>Sheet2!AP118-Sheet2!$BC118/52</f>
        <v>2.2842264664739775</v>
      </c>
      <c r="AQ118">
        <f>Sheet2!AQ118-Sheet2!$BC118/52</f>
        <v>-3.3582781062082812</v>
      </c>
      <c r="AR118">
        <f>Sheet2!AR118-Sheet2!$BC118/52</f>
        <v>2.8328286634507629</v>
      </c>
      <c r="AS118">
        <f>Sheet2!AS118-Sheet2!$BC118/52</f>
        <v>3.1648947837169432</v>
      </c>
      <c r="AT118">
        <f>Sheet2!AT118-Sheet2!$BC118/52</f>
        <v>4.3263467757176697</v>
      </c>
      <c r="AU118">
        <f>Sheet2!AU118-Sheet2!$BC118/52</f>
        <v>-0.25616610131495171</v>
      </c>
      <c r="AV118">
        <f>Sheet2!AV118-Sheet2!$BC118/52</f>
        <v>1.9144962083340646</v>
      </c>
      <c r="AW118">
        <f>Sheet2!AW118-Sheet2!$BC118/52</f>
        <v>0.75930662090644874</v>
      </c>
      <c r="AX118">
        <f>Sheet2!AX118-Sheet2!$BC118/52</f>
        <v>1.1600867763357581</v>
      </c>
      <c r="AY118">
        <f>Sheet2!AY118-Sheet2!$BC118/52</f>
        <v>-1.4064888337431924</v>
      </c>
      <c r="AZ118">
        <f>Sheet2!AZ118-Sheet2!$BC118/52</f>
        <v>-4.845664279024243</v>
      </c>
    </row>
    <row r="119" spans="1:52" x14ac:dyDescent="0.25">
      <c r="A119" s="1">
        <v>37721</v>
      </c>
      <c r="B119">
        <f>Sheet2!B119-Sheet2!$BC119/52</f>
        <v>1.8732526573658901</v>
      </c>
      <c r="C119">
        <f>Sheet2!C119-Sheet2!$BC119/52</f>
        <v>2.2217337831568269</v>
      </c>
      <c r="D119">
        <f>Sheet2!D119-Sheet2!$BC119/52</f>
        <v>-4.2080159287621663</v>
      </c>
      <c r="E119">
        <f>Sheet2!E119-Sheet2!$BC119/52</f>
        <v>19.372911028448616</v>
      </c>
      <c r="F119">
        <f>Sheet2!F119-Sheet2!$BC119/52</f>
        <v>4.5151359560473621</v>
      </c>
      <c r="G119">
        <f>Sheet2!G119-Sheet2!$BC119/52</f>
        <v>-4.3448942276906592</v>
      </c>
      <c r="H119">
        <f>Sheet2!H119-Sheet2!$BC119/52</f>
        <v>0.21067727987913867</v>
      </c>
      <c r="I119">
        <f>Sheet2!I119-Sheet2!$BC119/52</f>
        <v>-0.71699491177943597</v>
      </c>
      <c r="J119">
        <f>Sheet2!J119-Sheet2!$BC119/52</f>
        <v>4.3680053132770515</v>
      </c>
      <c r="K119">
        <f>Sheet2!K119-Sheet2!$BC119/52</f>
        <v>4.3605030476769873</v>
      </c>
      <c r="L119">
        <f>Sheet2!L119-Sheet2!$BC119/52</f>
        <v>10.22862582632059</v>
      </c>
      <c r="M119">
        <f>Sheet2!M119-Sheet2!$BC119/52</f>
        <v>3.6998866310223071</v>
      </c>
      <c r="N119">
        <f>Sheet2!N119-Sheet2!$BC119/52</f>
        <v>3.3108825319893866</v>
      </c>
      <c r="O119">
        <f>Sheet2!O119-Sheet2!$BC119/52</f>
        <v>-1.0420408461437576</v>
      </c>
      <c r="P119">
        <f>Sheet2!P119-Sheet2!$BC119/52</f>
        <v>-0.21071470831480393</v>
      </c>
      <c r="Q119">
        <f>Sheet2!Q119-Sheet2!$BC119/52</f>
        <v>7.60289967079225</v>
      </c>
      <c r="R119">
        <f>Sheet2!R119-Sheet2!$BC119/52</f>
        <v>2.3917611482225456</v>
      </c>
      <c r="S119">
        <f>Sheet2!S119-Sheet2!$BC119/52</f>
        <v>3.6071733918785593</v>
      </c>
      <c r="T119">
        <f>Sheet2!T119-Sheet2!$BC119/52</f>
        <v>3.4642088893840599</v>
      </c>
      <c r="U119">
        <f>Sheet2!U119-Sheet2!$BC119/52</f>
        <v>6.7076389173264763</v>
      </c>
      <c r="V119">
        <f>Sheet2!V119-Sheet2!$BC119/52</f>
        <v>0.44267503410269293</v>
      </c>
      <c r="W119">
        <f>Sheet2!W119-Sheet2!$BC119/52</f>
        <v>-1.9148135592044639</v>
      </c>
      <c r="X119" t="e">
        <f>Sheet2!X119-Sheet2!$BC119/52</f>
        <v>#VALUE!</v>
      </c>
      <c r="Y119">
        <f>Sheet2!Y119-Sheet2!$BC119/52</f>
        <v>0.63066574601901015</v>
      </c>
      <c r="Z119">
        <f>Sheet2!Z119-Sheet2!$BC119/52</f>
        <v>3.9834650855279818</v>
      </c>
      <c r="AA119">
        <f>Sheet2!AA119-Sheet2!$BC119/52</f>
        <v>5.0925645406930959</v>
      </c>
      <c r="AB119">
        <f>Sheet2!AB119-Sheet2!$BC119/52</f>
        <v>-1.8851205663592645</v>
      </c>
      <c r="AC119">
        <f>Sheet2!AC119-Sheet2!$BC119/52</f>
        <v>-2.9719469589641241</v>
      </c>
      <c r="AD119">
        <f>Sheet2!AD119-Sheet2!$BC119/52</f>
        <v>5.6081298388576162</v>
      </c>
      <c r="AE119">
        <f>Sheet2!AE119-Sheet2!$BC119/52</f>
        <v>-0.27990279065488394</v>
      </c>
      <c r="AF119">
        <f>Sheet2!AF119-Sheet2!$BC119/52</f>
        <v>5.6027997763320609</v>
      </c>
      <c r="AG119">
        <f>Sheet2!AG119-Sheet2!$BC119/52</f>
        <v>5.533376090784909</v>
      </c>
      <c r="AH119">
        <f>Sheet2!AH119-Sheet2!$BC119/52</f>
        <v>13.877777702599879</v>
      </c>
      <c r="AI119">
        <f>Sheet2!AI119-Sheet2!$BC119/52</f>
        <v>-5.5351732036032004</v>
      </c>
      <c r="AJ119">
        <f>Sheet2!AJ119-Sheet2!$BC119/52</f>
        <v>5.7773486737984507</v>
      </c>
      <c r="AK119">
        <f>Sheet2!AK119-Sheet2!$BC119/52</f>
        <v>0.70771282146676973</v>
      </c>
      <c r="AL119">
        <f>Sheet2!AL119-Sheet2!$BC119/52</f>
        <v>3.2421532025309485</v>
      </c>
      <c r="AM119">
        <f>Sheet2!AM119-Sheet2!$BC119/52</f>
        <v>3.49444297398506</v>
      </c>
      <c r="AN119">
        <f>Sheet2!AN119-Sheet2!$BC119/52</f>
        <v>2.6666000276295327</v>
      </c>
      <c r="AO119">
        <f>Sheet2!AO119-Sheet2!$BC119/52</f>
        <v>0.61606429961231313</v>
      </c>
      <c r="AP119">
        <f>Sheet2!AP119-Sheet2!$BC119/52</f>
        <v>-5.0067837104549708</v>
      </c>
      <c r="AQ119">
        <f>Sheet2!AQ119-Sheet2!$BC119/52</f>
        <v>3.2599127215929116</v>
      </c>
      <c r="AR119">
        <f>Sheet2!AR119-Sheet2!$BC119/52</f>
        <v>3.6052444824911536</v>
      </c>
      <c r="AS119">
        <f>Sheet2!AS119-Sheet2!$BC119/52</f>
        <v>4.1158722560076049</v>
      </c>
      <c r="AT119">
        <f>Sheet2!AT119-Sheet2!$BC119/52</f>
        <v>-1.6780010391041533</v>
      </c>
      <c r="AU119">
        <f>Sheet2!AU119-Sheet2!$BC119/52</f>
        <v>3.8077578766564502</v>
      </c>
      <c r="AV119">
        <f>Sheet2!AV119-Sheet2!$BC119/52</f>
        <v>4.0329407196548051</v>
      </c>
      <c r="AW119">
        <f>Sheet2!AW119-Sheet2!$BC119/52</f>
        <v>2.0746894791286312</v>
      </c>
      <c r="AX119">
        <f>Sheet2!AX119-Sheet2!$BC119/52</f>
        <v>5.4385150046927357</v>
      </c>
      <c r="AY119">
        <f>Sheet2!AY119-Sheet2!$BC119/52</f>
        <v>-4.3945651334262585</v>
      </c>
      <c r="AZ119">
        <f>Sheet2!AZ119-Sheet2!$BC119/52</f>
        <v>3.2139184798128699</v>
      </c>
    </row>
    <row r="120" spans="1:52" x14ac:dyDescent="0.25">
      <c r="A120" s="1">
        <v>37728</v>
      </c>
      <c r="B120">
        <f>Sheet2!B120-Sheet2!$BC120/52</f>
        <v>4.5423925515751424</v>
      </c>
      <c r="C120">
        <f>Sheet2!C120-Sheet2!$BC120/52</f>
        <v>-4.9653846153846153E-2</v>
      </c>
      <c r="D120">
        <f>Sheet2!D120-Sheet2!$BC120/52</f>
        <v>1.2245148280996732</v>
      </c>
      <c r="E120">
        <f>Sheet2!E120-Sheet2!$BC120/52</f>
        <v>11.380499560000324</v>
      </c>
      <c r="F120">
        <f>Sheet2!F120-Sheet2!$BC120/52</f>
        <v>1.2689767465425359</v>
      </c>
      <c r="G120">
        <f>Sheet2!G120-Sheet2!$BC120/52</f>
        <v>6.619554432040033</v>
      </c>
      <c r="H120">
        <f>Sheet2!H120-Sheet2!$BC120/52</f>
        <v>2.8179367162723481</v>
      </c>
      <c r="I120">
        <f>Sheet2!I120-Sheet2!$BC120/52</f>
        <v>8.8396314978022392</v>
      </c>
      <c r="J120">
        <f>Sheet2!J120-Sheet2!$BC120/52</f>
        <v>4.3235864490680092</v>
      </c>
      <c r="K120">
        <f>Sheet2!K120-Sheet2!$BC120/52</f>
        <v>3.1655553042268556</v>
      </c>
      <c r="L120">
        <f>Sheet2!L120-Sheet2!$BC120/52</f>
        <v>8.5973530648786678</v>
      </c>
      <c r="M120">
        <f>Sheet2!M120-Sheet2!$BC120/52</f>
        <v>4.8290544760625416</v>
      </c>
      <c r="N120">
        <f>Sheet2!N120-Sheet2!$BC120/52</f>
        <v>5.364988615885415</v>
      </c>
      <c r="O120">
        <f>Sheet2!O120-Sheet2!$BC120/52</f>
        <v>3.6379100442071715</v>
      </c>
      <c r="P120">
        <f>Sheet2!P120-Sheet2!$BC120/52</f>
        <v>4.3732384581978954</v>
      </c>
      <c r="Q120">
        <f>Sheet2!Q120-Sheet2!$BC120/52</f>
        <v>3.8505619341730712</v>
      </c>
      <c r="R120">
        <f>Sheet2!R120-Sheet2!$BC120/52</f>
        <v>0.9103372511523381</v>
      </c>
      <c r="S120">
        <f>Sheet2!S120-Sheet2!$BC120/52</f>
        <v>9.950330359526486</v>
      </c>
      <c r="T120">
        <f>Sheet2!T120-Sheet2!$BC120/52</f>
        <v>8.2482194430443876</v>
      </c>
      <c r="U120">
        <f>Sheet2!U120-Sheet2!$BC120/52</f>
        <v>5.6217432317707887</v>
      </c>
      <c r="V120">
        <f>Sheet2!V120-Sheet2!$BC120/52</f>
        <v>2.6248524071539965</v>
      </c>
      <c r="W120">
        <f>Sheet2!W120-Sheet2!$BC120/52</f>
        <v>1.6322558126258451</v>
      </c>
      <c r="X120" t="e">
        <f>Sheet2!X120-Sheet2!$BC120/52</f>
        <v>#VALUE!</v>
      </c>
      <c r="Y120">
        <f>Sheet2!Y120-Sheet2!$BC120/52</f>
        <v>-0.35093368469960556</v>
      </c>
      <c r="Z120">
        <f>Sheet2!Z120-Sheet2!$BC120/52</f>
        <v>-5.1027194772925428</v>
      </c>
      <c r="AA120">
        <f>Sheet2!AA120-Sheet2!$BC120/52</f>
        <v>1.5736486239082035</v>
      </c>
      <c r="AB120">
        <f>Sheet2!AB120-Sheet2!$BC120/52</f>
        <v>-0.44773541706730213</v>
      </c>
      <c r="AC120">
        <f>Sheet2!AC120-Sheet2!$BC120/52</f>
        <v>-2.7164785543699872</v>
      </c>
      <c r="AD120">
        <f>Sheet2!AD120-Sheet2!$BC120/52</f>
        <v>12.182991390417259</v>
      </c>
      <c r="AE120">
        <f>Sheet2!AE120-Sheet2!$BC120/52</f>
        <v>5.1262592900019479</v>
      </c>
      <c r="AF120">
        <f>Sheet2!AF120-Sheet2!$BC120/52</f>
        <v>-0.35970394049902188</v>
      </c>
      <c r="AG120">
        <f>Sheet2!AG120-Sheet2!$BC120/52</f>
        <v>3.8367830161590999</v>
      </c>
      <c r="AH120">
        <f>Sheet2!AH120-Sheet2!$BC120/52</f>
        <v>15.894881852523898</v>
      </c>
      <c r="AI120">
        <f>Sheet2!AI120-Sheet2!$BC120/52</f>
        <v>10.366008974780929</v>
      </c>
      <c r="AJ120">
        <f>Sheet2!AJ120-Sheet2!$BC120/52</f>
        <v>4.3913115792662598</v>
      </c>
      <c r="AK120">
        <f>Sheet2!AK120-Sheet2!$BC120/52</f>
        <v>6.5221757789738222</v>
      </c>
      <c r="AL120">
        <f>Sheet2!AL120-Sheet2!$BC120/52</f>
        <v>4.5133432121371424</v>
      </c>
      <c r="AM120">
        <f>Sheet2!AM120-Sheet2!$BC120/52</f>
        <v>-1.6451572116468436</v>
      </c>
      <c r="AN120">
        <f>Sheet2!AN120-Sheet2!$BC120/52</f>
        <v>3.2447030077377796</v>
      </c>
      <c r="AO120">
        <f>Sheet2!AO120-Sheet2!$BC120/52</f>
        <v>19.939128742423918</v>
      </c>
      <c r="AP120">
        <f>Sheet2!AP120-Sheet2!$BC120/52</f>
        <v>1.3058202202389679</v>
      </c>
      <c r="AQ120">
        <f>Sheet2!AQ120-Sheet2!$BC120/52</f>
        <v>7.1708436053497673</v>
      </c>
      <c r="AR120">
        <f>Sheet2!AR120-Sheet2!$BC120/52</f>
        <v>3.9297394156195731</v>
      </c>
      <c r="AS120">
        <f>Sheet2!AS120-Sheet2!$BC120/52</f>
        <v>4.45013835414606</v>
      </c>
      <c r="AT120">
        <f>Sheet2!AT120-Sheet2!$BC120/52</f>
        <v>0.84938115317830987</v>
      </c>
      <c r="AU120">
        <f>Sheet2!AU120-Sheet2!$BC120/52</f>
        <v>-4.8543877553891628</v>
      </c>
      <c r="AV120">
        <f>Sheet2!AV120-Sheet2!$BC120/52</f>
        <v>2.0611876374385742</v>
      </c>
      <c r="AW120">
        <f>Sheet2!AW120-Sheet2!$BC120/52</f>
        <v>1.6004050257397766</v>
      </c>
      <c r="AX120">
        <f>Sheet2!AX120-Sheet2!$BC120/52</f>
        <v>2.2044908192520523</v>
      </c>
      <c r="AY120">
        <f>Sheet2!AY120-Sheet2!$BC120/52</f>
        <v>9.6902751745470788</v>
      </c>
      <c r="AZ120">
        <f>Sheet2!AZ120-Sheet2!$BC120/52</f>
        <v>3.5751529743962975</v>
      </c>
    </row>
    <row r="121" spans="1:52" x14ac:dyDescent="0.25">
      <c r="A121" s="1">
        <v>37735</v>
      </c>
      <c r="B121">
        <f>Sheet2!B121-Sheet2!$BC121/52</f>
        <v>-0.32007089445960024</v>
      </c>
      <c r="C121">
        <f>Sheet2!C121-Sheet2!$BC121/52</f>
        <v>-0.1997150680816171</v>
      </c>
      <c r="D121">
        <f>Sheet2!D121-Sheet2!$BC121/52</f>
        <v>5.1469351504402248</v>
      </c>
      <c r="E121">
        <f>Sheet2!E121-Sheet2!$BC121/52</f>
        <v>-5.1936965290695234</v>
      </c>
      <c r="F121">
        <f>Sheet2!F121-Sheet2!$BC121/52</f>
        <v>1.2048946821319324</v>
      </c>
      <c r="G121">
        <f>Sheet2!G121-Sheet2!$BC121/52</f>
        <v>7.1624135811414726</v>
      </c>
      <c r="H121">
        <f>Sheet2!H121-Sheet2!$BC121/52</f>
        <v>0.90478975400923123</v>
      </c>
      <c r="I121">
        <f>Sheet2!I121-Sheet2!$BC121/52</f>
        <v>3.4145017351931704</v>
      </c>
      <c r="J121">
        <f>Sheet2!J121-Sheet2!$BC121/52</f>
        <v>-0.62229209253033879</v>
      </c>
      <c r="K121">
        <f>Sheet2!K121-Sheet2!$BC121/52</f>
        <v>-0.55676361504355476</v>
      </c>
      <c r="L121">
        <f>Sheet2!L121-Sheet2!$BC121/52</f>
        <v>1.9061226530052837</v>
      </c>
      <c r="M121">
        <f>Sheet2!M121-Sheet2!$BC121/52</f>
        <v>5.7948299056584655E-2</v>
      </c>
      <c r="N121">
        <f>Sheet2!N121-Sheet2!$BC121/52</f>
        <v>-3.1271200758908888</v>
      </c>
      <c r="O121">
        <f>Sheet2!O121-Sheet2!$BC121/52</f>
        <v>1.4645677484507931</v>
      </c>
      <c r="P121">
        <f>Sheet2!P121-Sheet2!$BC121/52</f>
        <v>0.39807810836361768</v>
      </c>
      <c r="Q121">
        <f>Sheet2!Q121-Sheet2!$BC121/52</f>
        <v>-1.8753197149449623</v>
      </c>
      <c r="R121">
        <f>Sheet2!R121-Sheet2!$BC121/52</f>
        <v>-1.6549705225635363</v>
      </c>
      <c r="S121">
        <f>Sheet2!S121-Sheet2!$BC121/52</f>
        <v>0.42567475169023322</v>
      </c>
      <c r="T121">
        <f>Sheet2!T121-Sheet2!$BC121/52</f>
        <v>-1.7475310264783877</v>
      </c>
      <c r="U121">
        <f>Sheet2!U121-Sheet2!$BC121/52</f>
        <v>0.69248825650882517</v>
      </c>
      <c r="V121">
        <f>Sheet2!V121-Sheet2!$BC121/52</f>
        <v>2.1097639341272769</v>
      </c>
      <c r="W121">
        <f>Sheet2!W121-Sheet2!$BC121/52</f>
        <v>0.13375005427092132</v>
      </c>
      <c r="X121" t="e">
        <f>Sheet2!X121-Sheet2!$BC121/52</f>
        <v>#VALUE!</v>
      </c>
      <c r="Y121">
        <f>Sheet2!Y121-Sheet2!$BC121/52</f>
        <v>-2.2625290856033211</v>
      </c>
      <c r="Z121">
        <f>Sheet2!Z121-Sheet2!$BC121/52</f>
        <v>-2.1787508709897154</v>
      </c>
      <c r="AA121">
        <f>Sheet2!AA121-Sheet2!$BC121/52</f>
        <v>-3.3058888757819669</v>
      </c>
      <c r="AB121">
        <f>Sheet2!AB121-Sheet2!$BC121/52</f>
        <v>-1.1178986925347627</v>
      </c>
      <c r="AC121">
        <f>Sheet2!AC121-Sheet2!$BC121/52</f>
        <v>4.142479199467382</v>
      </c>
      <c r="AD121">
        <f>Sheet2!AD121-Sheet2!$BC121/52</f>
        <v>0.51645613474123331</v>
      </c>
      <c r="AE121">
        <f>Sheet2!AE121-Sheet2!$BC121/52</f>
        <v>2.3505175477826126</v>
      </c>
      <c r="AF121">
        <f>Sheet2!AF121-Sheet2!$BC121/52</f>
        <v>-1.9307590711785427</v>
      </c>
      <c r="AG121">
        <f>Sheet2!AG121-Sheet2!$BC121/52</f>
        <v>-6.7018463446151317</v>
      </c>
      <c r="AH121">
        <f>Sheet2!AH121-Sheet2!$BC121/52</f>
        <v>0.5005113100395131</v>
      </c>
      <c r="AI121">
        <f>Sheet2!AI121-Sheet2!$BC121/52</f>
        <v>2.690122056726997</v>
      </c>
      <c r="AJ121">
        <f>Sheet2!AJ121-Sheet2!$BC121/52</f>
        <v>4.2417260569686617</v>
      </c>
      <c r="AK121">
        <f>Sheet2!AK121-Sheet2!$BC121/52</f>
        <v>-2.0121964435835586</v>
      </c>
      <c r="AL121">
        <f>Sheet2!AL121-Sheet2!$BC121/52</f>
        <v>-0.41024965837456967</v>
      </c>
      <c r="AM121">
        <f>Sheet2!AM121-Sheet2!$BC121/52</f>
        <v>0.44843566770803345</v>
      </c>
      <c r="AN121">
        <f>Sheet2!AN121-Sheet2!$BC121/52</f>
        <v>-3.63158825337409</v>
      </c>
      <c r="AO121">
        <f>Sheet2!AO121-Sheet2!$BC121/52</f>
        <v>-4.7170707573515376</v>
      </c>
      <c r="AP121">
        <f>Sheet2!AP121-Sheet2!$BC121/52</f>
        <v>-3.4493983357673335</v>
      </c>
      <c r="AQ121">
        <f>Sheet2!AQ121-Sheet2!$BC121/52</f>
        <v>-0.77911777587412057</v>
      </c>
      <c r="AR121">
        <f>Sheet2!AR121-Sheet2!$BC121/52</f>
        <v>1.8377629228063188</v>
      </c>
      <c r="AS121">
        <f>Sheet2!AS121-Sheet2!$BC121/52</f>
        <v>-1.3587434402254495</v>
      </c>
      <c r="AT121">
        <f>Sheet2!AT121-Sheet2!$BC121/52</f>
        <v>-1.7732889842562296</v>
      </c>
      <c r="AU121">
        <f>Sheet2!AU121-Sheet2!$BC121/52</f>
        <v>4.1041332384561935</v>
      </c>
      <c r="AV121">
        <f>Sheet2!AV121-Sheet2!$BC121/52</f>
        <v>1.761378429949082</v>
      </c>
      <c r="AW121">
        <f>Sheet2!AW121-Sheet2!$BC121/52</f>
        <v>-4.6322472796210192</v>
      </c>
      <c r="AX121">
        <f>Sheet2!AX121-Sheet2!$BC121/52</f>
        <v>-2.3039715884828285</v>
      </c>
      <c r="AY121">
        <f>Sheet2!AY121-Sheet2!$BC121/52</f>
        <v>0.73860394055446599</v>
      </c>
      <c r="AZ121">
        <f>Sheet2!AZ121-Sheet2!$BC121/52</f>
        <v>2.3954026463259241</v>
      </c>
    </row>
    <row r="122" spans="1:52" x14ac:dyDescent="0.25">
      <c r="A122" s="1">
        <v>37742</v>
      </c>
      <c r="B122">
        <f>Sheet2!B122-Sheet2!$BC122/52</f>
        <v>0.64599549643702447</v>
      </c>
      <c r="C122">
        <f>Sheet2!C122-Sheet2!$BC122/52</f>
        <v>1.6597847249058697</v>
      </c>
      <c r="D122">
        <f>Sheet2!D122-Sheet2!$BC122/52</f>
        <v>4.8527982480671374</v>
      </c>
      <c r="E122">
        <f>Sheet2!E122-Sheet2!$BC122/52</f>
        <v>14.625214509501999</v>
      </c>
      <c r="F122">
        <f>Sheet2!F122-Sheet2!$BC122/52</f>
        <v>-3.3291748950688267</v>
      </c>
      <c r="G122">
        <f>Sheet2!G122-Sheet2!$BC122/52</f>
        <v>5.3932527324143882</v>
      </c>
      <c r="H122">
        <f>Sheet2!H122-Sheet2!$BC122/52</f>
        <v>2.8575900364464895</v>
      </c>
      <c r="I122">
        <f>Sheet2!I122-Sheet2!$BC122/52</f>
        <v>0.6877452753962332</v>
      </c>
      <c r="J122">
        <f>Sheet2!J122-Sheet2!$BC122/52</f>
        <v>1.6800276726529688</v>
      </c>
      <c r="K122">
        <f>Sheet2!K122-Sheet2!$BC122/52</f>
        <v>1.6407595811645059</v>
      </c>
      <c r="L122">
        <f>Sheet2!L122-Sheet2!$BC122/52</f>
        <v>4.3859151667245646</v>
      </c>
      <c r="M122">
        <f>Sheet2!M122-Sheet2!$BC122/52</f>
        <v>-2.5678421929566908</v>
      </c>
      <c r="N122">
        <f>Sheet2!N122-Sheet2!$BC122/52</f>
        <v>1.4346151693714446</v>
      </c>
      <c r="O122">
        <f>Sheet2!O122-Sheet2!$BC122/52</f>
        <v>1.9923371075743639</v>
      </c>
      <c r="P122">
        <f>Sheet2!P122-Sheet2!$BC122/52</f>
        <v>2.3657567097780148</v>
      </c>
      <c r="Q122">
        <f>Sheet2!Q122-Sheet2!$BC122/52</f>
        <v>-1.4604608008616493</v>
      </c>
      <c r="R122">
        <f>Sheet2!R122-Sheet2!$BC122/52</f>
        <v>2.5063333519233546</v>
      </c>
      <c r="S122">
        <f>Sheet2!S122-Sheet2!$BC122/52</f>
        <v>-9.3303095067201913E-2</v>
      </c>
      <c r="T122">
        <f>Sheet2!T122-Sheet2!$BC122/52</f>
        <v>1.7425579264179822</v>
      </c>
      <c r="U122">
        <f>Sheet2!U122-Sheet2!$BC122/52</f>
        <v>-2.196159459987753</v>
      </c>
      <c r="V122">
        <f>Sheet2!V122-Sheet2!$BC122/52</f>
        <v>0.60530786357900002</v>
      </c>
      <c r="W122">
        <f>Sheet2!W122-Sheet2!$BC122/52</f>
        <v>-0.60141812802720607</v>
      </c>
      <c r="X122" t="e">
        <f>Sheet2!X122-Sheet2!$BC122/52</f>
        <v>#VALUE!</v>
      </c>
      <c r="Y122">
        <f>Sheet2!Y122-Sheet2!$BC122/52</f>
        <v>-1.5283989031380865</v>
      </c>
      <c r="Z122">
        <f>Sheet2!Z122-Sheet2!$BC122/52</f>
        <v>3.7557745700703511</v>
      </c>
      <c r="AA122">
        <f>Sheet2!AA122-Sheet2!$BC122/52</f>
        <v>-5.2602035657173696</v>
      </c>
      <c r="AB122">
        <f>Sheet2!AB122-Sheet2!$BC122/52</f>
        <v>-3.187993588793868</v>
      </c>
      <c r="AC122">
        <f>Sheet2!AC122-Sheet2!$BC122/52</f>
        <v>0.40183202043240646</v>
      </c>
      <c r="AD122">
        <f>Sheet2!AD122-Sheet2!$BC122/52</f>
        <v>2.5261546392890675</v>
      </c>
      <c r="AE122">
        <f>Sheet2!AE122-Sheet2!$BC122/52</f>
        <v>-4.9673076923076924E-2</v>
      </c>
      <c r="AF122">
        <f>Sheet2!AF122-Sheet2!$BC122/52</f>
        <v>1.2862642224021945</v>
      </c>
      <c r="AG122">
        <f>Sheet2!AG122-Sheet2!$BC122/52</f>
        <v>3.331638141885755</v>
      </c>
      <c r="AH122">
        <f>Sheet2!AH122-Sheet2!$BC122/52</f>
        <v>7.712646807921498</v>
      </c>
      <c r="AI122">
        <f>Sheet2!AI122-Sheet2!$BC122/52</f>
        <v>-0.11558972856892108</v>
      </c>
      <c r="AJ122">
        <f>Sheet2!AJ122-Sheet2!$BC122/52</f>
        <v>-3.3783011816911444</v>
      </c>
      <c r="AK122">
        <f>Sheet2!AK122-Sheet2!$BC122/52</f>
        <v>7.0027057069365128E-2</v>
      </c>
      <c r="AL122">
        <f>Sheet2!AL122-Sheet2!$BC122/52</f>
        <v>4.5366814005676552</v>
      </c>
      <c r="AM122">
        <f>Sheet2!AM122-Sheet2!$BC122/52</f>
        <v>9.7669361372028209</v>
      </c>
      <c r="AN122">
        <f>Sheet2!AN122-Sheet2!$BC122/52</f>
        <v>2.5085713364636959</v>
      </c>
      <c r="AO122">
        <f>Sheet2!AO122-Sheet2!$BC122/52</f>
        <v>2.1417461873104426</v>
      </c>
      <c r="AP122">
        <f>Sheet2!AP122-Sheet2!$BC122/52</f>
        <v>1.8062002368911789</v>
      </c>
      <c r="AQ122">
        <f>Sheet2!AQ122-Sheet2!$BC122/52</f>
        <v>2.3741983651136676</v>
      </c>
      <c r="AR122">
        <f>Sheet2!AR122-Sheet2!$BC122/52</f>
        <v>3.2902496692182499</v>
      </c>
      <c r="AS122">
        <f>Sheet2!AS122-Sheet2!$BC122/52</f>
        <v>0.35450152654885342</v>
      </c>
      <c r="AT122">
        <f>Sheet2!AT122-Sheet2!$BC122/52</f>
        <v>-2.8194402425392977</v>
      </c>
      <c r="AU122">
        <f>Sheet2!AU122-Sheet2!$BC122/52</f>
        <v>2.3691945634440232</v>
      </c>
      <c r="AV122">
        <f>Sheet2!AV122-Sheet2!$BC122/52</f>
        <v>0.46175848656289548</v>
      </c>
      <c r="AW122">
        <f>Sheet2!AW122-Sheet2!$BC122/52</f>
        <v>1.7378572288526126</v>
      </c>
      <c r="AX122">
        <f>Sheet2!AX122-Sheet2!$BC122/52</f>
        <v>2.1182089133040005</v>
      </c>
      <c r="AY122">
        <f>Sheet2!AY122-Sheet2!$BC122/52</f>
        <v>4.0752766378190985</v>
      </c>
      <c r="AZ122">
        <f>Sheet2!AZ122-Sheet2!$BC122/52</f>
        <v>-2.403876945969925</v>
      </c>
    </row>
    <row r="123" spans="1:52" x14ac:dyDescent="0.25">
      <c r="A123" s="1">
        <v>37749</v>
      </c>
      <c r="B123">
        <f>Sheet2!B123-Sheet2!$BC123/52</f>
        <v>-1.2913583757708276</v>
      </c>
      <c r="C123">
        <f>Sheet2!C123-Sheet2!$BC123/52</f>
        <v>-3.7266978294197926</v>
      </c>
      <c r="D123">
        <f>Sheet2!D123-Sheet2!$BC123/52</f>
        <v>-0.180476091020975</v>
      </c>
      <c r="E123">
        <f>Sheet2!E123-Sheet2!$BC123/52</f>
        <v>0.26436323748780488</v>
      </c>
      <c r="F123">
        <f>Sheet2!F123-Sheet2!$BC123/52</f>
        <v>-2.0663702866342231</v>
      </c>
      <c r="G123">
        <f>Sheet2!G123-Sheet2!$BC123/52</f>
        <v>1.6165406957126041</v>
      </c>
      <c r="H123">
        <f>Sheet2!H123-Sheet2!$BC123/52</f>
        <v>-0.82917164973961466</v>
      </c>
      <c r="I123">
        <f>Sheet2!I123-Sheet2!$BC123/52</f>
        <v>0.14685895785898881</v>
      </c>
      <c r="J123">
        <f>Sheet2!J123-Sheet2!$BC123/52</f>
        <v>-7.2638778777544388</v>
      </c>
      <c r="K123">
        <f>Sheet2!K123-Sheet2!$BC123/52</f>
        <v>-5.1664029235707076</v>
      </c>
      <c r="L123">
        <f>Sheet2!L123-Sheet2!$BC123/52</f>
        <v>4.3182537430924048</v>
      </c>
      <c r="M123">
        <f>Sheet2!M123-Sheet2!$BC123/52</f>
        <v>-9.9455900283385255</v>
      </c>
      <c r="N123">
        <f>Sheet2!N123-Sheet2!$BC123/52</f>
        <v>-5.0601813630951904</v>
      </c>
      <c r="O123">
        <f>Sheet2!O123-Sheet2!$BC123/52</f>
        <v>-0.81044157455406707</v>
      </c>
      <c r="P123">
        <f>Sheet2!P123-Sheet2!$BC123/52</f>
        <v>-1.2624534382348498</v>
      </c>
      <c r="Q123">
        <f>Sheet2!Q123-Sheet2!$BC123/52</f>
        <v>-4.465928390698032</v>
      </c>
      <c r="R123">
        <f>Sheet2!R123-Sheet2!$BC123/52</f>
        <v>-3.2893575654719416</v>
      </c>
      <c r="S123">
        <f>Sheet2!S123-Sheet2!$BC123/52</f>
        <v>-0.56862461352593319</v>
      </c>
      <c r="T123">
        <f>Sheet2!T123-Sheet2!$BC123/52</f>
        <v>3.1677298452715679</v>
      </c>
      <c r="U123">
        <f>Sheet2!U123-Sheet2!$BC123/52</f>
        <v>-7.0571197455567738</v>
      </c>
      <c r="V123">
        <f>Sheet2!V123-Sheet2!$BC123/52</f>
        <v>0.74033651984498372</v>
      </c>
      <c r="W123">
        <f>Sheet2!W123-Sheet2!$BC123/52</f>
        <v>4.3226923656016023</v>
      </c>
      <c r="X123" t="e">
        <f>Sheet2!X123-Sheet2!$BC123/52</f>
        <v>#VALUE!</v>
      </c>
      <c r="Y123">
        <f>Sheet2!Y123-Sheet2!$BC123/52</f>
        <v>3.6423702964337203</v>
      </c>
      <c r="Z123">
        <f>Sheet2!Z123-Sheet2!$BC123/52</f>
        <v>-0.89756881484127049</v>
      </c>
      <c r="AA123">
        <f>Sheet2!AA123-Sheet2!$BC123/52</f>
        <v>0.80525996398531796</v>
      </c>
      <c r="AB123">
        <f>Sheet2!AB123-Sheet2!$BC123/52</f>
        <v>-1.937493479260882</v>
      </c>
      <c r="AC123">
        <f>Sheet2!AC123-Sheet2!$BC123/52</f>
        <v>-3.5242626162814514</v>
      </c>
      <c r="AD123">
        <f>Sheet2!AD123-Sheet2!$BC123/52</f>
        <v>-0.25610475854532766</v>
      </c>
      <c r="AE123">
        <f>Sheet2!AE123-Sheet2!$BC123/52</f>
        <v>-3.112561491034993</v>
      </c>
      <c r="AF123">
        <f>Sheet2!AF123-Sheet2!$BC123/52</f>
        <v>-1.4641331492119281</v>
      </c>
      <c r="AG123">
        <f>Sheet2!AG123-Sheet2!$BC123/52</f>
        <v>-1.4397609815912484</v>
      </c>
      <c r="AH123">
        <f>Sheet2!AH123-Sheet2!$BC123/52</f>
        <v>-1.3977492977420769</v>
      </c>
      <c r="AI123">
        <f>Sheet2!AI123-Sheet2!$BC123/52</f>
        <v>-3.1984319180250393</v>
      </c>
      <c r="AJ123">
        <f>Sheet2!AJ123-Sheet2!$BC123/52</f>
        <v>-4.9484656264504201</v>
      </c>
      <c r="AK123">
        <f>Sheet2!AK123-Sheet2!$BC123/52</f>
        <v>-0.16875782630014607</v>
      </c>
      <c r="AL123">
        <f>Sheet2!AL123-Sheet2!$BC123/52</f>
        <v>-0.88002682987943015</v>
      </c>
      <c r="AM123">
        <f>Sheet2!AM123-Sheet2!$BC123/52</f>
        <v>-1.6410665629372729</v>
      </c>
      <c r="AN123">
        <f>Sheet2!AN123-Sheet2!$BC123/52</f>
        <v>-0.14280990776031893</v>
      </c>
      <c r="AO123">
        <f>Sheet2!AO123-Sheet2!$BC123/52</f>
        <v>-0.54054996973809943</v>
      </c>
      <c r="AP123">
        <f>Sheet2!AP123-Sheet2!$BC123/52</f>
        <v>-3.6490615519535887</v>
      </c>
      <c r="AQ123">
        <f>Sheet2!AQ123-Sheet2!$BC123/52</f>
        <v>-3.2776302783849522</v>
      </c>
      <c r="AR123">
        <f>Sheet2!AR123-Sheet2!$BC123/52</f>
        <v>-1.4270366414991351</v>
      </c>
      <c r="AS123">
        <f>Sheet2!AS123-Sheet2!$BC123/52</f>
        <v>-4.8014212456084655</v>
      </c>
      <c r="AT123">
        <f>Sheet2!AT123-Sheet2!$BC123/52</f>
        <v>5.2545685738793262</v>
      </c>
      <c r="AU123">
        <f>Sheet2!AU123-Sheet2!$BC123/52</f>
        <v>-0.16051646990110985</v>
      </c>
      <c r="AV123">
        <f>Sheet2!AV123-Sheet2!$BC123/52</f>
        <v>1.9712478306388155</v>
      </c>
      <c r="AW123">
        <f>Sheet2!AW123-Sheet2!$BC123/52</f>
        <v>-8.1642125998134976</v>
      </c>
      <c r="AX123">
        <f>Sheet2!AX123-Sheet2!$BC123/52</f>
        <v>-1.4307272216013482</v>
      </c>
      <c r="AY123">
        <f>Sheet2!AY123-Sheet2!$BC123/52</f>
        <v>-5.6840887774952087</v>
      </c>
      <c r="AZ123">
        <f>Sheet2!AZ123-Sheet2!$BC123/52</f>
        <v>-1.5994763459042123</v>
      </c>
    </row>
    <row r="124" spans="1:52" x14ac:dyDescent="0.25">
      <c r="A124" s="1">
        <v>37756</v>
      </c>
      <c r="B124">
        <f>Sheet2!B124-Sheet2!$BC124/52</f>
        <v>2.4602640039051762</v>
      </c>
      <c r="C124">
        <f>Sheet2!C124-Sheet2!$BC124/52</f>
        <v>2.1434496184491105</v>
      </c>
      <c r="D124">
        <f>Sheet2!D124-Sheet2!$BC124/52</f>
        <v>-2.0034459988380648</v>
      </c>
      <c r="E124">
        <f>Sheet2!E124-Sheet2!$BC124/52</f>
        <v>5.5369323771693102</v>
      </c>
      <c r="F124">
        <f>Sheet2!F124-Sheet2!$BC124/52</f>
        <v>-3.7830691843097464</v>
      </c>
      <c r="G124">
        <f>Sheet2!G124-Sheet2!$BC124/52</f>
        <v>0.58395493138853283</v>
      </c>
      <c r="H124">
        <f>Sheet2!H124-Sheet2!$BC124/52</f>
        <v>4.8366941090810273E-2</v>
      </c>
      <c r="I124">
        <f>Sheet2!I124-Sheet2!$BC124/52</f>
        <v>0.25422458905869089</v>
      </c>
      <c r="J124">
        <f>Sheet2!J124-Sheet2!$BC124/52</f>
        <v>3.6983135438906993</v>
      </c>
      <c r="K124">
        <f>Sheet2!K124-Sheet2!$BC124/52</f>
        <v>3.1197716437901715</v>
      </c>
      <c r="L124">
        <f>Sheet2!L124-Sheet2!$BC124/52</f>
        <v>7.0646058100220577</v>
      </c>
      <c r="M124">
        <f>Sheet2!M124-Sheet2!$BC124/52</f>
        <v>3.7922821252848258</v>
      </c>
      <c r="N124">
        <f>Sheet2!N124-Sheet2!$BC124/52</f>
        <v>2.6591299300673086</v>
      </c>
      <c r="O124">
        <f>Sheet2!O124-Sheet2!$BC124/52</f>
        <v>3.6184950195014469</v>
      </c>
      <c r="P124">
        <f>Sheet2!P124-Sheet2!$BC124/52</f>
        <v>0.23576581103158961</v>
      </c>
      <c r="Q124">
        <f>Sheet2!Q124-Sheet2!$BC124/52</f>
        <v>-0.45714541860711794</v>
      </c>
      <c r="R124">
        <f>Sheet2!R124-Sheet2!$BC124/52</f>
        <v>-0.38494710493170298</v>
      </c>
      <c r="S124">
        <f>Sheet2!S124-Sheet2!$BC124/52</f>
        <v>5.5432138961189894</v>
      </c>
      <c r="T124">
        <f>Sheet2!T124-Sheet2!$BC124/52</f>
        <v>6.4329582919209489</v>
      </c>
      <c r="U124">
        <f>Sheet2!U124-Sheet2!$BC124/52</f>
        <v>10.396220858168162</v>
      </c>
      <c r="V124">
        <f>Sheet2!V124-Sheet2!$BC124/52</f>
        <v>5.6362301496230822</v>
      </c>
      <c r="W124">
        <f>Sheet2!W124-Sheet2!$BC124/52</f>
        <v>0.66765916912818113</v>
      </c>
      <c r="X124" t="e">
        <f>Sheet2!X124-Sheet2!$BC124/52</f>
        <v>#VALUE!</v>
      </c>
      <c r="Y124">
        <f>Sheet2!Y124-Sheet2!$BC124/52</f>
        <v>9.9617215747868651E-2</v>
      </c>
      <c r="Z124">
        <f>Sheet2!Z124-Sheet2!$BC124/52</f>
        <v>-1.0994595303576205</v>
      </c>
      <c r="AA124">
        <f>Sheet2!AA124-Sheet2!$BC124/52</f>
        <v>5.0146690611912437</v>
      </c>
      <c r="AB124">
        <f>Sheet2!AB124-Sheet2!$BC124/52</f>
        <v>3.6923888755192324</v>
      </c>
      <c r="AC124">
        <f>Sheet2!AC124-Sheet2!$BC124/52</f>
        <v>3.7609793851447511</v>
      </c>
      <c r="AD124">
        <f>Sheet2!AD124-Sheet2!$BC124/52</f>
        <v>-1.2970995069716555</v>
      </c>
      <c r="AE124">
        <f>Sheet2!AE124-Sheet2!$BC124/52</f>
        <v>12.073432590105636</v>
      </c>
      <c r="AF124">
        <f>Sheet2!AF124-Sheet2!$BC124/52</f>
        <v>0.26669678265982605</v>
      </c>
      <c r="AG124">
        <f>Sheet2!AG124-Sheet2!$BC124/52</f>
        <v>9.5616720577333361</v>
      </c>
      <c r="AH124">
        <f>Sheet2!AH124-Sheet2!$BC124/52</f>
        <v>2.3010922836159282</v>
      </c>
      <c r="AI124">
        <f>Sheet2!AI124-Sheet2!$BC124/52</f>
        <v>4.6705457265812624</v>
      </c>
      <c r="AJ124">
        <f>Sheet2!AJ124-Sheet2!$BC124/52</f>
        <v>2.5606954161800672</v>
      </c>
      <c r="AK124">
        <f>Sheet2!AK124-Sheet2!$BC124/52</f>
        <v>-2.0511313565375606</v>
      </c>
      <c r="AL124">
        <f>Sheet2!AL124-Sheet2!$BC124/52</f>
        <v>-0.74731190352966048</v>
      </c>
      <c r="AM124">
        <f>Sheet2!AM124-Sheet2!$BC124/52</f>
        <v>0.37470068327782219</v>
      </c>
      <c r="AN124">
        <f>Sheet2!AN124-Sheet2!$BC124/52</f>
        <v>0.69665509559456218</v>
      </c>
      <c r="AO124">
        <f>Sheet2!AO124-Sheet2!$BC124/52</f>
        <v>1.399553447941845</v>
      </c>
      <c r="AP124">
        <f>Sheet2!AP124-Sheet2!$BC124/52</f>
        <v>1.8387389603730868</v>
      </c>
      <c r="AQ124">
        <f>Sheet2!AQ124-Sheet2!$BC124/52</f>
        <v>-2.2963916113698355</v>
      </c>
      <c r="AR124">
        <f>Sheet2!AR124-Sheet2!$BC124/52</f>
        <v>1.9657007745000219</v>
      </c>
      <c r="AS124">
        <f>Sheet2!AS124-Sheet2!$BC124/52</f>
        <v>-0.57989392263508599</v>
      </c>
      <c r="AT124">
        <f>Sheet2!AT124-Sheet2!$BC124/52</f>
        <v>2.0272699408777322</v>
      </c>
      <c r="AU124">
        <f>Sheet2!AU124-Sheet2!$BC124/52</f>
        <v>1.085201549719724</v>
      </c>
      <c r="AV124">
        <f>Sheet2!AV124-Sheet2!$BC124/52</f>
        <v>-4.9480769230769231E-2</v>
      </c>
      <c r="AW124">
        <f>Sheet2!AW124-Sheet2!$BC124/52</f>
        <v>-0.64067008991275221</v>
      </c>
      <c r="AX124">
        <f>Sheet2!AX124-Sheet2!$BC124/52</f>
        <v>-1.1846566339622597</v>
      </c>
      <c r="AY124">
        <f>Sheet2!AY124-Sheet2!$BC124/52</f>
        <v>-4.9480769230769231E-2</v>
      </c>
      <c r="AZ124">
        <f>Sheet2!AZ124-Sheet2!$BC124/52</f>
        <v>-1.9748190689465992</v>
      </c>
    </row>
    <row r="125" spans="1:52" x14ac:dyDescent="0.25">
      <c r="A125" s="1">
        <v>37763</v>
      </c>
      <c r="B125">
        <f>Sheet2!B125-Sheet2!$BC125/52</f>
        <v>-3.1912375910948496</v>
      </c>
      <c r="C125">
        <f>Sheet2!C125-Sheet2!$BC125/52</f>
        <v>-1.8503626779233115</v>
      </c>
      <c r="D125">
        <f>Sheet2!D125-Sheet2!$BC125/52</f>
        <v>3.0800207879475203</v>
      </c>
      <c r="E125">
        <f>Sheet2!E125-Sheet2!$BC125/52</f>
        <v>-7.9670557611894939</v>
      </c>
      <c r="F125">
        <f>Sheet2!F125-Sheet2!$BC125/52</f>
        <v>-2.0840395158162419</v>
      </c>
      <c r="G125">
        <f>Sheet2!G125-Sheet2!$BC125/52</f>
        <v>-9.1664159478459197</v>
      </c>
      <c r="H125">
        <f>Sheet2!H125-Sheet2!$BC125/52</f>
        <v>-2.3410245816249429</v>
      </c>
      <c r="I125">
        <f>Sheet2!I125-Sheet2!$BC125/52</f>
        <v>-8.5107528119448546</v>
      </c>
      <c r="J125">
        <f>Sheet2!J125-Sheet2!$BC125/52</f>
        <v>-4.1020319664934428</v>
      </c>
      <c r="K125">
        <f>Sheet2!K125-Sheet2!$BC125/52</f>
        <v>-7.9432539343390429</v>
      </c>
      <c r="L125">
        <f>Sheet2!L125-Sheet2!$BC125/52</f>
        <v>-6.9302222514620366</v>
      </c>
      <c r="M125">
        <f>Sheet2!M125-Sheet2!$BC125/52</f>
        <v>-3.7704201924974998</v>
      </c>
      <c r="N125">
        <f>Sheet2!N125-Sheet2!$BC125/52</f>
        <v>-5.5744963800931746</v>
      </c>
      <c r="O125">
        <f>Sheet2!O125-Sheet2!$BC125/52</f>
        <v>-5.4117675047979139</v>
      </c>
      <c r="P125">
        <f>Sheet2!P125-Sheet2!$BC125/52</f>
        <v>-1.5640851136592322</v>
      </c>
      <c r="Q125">
        <f>Sheet2!Q125-Sheet2!$BC125/52</f>
        <v>-4.9050480777218368</v>
      </c>
      <c r="R125">
        <f>Sheet2!R125-Sheet2!$BC125/52</f>
        <v>-0.13458118097824051</v>
      </c>
      <c r="S125">
        <f>Sheet2!S125-Sheet2!$BC125/52</f>
        <v>-2.8637744375995968</v>
      </c>
      <c r="T125">
        <f>Sheet2!T125-Sheet2!$BC125/52</f>
        <v>3.2057593642188951</v>
      </c>
      <c r="U125">
        <f>Sheet2!U125-Sheet2!$BC125/52</f>
        <v>-1.7545872685983299</v>
      </c>
      <c r="V125">
        <f>Sheet2!V125-Sheet2!$BC125/52</f>
        <v>-2.8646988005872389</v>
      </c>
      <c r="W125">
        <f>Sheet2!W125-Sheet2!$BC125/52</f>
        <v>3.4339499789775108</v>
      </c>
      <c r="X125" t="e">
        <f>Sheet2!X125-Sheet2!$BC125/52</f>
        <v>#VALUE!</v>
      </c>
      <c r="Y125">
        <f>Sheet2!Y125-Sheet2!$BC125/52</f>
        <v>1.2977670112951598</v>
      </c>
      <c r="Z125">
        <f>Sheet2!Z125-Sheet2!$BC125/52</f>
        <v>-4.2674181425470383</v>
      </c>
      <c r="AA125">
        <f>Sheet2!AA125-Sheet2!$BC125/52</f>
        <v>1.0956549096696699</v>
      </c>
      <c r="AB125">
        <f>Sheet2!AB125-Sheet2!$BC125/52</f>
        <v>0.28919347724690669</v>
      </c>
      <c r="AC125">
        <f>Sheet2!AC125-Sheet2!$BC125/52</f>
        <v>4.2084841579764056</v>
      </c>
      <c r="AD125">
        <f>Sheet2!AD125-Sheet2!$BC125/52</f>
        <v>-8.4856126859209429</v>
      </c>
      <c r="AE125">
        <f>Sheet2!AE125-Sheet2!$BC125/52</f>
        <v>-3.2508849150351149</v>
      </c>
      <c r="AF125">
        <f>Sheet2!AF125-Sheet2!$BC125/52</f>
        <v>-0.68398109000005569</v>
      </c>
      <c r="AG125">
        <f>Sheet2!AG125-Sheet2!$BC125/52</f>
        <v>-0.5227119570730927</v>
      </c>
      <c r="AH125">
        <f>Sheet2!AH125-Sheet2!$BC125/52</f>
        <v>-5.3917865736329409</v>
      </c>
      <c r="AI125">
        <f>Sheet2!AI125-Sheet2!$BC125/52</f>
        <v>-6.2794976107646425</v>
      </c>
      <c r="AJ125">
        <f>Sheet2!AJ125-Sheet2!$BC125/52</f>
        <v>-2.8107200324115023</v>
      </c>
      <c r="AK125">
        <f>Sheet2!AK125-Sheet2!$BC125/52</f>
        <v>-7.2924730250249876</v>
      </c>
      <c r="AL125">
        <f>Sheet2!AL125-Sheet2!$BC125/52</f>
        <v>-6.1874249623972171</v>
      </c>
      <c r="AM125">
        <f>Sheet2!AM125-Sheet2!$BC125/52</f>
        <v>4.4764949115610984</v>
      </c>
      <c r="AN125">
        <f>Sheet2!AN125-Sheet2!$BC125/52</f>
        <v>-4.6138182568313111</v>
      </c>
      <c r="AO125">
        <f>Sheet2!AO125-Sheet2!$BC125/52</f>
        <v>-4.3897191591840228</v>
      </c>
      <c r="AP125">
        <f>Sheet2!AP125-Sheet2!$BC125/52</f>
        <v>-2.3030852481419744</v>
      </c>
      <c r="AQ125">
        <f>Sheet2!AQ125-Sheet2!$BC125/52</f>
        <v>-8.5326918230125042</v>
      </c>
      <c r="AR125">
        <f>Sheet2!AR125-Sheet2!$BC125/52</f>
        <v>-10.818305806074678</v>
      </c>
      <c r="AS125">
        <f>Sheet2!AS125-Sheet2!$BC125/52</f>
        <v>-1.7672387860970251</v>
      </c>
      <c r="AT125">
        <f>Sheet2!AT125-Sheet2!$BC125/52</f>
        <v>1.8215223593708643</v>
      </c>
      <c r="AU125">
        <f>Sheet2!AU125-Sheet2!$BC125/52</f>
        <v>1.3170681470268264</v>
      </c>
      <c r="AV125">
        <f>Sheet2!AV125-Sheet2!$BC125/52</f>
        <v>-2.9121451297103857</v>
      </c>
      <c r="AW125">
        <f>Sheet2!AW125-Sheet2!$BC125/52</f>
        <v>-1.4434266216532019</v>
      </c>
      <c r="AX125">
        <f>Sheet2!AX125-Sheet2!$BC125/52</f>
        <v>1.3467951100280431</v>
      </c>
      <c r="AY125">
        <f>Sheet2!AY125-Sheet2!$BC125/52</f>
        <v>10.919264360634921</v>
      </c>
      <c r="AZ125">
        <f>Sheet2!AZ125-Sheet2!$BC125/52</f>
        <v>0.75973506622638753</v>
      </c>
    </row>
    <row r="126" spans="1:52" x14ac:dyDescent="0.25">
      <c r="A126" s="1">
        <v>37770</v>
      </c>
      <c r="B126">
        <f>Sheet2!B126-Sheet2!$BC126/52</f>
        <v>2.2026285714384386</v>
      </c>
      <c r="C126">
        <f>Sheet2!C126-Sheet2!$BC126/52</f>
        <v>2.1357784464341325</v>
      </c>
      <c r="D126">
        <f>Sheet2!D126-Sheet2!$BC126/52</f>
        <v>7.6102599273528231</v>
      </c>
      <c r="E126">
        <f>Sheet2!E126-Sheet2!$BC126/52</f>
        <v>-0.19455393585701922</v>
      </c>
      <c r="F126">
        <f>Sheet2!F126-Sheet2!$BC126/52</f>
        <v>-1.7035478895265765</v>
      </c>
      <c r="G126">
        <f>Sheet2!G126-Sheet2!$BC126/52</f>
        <v>8.300683157168077</v>
      </c>
      <c r="H126">
        <f>Sheet2!H126-Sheet2!$BC126/52</f>
        <v>2.2038924045730597</v>
      </c>
      <c r="I126">
        <f>Sheet2!I126-Sheet2!$BC126/52</f>
        <v>5.7173472391240043</v>
      </c>
      <c r="J126">
        <f>Sheet2!J126-Sheet2!$BC126/52</f>
        <v>3.9979742741857525</v>
      </c>
      <c r="K126">
        <f>Sheet2!K126-Sheet2!$BC126/52</f>
        <v>0.85894657210088698</v>
      </c>
      <c r="L126">
        <f>Sheet2!L126-Sheet2!$BC126/52</f>
        <v>-1.5290142820958665</v>
      </c>
      <c r="M126">
        <f>Sheet2!M126-Sheet2!$BC126/52</f>
        <v>2.6011240436770748</v>
      </c>
      <c r="N126">
        <f>Sheet2!N126-Sheet2!$BC126/52</f>
        <v>2.7465975188155416</v>
      </c>
      <c r="O126">
        <f>Sheet2!O126-Sheet2!$BC126/52</f>
        <v>2.3769077618357639</v>
      </c>
      <c r="P126">
        <f>Sheet2!P126-Sheet2!$BC126/52</f>
        <v>-0.50154218850763166</v>
      </c>
      <c r="Q126">
        <f>Sheet2!Q126-Sheet2!$BC126/52</f>
        <v>-0.28964684933721274</v>
      </c>
      <c r="R126">
        <f>Sheet2!R126-Sheet2!$BC126/52</f>
        <v>-1.2380330028517819</v>
      </c>
      <c r="S126">
        <f>Sheet2!S126-Sheet2!$BC126/52</f>
        <v>3.2459329827346397</v>
      </c>
      <c r="T126">
        <f>Sheet2!T126-Sheet2!$BC126/52</f>
        <v>3.9808600242821921</v>
      </c>
      <c r="U126">
        <f>Sheet2!U126-Sheet2!$BC126/52</f>
        <v>2.1395281057098243</v>
      </c>
      <c r="V126">
        <f>Sheet2!V126-Sheet2!$BC126/52</f>
        <v>1.2725056076370345</v>
      </c>
      <c r="W126">
        <f>Sheet2!W126-Sheet2!$BC126/52</f>
        <v>1.6378257160887175</v>
      </c>
      <c r="X126" t="e">
        <f>Sheet2!X126-Sheet2!$BC126/52</f>
        <v>#VALUE!</v>
      </c>
      <c r="Y126">
        <f>Sheet2!Y126-Sheet2!$BC126/52</f>
        <v>2.7328043866675924</v>
      </c>
      <c r="Z126">
        <f>Sheet2!Z126-Sheet2!$BC126/52</f>
        <v>2.4894166009809275</v>
      </c>
      <c r="AA126">
        <f>Sheet2!AA126-Sheet2!$BC126/52</f>
        <v>4.6966264888497511</v>
      </c>
      <c r="AB126">
        <f>Sheet2!AB126-Sheet2!$BC126/52</f>
        <v>0.21743775126334547</v>
      </c>
      <c r="AC126">
        <f>Sheet2!AC126-Sheet2!$BC126/52</f>
        <v>1.537449874702248</v>
      </c>
      <c r="AD126">
        <f>Sheet2!AD126-Sheet2!$BC126/52</f>
        <v>3.4500589113354341</v>
      </c>
      <c r="AE126">
        <f>Sheet2!AE126-Sheet2!$BC126/52</f>
        <v>9.6256354754483766</v>
      </c>
      <c r="AF126">
        <f>Sheet2!AF126-Sheet2!$BC126/52</f>
        <v>-3.0444270571116423</v>
      </c>
      <c r="AG126">
        <f>Sheet2!AG126-Sheet2!$BC126/52</f>
        <v>4.007218823068464</v>
      </c>
      <c r="AH126">
        <f>Sheet2!AH126-Sheet2!$BC126/52</f>
        <v>2.206770467005557</v>
      </c>
      <c r="AI126">
        <f>Sheet2!AI126-Sheet2!$BC126/52</f>
        <v>4.0093074001515117</v>
      </c>
      <c r="AJ126">
        <f>Sheet2!AJ126-Sheet2!$BC126/52</f>
        <v>7.4828080594124753</v>
      </c>
      <c r="AK126">
        <f>Sheet2!AK126-Sheet2!$BC126/52</f>
        <v>5.8930111712885074</v>
      </c>
      <c r="AL126">
        <f>Sheet2!AL126-Sheet2!$BC126/52</f>
        <v>1.2043572811950551</v>
      </c>
      <c r="AM126">
        <f>Sheet2!AM126-Sheet2!$BC126/52</f>
        <v>-2.4518900036605964</v>
      </c>
      <c r="AN126">
        <f>Sheet2!AN126-Sheet2!$BC126/52</f>
        <v>4.2306475204658822</v>
      </c>
      <c r="AO126">
        <f>Sheet2!AO126-Sheet2!$BC126/52</f>
        <v>5.4400649645634109</v>
      </c>
      <c r="AP126">
        <f>Sheet2!AP126-Sheet2!$BC126/52</f>
        <v>-1.1035632868490195</v>
      </c>
      <c r="AQ126">
        <f>Sheet2!AQ126-Sheet2!$BC126/52</f>
        <v>1.0690626045142653</v>
      </c>
      <c r="AR126">
        <f>Sheet2!AR126-Sheet2!$BC126/52</f>
        <v>3.7688471049438625</v>
      </c>
      <c r="AS126">
        <f>Sheet2!AS126-Sheet2!$BC126/52</f>
        <v>3.7681594891701411</v>
      </c>
      <c r="AT126">
        <f>Sheet2!AT126-Sheet2!$BC126/52</f>
        <v>0.83829069866380579</v>
      </c>
      <c r="AU126">
        <f>Sheet2!AU126-Sheet2!$BC126/52</f>
        <v>0.73190096931480364</v>
      </c>
      <c r="AV126">
        <f>Sheet2!AV126-Sheet2!$BC126/52</f>
        <v>2.3307228565939719</v>
      </c>
      <c r="AW126">
        <f>Sheet2!AW126-Sheet2!$BC126/52</f>
        <v>0.8441458080960289</v>
      </c>
      <c r="AX126">
        <f>Sheet2!AX126-Sheet2!$BC126/52</f>
        <v>-0.22821465013783396</v>
      </c>
      <c r="AY126">
        <f>Sheet2!AY126-Sheet2!$BC126/52</f>
        <v>1.8756109109371191</v>
      </c>
      <c r="AZ126">
        <f>Sheet2!AZ126-Sheet2!$BC126/52</f>
        <v>-4.6958129988912232</v>
      </c>
    </row>
    <row r="127" spans="1:52" x14ac:dyDescent="0.25">
      <c r="A127" s="1">
        <v>37777</v>
      </c>
      <c r="B127">
        <f>Sheet2!B127-Sheet2!$BC127/52</f>
        <v>2.3649417719566088</v>
      </c>
      <c r="C127">
        <f>Sheet2!C127-Sheet2!$BC127/52</f>
        <v>2.4024148338824274</v>
      </c>
      <c r="D127">
        <f>Sheet2!D127-Sheet2!$BC127/52</f>
        <v>11.21677495400098</v>
      </c>
      <c r="E127">
        <f>Sheet2!E127-Sheet2!$BC127/52</f>
        <v>7.4096638438754896</v>
      </c>
      <c r="F127">
        <f>Sheet2!F127-Sheet2!$BC127/52</f>
        <v>5.6842915403391316</v>
      </c>
      <c r="G127">
        <f>Sheet2!G127-Sheet2!$BC127/52</f>
        <v>8.2563644708476609</v>
      </c>
      <c r="H127">
        <f>Sheet2!H127-Sheet2!$BC127/52</f>
        <v>2.1165929152380283</v>
      </c>
      <c r="I127">
        <f>Sheet2!I127-Sheet2!$BC127/52</f>
        <v>3.3270043158554974</v>
      </c>
      <c r="J127">
        <f>Sheet2!J127-Sheet2!$BC127/52</f>
        <v>1.8495798852397651</v>
      </c>
      <c r="K127">
        <f>Sheet2!K127-Sheet2!$BC127/52</f>
        <v>2.3944467558448288</v>
      </c>
      <c r="L127">
        <f>Sheet2!L127-Sheet2!$BC127/52</f>
        <v>7.7674641271743834</v>
      </c>
      <c r="M127">
        <f>Sheet2!M127-Sheet2!$BC127/52</f>
        <v>0.90544506692547477</v>
      </c>
      <c r="N127">
        <f>Sheet2!N127-Sheet2!$BC127/52</f>
        <v>6.2097362512866194</v>
      </c>
      <c r="O127">
        <f>Sheet2!O127-Sheet2!$BC127/52</f>
        <v>4.2894013237292858</v>
      </c>
      <c r="P127">
        <f>Sheet2!P127-Sheet2!$BC127/52</f>
        <v>0.27411377350281985</v>
      </c>
      <c r="Q127">
        <f>Sheet2!Q127-Sheet2!$BC127/52</f>
        <v>-1.4709611093630501</v>
      </c>
      <c r="R127">
        <f>Sheet2!R127-Sheet2!$BC127/52</f>
        <v>0.80505197850364585</v>
      </c>
      <c r="S127">
        <f>Sheet2!S127-Sheet2!$BC127/52</f>
        <v>8.0333254548134967</v>
      </c>
      <c r="T127">
        <f>Sheet2!T127-Sheet2!$BC127/52</f>
        <v>3.8202053048141633</v>
      </c>
      <c r="U127">
        <f>Sheet2!U127-Sheet2!$BC127/52</f>
        <v>0.5165265690383386</v>
      </c>
      <c r="V127">
        <f>Sheet2!V127-Sheet2!$BC127/52</f>
        <v>-1.9258021929158747E-2</v>
      </c>
      <c r="W127">
        <f>Sheet2!W127-Sheet2!$BC127/52</f>
        <v>0.46842617418044363</v>
      </c>
      <c r="X127" t="e">
        <f>Sheet2!X127-Sheet2!$BC127/52</f>
        <v>#VALUE!</v>
      </c>
      <c r="Y127">
        <f>Sheet2!Y127-Sheet2!$BC127/52</f>
        <v>0.96590840364798614</v>
      </c>
      <c r="Z127">
        <f>Sheet2!Z127-Sheet2!$BC127/52</f>
        <v>2.4937400151247879</v>
      </c>
      <c r="AA127">
        <f>Sheet2!AA127-Sheet2!$BC127/52</f>
        <v>3.1973658079620506</v>
      </c>
      <c r="AB127">
        <f>Sheet2!AB127-Sheet2!$BC127/52</f>
        <v>0.1603716336348194</v>
      </c>
      <c r="AC127">
        <f>Sheet2!AC127-Sheet2!$BC127/52</f>
        <v>1.5767321505571934</v>
      </c>
      <c r="AD127">
        <f>Sheet2!AD127-Sheet2!$BC127/52</f>
        <v>6.9605425998259456</v>
      </c>
      <c r="AE127">
        <f>Sheet2!AE127-Sheet2!$BC127/52</f>
        <v>-1.7169627145643809</v>
      </c>
      <c r="AF127">
        <f>Sheet2!AF127-Sheet2!$BC127/52</f>
        <v>1.1146273698229037</v>
      </c>
      <c r="AG127">
        <f>Sheet2!AG127-Sheet2!$BC127/52</f>
        <v>1.8187053320602284</v>
      </c>
      <c r="AH127">
        <f>Sheet2!AH127-Sheet2!$BC127/52</f>
        <v>5.0042371933775751</v>
      </c>
      <c r="AI127">
        <f>Sheet2!AI127-Sheet2!$BC127/52</f>
        <v>-1.3784290162563269</v>
      </c>
      <c r="AJ127">
        <f>Sheet2!AJ127-Sheet2!$BC127/52</f>
        <v>-3.2044046690895898</v>
      </c>
      <c r="AK127">
        <f>Sheet2!AK127-Sheet2!$BC127/52</f>
        <v>7.9478719128896769</v>
      </c>
      <c r="AL127">
        <f>Sheet2!AL127-Sheet2!$BC127/52</f>
        <v>11.539666645427916</v>
      </c>
      <c r="AM127">
        <f>Sheet2!AM127-Sheet2!$BC127/52</f>
        <v>-0.52162897478911563</v>
      </c>
      <c r="AN127">
        <f>Sheet2!AN127-Sheet2!$BC127/52</f>
        <v>2.313904276621098</v>
      </c>
      <c r="AO127">
        <f>Sheet2!AO127-Sheet2!$BC127/52</f>
        <v>5.4592939390982211</v>
      </c>
      <c r="AP127">
        <f>Sheet2!AP127-Sheet2!$BC127/52</f>
        <v>4.2908727615942901</v>
      </c>
      <c r="AQ127">
        <f>Sheet2!AQ127-Sheet2!$BC127/52</f>
        <v>6.0315741606102238</v>
      </c>
      <c r="AR127">
        <f>Sheet2!AR127-Sheet2!$BC127/52</f>
        <v>4.4242756010113355</v>
      </c>
      <c r="AS127">
        <f>Sheet2!AS127-Sheet2!$BC127/52</f>
        <v>2.2234717066284548</v>
      </c>
      <c r="AT127">
        <f>Sheet2!AT127-Sheet2!$BC127/52</f>
        <v>3.6030671727280263</v>
      </c>
      <c r="AU127">
        <f>Sheet2!AU127-Sheet2!$BC127/52</f>
        <v>0.41485922195654701</v>
      </c>
      <c r="AV127">
        <f>Sheet2!AV127-Sheet2!$BC127/52</f>
        <v>0.73985802030265657</v>
      </c>
      <c r="AW127">
        <f>Sheet2!AW127-Sheet2!$BC127/52</f>
        <v>1.4361820410327053</v>
      </c>
      <c r="AX127">
        <f>Sheet2!AX127-Sheet2!$BC127/52</f>
        <v>1.6781164806085056</v>
      </c>
      <c r="AY127">
        <f>Sheet2!AY127-Sheet2!$BC127/52</f>
        <v>1.3490992780559175</v>
      </c>
      <c r="AZ127">
        <f>Sheet2!AZ127-Sheet2!$BC127/52</f>
        <v>5.1421188001802998</v>
      </c>
    </row>
    <row r="128" spans="1:52" x14ac:dyDescent="0.25">
      <c r="A128" s="1">
        <v>37784</v>
      </c>
      <c r="B128">
        <f>Sheet2!B128-Sheet2!$BC128/52</f>
        <v>4.8316738376288857</v>
      </c>
      <c r="C128">
        <f>Sheet2!C128-Sheet2!$BC128/52</f>
        <v>-2.7185301420876531</v>
      </c>
      <c r="D128">
        <f>Sheet2!D128-Sheet2!$BC128/52</f>
        <v>5.2406206659654808</v>
      </c>
      <c r="E128">
        <f>Sheet2!E128-Sheet2!$BC128/52</f>
        <v>13.524305883661098</v>
      </c>
      <c r="F128">
        <f>Sheet2!F128-Sheet2!$BC128/52</f>
        <v>-0.93127090905682197</v>
      </c>
      <c r="G128">
        <f>Sheet2!G128-Sheet2!$BC128/52</f>
        <v>2.3876047725255991</v>
      </c>
      <c r="H128">
        <f>Sheet2!H128-Sheet2!$BC128/52</f>
        <v>0.20095693422047584</v>
      </c>
      <c r="I128">
        <f>Sheet2!I128-Sheet2!$BC128/52</f>
        <v>9.5032197044169919</v>
      </c>
      <c r="J128">
        <f>Sheet2!J128-Sheet2!$BC128/52</f>
        <v>10.496138182387424</v>
      </c>
      <c r="K128">
        <f>Sheet2!K128-Sheet2!$BC128/52</f>
        <v>5.5286378636744322</v>
      </c>
      <c r="L128">
        <f>Sheet2!L128-Sheet2!$BC128/52</f>
        <v>7.8609183436530614</v>
      </c>
      <c r="M128">
        <f>Sheet2!M128-Sheet2!$BC128/52</f>
        <v>5.9095440567248838</v>
      </c>
      <c r="N128">
        <f>Sheet2!N128-Sheet2!$BC128/52</f>
        <v>5.5879045085717021</v>
      </c>
      <c r="O128">
        <f>Sheet2!O128-Sheet2!$BC128/52</f>
        <v>6.9502524602446369</v>
      </c>
      <c r="P128">
        <f>Sheet2!P128-Sheet2!$BC128/52</f>
        <v>10.872918767139769</v>
      </c>
      <c r="Q128">
        <f>Sheet2!Q128-Sheet2!$BC128/52</f>
        <v>9.2375204486880342</v>
      </c>
      <c r="R128">
        <f>Sheet2!R128-Sheet2!$BC128/52</f>
        <v>0.79903134125494146</v>
      </c>
      <c r="S128">
        <f>Sheet2!S128-Sheet2!$BC128/52</f>
        <v>11.13743100055623</v>
      </c>
      <c r="T128">
        <f>Sheet2!T128-Sheet2!$BC128/52</f>
        <v>0.72258162756258715</v>
      </c>
      <c r="U128">
        <f>Sheet2!U128-Sheet2!$BC128/52</f>
        <v>0.19562052219678158</v>
      </c>
      <c r="V128">
        <f>Sheet2!V128-Sheet2!$BC128/52</f>
        <v>1.2640395304172167</v>
      </c>
      <c r="W128">
        <f>Sheet2!W128-Sheet2!$BC128/52</f>
        <v>0.61867143144120074</v>
      </c>
      <c r="X128" t="e">
        <f>Sheet2!X128-Sheet2!$BC128/52</f>
        <v>#VALUE!</v>
      </c>
      <c r="Y128">
        <f>Sheet2!Y128-Sheet2!$BC128/52</f>
        <v>0.52925049869831797</v>
      </c>
      <c r="Z128">
        <f>Sheet2!Z128-Sheet2!$BC128/52</f>
        <v>-1.7441660591304513</v>
      </c>
      <c r="AA128">
        <f>Sheet2!AA128-Sheet2!$BC128/52</f>
        <v>-1.321624683346543</v>
      </c>
      <c r="AB128">
        <f>Sheet2!AB128-Sheet2!$BC128/52</f>
        <v>-0.44736666384708645</v>
      </c>
      <c r="AC128">
        <f>Sheet2!AC128-Sheet2!$BC128/52</f>
        <v>2.4647285781631654</v>
      </c>
      <c r="AD128">
        <f>Sheet2!AD128-Sheet2!$BC128/52</f>
        <v>7.8993791267537308</v>
      </c>
      <c r="AE128">
        <f>Sheet2!AE128-Sheet2!$BC128/52</f>
        <v>3.2801323739089643</v>
      </c>
      <c r="AF128">
        <f>Sheet2!AF128-Sheet2!$BC128/52</f>
        <v>2.953529502684761</v>
      </c>
      <c r="AG128">
        <f>Sheet2!AG128-Sheet2!$BC128/52</f>
        <v>2.8968868408404034</v>
      </c>
      <c r="AH128">
        <f>Sheet2!AH128-Sheet2!$BC128/52</f>
        <v>9.8174000340656544</v>
      </c>
      <c r="AI128">
        <f>Sheet2!AI128-Sheet2!$BC128/52</f>
        <v>-0.24335757383365431</v>
      </c>
      <c r="AJ128">
        <f>Sheet2!AJ128-Sheet2!$BC128/52</f>
        <v>-3.1054970335023118</v>
      </c>
      <c r="AK128">
        <f>Sheet2!AK128-Sheet2!$BC128/52</f>
        <v>2.3924558373621179</v>
      </c>
      <c r="AL128">
        <f>Sheet2!AL128-Sheet2!$BC128/52</f>
        <v>1.2830150131149769</v>
      </c>
      <c r="AM128">
        <f>Sheet2!AM128-Sheet2!$BC128/52</f>
        <v>9.7601733709760019</v>
      </c>
      <c r="AN128">
        <f>Sheet2!AN128-Sheet2!$BC128/52</f>
        <v>0.33014350343705295</v>
      </c>
      <c r="AO128">
        <f>Sheet2!AO128-Sheet2!$BC128/52</f>
        <v>7.95201550947362</v>
      </c>
      <c r="AP128">
        <f>Sheet2!AP128-Sheet2!$BC128/52</f>
        <v>1.0374912339796558</v>
      </c>
      <c r="AQ128">
        <f>Sheet2!AQ128-Sheet2!$BC128/52</f>
        <v>2.2550446591178499</v>
      </c>
      <c r="AR128">
        <f>Sheet2!AR128-Sheet2!$BC128/52</f>
        <v>6.9573042391504787</v>
      </c>
      <c r="AS128">
        <f>Sheet2!AS128-Sheet2!$BC128/52</f>
        <v>3.6568730846694111</v>
      </c>
      <c r="AT128">
        <f>Sheet2!AT128-Sheet2!$BC128/52</f>
        <v>6.29067775609413</v>
      </c>
      <c r="AU128">
        <f>Sheet2!AU128-Sheet2!$BC128/52</f>
        <v>2.0856168818572591</v>
      </c>
      <c r="AV128">
        <f>Sheet2!AV128-Sheet2!$BC128/52</f>
        <v>6.9789695835514651</v>
      </c>
      <c r="AW128">
        <f>Sheet2!AW128-Sheet2!$BC128/52</f>
        <v>1.0290717604150457</v>
      </c>
      <c r="AX128">
        <f>Sheet2!AX128-Sheet2!$BC128/52</f>
        <v>0.80991590685573545</v>
      </c>
      <c r="AY128">
        <f>Sheet2!AY128-Sheet2!$BC128/52</f>
        <v>2.1334367015888214</v>
      </c>
      <c r="AZ128">
        <f>Sheet2!AZ128-Sheet2!$BC128/52</f>
        <v>8.3105351972582255</v>
      </c>
    </row>
    <row r="129" spans="1:52" x14ac:dyDescent="0.25">
      <c r="A129" s="1">
        <v>37791</v>
      </c>
      <c r="B129">
        <f>Sheet2!B129-Sheet2!$BC129/52</f>
        <v>0.4444865087975079</v>
      </c>
      <c r="C129">
        <f>Sheet2!C129-Sheet2!$BC129/52</f>
        <v>2.0301339453821297</v>
      </c>
      <c r="D129">
        <f>Sheet2!D129-Sheet2!$BC129/52</f>
        <v>-0.99322691298373411</v>
      </c>
      <c r="E129">
        <f>Sheet2!E129-Sheet2!$BC129/52</f>
        <v>-2.1747691982163428</v>
      </c>
      <c r="F129">
        <f>Sheet2!F129-Sheet2!$BC129/52</f>
        <v>0.21130479023419046</v>
      </c>
      <c r="G129">
        <f>Sheet2!G129-Sheet2!$BC129/52</f>
        <v>-2.7052526598003359</v>
      </c>
      <c r="H129">
        <f>Sheet2!H129-Sheet2!$BC129/52</f>
        <v>3.1049027299324412</v>
      </c>
      <c r="I129">
        <f>Sheet2!I129-Sheet2!$BC129/52</f>
        <v>-4.4492031649408528</v>
      </c>
      <c r="J129">
        <f>Sheet2!J129-Sheet2!$BC129/52</f>
        <v>0.21829586426251302</v>
      </c>
      <c r="K129">
        <f>Sheet2!K129-Sheet2!$BC129/52</f>
        <v>2.7702633498436877</v>
      </c>
      <c r="L129">
        <f>Sheet2!L129-Sheet2!$BC129/52</f>
        <v>2.5089872919224145</v>
      </c>
      <c r="M129">
        <f>Sheet2!M129-Sheet2!$BC129/52</f>
        <v>3.1294900972865172</v>
      </c>
      <c r="N129">
        <f>Sheet2!N129-Sheet2!$BC129/52</f>
        <v>1.6617956905594637</v>
      </c>
      <c r="O129">
        <f>Sheet2!O129-Sheet2!$BC129/52</f>
        <v>1.4678927680619915</v>
      </c>
      <c r="P129">
        <f>Sheet2!P129-Sheet2!$BC129/52</f>
        <v>0.85176289324996668</v>
      </c>
      <c r="Q129">
        <f>Sheet2!Q129-Sheet2!$BC129/52</f>
        <v>3.6450973251944916</v>
      </c>
      <c r="R129">
        <f>Sheet2!R129-Sheet2!$BC129/52</f>
        <v>3.8162070678621185</v>
      </c>
      <c r="S129">
        <f>Sheet2!S129-Sheet2!$BC129/52</f>
        <v>-1.8971300003012794</v>
      </c>
      <c r="T129">
        <f>Sheet2!T129-Sheet2!$BC129/52</f>
        <v>-4.1326923076923081E-2</v>
      </c>
      <c r="U129">
        <f>Sheet2!U129-Sheet2!$BC129/52</f>
        <v>3.8660905496508295</v>
      </c>
      <c r="V129">
        <f>Sheet2!V129-Sheet2!$BC129/52</f>
        <v>0.23195951437574547</v>
      </c>
      <c r="W129">
        <f>Sheet2!W129-Sheet2!$BC129/52</f>
        <v>-1.033196702739055</v>
      </c>
      <c r="X129" t="e">
        <f>Sheet2!X129-Sheet2!$BC129/52</f>
        <v>#VALUE!</v>
      </c>
      <c r="Y129">
        <f>Sheet2!Y129-Sheet2!$BC129/52</f>
        <v>-1.1892285126000846</v>
      </c>
      <c r="Z129">
        <f>Sheet2!Z129-Sheet2!$BC129/52</f>
        <v>2.6691767332328191</v>
      </c>
      <c r="AA129">
        <f>Sheet2!AA129-Sheet2!$BC129/52</f>
        <v>1.2859164502657856</v>
      </c>
      <c r="AB129">
        <f>Sheet2!AB129-Sheet2!$BC129/52</f>
        <v>2.2359360489770026</v>
      </c>
      <c r="AC129">
        <f>Sheet2!AC129-Sheet2!$BC129/52</f>
        <v>4.6915768555366641</v>
      </c>
      <c r="AD129">
        <f>Sheet2!AD129-Sheet2!$BC129/52</f>
        <v>-0.48477156088638212</v>
      </c>
      <c r="AE129">
        <f>Sheet2!AE129-Sheet2!$BC129/52</f>
        <v>2.6442757127108423</v>
      </c>
      <c r="AF129">
        <f>Sheet2!AF129-Sheet2!$BC129/52</f>
        <v>4.9363191237310193</v>
      </c>
      <c r="AG129">
        <f>Sheet2!AG129-Sheet2!$BC129/52</f>
        <v>1.6463849401846733</v>
      </c>
      <c r="AH129">
        <f>Sheet2!AH129-Sheet2!$BC129/52</f>
        <v>-5.9993881378280003</v>
      </c>
      <c r="AI129">
        <f>Sheet2!AI129-Sheet2!$BC129/52</f>
        <v>3.3375331335002194</v>
      </c>
      <c r="AJ129">
        <f>Sheet2!AJ129-Sheet2!$BC129/52</f>
        <v>-2.3213293539009152</v>
      </c>
      <c r="AK129">
        <f>Sheet2!AK129-Sheet2!$BC129/52</f>
        <v>-3.9186484513201538</v>
      </c>
      <c r="AL129">
        <f>Sheet2!AL129-Sheet2!$BC129/52</f>
        <v>-3.3181103591216115</v>
      </c>
      <c r="AM129">
        <f>Sheet2!AM129-Sheet2!$BC129/52</f>
        <v>0.94331146220056517</v>
      </c>
      <c r="AN129">
        <f>Sheet2!AN129-Sheet2!$BC129/52</f>
        <v>3.7810319580679832</v>
      </c>
      <c r="AO129">
        <f>Sheet2!AO129-Sheet2!$BC129/52</f>
        <v>-1.8970338707818299</v>
      </c>
      <c r="AP129">
        <f>Sheet2!AP129-Sheet2!$BC129/52</f>
        <v>3.5283388849227348</v>
      </c>
      <c r="AQ129">
        <f>Sheet2!AQ129-Sheet2!$BC129/52</f>
        <v>1.7004377308823575</v>
      </c>
      <c r="AR129">
        <f>Sheet2!AR129-Sheet2!$BC129/52</f>
        <v>0.13238151464082459</v>
      </c>
      <c r="AS129">
        <f>Sheet2!AS129-Sheet2!$BC129/52</f>
        <v>0.54585972730574173</v>
      </c>
      <c r="AT129">
        <f>Sheet2!AT129-Sheet2!$BC129/52</f>
        <v>-0.92172389971720192</v>
      </c>
      <c r="AU129">
        <f>Sheet2!AU129-Sheet2!$BC129/52</f>
        <v>-0.38571957414704594</v>
      </c>
      <c r="AV129">
        <f>Sheet2!AV129-Sheet2!$BC129/52</f>
        <v>0.20054866735075993</v>
      </c>
      <c r="AW129">
        <f>Sheet2!AW129-Sheet2!$BC129/52</f>
        <v>0.15217229322933462</v>
      </c>
      <c r="AX129">
        <f>Sheet2!AX129-Sheet2!$BC129/52</f>
        <v>4.5058571943092227</v>
      </c>
      <c r="AY129">
        <f>Sheet2!AY129-Sheet2!$BC129/52</f>
        <v>-0.5960116149039234</v>
      </c>
      <c r="AZ129">
        <f>Sheet2!AZ129-Sheet2!$BC129/52</f>
        <v>4.8942967244539943</v>
      </c>
    </row>
    <row r="130" spans="1:52" x14ac:dyDescent="0.25">
      <c r="A130" s="1">
        <v>37798</v>
      </c>
      <c r="B130">
        <f>Sheet2!B130-Sheet2!$BC130/52</f>
        <v>-1.6249068829355695</v>
      </c>
      <c r="C130">
        <f>Sheet2!C130-Sheet2!$BC130/52</f>
        <v>-1.1106297768387039</v>
      </c>
      <c r="D130">
        <f>Sheet2!D130-Sheet2!$BC130/52</f>
        <v>0.79336549478470808</v>
      </c>
      <c r="E130">
        <f>Sheet2!E130-Sheet2!$BC130/52</f>
        <v>-2.3195745091827593</v>
      </c>
      <c r="F130">
        <f>Sheet2!F130-Sheet2!$BC130/52</f>
        <v>-4.1865384615384617E-2</v>
      </c>
      <c r="G130">
        <f>Sheet2!G130-Sheet2!$BC130/52</f>
        <v>-6.3392055464907227</v>
      </c>
      <c r="H130">
        <f>Sheet2!H130-Sheet2!$BC130/52</f>
        <v>-1.984645327356751</v>
      </c>
      <c r="I130">
        <f>Sheet2!I130-Sheet2!$BC130/52</f>
        <v>-1.9191557153471341</v>
      </c>
      <c r="J130">
        <f>Sheet2!J130-Sheet2!$BC130/52</f>
        <v>0.60325936598032359</v>
      </c>
      <c r="K130">
        <f>Sheet2!K130-Sheet2!$BC130/52</f>
        <v>-3.0366292976766056</v>
      </c>
      <c r="L130">
        <f>Sheet2!L130-Sheet2!$BC130/52</f>
        <v>0.45407171121118367</v>
      </c>
      <c r="M130">
        <f>Sheet2!M130-Sheet2!$BC130/52</f>
        <v>1.0295053996864825</v>
      </c>
      <c r="N130">
        <f>Sheet2!N130-Sheet2!$BC130/52</f>
        <v>4.7535358094865128</v>
      </c>
      <c r="O130">
        <f>Sheet2!O130-Sheet2!$BC130/52</f>
        <v>-2.1075655173610146</v>
      </c>
      <c r="P130">
        <f>Sheet2!P130-Sheet2!$BC130/52</f>
        <v>-1.8395774230309345E-2</v>
      </c>
      <c r="Q130">
        <f>Sheet2!Q130-Sheet2!$BC130/52</f>
        <v>1.7422016727908114</v>
      </c>
      <c r="R130">
        <f>Sheet2!R130-Sheet2!$BC130/52</f>
        <v>-2.3220134746288696</v>
      </c>
      <c r="S130">
        <f>Sheet2!S130-Sheet2!$BC130/52</f>
        <v>0.74417995138586546</v>
      </c>
      <c r="T130">
        <f>Sheet2!T130-Sheet2!$BC130/52</f>
        <v>0.2621324175193131</v>
      </c>
      <c r="U130">
        <f>Sheet2!U130-Sheet2!$BC130/52</f>
        <v>2.5290205502022829</v>
      </c>
      <c r="V130">
        <f>Sheet2!V130-Sheet2!$BC130/52</f>
        <v>1.1338207779077969</v>
      </c>
      <c r="W130">
        <f>Sheet2!W130-Sheet2!$BC130/52</f>
        <v>-3.5340738540864253E-3</v>
      </c>
      <c r="X130" t="e">
        <f>Sheet2!X130-Sheet2!$BC130/52</f>
        <v>#VALUE!</v>
      </c>
      <c r="Y130">
        <f>Sheet2!Y130-Sheet2!$BC130/52</f>
        <v>2.2223586854659292</v>
      </c>
      <c r="Z130">
        <f>Sheet2!Z130-Sheet2!$BC130/52</f>
        <v>-2.8955560556385826</v>
      </c>
      <c r="AA130">
        <f>Sheet2!AA130-Sheet2!$BC130/52</f>
        <v>1.0198151575541374</v>
      </c>
      <c r="AB130">
        <f>Sheet2!AB130-Sheet2!$BC130/52</f>
        <v>1.1437390184159102</v>
      </c>
      <c r="AC130">
        <f>Sheet2!AC130-Sheet2!$BC130/52</f>
        <v>1.8705323729544077</v>
      </c>
      <c r="AD130">
        <f>Sheet2!AD130-Sheet2!$BC130/52</f>
        <v>-3.000384974743183</v>
      </c>
      <c r="AE130">
        <f>Sheet2!AE130-Sheet2!$BC130/52</f>
        <v>0.48681479544932288</v>
      </c>
      <c r="AF130">
        <f>Sheet2!AF130-Sheet2!$BC130/52</f>
        <v>-8.2612934206503663</v>
      </c>
      <c r="AG130">
        <f>Sheet2!AG130-Sheet2!$BC130/52</f>
        <v>-4.6905702768324762</v>
      </c>
      <c r="AH130">
        <f>Sheet2!AH130-Sheet2!$BC130/52</f>
        <v>-3.467826114269315</v>
      </c>
      <c r="AI130">
        <f>Sheet2!AI130-Sheet2!$BC130/52</f>
        <v>-4.0290854099666156</v>
      </c>
      <c r="AJ130">
        <f>Sheet2!AJ130-Sheet2!$BC130/52</f>
        <v>8.085592959702236</v>
      </c>
      <c r="AK130">
        <f>Sheet2!AK130-Sheet2!$BC130/52</f>
        <v>-4.8049307441505551</v>
      </c>
      <c r="AL130">
        <f>Sheet2!AL130-Sheet2!$BC130/52</f>
        <v>-3.2891248038537482</v>
      </c>
      <c r="AM130">
        <f>Sheet2!AM130-Sheet2!$BC130/52</f>
        <v>2.2085166072108371</v>
      </c>
      <c r="AN130">
        <f>Sheet2!AN130-Sheet2!$BC130/52</f>
        <v>-7.2607895213633071</v>
      </c>
      <c r="AO130">
        <f>Sheet2!AO130-Sheet2!$BC130/52</f>
        <v>-1.9228392480718186</v>
      </c>
      <c r="AP130">
        <f>Sheet2!AP130-Sheet2!$BC130/52</f>
        <v>-6.3309444308559417</v>
      </c>
      <c r="AQ130">
        <f>Sheet2!AQ130-Sheet2!$BC130/52</f>
        <v>-0.31703651333591976</v>
      </c>
      <c r="AR130">
        <f>Sheet2!AR130-Sheet2!$BC130/52</f>
        <v>-2.40561308768324</v>
      </c>
      <c r="AS130">
        <f>Sheet2!AS130-Sheet2!$BC130/52</f>
        <v>0.15343160850621243</v>
      </c>
      <c r="AT130">
        <f>Sheet2!AT130-Sheet2!$BC130/52</f>
        <v>-0.48504490960510444</v>
      </c>
      <c r="AU130">
        <f>Sheet2!AU130-Sheet2!$BC130/52</f>
        <v>2.0501886627672627</v>
      </c>
      <c r="AV130">
        <f>Sheet2!AV130-Sheet2!$BC130/52</f>
        <v>0.43998043333537684</v>
      </c>
      <c r="AW130">
        <f>Sheet2!AW130-Sheet2!$BC130/52</f>
        <v>-9.4358589350872215</v>
      </c>
      <c r="AX130">
        <f>Sheet2!AX130-Sheet2!$BC130/52</f>
        <v>-1.5099471932286255</v>
      </c>
      <c r="AY130">
        <f>Sheet2!AY130-Sheet2!$BC130/52</f>
        <v>-0.35140160069816095</v>
      </c>
      <c r="AZ130">
        <f>Sheet2!AZ130-Sheet2!$BC130/52</f>
        <v>-1.8181640476028387</v>
      </c>
    </row>
    <row r="131" spans="1:52" x14ac:dyDescent="0.25">
      <c r="A131" s="1">
        <v>37805</v>
      </c>
      <c r="B131">
        <f>Sheet2!B131-Sheet2!$BC131/52</f>
        <v>-1.2262036374826957</v>
      </c>
      <c r="C131">
        <f>Sheet2!C131-Sheet2!$BC131/52</f>
        <v>0.26528059738099707</v>
      </c>
      <c r="D131">
        <f>Sheet2!D131-Sheet2!$BC131/52</f>
        <v>8.0831302370238998</v>
      </c>
      <c r="E131">
        <f>Sheet2!E131-Sheet2!$BC131/52</f>
        <v>-1.2657674313120038</v>
      </c>
      <c r="F131">
        <f>Sheet2!F131-Sheet2!$BC131/52</f>
        <v>-0.81794158910377013</v>
      </c>
      <c r="G131">
        <f>Sheet2!G131-Sheet2!$BC131/52</f>
        <v>13.716511973360696</v>
      </c>
      <c r="H131">
        <f>Sheet2!H131-Sheet2!$BC131/52</f>
        <v>-6.4122506950470175</v>
      </c>
      <c r="I131">
        <f>Sheet2!I131-Sheet2!$BC131/52</f>
        <v>-0.47950251033749081</v>
      </c>
      <c r="J131">
        <f>Sheet2!J131-Sheet2!$BC131/52</f>
        <v>-0.81703126059385234</v>
      </c>
      <c r="K131">
        <f>Sheet2!K131-Sheet2!$BC131/52</f>
        <v>-3.3749596378864521</v>
      </c>
      <c r="L131">
        <f>Sheet2!L131-Sheet2!$BC131/52</f>
        <v>-3.5417985129128291</v>
      </c>
      <c r="M131">
        <f>Sheet2!M131-Sheet2!$BC131/52</f>
        <v>-3.9502088157192294</v>
      </c>
      <c r="N131">
        <f>Sheet2!N131-Sheet2!$BC131/52</f>
        <v>1.5574240551933278</v>
      </c>
      <c r="O131">
        <f>Sheet2!O131-Sheet2!$BC131/52</f>
        <v>-0.10641883826334317</v>
      </c>
      <c r="P131">
        <f>Sheet2!P131-Sheet2!$BC131/52</f>
        <v>0.56516765398486546</v>
      </c>
      <c r="Q131">
        <f>Sheet2!Q131-Sheet2!$BC131/52</f>
        <v>4.8593394707993713</v>
      </c>
      <c r="R131">
        <f>Sheet2!R131-Sheet2!$BC131/52</f>
        <v>-1.5349381031034308</v>
      </c>
      <c r="S131">
        <f>Sheet2!S131-Sheet2!$BC131/52</f>
        <v>0.21661439129254423</v>
      </c>
      <c r="T131">
        <f>Sheet2!T131-Sheet2!$BC131/52</f>
        <v>-3.5784945348882826</v>
      </c>
      <c r="U131">
        <f>Sheet2!U131-Sheet2!$BC131/52</f>
        <v>-2.0787770842741664</v>
      </c>
      <c r="V131">
        <f>Sheet2!V131-Sheet2!$BC131/52</f>
        <v>1.5863291262642509</v>
      </c>
      <c r="W131">
        <f>Sheet2!W131-Sheet2!$BC131/52</f>
        <v>-4.2416079590231455</v>
      </c>
      <c r="X131" t="e">
        <f>Sheet2!X131-Sheet2!$BC131/52</f>
        <v>#VALUE!</v>
      </c>
      <c r="Y131">
        <f>Sheet2!Y131-Sheet2!$BC131/52</f>
        <v>-4.2150221707954643</v>
      </c>
      <c r="Z131">
        <f>Sheet2!Z131-Sheet2!$BC131/52</f>
        <v>-0.87587619955210194</v>
      </c>
      <c r="AA131">
        <f>Sheet2!AA131-Sheet2!$BC131/52</f>
        <v>5.7514278508009387</v>
      </c>
      <c r="AB131">
        <f>Sheet2!AB131-Sheet2!$BC131/52</f>
        <v>-1.2471669182960006</v>
      </c>
      <c r="AC131">
        <f>Sheet2!AC131-Sheet2!$BC131/52</f>
        <v>1.6927565307078014</v>
      </c>
      <c r="AD131">
        <f>Sheet2!AD131-Sheet2!$BC131/52</f>
        <v>9.0284809761530027E-2</v>
      </c>
      <c r="AE131">
        <f>Sheet2!AE131-Sheet2!$BC131/52</f>
        <v>-0.7465226799774457</v>
      </c>
      <c r="AF131">
        <f>Sheet2!AF131-Sheet2!$BC131/52</f>
        <v>-2.7970747840725854</v>
      </c>
      <c r="AG131">
        <f>Sheet2!AG131-Sheet2!$BC131/52</f>
        <v>-0.74959202148351145</v>
      </c>
      <c r="AH131">
        <f>Sheet2!AH131-Sheet2!$BC131/52</f>
        <v>-4.7967566941091686</v>
      </c>
      <c r="AI131">
        <f>Sheet2!AI131-Sheet2!$BC131/52</f>
        <v>-2.0269449315079315</v>
      </c>
      <c r="AJ131">
        <f>Sheet2!AJ131-Sheet2!$BC131/52</f>
        <v>2.3847421608679471</v>
      </c>
      <c r="AK131">
        <f>Sheet2!AK131-Sheet2!$BC131/52</f>
        <v>2.6658113445687852</v>
      </c>
      <c r="AL131">
        <f>Sheet2!AL131-Sheet2!$BC131/52</f>
        <v>3.2060863423152974</v>
      </c>
      <c r="AM131">
        <f>Sheet2!AM131-Sheet2!$BC131/52</f>
        <v>1.8927752124498527</v>
      </c>
      <c r="AN131">
        <f>Sheet2!AN131-Sheet2!$BC131/52</f>
        <v>0.72368370923725578</v>
      </c>
      <c r="AO131">
        <f>Sheet2!AO131-Sheet2!$BC131/52</f>
        <v>5.699125804326105E-2</v>
      </c>
      <c r="AP131">
        <f>Sheet2!AP131-Sheet2!$BC131/52</f>
        <v>0.55849891788674588</v>
      </c>
      <c r="AQ131">
        <f>Sheet2!AQ131-Sheet2!$BC131/52</f>
        <v>0.27910312688303723</v>
      </c>
      <c r="AR131">
        <f>Sheet2!AR131-Sheet2!$BC131/52</f>
        <v>1.8019484194791482</v>
      </c>
      <c r="AS131">
        <f>Sheet2!AS131-Sheet2!$BC131/52</f>
        <v>-1.7104464285911201</v>
      </c>
      <c r="AT131">
        <f>Sheet2!AT131-Sheet2!$BC131/52</f>
        <v>-4.2745946049403312</v>
      </c>
      <c r="AU131">
        <f>Sheet2!AU131-Sheet2!$BC131/52</f>
        <v>0.86082889414785702</v>
      </c>
      <c r="AV131">
        <f>Sheet2!AV131-Sheet2!$BC131/52</f>
        <v>-3.2159769469051835</v>
      </c>
      <c r="AW131">
        <f>Sheet2!AW131-Sheet2!$BC131/52</f>
        <v>0.2132495497476109</v>
      </c>
      <c r="AX131">
        <f>Sheet2!AX131-Sheet2!$BC131/52</f>
        <v>2.7372360490859871</v>
      </c>
      <c r="AY131">
        <f>Sheet2!AY131-Sheet2!$BC131/52</f>
        <v>-0.91292791974994381</v>
      </c>
      <c r="AZ131">
        <f>Sheet2!AZ131-Sheet2!$BC131/52</f>
        <v>5.7658248726838668</v>
      </c>
    </row>
    <row r="132" spans="1:52" x14ac:dyDescent="0.25">
      <c r="A132" s="1">
        <v>37812</v>
      </c>
      <c r="B132">
        <f>Sheet2!B132-Sheet2!$BC132/52</f>
        <v>0.85750919356916011</v>
      </c>
      <c r="C132">
        <f>Sheet2!C132-Sheet2!$BC132/52</f>
        <v>0.79736344400518266</v>
      </c>
      <c r="D132">
        <f>Sheet2!D132-Sheet2!$BC132/52</f>
        <v>4.0322429489223071</v>
      </c>
      <c r="E132">
        <f>Sheet2!E132-Sheet2!$BC132/52</f>
        <v>4.3077035016661753</v>
      </c>
      <c r="F132">
        <f>Sheet2!F132-Sheet2!$BC132/52</f>
        <v>-1.0973955722361162</v>
      </c>
      <c r="G132">
        <f>Sheet2!G132-Sheet2!$BC132/52</f>
        <v>3.3866251098998568</v>
      </c>
      <c r="H132">
        <f>Sheet2!H132-Sheet2!$BC132/52</f>
        <v>1.2764923492621567</v>
      </c>
      <c r="I132">
        <f>Sheet2!I132-Sheet2!$BC132/52</f>
        <v>3.271283985154688</v>
      </c>
      <c r="J132">
        <f>Sheet2!J132-Sheet2!$BC132/52</f>
        <v>0.86277972279483828</v>
      </c>
      <c r="K132">
        <f>Sheet2!K132-Sheet2!$BC132/52</f>
        <v>5.2917579611695427</v>
      </c>
      <c r="L132">
        <f>Sheet2!L132-Sheet2!$BC132/52</f>
        <v>1.2225257875459885</v>
      </c>
      <c r="M132">
        <f>Sheet2!M132-Sheet2!$BC132/52</f>
        <v>2.4361425031226789</v>
      </c>
      <c r="N132">
        <f>Sheet2!N132-Sheet2!$BC132/52</f>
        <v>-0.71843698267161893</v>
      </c>
      <c r="O132">
        <f>Sheet2!O132-Sheet2!$BC132/52</f>
        <v>-0.77594456441139814</v>
      </c>
      <c r="P132">
        <f>Sheet2!P132-Sheet2!$BC132/52</f>
        <v>-2.1793819166348629</v>
      </c>
      <c r="Q132">
        <f>Sheet2!Q132-Sheet2!$BC132/52</f>
        <v>0.33462852234603357</v>
      </c>
      <c r="R132">
        <f>Sheet2!R132-Sheet2!$BC132/52</f>
        <v>-0.7961419000819584</v>
      </c>
      <c r="S132">
        <f>Sheet2!S132-Sheet2!$BC132/52</f>
        <v>-2.1088154073319569</v>
      </c>
      <c r="T132">
        <f>Sheet2!T132-Sheet2!$BC132/52</f>
        <v>-3.3984372456681249</v>
      </c>
      <c r="U132">
        <f>Sheet2!U132-Sheet2!$BC132/52</f>
        <v>-4.4815070925020084</v>
      </c>
      <c r="V132">
        <f>Sheet2!V132-Sheet2!$BC132/52</f>
        <v>-1.0185932602291894</v>
      </c>
      <c r="W132">
        <f>Sheet2!W132-Sheet2!$BC132/52</f>
        <v>1.8071857638315165</v>
      </c>
      <c r="X132" t="e">
        <f>Sheet2!X132-Sheet2!$BC132/52</f>
        <v>#VALUE!</v>
      </c>
      <c r="Y132">
        <f>Sheet2!Y132-Sheet2!$BC132/52</f>
        <v>1.8023710951162735</v>
      </c>
      <c r="Z132">
        <f>Sheet2!Z132-Sheet2!$BC132/52</f>
        <v>-1.1451459662919929</v>
      </c>
      <c r="AA132">
        <f>Sheet2!AA132-Sheet2!$BC132/52</f>
        <v>0.47085192843651313</v>
      </c>
      <c r="AB132">
        <f>Sheet2!AB132-Sheet2!$BC132/52</f>
        <v>1.3010865097321791</v>
      </c>
      <c r="AC132">
        <f>Sheet2!AC132-Sheet2!$BC132/52</f>
        <v>0.97319410075214408</v>
      </c>
      <c r="AD132">
        <f>Sheet2!AD132-Sheet2!$BC132/52</f>
        <v>-0.56415761621600469</v>
      </c>
      <c r="AE132">
        <f>Sheet2!AE132-Sheet2!$BC132/52</f>
        <v>2.751747929527701</v>
      </c>
      <c r="AF132">
        <f>Sheet2!AF132-Sheet2!$BC132/52</f>
        <v>-0.55015217528300675</v>
      </c>
      <c r="AG132">
        <f>Sheet2!AG132-Sheet2!$BC132/52</f>
        <v>2.874355958567643</v>
      </c>
      <c r="AH132">
        <f>Sheet2!AH132-Sheet2!$BC132/52</f>
        <v>1.9443255681643203</v>
      </c>
      <c r="AI132">
        <f>Sheet2!AI132-Sheet2!$BC132/52</f>
        <v>9.3896315407261994</v>
      </c>
      <c r="AJ132">
        <f>Sheet2!AJ132-Sheet2!$BC132/52</f>
        <v>-4.3815249577479518</v>
      </c>
      <c r="AK132">
        <f>Sheet2!AK132-Sheet2!$BC132/52</f>
        <v>6.4501680735586309</v>
      </c>
      <c r="AL132">
        <f>Sheet2!AL132-Sheet2!$BC132/52</f>
        <v>1.108279274257054</v>
      </c>
      <c r="AM132">
        <f>Sheet2!AM132-Sheet2!$BC132/52</f>
        <v>-0.71120126452671406</v>
      </c>
      <c r="AN132">
        <f>Sheet2!AN132-Sheet2!$BC132/52</f>
        <v>0.4344525192013724</v>
      </c>
      <c r="AO132">
        <f>Sheet2!AO132-Sheet2!$BC132/52</f>
        <v>2.8347692046001884</v>
      </c>
      <c r="AP132">
        <f>Sheet2!AP132-Sheet2!$BC132/52</f>
        <v>5.554471248453277</v>
      </c>
      <c r="AQ132">
        <f>Sheet2!AQ132-Sheet2!$BC132/52</f>
        <v>3.9257179469354435</v>
      </c>
      <c r="AR132">
        <f>Sheet2!AR132-Sheet2!$BC132/52</f>
        <v>-2.061796265653538</v>
      </c>
      <c r="AS132">
        <f>Sheet2!AS132-Sheet2!$BC132/52</f>
        <v>-0.74575129095771175</v>
      </c>
      <c r="AT132">
        <f>Sheet2!AT132-Sheet2!$BC132/52</f>
        <v>-0.11806586180984945</v>
      </c>
      <c r="AU132">
        <f>Sheet2!AU132-Sheet2!$BC132/52</f>
        <v>-0.91802148518911164</v>
      </c>
      <c r="AV132">
        <f>Sheet2!AV132-Sheet2!$BC132/52</f>
        <v>0.2069813079775204</v>
      </c>
      <c r="AW132">
        <f>Sheet2!AW132-Sheet2!$BC132/52</f>
        <v>1.9922278674532523</v>
      </c>
      <c r="AX132">
        <f>Sheet2!AX132-Sheet2!$BC132/52</f>
        <v>1.8575678927591062</v>
      </c>
      <c r="AY132">
        <f>Sheet2!AY132-Sheet2!$BC132/52</f>
        <v>-1.6800519559049747</v>
      </c>
      <c r="AZ132">
        <f>Sheet2!AZ132-Sheet2!$BC132/52</f>
        <v>-5.2097850876551828</v>
      </c>
    </row>
    <row r="133" spans="1:52" x14ac:dyDescent="0.25">
      <c r="A133" s="1">
        <v>37819</v>
      </c>
      <c r="B133">
        <f>Sheet2!B133-Sheet2!$BC133/52</f>
        <v>0.23684532765041622</v>
      </c>
      <c r="C133">
        <f>Sheet2!C133-Sheet2!$BC133/52</f>
        <v>1.1658715100039632</v>
      </c>
      <c r="D133">
        <f>Sheet2!D133-Sheet2!$BC133/52</f>
        <v>5.1441052241605405</v>
      </c>
      <c r="E133">
        <f>Sheet2!E133-Sheet2!$BC133/52</f>
        <v>9.6777704269783964</v>
      </c>
      <c r="F133">
        <f>Sheet2!F133-Sheet2!$BC133/52</f>
        <v>4.1202260217836395</v>
      </c>
      <c r="G133">
        <f>Sheet2!G133-Sheet2!$BC133/52</f>
        <v>6.8722004390431515</v>
      </c>
      <c r="H133">
        <f>Sheet2!H133-Sheet2!$BC133/52</f>
        <v>2.8852541513871972</v>
      </c>
      <c r="I133">
        <f>Sheet2!I133-Sheet2!$BC133/52</f>
        <v>3.6440514383345977</v>
      </c>
      <c r="J133">
        <f>Sheet2!J133-Sheet2!$BC133/52</f>
        <v>2.1216670531661155</v>
      </c>
      <c r="K133">
        <f>Sheet2!K133-Sheet2!$BC133/52</f>
        <v>4.1599064508712011</v>
      </c>
      <c r="L133">
        <f>Sheet2!L133-Sheet2!$BC133/52</f>
        <v>5.7571519262797584E-2</v>
      </c>
      <c r="M133">
        <f>Sheet2!M133-Sheet2!$BC133/52</f>
        <v>2.3267819459014034</v>
      </c>
      <c r="N133">
        <f>Sheet2!N133-Sheet2!$BC133/52</f>
        <v>-0.39659667864969339</v>
      </c>
      <c r="O133">
        <f>Sheet2!O133-Sheet2!$BC133/52</f>
        <v>2.4982446230421349</v>
      </c>
      <c r="P133">
        <f>Sheet2!P133-Sheet2!$BC133/52</f>
        <v>0.24390119727960274</v>
      </c>
      <c r="Q133">
        <f>Sheet2!Q133-Sheet2!$BC133/52</f>
        <v>-2.1871034747567015</v>
      </c>
      <c r="R133">
        <f>Sheet2!R133-Sheet2!$BC133/52</f>
        <v>-1.0569661405756634</v>
      </c>
      <c r="S133">
        <f>Sheet2!S133-Sheet2!$BC133/52</f>
        <v>1.1567126550761151</v>
      </c>
      <c r="T133">
        <f>Sheet2!T133-Sheet2!$BC133/52</f>
        <v>3.143773836988645</v>
      </c>
      <c r="U133">
        <f>Sheet2!U133-Sheet2!$BC133/52</f>
        <v>-0.19531749947332974</v>
      </c>
      <c r="V133">
        <f>Sheet2!V133-Sheet2!$BC133/52</f>
        <v>-0.73543066480037156</v>
      </c>
      <c r="W133">
        <f>Sheet2!W133-Sheet2!$BC133/52</f>
        <v>0.50705363937702252</v>
      </c>
      <c r="X133" t="e">
        <f>Sheet2!X133-Sheet2!$BC133/52</f>
        <v>#VALUE!</v>
      </c>
      <c r="Y133">
        <f>Sheet2!Y133-Sheet2!$BC133/52</f>
        <v>0.86668580645495408</v>
      </c>
      <c r="Z133">
        <f>Sheet2!Z133-Sheet2!$BC133/52</f>
        <v>-3.2174869055423616</v>
      </c>
      <c r="AA133">
        <f>Sheet2!AA133-Sheet2!$BC133/52</f>
        <v>2.8338371212349678</v>
      </c>
      <c r="AB133">
        <f>Sheet2!AB133-Sheet2!$BC133/52</f>
        <v>2.5874348005954735E-2</v>
      </c>
      <c r="AC133">
        <f>Sheet2!AC133-Sheet2!$BC133/52</f>
        <v>-0.49915716649363739</v>
      </c>
      <c r="AD133">
        <f>Sheet2!AD133-Sheet2!$BC133/52</f>
        <v>6.2460156729311525</v>
      </c>
      <c r="AE133">
        <f>Sheet2!AE133-Sheet2!$BC133/52</f>
        <v>-2.8333056218353967</v>
      </c>
      <c r="AF133">
        <f>Sheet2!AF133-Sheet2!$BC133/52</f>
        <v>0.12926046914791384</v>
      </c>
      <c r="AG133">
        <f>Sheet2!AG133-Sheet2!$BC133/52</f>
        <v>4.9125056706553778</v>
      </c>
      <c r="AH133">
        <f>Sheet2!AH133-Sheet2!$BC133/52</f>
        <v>7.1156424254778257</v>
      </c>
      <c r="AI133">
        <f>Sheet2!AI133-Sheet2!$BC133/52</f>
        <v>-17.758200220324152</v>
      </c>
      <c r="AJ133">
        <f>Sheet2!AJ133-Sheet2!$BC133/52</f>
        <v>-1.0531838665642039</v>
      </c>
      <c r="AK133">
        <f>Sheet2!AK133-Sheet2!$BC133/52</f>
        <v>-2.1765716546189022</v>
      </c>
      <c r="AL133">
        <f>Sheet2!AL133-Sheet2!$BC133/52</f>
        <v>0.16059531579493261</v>
      </c>
      <c r="AM133">
        <f>Sheet2!AM133-Sheet2!$BC133/52</f>
        <v>-1.0859101555966068E-2</v>
      </c>
      <c r="AN133">
        <f>Sheet2!AN133-Sheet2!$BC133/52</f>
        <v>-1.4727814679558622</v>
      </c>
      <c r="AO133">
        <f>Sheet2!AO133-Sheet2!$BC133/52</f>
        <v>-4.0907790838342324</v>
      </c>
      <c r="AP133">
        <f>Sheet2!AP133-Sheet2!$BC133/52</f>
        <v>3.4773463257185773</v>
      </c>
      <c r="AQ133">
        <f>Sheet2!AQ133-Sheet2!$BC133/52</f>
        <v>3.3487484803581085</v>
      </c>
      <c r="AR133">
        <f>Sheet2!AR133-Sheet2!$BC133/52</f>
        <v>3.5326702481593695</v>
      </c>
      <c r="AS133">
        <f>Sheet2!AS133-Sheet2!$BC133/52</f>
        <v>1.2636383355633809</v>
      </c>
      <c r="AT133">
        <f>Sheet2!AT133-Sheet2!$BC133/52</f>
        <v>1.340728329096174</v>
      </c>
      <c r="AU133">
        <f>Sheet2!AU133-Sheet2!$BC133/52</f>
        <v>-6.7435485783611748E-2</v>
      </c>
      <c r="AV133">
        <f>Sheet2!AV133-Sheet2!$BC133/52</f>
        <v>0.94455189329136213</v>
      </c>
      <c r="AW133">
        <f>Sheet2!AW133-Sheet2!$BC133/52</f>
        <v>0.35257857997663677</v>
      </c>
      <c r="AX133">
        <f>Sheet2!AX133-Sheet2!$BC133/52</f>
        <v>-1.8547865371148791</v>
      </c>
      <c r="AY133">
        <f>Sheet2!AY133-Sheet2!$BC133/52</f>
        <v>0.90803090384468732</v>
      </c>
      <c r="AZ133">
        <f>Sheet2!AZ133-Sheet2!$BC133/52</f>
        <v>0.9050067608521466</v>
      </c>
    </row>
    <row r="134" spans="1:52" x14ac:dyDescent="0.25">
      <c r="A134" s="1">
        <v>37826</v>
      </c>
      <c r="B134">
        <f>Sheet2!B134-Sheet2!$BC134/52</f>
        <v>1.2351724756408098</v>
      </c>
      <c r="C134">
        <f>Sheet2!C134-Sheet2!$BC134/52</f>
        <v>1.5213485792496035</v>
      </c>
      <c r="D134">
        <f>Sheet2!D134-Sheet2!$BC134/52</f>
        <v>-0.92750069715488903</v>
      </c>
      <c r="E134">
        <f>Sheet2!E134-Sheet2!$BC134/52</f>
        <v>1.3263166893653908</v>
      </c>
      <c r="F134">
        <f>Sheet2!F134-Sheet2!$BC134/52</f>
        <v>2.2340946680511662</v>
      </c>
      <c r="G134">
        <f>Sheet2!G134-Sheet2!$BC134/52</f>
        <v>12.32571478409796</v>
      </c>
      <c r="H134">
        <f>Sheet2!H134-Sheet2!$BC134/52</f>
        <v>-0.77631605082472799</v>
      </c>
      <c r="I134">
        <f>Sheet2!I134-Sheet2!$BC134/52</f>
        <v>0.97815997788747988</v>
      </c>
      <c r="J134">
        <f>Sheet2!J134-Sheet2!$BC134/52</f>
        <v>-0.54542096566554321</v>
      </c>
      <c r="K134">
        <f>Sheet2!K134-Sheet2!$BC134/52</f>
        <v>0.35338025121451322</v>
      </c>
      <c r="L134">
        <f>Sheet2!L134-Sheet2!$BC134/52</f>
        <v>-0.89592568529422112</v>
      </c>
      <c r="M134">
        <f>Sheet2!M134-Sheet2!$BC134/52</f>
        <v>-0.35945570357890655</v>
      </c>
      <c r="N134">
        <f>Sheet2!N134-Sheet2!$BC134/52</f>
        <v>0.49271936792237625</v>
      </c>
      <c r="O134">
        <f>Sheet2!O134-Sheet2!$BC134/52</f>
        <v>0.91633426303963628</v>
      </c>
      <c r="P134">
        <f>Sheet2!P134-Sheet2!$BC134/52</f>
        <v>0.64397880749705982</v>
      </c>
      <c r="Q134">
        <f>Sheet2!Q134-Sheet2!$BC134/52</f>
        <v>1.9807876951259602</v>
      </c>
      <c r="R134">
        <f>Sheet2!R134-Sheet2!$BC134/52</f>
        <v>2.2312355584491859</v>
      </c>
      <c r="S134">
        <f>Sheet2!S134-Sheet2!$BC134/52</f>
        <v>0.88144598108640426</v>
      </c>
      <c r="T134">
        <f>Sheet2!T134-Sheet2!$BC134/52</f>
        <v>-0.92651848742855769</v>
      </c>
      <c r="U134">
        <f>Sheet2!U134-Sheet2!$BC134/52</f>
        <v>2.7057307432140814</v>
      </c>
      <c r="V134">
        <f>Sheet2!V134-Sheet2!$BC134/52</f>
        <v>3.5348311760755853</v>
      </c>
      <c r="W134">
        <f>Sheet2!W134-Sheet2!$BC134/52</f>
        <v>3.5367079383536657</v>
      </c>
      <c r="X134" t="e">
        <f>Sheet2!X134-Sheet2!$BC134/52</f>
        <v>#VALUE!</v>
      </c>
      <c r="Y134">
        <f>Sheet2!Y134-Sheet2!$BC134/52</f>
        <v>-0.34214151675962196</v>
      </c>
      <c r="Z134">
        <f>Sheet2!Z134-Sheet2!$BC134/52</f>
        <v>8.2071021195115641</v>
      </c>
      <c r="AA134">
        <f>Sheet2!AA134-Sheet2!$BC134/52</f>
        <v>-1.0516214913533777</v>
      </c>
      <c r="AB134">
        <f>Sheet2!AB134-Sheet2!$BC134/52</f>
        <v>0.88753300617927189</v>
      </c>
      <c r="AC134">
        <f>Sheet2!AC134-Sheet2!$BC134/52</f>
        <v>1.2817231098704447</v>
      </c>
      <c r="AD134">
        <f>Sheet2!AD134-Sheet2!$BC134/52</f>
        <v>4.2352936875917653</v>
      </c>
      <c r="AE134">
        <f>Sheet2!AE134-Sheet2!$BC134/52</f>
        <v>2.5793479855216757</v>
      </c>
      <c r="AF134">
        <f>Sheet2!AF134-Sheet2!$BC134/52</f>
        <v>-0.46628059253828996</v>
      </c>
      <c r="AG134">
        <f>Sheet2!AG134-Sheet2!$BC134/52</f>
        <v>1.0343932047196371</v>
      </c>
      <c r="AH134">
        <f>Sheet2!AH134-Sheet2!$BC134/52</f>
        <v>-1.7307580033372485</v>
      </c>
      <c r="AI134">
        <f>Sheet2!AI134-Sheet2!$BC134/52</f>
        <v>-0.19089672115399009</v>
      </c>
      <c r="AJ134">
        <f>Sheet2!AJ134-Sheet2!$BC134/52</f>
        <v>3.1657660103793108</v>
      </c>
      <c r="AK134">
        <f>Sheet2!AK134-Sheet2!$BC134/52</f>
        <v>3.3115038727554293</v>
      </c>
      <c r="AL134">
        <f>Sheet2!AL134-Sheet2!$BC134/52</f>
        <v>4.8033227649466426</v>
      </c>
      <c r="AM134">
        <f>Sheet2!AM134-Sheet2!$BC134/52</f>
        <v>-1.6307297419555489</v>
      </c>
      <c r="AN134">
        <f>Sheet2!AN134-Sheet2!$BC134/52</f>
        <v>2.8032680584231109</v>
      </c>
      <c r="AO134">
        <f>Sheet2!AO134-Sheet2!$BC134/52</f>
        <v>-2.2386882069541896</v>
      </c>
      <c r="AP134">
        <f>Sheet2!AP134-Sheet2!$BC134/52</f>
        <v>1.941024272765721</v>
      </c>
      <c r="AQ134">
        <f>Sheet2!AQ134-Sheet2!$BC134/52</f>
        <v>4.7377276979916987</v>
      </c>
      <c r="AR134">
        <f>Sheet2!AR134-Sheet2!$BC134/52</f>
        <v>3.1616486632155945</v>
      </c>
      <c r="AS134">
        <f>Sheet2!AS134-Sheet2!$BC134/52</f>
        <v>1.6405709048874242</v>
      </c>
      <c r="AT134">
        <f>Sheet2!AT134-Sheet2!$BC134/52</f>
        <v>0.49153938692865662</v>
      </c>
      <c r="AU134">
        <f>Sheet2!AU134-Sheet2!$BC134/52</f>
        <v>0.63065262392511745</v>
      </c>
      <c r="AV134">
        <f>Sheet2!AV134-Sheet2!$BC134/52</f>
        <v>1.1774146449501526</v>
      </c>
      <c r="AW134">
        <f>Sheet2!AW134-Sheet2!$BC134/52</f>
        <v>3.2124011324184893</v>
      </c>
      <c r="AX134">
        <f>Sheet2!AX134-Sheet2!$BC134/52</f>
        <v>-2.2322230867743293</v>
      </c>
      <c r="AY134">
        <f>Sheet2!AY134-Sheet2!$BC134/52</f>
        <v>0.71249164203972826</v>
      </c>
      <c r="AZ134">
        <f>Sheet2!AZ134-Sheet2!$BC134/52</f>
        <v>-4.0576923076923073E-2</v>
      </c>
    </row>
    <row r="135" spans="1:52" x14ac:dyDescent="0.25">
      <c r="A135" s="1">
        <v>37833</v>
      </c>
      <c r="B135">
        <f>Sheet2!B135-Sheet2!$BC135/52</f>
        <v>1.643319775714698</v>
      </c>
      <c r="C135">
        <f>Sheet2!C135-Sheet2!$BC135/52</f>
        <v>2.4379021160079914</v>
      </c>
      <c r="D135">
        <f>Sheet2!D135-Sheet2!$BC135/52</f>
        <v>12.567556254687105</v>
      </c>
      <c r="E135">
        <f>Sheet2!E135-Sheet2!$BC135/52</f>
        <v>11.814320683223679</v>
      </c>
      <c r="F135">
        <f>Sheet2!F135-Sheet2!$BC135/52</f>
        <v>-1.2037905361648809</v>
      </c>
      <c r="G135">
        <f>Sheet2!G135-Sheet2!$BC135/52</f>
        <v>0.99509092414504541</v>
      </c>
      <c r="H135">
        <f>Sheet2!H135-Sheet2!$BC135/52</f>
        <v>1.2801724826925327</v>
      </c>
      <c r="I135">
        <f>Sheet2!I135-Sheet2!$BC135/52</f>
        <v>3.2820413951158125</v>
      </c>
      <c r="J135">
        <f>Sheet2!J135-Sheet2!$BC135/52</f>
        <v>1.0909431045664479</v>
      </c>
      <c r="K135">
        <f>Sheet2!K135-Sheet2!$BC135/52</f>
        <v>4.0711509522558993</v>
      </c>
      <c r="L135">
        <f>Sheet2!L135-Sheet2!$BC135/52</f>
        <v>7.0421418391146924</v>
      </c>
      <c r="M135">
        <f>Sheet2!M135-Sheet2!$BC135/52</f>
        <v>3.832267696580379</v>
      </c>
      <c r="N135">
        <f>Sheet2!N135-Sheet2!$BC135/52</f>
        <v>1.5972398529465794</v>
      </c>
      <c r="O135">
        <f>Sheet2!O135-Sheet2!$BC135/52</f>
        <v>4.2944286168471955</v>
      </c>
      <c r="P135">
        <f>Sheet2!P135-Sheet2!$BC135/52</f>
        <v>-3.0734390149363695</v>
      </c>
      <c r="Q135">
        <f>Sheet2!Q135-Sheet2!$BC135/52</f>
        <v>1.8708012635585778</v>
      </c>
      <c r="R135">
        <f>Sheet2!R135-Sheet2!$BC135/52</f>
        <v>0.62293671297901809</v>
      </c>
      <c r="S135">
        <f>Sheet2!S135-Sheet2!$BC135/52</f>
        <v>0.34054607164876249</v>
      </c>
      <c r="T135">
        <f>Sheet2!T135-Sheet2!$BC135/52</f>
        <v>8.0603674875350535</v>
      </c>
      <c r="U135">
        <f>Sheet2!U135-Sheet2!$BC135/52</f>
        <v>4.9593954231478081</v>
      </c>
      <c r="V135">
        <f>Sheet2!V135-Sheet2!$BC135/52</f>
        <v>-0.25763149226066939</v>
      </c>
      <c r="W135">
        <f>Sheet2!W135-Sheet2!$BC135/52</f>
        <v>-0.56892562832846771</v>
      </c>
      <c r="X135" t="e">
        <f>Sheet2!X135-Sheet2!$BC135/52</f>
        <v>#VALUE!</v>
      </c>
      <c r="Y135">
        <f>Sheet2!Y135-Sheet2!$BC135/52</f>
        <v>-0.87444572905093043</v>
      </c>
      <c r="Z135">
        <f>Sheet2!Z135-Sheet2!$BC135/52</f>
        <v>-0.31863314633268269</v>
      </c>
      <c r="AA135">
        <f>Sheet2!AA135-Sheet2!$BC135/52</f>
        <v>-3.0183466636097451</v>
      </c>
      <c r="AB135">
        <f>Sheet2!AB135-Sheet2!$BC135/52</f>
        <v>0.35595659922500189</v>
      </c>
      <c r="AC135">
        <f>Sheet2!AC135-Sheet2!$BC135/52</f>
        <v>4.0041617801962923</v>
      </c>
      <c r="AD135">
        <f>Sheet2!AD135-Sheet2!$BC135/52</f>
        <v>5.8549880388259128</v>
      </c>
      <c r="AE135">
        <f>Sheet2!AE135-Sheet2!$BC135/52</f>
        <v>2.6808933765601708</v>
      </c>
      <c r="AF135">
        <f>Sheet2!AF135-Sheet2!$BC135/52</f>
        <v>-0.12579963706207542</v>
      </c>
      <c r="AG135">
        <f>Sheet2!AG135-Sheet2!$BC135/52</f>
        <v>2.2195710602985037</v>
      </c>
      <c r="AH135">
        <f>Sheet2!AH135-Sheet2!$BC135/52</f>
        <v>7.2467800057960563</v>
      </c>
      <c r="AI135">
        <f>Sheet2!AI135-Sheet2!$BC135/52</f>
        <v>2.4123000550487954</v>
      </c>
      <c r="AJ135">
        <f>Sheet2!AJ135-Sheet2!$BC135/52</f>
        <v>10.224506756656066</v>
      </c>
      <c r="AK135">
        <f>Sheet2!AK135-Sheet2!$BC135/52</f>
        <v>2.8302746821055731</v>
      </c>
      <c r="AL135">
        <f>Sheet2!AL135-Sheet2!$BC135/52</f>
        <v>3.1045394238178776</v>
      </c>
      <c r="AM135">
        <f>Sheet2!AM135-Sheet2!$BC135/52</f>
        <v>4.9371808624901661</v>
      </c>
      <c r="AN135">
        <f>Sheet2!AN135-Sheet2!$BC135/52</f>
        <v>-6.606628748168335</v>
      </c>
      <c r="AO135">
        <f>Sheet2!AO135-Sheet2!$BC135/52</f>
        <v>5.4325072452529506</v>
      </c>
      <c r="AP135">
        <f>Sheet2!AP135-Sheet2!$BC135/52</f>
        <v>6.2040760984069463</v>
      </c>
      <c r="AQ135">
        <f>Sheet2!AQ135-Sheet2!$BC135/52</f>
        <v>2.3739140557543639</v>
      </c>
      <c r="AR135">
        <f>Sheet2!AR135-Sheet2!$BC135/52</f>
        <v>3.3027638872547453</v>
      </c>
      <c r="AS135">
        <f>Sheet2!AS135-Sheet2!$BC135/52</f>
        <v>1.8054272730438738</v>
      </c>
      <c r="AT135">
        <f>Sheet2!AT135-Sheet2!$BC135/52</f>
        <v>-0.1162749400596713</v>
      </c>
      <c r="AU135">
        <f>Sheet2!AU135-Sheet2!$BC135/52</f>
        <v>3.2058017592144945</v>
      </c>
      <c r="AV135">
        <f>Sheet2!AV135-Sheet2!$BC135/52</f>
        <v>0.9234318280977053</v>
      </c>
      <c r="AW135">
        <f>Sheet2!AW135-Sheet2!$BC135/52</f>
        <v>0.7764119555047182</v>
      </c>
      <c r="AX135">
        <f>Sheet2!AX135-Sheet2!$BC135/52</f>
        <v>-0.7239189646270705</v>
      </c>
      <c r="AY135">
        <f>Sheet2!AY135-Sheet2!$BC135/52</f>
        <v>-2.3800999971265564</v>
      </c>
      <c r="AZ135">
        <f>Sheet2!AZ135-Sheet2!$BC135/52</f>
        <v>4.5940581528264133</v>
      </c>
    </row>
    <row r="136" spans="1:52" x14ac:dyDescent="0.25">
      <c r="A136" s="1">
        <v>37840</v>
      </c>
      <c r="B136">
        <f>Sheet2!B136-Sheet2!$BC136/52</f>
        <v>-3.3888810849052726</v>
      </c>
      <c r="C136">
        <f>Sheet2!C136-Sheet2!$BC136/52</f>
        <v>-5.6671330024668789</v>
      </c>
      <c r="D136">
        <f>Sheet2!D136-Sheet2!$BC136/52</f>
        <v>-1.834091211369524</v>
      </c>
      <c r="E136">
        <f>Sheet2!E136-Sheet2!$BC136/52</f>
        <v>-9.7035848055885001</v>
      </c>
      <c r="F136">
        <f>Sheet2!F136-Sheet2!$BC136/52</f>
        <v>-0.38205375180163781</v>
      </c>
      <c r="G136">
        <f>Sheet2!G136-Sheet2!$BC136/52</f>
        <v>-5.8767884062797906</v>
      </c>
      <c r="H136">
        <f>Sheet2!H136-Sheet2!$BC136/52</f>
        <v>-4.4103511396579655</v>
      </c>
      <c r="I136">
        <f>Sheet2!I136-Sheet2!$BC136/52</f>
        <v>-6.4503792271074225</v>
      </c>
      <c r="J136">
        <f>Sheet2!J136-Sheet2!$BC136/52</f>
        <v>-4.8620834500782086</v>
      </c>
      <c r="K136">
        <f>Sheet2!K136-Sheet2!$BC136/52</f>
        <v>-6.4104187487526625</v>
      </c>
      <c r="L136">
        <f>Sheet2!L136-Sheet2!$BC136/52</f>
        <v>-10.942346126155178</v>
      </c>
      <c r="M136">
        <f>Sheet2!M136-Sheet2!$BC136/52</f>
        <v>-2.3255763850746729</v>
      </c>
      <c r="N136">
        <f>Sheet2!N136-Sheet2!$BC136/52</f>
        <v>-2.7165211683854449</v>
      </c>
      <c r="O136">
        <f>Sheet2!O136-Sheet2!$BC136/52</f>
        <v>-3.6440427774433712</v>
      </c>
      <c r="P136">
        <f>Sheet2!P136-Sheet2!$BC136/52</f>
        <v>-1.8262589827041964</v>
      </c>
      <c r="Q136">
        <f>Sheet2!Q136-Sheet2!$BC136/52</f>
        <v>-3.0291876242439546</v>
      </c>
      <c r="R136">
        <f>Sheet2!R136-Sheet2!$BC136/52</f>
        <v>-1.4550836599955272</v>
      </c>
      <c r="S136">
        <f>Sheet2!S136-Sheet2!$BC136/52</f>
        <v>-8.8695652503091278</v>
      </c>
      <c r="T136">
        <f>Sheet2!T136-Sheet2!$BC136/52</f>
        <v>1.2266804150648651</v>
      </c>
      <c r="U136">
        <f>Sheet2!U136-Sheet2!$BC136/52</f>
        <v>-1.2306633275549084</v>
      </c>
      <c r="V136">
        <f>Sheet2!V136-Sheet2!$BC136/52</f>
        <v>-0.4978522478120414</v>
      </c>
      <c r="W136">
        <f>Sheet2!W136-Sheet2!$BC136/52</f>
        <v>-2.0022694022280461</v>
      </c>
      <c r="X136" t="e">
        <f>Sheet2!X136-Sheet2!$BC136/52</f>
        <v>#VALUE!</v>
      </c>
      <c r="Y136">
        <f>Sheet2!Y136-Sheet2!$BC136/52</f>
        <v>-0.34836910462689891</v>
      </c>
      <c r="Z136">
        <f>Sheet2!Z136-Sheet2!$BC136/52</f>
        <v>2.2454846543339966</v>
      </c>
      <c r="AA136">
        <f>Sheet2!AA136-Sheet2!$BC136/52</f>
        <v>1.8874567026755074</v>
      </c>
      <c r="AB136">
        <f>Sheet2!AB136-Sheet2!$BC136/52</f>
        <v>-2.0329120926223392</v>
      </c>
      <c r="AC136">
        <f>Sheet2!AC136-Sheet2!$BC136/52</f>
        <v>-2.8060443832285933</v>
      </c>
      <c r="AD136">
        <f>Sheet2!AD136-Sheet2!$BC136/52</f>
        <v>-5.3479511929591572</v>
      </c>
      <c r="AE136">
        <f>Sheet2!AE136-Sheet2!$BC136/52</f>
        <v>-4.6760648359505472</v>
      </c>
      <c r="AF136">
        <f>Sheet2!AF136-Sheet2!$BC136/52</f>
        <v>-3.6927028505636135</v>
      </c>
      <c r="AG136">
        <f>Sheet2!AG136-Sheet2!$BC136/52</f>
        <v>-2.7203269001160661</v>
      </c>
      <c r="AH136">
        <f>Sheet2!AH136-Sheet2!$BC136/52</f>
        <v>-7.327376159642208</v>
      </c>
      <c r="AI136">
        <f>Sheet2!AI136-Sheet2!$BC136/52</f>
        <v>-9.182795607748055</v>
      </c>
      <c r="AJ136">
        <f>Sheet2!AJ136-Sheet2!$BC136/52</f>
        <v>-4.3539556032305846</v>
      </c>
      <c r="AK136">
        <f>Sheet2!AK136-Sheet2!$BC136/52</f>
        <v>-4.4055280174779412</v>
      </c>
      <c r="AL136">
        <f>Sheet2!AL136-Sheet2!$BC136/52</f>
        <v>-0.97334280883945323</v>
      </c>
      <c r="AM136">
        <f>Sheet2!AM136-Sheet2!$BC136/52</f>
        <v>-1.8644635694815803</v>
      </c>
      <c r="AN136">
        <f>Sheet2!AN136-Sheet2!$BC136/52</f>
        <v>-4.0103005898084403</v>
      </c>
      <c r="AO136">
        <f>Sheet2!AO136-Sheet2!$BC136/52</f>
        <v>-6.4135665078468245</v>
      </c>
      <c r="AP136">
        <f>Sheet2!AP136-Sheet2!$BC136/52</f>
        <v>-0.39689835210366808</v>
      </c>
      <c r="AQ136">
        <f>Sheet2!AQ136-Sheet2!$BC136/52</f>
        <v>-2.2912448672119914</v>
      </c>
      <c r="AR136">
        <f>Sheet2!AR136-Sheet2!$BC136/52</f>
        <v>-2.2295293033700405</v>
      </c>
      <c r="AS136">
        <f>Sheet2!AS136-Sheet2!$BC136/52</f>
        <v>-1.8860234268900324</v>
      </c>
      <c r="AT136">
        <f>Sheet2!AT136-Sheet2!$BC136/52</f>
        <v>-0.1160825187884016</v>
      </c>
      <c r="AU136">
        <f>Sheet2!AU136-Sheet2!$BC136/52</f>
        <v>-1.424483758703547</v>
      </c>
      <c r="AV136">
        <f>Sheet2!AV136-Sheet2!$BC136/52</f>
        <v>0.67670893527918119</v>
      </c>
      <c r="AW136">
        <f>Sheet2!AW136-Sheet2!$BC136/52</f>
        <v>-1.3381249245471443</v>
      </c>
      <c r="AX136">
        <f>Sheet2!AX136-Sheet2!$BC136/52</f>
        <v>0.98332682511242508</v>
      </c>
      <c r="AY136">
        <f>Sheet2!AY136-Sheet2!$BC136/52</f>
        <v>-5.1593871571091947</v>
      </c>
      <c r="AZ136">
        <f>Sheet2!AZ136-Sheet2!$BC136/52</f>
        <v>-1.7818302348135142</v>
      </c>
    </row>
    <row r="137" spans="1:52" x14ac:dyDescent="0.25">
      <c r="A137" s="1">
        <v>37847</v>
      </c>
      <c r="B137">
        <f>Sheet2!B137-Sheet2!$BC137/52</f>
        <v>4.3739944287543171</v>
      </c>
      <c r="C137">
        <f>Sheet2!C137-Sheet2!$BC137/52</f>
        <v>2.367773476925608</v>
      </c>
      <c r="D137">
        <f>Sheet2!D137-Sheet2!$BC137/52</f>
        <v>3.0648810392849031</v>
      </c>
      <c r="E137">
        <f>Sheet2!E137-Sheet2!$BC137/52</f>
        <v>2.0680116493209386</v>
      </c>
      <c r="F137">
        <f>Sheet2!F137-Sheet2!$BC137/52</f>
        <v>6.0030630459858747</v>
      </c>
      <c r="G137">
        <f>Sheet2!G137-Sheet2!$BC137/52</f>
        <v>2.4781405305363338</v>
      </c>
      <c r="H137">
        <f>Sheet2!H137-Sheet2!$BC137/52</f>
        <v>3.1076897768870548</v>
      </c>
      <c r="I137">
        <f>Sheet2!I137-Sheet2!$BC137/52</f>
        <v>7.0864404850961611</v>
      </c>
      <c r="J137">
        <f>Sheet2!J137-Sheet2!$BC137/52</f>
        <v>4.6108648127146434</v>
      </c>
      <c r="K137">
        <f>Sheet2!K137-Sheet2!$BC137/52</f>
        <v>3.3180920734196873</v>
      </c>
      <c r="L137">
        <f>Sheet2!L137-Sheet2!$BC137/52</f>
        <v>0.90174130095423233</v>
      </c>
      <c r="M137">
        <f>Sheet2!M137-Sheet2!$BC137/52</f>
        <v>3.672677372842382</v>
      </c>
      <c r="N137">
        <f>Sheet2!N137-Sheet2!$BC137/52</f>
        <v>4.0200540170279231</v>
      </c>
      <c r="O137">
        <f>Sheet2!O137-Sheet2!$BC137/52</f>
        <v>4.3274444494346529</v>
      </c>
      <c r="P137">
        <f>Sheet2!P137-Sheet2!$BC137/52</f>
        <v>2.6631069631605273</v>
      </c>
      <c r="Q137">
        <f>Sheet2!Q137-Sheet2!$BC137/52</f>
        <v>4.9960639629537402</v>
      </c>
      <c r="R137">
        <f>Sheet2!R137-Sheet2!$BC137/52</f>
        <v>4.306640810956365</v>
      </c>
      <c r="S137">
        <f>Sheet2!S137-Sheet2!$BC137/52</f>
        <v>4.3558499005872129</v>
      </c>
      <c r="T137">
        <f>Sheet2!T137-Sheet2!$BC137/52</f>
        <v>3.652865440656524</v>
      </c>
      <c r="U137">
        <f>Sheet2!U137-Sheet2!$BC137/52</f>
        <v>2.900477117171735</v>
      </c>
      <c r="V137">
        <f>Sheet2!V137-Sheet2!$BC137/52</f>
        <v>3.1415696943797284</v>
      </c>
      <c r="W137">
        <f>Sheet2!W137-Sheet2!$BC137/52</f>
        <v>2.625935972673326</v>
      </c>
      <c r="X137" t="e">
        <f>Sheet2!X137-Sheet2!$BC137/52</f>
        <v>#VALUE!</v>
      </c>
      <c r="Y137">
        <f>Sheet2!Y137-Sheet2!$BC137/52</f>
        <v>6.6907027041789711</v>
      </c>
      <c r="Z137">
        <f>Sheet2!Z137-Sheet2!$BC137/52</f>
        <v>2.5398874167238903</v>
      </c>
      <c r="AA137">
        <f>Sheet2!AA137-Sheet2!$BC137/52</f>
        <v>4.4841676645858106</v>
      </c>
      <c r="AB137">
        <f>Sheet2!AB137-Sheet2!$BC137/52</f>
        <v>1.556147801089649</v>
      </c>
      <c r="AC137">
        <f>Sheet2!AC137-Sheet2!$BC137/52</f>
        <v>0.68133964060927654</v>
      </c>
      <c r="AD137">
        <f>Sheet2!AD137-Sheet2!$BC137/52</f>
        <v>7.4131023495979678</v>
      </c>
      <c r="AE137">
        <f>Sheet2!AE137-Sheet2!$BC137/52</f>
        <v>1.1824365420458363</v>
      </c>
      <c r="AF137">
        <f>Sheet2!AF137-Sheet2!$BC137/52</f>
        <v>3.5269584231674074</v>
      </c>
      <c r="AG137">
        <f>Sheet2!AG137-Sheet2!$BC137/52</f>
        <v>2.2702722200146974</v>
      </c>
      <c r="AH137">
        <f>Sheet2!AH137-Sheet2!$BC137/52</f>
        <v>2.4483286872827144</v>
      </c>
      <c r="AI137">
        <f>Sheet2!AI137-Sheet2!$BC137/52</f>
        <v>5.3623033939389728</v>
      </c>
      <c r="AJ137">
        <f>Sheet2!AJ137-Sheet2!$BC137/52</f>
        <v>5.2479674694475227</v>
      </c>
      <c r="AK137">
        <f>Sheet2!AK137-Sheet2!$BC137/52</f>
        <v>7.1674836192368048</v>
      </c>
      <c r="AL137">
        <f>Sheet2!AL137-Sheet2!$BC137/52</f>
        <v>2.4290002373032902</v>
      </c>
      <c r="AM137">
        <f>Sheet2!AM137-Sheet2!$BC137/52</f>
        <v>0.56323495601501716</v>
      </c>
      <c r="AN137">
        <f>Sheet2!AN137-Sheet2!$BC137/52</f>
        <v>2.5835458732888652</v>
      </c>
      <c r="AO137">
        <f>Sheet2!AO137-Sheet2!$BC137/52</f>
        <v>0.75871841098998805</v>
      </c>
      <c r="AP137">
        <f>Sheet2!AP137-Sheet2!$BC137/52</f>
        <v>0.63037901597337442</v>
      </c>
      <c r="AQ137">
        <f>Sheet2!AQ137-Sheet2!$BC137/52</f>
        <v>6.9863584767180118</v>
      </c>
      <c r="AR137">
        <f>Sheet2!AR137-Sheet2!$BC137/52</f>
        <v>4.3690343953785629</v>
      </c>
      <c r="AS137">
        <f>Sheet2!AS137-Sheet2!$BC137/52</f>
        <v>4.6514021148316376</v>
      </c>
      <c r="AT137">
        <f>Sheet2!AT137-Sheet2!$BC137/52</f>
        <v>6.9248671218619888</v>
      </c>
      <c r="AU137">
        <f>Sheet2!AU137-Sheet2!$BC137/52</f>
        <v>2.1885818862699429</v>
      </c>
      <c r="AV137">
        <f>Sheet2!AV137-Sheet2!$BC137/52</f>
        <v>3.6985102239006258</v>
      </c>
      <c r="AW137">
        <f>Sheet2!AW137-Sheet2!$BC137/52</f>
        <v>2.3430813296924686</v>
      </c>
      <c r="AX137">
        <f>Sheet2!AX137-Sheet2!$BC137/52</f>
        <v>-0.12612746887688941</v>
      </c>
      <c r="AY137">
        <f>Sheet2!AY137-Sheet2!$BC137/52</f>
        <v>2.6176284874042164</v>
      </c>
      <c r="AZ137">
        <f>Sheet2!AZ137-Sheet2!$BC137/52</f>
        <v>7.8687461848479439</v>
      </c>
    </row>
    <row r="138" spans="1:52" x14ac:dyDescent="0.25">
      <c r="A138" s="1">
        <v>37854</v>
      </c>
      <c r="B138">
        <f>Sheet2!B138-Sheet2!$BC138/52</f>
        <v>1.5820978450404515</v>
      </c>
      <c r="C138">
        <f>Sheet2!C138-Sheet2!$BC138/52</f>
        <v>-1.1623635824704335</v>
      </c>
      <c r="D138">
        <f>Sheet2!D138-Sheet2!$BC138/52</f>
        <v>1.2002096809148339</v>
      </c>
      <c r="E138">
        <f>Sheet2!E138-Sheet2!$BC138/52</f>
        <v>-0.99362319944194277</v>
      </c>
      <c r="F138">
        <f>Sheet2!F138-Sheet2!$BC138/52</f>
        <v>6.2795503524908636</v>
      </c>
      <c r="G138">
        <f>Sheet2!G138-Sheet2!$BC138/52</f>
        <v>16.082077486688995</v>
      </c>
      <c r="H138">
        <f>Sheet2!H138-Sheet2!$BC138/52</f>
        <v>-0.43512315187349998</v>
      </c>
      <c r="I138">
        <f>Sheet2!I138-Sheet2!$BC138/52</f>
        <v>5.6352385106454737</v>
      </c>
      <c r="J138">
        <f>Sheet2!J138-Sheet2!$BC138/52</f>
        <v>-0.92882146580804481</v>
      </c>
      <c r="K138">
        <f>Sheet2!K138-Sheet2!$BC138/52</f>
        <v>2.8771946871103067</v>
      </c>
      <c r="L138">
        <f>Sheet2!L138-Sheet2!$BC138/52</f>
        <v>4.2428406452761882</v>
      </c>
      <c r="M138">
        <f>Sheet2!M138-Sheet2!$BC138/52</f>
        <v>2.1607716891089495</v>
      </c>
      <c r="N138">
        <f>Sheet2!N138-Sheet2!$BC138/52</f>
        <v>7.1629710681638192</v>
      </c>
      <c r="O138">
        <f>Sheet2!O138-Sheet2!$BC138/52</f>
        <v>-3.5091653495923643</v>
      </c>
      <c r="P138">
        <f>Sheet2!P138-Sheet2!$BC138/52</f>
        <v>1.8630069052088947</v>
      </c>
      <c r="Q138">
        <f>Sheet2!Q138-Sheet2!$BC138/52</f>
        <v>6.2808991597536075</v>
      </c>
      <c r="R138">
        <f>Sheet2!R138-Sheet2!$BC138/52</f>
        <v>0.11948876552987868</v>
      </c>
      <c r="S138">
        <f>Sheet2!S138-Sheet2!$BC138/52</f>
        <v>-1.5709601609232184</v>
      </c>
      <c r="T138">
        <f>Sheet2!T138-Sheet2!$BC138/52</f>
        <v>7.1026458953817544</v>
      </c>
      <c r="U138">
        <f>Sheet2!U138-Sheet2!$BC138/52</f>
        <v>0.61348409248832725</v>
      </c>
      <c r="V138">
        <f>Sheet2!V138-Sheet2!$BC138/52</f>
        <v>0.39989828166944502</v>
      </c>
      <c r="W138">
        <f>Sheet2!W138-Sheet2!$BC138/52</f>
        <v>-0.56841929059593599</v>
      </c>
      <c r="X138" t="e">
        <f>Sheet2!X138-Sheet2!$BC138/52</f>
        <v>#VALUE!</v>
      </c>
      <c r="Y138">
        <f>Sheet2!Y138-Sheet2!$BC138/52</f>
        <v>-0.75741686099772021</v>
      </c>
      <c r="Z138">
        <f>Sheet2!Z138-Sheet2!$BC138/52</f>
        <v>0.51480673915996633</v>
      </c>
      <c r="AA138">
        <f>Sheet2!AA138-Sheet2!$BC138/52</f>
        <v>0.52432179891884134</v>
      </c>
      <c r="AB138">
        <f>Sheet2!AB138-Sheet2!$BC138/52</f>
        <v>1.4666766191182983</v>
      </c>
      <c r="AC138">
        <f>Sheet2!AC138-Sheet2!$BC138/52</f>
        <v>3.225485106866083</v>
      </c>
      <c r="AD138">
        <f>Sheet2!AD138-Sheet2!$BC138/52</f>
        <v>3.1785104476423931</v>
      </c>
      <c r="AE138">
        <f>Sheet2!AE138-Sheet2!$BC138/52</f>
        <v>-0.73759438898017937</v>
      </c>
      <c r="AF138">
        <f>Sheet2!AF138-Sheet2!$BC138/52</f>
        <v>5.689172116301882</v>
      </c>
      <c r="AG138">
        <f>Sheet2!AG138-Sheet2!$BC138/52</f>
        <v>8.7201787048242352</v>
      </c>
      <c r="AH138">
        <f>Sheet2!AH138-Sheet2!$BC138/52</f>
        <v>9.0364239754814601</v>
      </c>
      <c r="AI138">
        <f>Sheet2!AI138-Sheet2!$BC138/52</f>
        <v>7.4461458780871279</v>
      </c>
      <c r="AJ138">
        <f>Sheet2!AJ138-Sheet2!$BC138/52</f>
        <v>-1.5737523297575942</v>
      </c>
      <c r="AK138">
        <f>Sheet2!AK138-Sheet2!$BC138/52</f>
        <v>6.2930215630721085</v>
      </c>
      <c r="AL138">
        <f>Sheet2!AL138-Sheet2!$BC138/52</f>
        <v>1.4119353543919815</v>
      </c>
      <c r="AM138">
        <f>Sheet2!AM138-Sheet2!$BC138/52</f>
        <v>3.8273789754242409</v>
      </c>
      <c r="AN138">
        <f>Sheet2!AN138-Sheet2!$BC138/52</f>
        <v>-1.1802788392908741</v>
      </c>
      <c r="AO138">
        <f>Sheet2!AO138-Sheet2!$BC138/52</f>
        <v>6.1211593313779034</v>
      </c>
      <c r="AP138">
        <f>Sheet2!AP138-Sheet2!$BC138/52</f>
        <v>1.5130630187915499</v>
      </c>
      <c r="AQ138">
        <f>Sheet2!AQ138-Sheet2!$BC138/52</f>
        <v>6.061164460734167</v>
      </c>
      <c r="AR138">
        <f>Sheet2!AR138-Sheet2!$BC138/52</f>
        <v>-3.3907503649106574</v>
      </c>
      <c r="AS138">
        <f>Sheet2!AS138-Sheet2!$BC138/52</f>
        <v>3.0909726103855606</v>
      </c>
      <c r="AT138">
        <f>Sheet2!AT138-Sheet2!$BC138/52</f>
        <v>-0.11170034431754831</v>
      </c>
      <c r="AU138">
        <f>Sheet2!AU138-Sheet2!$BC138/52</f>
        <v>-6.6297308874907188E-2</v>
      </c>
      <c r="AV138">
        <f>Sheet2!AV138-Sheet2!$BC138/52</f>
        <v>-2.596170722797988</v>
      </c>
      <c r="AW138">
        <f>Sheet2!AW138-Sheet2!$BC138/52</f>
        <v>0.54629387318013201</v>
      </c>
      <c r="AX138">
        <f>Sheet2!AX138-Sheet2!$BC138/52</f>
        <v>2.891347539964225</v>
      </c>
      <c r="AY138">
        <f>Sheet2!AY138-Sheet2!$BC138/52</f>
        <v>-1.6939621897382153</v>
      </c>
      <c r="AZ138">
        <f>Sheet2!AZ138-Sheet2!$BC138/52</f>
        <v>5.7743699901207126</v>
      </c>
    </row>
    <row r="139" spans="1:52" x14ac:dyDescent="0.25">
      <c r="A139" s="1">
        <v>37861</v>
      </c>
      <c r="B139">
        <f>Sheet2!B139-Sheet2!$BC139/52</f>
        <v>-0.34811909149631931</v>
      </c>
      <c r="C139">
        <f>Sheet2!C139-Sheet2!$BC139/52</f>
        <v>-1.3273137406090338</v>
      </c>
      <c r="D139">
        <f>Sheet2!D139-Sheet2!$BC139/52</f>
        <v>8.6664223647106867E-2</v>
      </c>
      <c r="E139">
        <f>Sheet2!E139-Sheet2!$BC139/52</f>
        <v>-6.7917595296650219</v>
      </c>
      <c r="F139">
        <f>Sheet2!F139-Sheet2!$BC139/52</f>
        <v>1.7303756970911717</v>
      </c>
      <c r="G139">
        <f>Sheet2!G139-Sheet2!$BC139/52</f>
        <v>9.8126901300644374</v>
      </c>
      <c r="H139">
        <f>Sheet2!H139-Sheet2!$BC139/52</f>
        <v>-2.4902620229434009</v>
      </c>
      <c r="I139">
        <f>Sheet2!I139-Sheet2!$BC139/52</f>
        <v>-1.026633450824004</v>
      </c>
      <c r="J139">
        <f>Sheet2!J139-Sheet2!$BC139/52</f>
        <v>-4.0846153846153851E-2</v>
      </c>
      <c r="K139">
        <f>Sheet2!K139-Sheet2!$BC139/52</f>
        <v>0.19469814831710719</v>
      </c>
      <c r="L139">
        <f>Sheet2!L139-Sheet2!$BC139/52</f>
        <v>-1.3949725028989535</v>
      </c>
      <c r="M139">
        <f>Sheet2!M139-Sheet2!$BC139/52</f>
        <v>-1.9400214015038701</v>
      </c>
      <c r="N139">
        <f>Sheet2!N139-Sheet2!$BC139/52</f>
        <v>-4.4501661061547377</v>
      </c>
      <c r="O139">
        <f>Sheet2!O139-Sheet2!$BC139/52</f>
        <v>-1.519609707135601</v>
      </c>
      <c r="P139">
        <f>Sheet2!P139-Sheet2!$BC139/52</f>
        <v>6.5058114944228125</v>
      </c>
      <c r="Q139">
        <f>Sheet2!Q139-Sheet2!$BC139/52</f>
        <v>0.1363303441413628</v>
      </c>
      <c r="R139">
        <f>Sheet2!R139-Sheet2!$BC139/52</f>
        <v>0.27905452110889156</v>
      </c>
      <c r="S139">
        <f>Sheet2!S139-Sheet2!$BC139/52</f>
        <v>-2.7948532756213638</v>
      </c>
      <c r="T139">
        <f>Sheet2!T139-Sheet2!$BC139/52</f>
        <v>-3.7574677943181998</v>
      </c>
      <c r="U139">
        <f>Sheet2!U139-Sheet2!$BC139/52</f>
        <v>-4.4601920821690895</v>
      </c>
      <c r="V139">
        <f>Sheet2!V139-Sheet2!$BC139/52</f>
        <v>-1.288924678314898</v>
      </c>
      <c r="W139">
        <f>Sheet2!W139-Sheet2!$BC139/52</f>
        <v>-1.640474016462715</v>
      </c>
      <c r="X139" t="e">
        <f>Sheet2!X139-Sheet2!$BC139/52</f>
        <v>#VALUE!</v>
      </c>
      <c r="Y139">
        <f>Sheet2!Y139-Sheet2!$BC139/52</f>
        <v>0.74710002101959283</v>
      </c>
      <c r="Z139">
        <f>Sheet2!Z139-Sheet2!$BC139/52</f>
        <v>0.16995620344956031</v>
      </c>
      <c r="AA139">
        <f>Sheet2!AA139-Sheet2!$BC139/52</f>
        <v>3.9472884525151861</v>
      </c>
      <c r="AB139">
        <f>Sheet2!AB139-Sheet2!$BC139/52</f>
        <v>0.9937762543796248</v>
      </c>
      <c r="AC139">
        <f>Sheet2!AC139-Sheet2!$BC139/52</f>
        <v>0.39469185514009042</v>
      </c>
      <c r="AD139">
        <f>Sheet2!AD139-Sheet2!$BC139/52</f>
        <v>-3.2251232414108753</v>
      </c>
      <c r="AE139">
        <f>Sheet2!AE139-Sheet2!$BC139/52</f>
        <v>-3.0578232408662362</v>
      </c>
      <c r="AF139">
        <f>Sheet2!AF139-Sheet2!$BC139/52</f>
        <v>1.1625933278217015</v>
      </c>
      <c r="AG139">
        <f>Sheet2!AG139-Sheet2!$BC139/52</f>
        <v>3.5690149755934142</v>
      </c>
      <c r="AH139">
        <f>Sheet2!AH139-Sheet2!$BC139/52</f>
        <v>-10.550005812708303</v>
      </c>
      <c r="AI139">
        <f>Sheet2!AI139-Sheet2!$BC139/52</f>
        <v>4.6560618678293597</v>
      </c>
      <c r="AJ139">
        <f>Sheet2!AJ139-Sheet2!$BC139/52</f>
        <v>-1.5976166351832404</v>
      </c>
      <c r="AK139">
        <f>Sheet2!AK139-Sheet2!$BC139/52</f>
        <v>4.2025198620204396</v>
      </c>
      <c r="AL139">
        <f>Sheet2!AL139-Sheet2!$BC139/52</f>
        <v>-2.7206124850787976</v>
      </c>
      <c r="AM139">
        <f>Sheet2!AM139-Sheet2!$BC139/52</f>
        <v>-1.9296277690178136</v>
      </c>
      <c r="AN139">
        <f>Sheet2!AN139-Sheet2!$BC139/52</f>
        <v>4.2252758068991794</v>
      </c>
      <c r="AO139">
        <f>Sheet2!AO139-Sheet2!$BC139/52</f>
        <v>0.8561345515374329</v>
      </c>
      <c r="AP139">
        <f>Sheet2!AP139-Sheet2!$BC139/52</f>
        <v>-0.41151241340402683</v>
      </c>
      <c r="AQ139">
        <f>Sheet2!AQ139-Sheet2!$BC139/52</f>
        <v>-5.9922842190924329E-2</v>
      </c>
      <c r="AR139">
        <f>Sheet2!AR139-Sheet2!$BC139/52</f>
        <v>4.0481324893693701E-2</v>
      </c>
      <c r="AS139">
        <f>Sheet2!AS139-Sheet2!$BC139/52</f>
        <v>-1.7786560777861276</v>
      </c>
      <c r="AT139">
        <f>Sheet2!AT139-Sheet2!$BC139/52</f>
        <v>0.24226988613749251</v>
      </c>
      <c r="AU139">
        <f>Sheet2!AU139-Sheet2!$BC139/52</f>
        <v>1.1912576794553114</v>
      </c>
      <c r="AV139">
        <f>Sheet2!AV139-Sheet2!$BC139/52</f>
        <v>0.42863449062712661</v>
      </c>
      <c r="AW139">
        <f>Sheet2!AW139-Sheet2!$BC139/52</f>
        <v>-1.119798972687537</v>
      </c>
      <c r="AX139">
        <f>Sheet2!AX139-Sheet2!$BC139/52</f>
        <v>-2.8871239172411878</v>
      </c>
      <c r="AY139">
        <f>Sheet2!AY139-Sheet2!$BC139/52</f>
        <v>3.4317221175785875</v>
      </c>
      <c r="AZ139">
        <f>Sheet2!AZ139-Sheet2!$BC139/52</f>
        <v>9.0885509026324154E-2</v>
      </c>
    </row>
    <row r="140" spans="1:52" x14ac:dyDescent="0.25">
      <c r="A140" s="1">
        <v>37868</v>
      </c>
      <c r="B140">
        <f>Sheet2!B140-Sheet2!$BC140/52</f>
        <v>2.3679048318577602</v>
      </c>
      <c r="C140">
        <f>Sheet2!C140-Sheet2!$BC140/52</f>
        <v>2.7383294124169981</v>
      </c>
      <c r="D140">
        <f>Sheet2!D140-Sheet2!$BC140/52</f>
        <v>9.7247132947236796</v>
      </c>
      <c r="E140">
        <f>Sheet2!E140-Sheet2!$BC140/52</f>
        <v>6.6555784275946159</v>
      </c>
      <c r="F140">
        <f>Sheet2!F140-Sheet2!$BC140/52</f>
        <v>-3.6149979124442995</v>
      </c>
      <c r="G140">
        <f>Sheet2!G140-Sheet2!$BC140/52</f>
        <v>-5.6760063775055993</v>
      </c>
      <c r="H140">
        <f>Sheet2!H140-Sheet2!$BC140/52</f>
        <v>4.4133210175473527</v>
      </c>
      <c r="I140">
        <f>Sheet2!I140-Sheet2!$BC140/52</f>
        <v>5.3824341999083325</v>
      </c>
      <c r="J140">
        <f>Sheet2!J140-Sheet2!$BC140/52</f>
        <v>0.97357231097096053</v>
      </c>
      <c r="K140">
        <f>Sheet2!K140-Sheet2!$BC140/52</f>
        <v>0.63991221815329125</v>
      </c>
      <c r="L140">
        <f>Sheet2!L140-Sheet2!$BC140/52</f>
        <v>2.9017986581842083</v>
      </c>
      <c r="M140">
        <f>Sheet2!M140-Sheet2!$BC140/52</f>
        <v>0.76380972060912378</v>
      </c>
      <c r="N140">
        <f>Sheet2!N140-Sheet2!$BC140/52</f>
        <v>6.6069358724818059</v>
      </c>
      <c r="O140">
        <f>Sheet2!O140-Sheet2!$BC140/52</f>
        <v>-0.49597189602818176</v>
      </c>
      <c r="P140">
        <f>Sheet2!P140-Sheet2!$BC140/52</f>
        <v>-0.81640167094034588</v>
      </c>
      <c r="Q140">
        <f>Sheet2!Q140-Sheet2!$BC140/52</f>
        <v>4.4591212084581873</v>
      </c>
      <c r="R140">
        <f>Sheet2!R140-Sheet2!$BC140/52</f>
        <v>2.3273699280558535</v>
      </c>
      <c r="S140">
        <f>Sheet2!S140-Sheet2!$BC140/52</f>
        <v>7.546832403069244</v>
      </c>
      <c r="T140">
        <f>Sheet2!T140-Sheet2!$BC140/52</f>
        <v>8.268973849486235</v>
      </c>
      <c r="U140">
        <f>Sheet2!U140-Sheet2!$BC140/52</f>
        <v>-1.0290268175158823</v>
      </c>
      <c r="V140">
        <f>Sheet2!V140-Sheet2!$BC140/52</f>
        <v>-2.0008817135188548</v>
      </c>
      <c r="W140">
        <f>Sheet2!W140-Sheet2!$BC140/52</f>
        <v>0.13838990547971722</v>
      </c>
      <c r="X140" t="e">
        <f>Sheet2!X140-Sheet2!$BC140/52</f>
        <v>#VALUE!</v>
      </c>
      <c r="Y140">
        <f>Sheet2!Y140-Sheet2!$BC140/52</f>
        <v>0.38953108321413765</v>
      </c>
      <c r="Z140">
        <f>Sheet2!Z140-Sheet2!$BC140/52</f>
        <v>-0.64800833838346905</v>
      </c>
      <c r="AA140">
        <f>Sheet2!AA140-Sheet2!$BC140/52</f>
        <v>7.3531982953100066</v>
      </c>
      <c r="AB140">
        <f>Sheet2!AB140-Sheet2!$BC140/52</f>
        <v>-2.0550155388209377</v>
      </c>
      <c r="AC140">
        <f>Sheet2!AC140-Sheet2!$BC140/52</f>
        <v>-2.1860330002026958</v>
      </c>
      <c r="AD140">
        <f>Sheet2!AD140-Sheet2!$BC140/52</f>
        <v>5.8115294709067324</v>
      </c>
      <c r="AE140">
        <f>Sheet2!AE140-Sheet2!$BC140/52</f>
        <v>3.3256087775417873</v>
      </c>
      <c r="AF140">
        <f>Sheet2!AF140-Sheet2!$BC140/52</f>
        <v>1.5416582699835557</v>
      </c>
      <c r="AG140">
        <f>Sheet2!AG140-Sheet2!$BC140/52</f>
        <v>0.41302592020572293</v>
      </c>
      <c r="AH140">
        <f>Sheet2!AH140-Sheet2!$BC140/52</f>
        <v>7.278766428757061</v>
      </c>
      <c r="AI140">
        <f>Sheet2!AI140-Sheet2!$BC140/52</f>
        <v>2.8851035137771488</v>
      </c>
      <c r="AJ140">
        <f>Sheet2!AJ140-Sheet2!$BC140/52</f>
        <v>-3.6179288885693777</v>
      </c>
      <c r="AK140">
        <f>Sheet2!AK140-Sheet2!$BC140/52</f>
        <v>3.4461049915578501</v>
      </c>
      <c r="AL140">
        <f>Sheet2!AL140-Sheet2!$BC140/52</f>
        <v>3.3578105461491079</v>
      </c>
      <c r="AM140">
        <f>Sheet2!AM140-Sheet2!$BC140/52</f>
        <v>0.60244739139499903</v>
      </c>
      <c r="AN140">
        <f>Sheet2!AN140-Sheet2!$BC140/52</f>
        <v>2.3809560188696279</v>
      </c>
      <c r="AO140">
        <f>Sheet2!AO140-Sheet2!$BC140/52</f>
        <v>16.930946022147015</v>
      </c>
      <c r="AP140">
        <f>Sheet2!AP140-Sheet2!$BC140/52</f>
        <v>3.1875057745043458</v>
      </c>
      <c r="AQ140">
        <f>Sheet2!AQ140-Sheet2!$BC140/52</f>
        <v>3.8938072788903324</v>
      </c>
      <c r="AR140">
        <f>Sheet2!AR140-Sheet2!$BC140/52</f>
        <v>1.408204256614225</v>
      </c>
      <c r="AS140">
        <f>Sheet2!AS140-Sheet2!$BC140/52</f>
        <v>2.0588486774463348</v>
      </c>
      <c r="AT140">
        <f>Sheet2!AT140-Sheet2!$BC140/52</f>
        <v>1.6412370695034442</v>
      </c>
      <c r="AU140">
        <f>Sheet2!AU140-Sheet2!$BC140/52</f>
        <v>1.4672450402573081</v>
      </c>
      <c r="AV140">
        <f>Sheet2!AV140-Sheet2!$BC140/52</f>
        <v>0.19333919166393634</v>
      </c>
      <c r="AW140">
        <f>Sheet2!AW140-Sheet2!$BC140/52</f>
        <v>2.8749638575272933</v>
      </c>
      <c r="AX140">
        <f>Sheet2!AX140-Sheet2!$BC140/52</f>
        <v>5.8935473724225016</v>
      </c>
      <c r="AY140">
        <f>Sheet2!AY140-Sheet2!$BC140/52</f>
        <v>9.238322823770531</v>
      </c>
      <c r="AZ140">
        <f>Sheet2!AZ140-Sheet2!$BC140/52</f>
        <v>4.4999102807614708</v>
      </c>
    </row>
    <row r="141" spans="1:52" x14ac:dyDescent="0.25">
      <c r="A141" s="1">
        <v>37875</v>
      </c>
      <c r="B141">
        <f>Sheet2!B141-Sheet2!$BC141/52</f>
        <v>-2.5752717022603635</v>
      </c>
      <c r="C141">
        <f>Sheet2!C141-Sheet2!$BC141/52</f>
        <v>-3.2774897515245707</v>
      </c>
      <c r="D141">
        <f>Sheet2!D141-Sheet2!$BC141/52</f>
        <v>-8.0479427332838647</v>
      </c>
      <c r="E141">
        <f>Sheet2!E141-Sheet2!$BC141/52</f>
        <v>-3.4268419815841162</v>
      </c>
      <c r="F141">
        <f>Sheet2!F141-Sheet2!$BC141/52</f>
        <v>-5.4675656234505654</v>
      </c>
      <c r="G141">
        <f>Sheet2!G141-Sheet2!$BC141/52</f>
        <v>-3.7316423021027751</v>
      </c>
      <c r="H141">
        <f>Sheet2!H141-Sheet2!$BC141/52</f>
        <v>-0.81790616030990237</v>
      </c>
      <c r="I141">
        <f>Sheet2!I141-Sheet2!$BC141/52</f>
        <v>-3.2588761781158389</v>
      </c>
      <c r="J141">
        <f>Sheet2!J141-Sheet2!$BC141/52</f>
        <v>-2.0792281731464857</v>
      </c>
      <c r="K141">
        <f>Sheet2!K141-Sheet2!$BC141/52</f>
        <v>-2.3329631931143533</v>
      </c>
      <c r="L141">
        <f>Sheet2!L141-Sheet2!$BC141/52</f>
        <v>-2.5826961437007658</v>
      </c>
      <c r="M141">
        <f>Sheet2!M141-Sheet2!$BC141/52</f>
        <v>-3.6062324118284956</v>
      </c>
      <c r="N141">
        <f>Sheet2!N141-Sheet2!$BC141/52</f>
        <v>-5.8015105013559074</v>
      </c>
      <c r="O141">
        <f>Sheet2!O141-Sheet2!$BC141/52</f>
        <v>-2.9444182206317819</v>
      </c>
      <c r="P141">
        <f>Sheet2!P141-Sheet2!$BC141/52</f>
        <v>-2.5415501574239001</v>
      </c>
      <c r="Q141">
        <f>Sheet2!Q141-Sheet2!$BC141/52</f>
        <v>-7.3637231129602512</v>
      </c>
      <c r="R141">
        <f>Sheet2!R141-Sheet2!$BC141/52</f>
        <v>4.1602999168257613</v>
      </c>
      <c r="S141">
        <f>Sheet2!S141-Sheet2!$BC141/52</f>
        <v>0.65709554425638794</v>
      </c>
      <c r="T141">
        <f>Sheet2!T141-Sheet2!$BC141/52</f>
        <v>-4.3740928871583593</v>
      </c>
      <c r="U141">
        <f>Sheet2!U141-Sheet2!$BC141/52</f>
        <v>0.48921110743193463</v>
      </c>
      <c r="V141">
        <f>Sheet2!V141-Sheet2!$BC141/52</f>
        <v>-1.1533614761929245</v>
      </c>
      <c r="W141">
        <f>Sheet2!W141-Sheet2!$BC141/52</f>
        <v>-1.3002802319114601</v>
      </c>
      <c r="X141" t="e">
        <f>Sheet2!X141-Sheet2!$BC141/52</f>
        <v>#VALUE!</v>
      </c>
      <c r="Y141">
        <f>Sheet2!Y141-Sheet2!$BC141/52</f>
        <v>-1.1148286720907117</v>
      </c>
      <c r="Z141">
        <f>Sheet2!Z141-Sheet2!$BC141/52</f>
        <v>3.3196841258720924</v>
      </c>
      <c r="AA141">
        <f>Sheet2!AA141-Sheet2!$BC141/52</f>
        <v>2.4431599714260073</v>
      </c>
      <c r="AB141">
        <f>Sheet2!AB141-Sheet2!$BC141/52</f>
        <v>0.54855630995478311</v>
      </c>
      <c r="AC141">
        <f>Sheet2!AC141-Sheet2!$BC141/52</f>
        <v>-2.1408736386139253</v>
      </c>
      <c r="AD141">
        <f>Sheet2!AD141-Sheet2!$BC141/52</f>
        <v>-4.893637761356139</v>
      </c>
      <c r="AE141">
        <f>Sheet2!AE141-Sheet2!$BC141/52</f>
        <v>-4.1298912748244616</v>
      </c>
      <c r="AF141">
        <f>Sheet2!AF141-Sheet2!$BC141/52</f>
        <v>-0.90762887266331416</v>
      </c>
      <c r="AG141">
        <f>Sheet2!AG141-Sheet2!$BC141/52</f>
        <v>-1.7750128935504699</v>
      </c>
      <c r="AH141">
        <f>Sheet2!AH141-Sheet2!$BC141/52</f>
        <v>-2.6256551756931059</v>
      </c>
      <c r="AI141">
        <f>Sheet2!AI141-Sheet2!$BC141/52</f>
        <v>-10.314640482315713</v>
      </c>
      <c r="AJ141">
        <f>Sheet2!AJ141-Sheet2!$BC141/52</f>
        <v>1.1599876806657174</v>
      </c>
      <c r="AK141">
        <f>Sheet2!AK141-Sheet2!$BC141/52</f>
        <v>-4.700857304997994</v>
      </c>
      <c r="AL141">
        <f>Sheet2!AL141-Sheet2!$BC141/52</f>
        <v>-3.3155092950694347</v>
      </c>
      <c r="AM141">
        <f>Sheet2!AM141-Sheet2!$BC141/52</f>
        <v>-6.4783069022194057</v>
      </c>
      <c r="AN141">
        <f>Sheet2!AN141-Sheet2!$BC141/52</f>
        <v>3.8078966630907547</v>
      </c>
      <c r="AO141">
        <f>Sheet2!AO141-Sheet2!$BC141/52</f>
        <v>-7.1207948633926978</v>
      </c>
      <c r="AP141">
        <f>Sheet2!AP141-Sheet2!$BC141/52</f>
        <v>-1.5095961958232746</v>
      </c>
      <c r="AQ141">
        <f>Sheet2!AQ141-Sheet2!$BC141/52</f>
        <v>-4.7441555953862506</v>
      </c>
      <c r="AR141">
        <f>Sheet2!AR141-Sheet2!$BC141/52</f>
        <v>-1.6506890056118981</v>
      </c>
      <c r="AS141">
        <f>Sheet2!AS141-Sheet2!$BC141/52</f>
        <v>-2.1399256005232603</v>
      </c>
      <c r="AT141">
        <f>Sheet2!AT141-Sheet2!$BC141/52</f>
        <v>-2.716636464919671</v>
      </c>
      <c r="AU141">
        <f>Sheet2!AU141-Sheet2!$BC141/52</f>
        <v>-0.57365428012516295</v>
      </c>
      <c r="AV141">
        <f>Sheet2!AV141-Sheet2!$BC141/52</f>
        <v>-1.6895226036101261</v>
      </c>
      <c r="AW141">
        <f>Sheet2!AW141-Sheet2!$BC141/52</f>
        <v>1.3862274079720702</v>
      </c>
      <c r="AX141">
        <f>Sheet2!AX141-Sheet2!$BC141/52</f>
        <v>-1.8997861744058666</v>
      </c>
      <c r="AY141">
        <f>Sheet2!AY141-Sheet2!$BC141/52</f>
        <v>-7.6592167556489974</v>
      </c>
      <c r="AZ141">
        <f>Sheet2!AZ141-Sheet2!$BC141/52</f>
        <v>-6.1860769553244568</v>
      </c>
    </row>
    <row r="142" spans="1:52" x14ac:dyDescent="0.25">
      <c r="A142" s="1">
        <v>37882</v>
      </c>
      <c r="B142">
        <f>Sheet2!B142-Sheet2!$BC142/52</f>
        <v>1.3419899781231841</v>
      </c>
      <c r="C142">
        <f>Sheet2!C142-Sheet2!$BC142/52</f>
        <v>-0.57714972181288382</v>
      </c>
      <c r="D142">
        <f>Sheet2!D142-Sheet2!$BC142/52</f>
        <v>4.1887916233669795</v>
      </c>
      <c r="E142">
        <f>Sheet2!E142-Sheet2!$BC142/52</f>
        <v>0.19542644228929673</v>
      </c>
      <c r="F142">
        <f>Sheet2!F142-Sheet2!$BC142/52</f>
        <v>2.3326514180373747</v>
      </c>
      <c r="G142">
        <f>Sheet2!G142-Sheet2!$BC142/52</f>
        <v>1.0815187255398775</v>
      </c>
      <c r="H142">
        <f>Sheet2!H142-Sheet2!$BC142/52</f>
        <v>0.78557178481351464</v>
      </c>
      <c r="I142">
        <f>Sheet2!I142-Sheet2!$BC142/52</f>
        <v>2.589935669414249</v>
      </c>
      <c r="J142">
        <f>Sheet2!J142-Sheet2!$BC142/52</f>
        <v>2.3762392786322968</v>
      </c>
      <c r="K142">
        <f>Sheet2!K142-Sheet2!$BC142/52</f>
        <v>-1.3649156371549276</v>
      </c>
      <c r="L142">
        <f>Sheet2!L142-Sheet2!$BC142/52</f>
        <v>4.9767586020247236</v>
      </c>
      <c r="M142">
        <f>Sheet2!M142-Sheet2!$BC142/52</f>
        <v>0.78519089895602057</v>
      </c>
      <c r="N142">
        <f>Sheet2!N142-Sheet2!$BC142/52</f>
        <v>0.48261088266858965</v>
      </c>
      <c r="O142">
        <f>Sheet2!O142-Sheet2!$BC142/52</f>
        <v>3.6425899822227334</v>
      </c>
      <c r="P142">
        <f>Sheet2!P142-Sheet2!$BC142/52</f>
        <v>5.5285522857670779</v>
      </c>
      <c r="Q142">
        <f>Sheet2!Q142-Sheet2!$BC142/52</f>
        <v>0.40573849450662464</v>
      </c>
      <c r="R142">
        <f>Sheet2!R142-Sheet2!$BC142/52</f>
        <v>0.48182026157725188</v>
      </c>
      <c r="S142">
        <f>Sheet2!S142-Sheet2!$BC142/52</f>
        <v>2.7023531763439514</v>
      </c>
      <c r="T142">
        <f>Sheet2!T142-Sheet2!$BC142/52</f>
        <v>0.82369687111514001</v>
      </c>
      <c r="U142">
        <f>Sheet2!U142-Sheet2!$BC142/52</f>
        <v>-0.10871474611177862</v>
      </c>
      <c r="V142">
        <f>Sheet2!V142-Sheet2!$BC142/52</f>
        <v>-0.65804227691553041</v>
      </c>
      <c r="W142">
        <f>Sheet2!W142-Sheet2!$BC142/52</f>
        <v>-4.0211538461538465E-2</v>
      </c>
      <c r="X142" t="e">
        <f>Sheet2!X142-Sheet2!$BC142/52</f>
        <v>#VALUE!</v>
      </c>
      <c r="Y142">
        <f>Sheet2!Y142-Sheet2!$BC142/52</f>
        <v>-2.3680450717367458</v>
      </c>
      <c r="Z142">
        <f>Sheet2!Z142-Sheet2!$BC142/52</f>
        <v>1.6613805327498465</v>
      </c>
      <c r="AA142">
        <f>Sheet2!AA142-Sheet2!$BC142/52</f>
        <v>3.1858746833606091</v>
      </c>
      <c r="AB142">
        <f>Sheet2!AB142-Sheet2!$BC142/52</f>
        <v>-0.49803637822212576</v>
      </c>
      <c r="AC142">
        <f>Sheet2!AC142-Sheet2!$BC142/52</f>
        <v>3.1163793668016906</v>
      </c>
      <c r="AD142">
        <f>Sheet2!AD142-Sheet2!$BC142/52</f>
        <v>2.7378836125259207</v>
      </c>
      <c r="AE142">
        <f>Sheet2!AE142-Sheet2!$BC142/52</f>
        <v>4.2231197241441434</v>
      </c>
      <c r="AF142">
        <f>Sheet2!AF142-Sheet2!$BC142/52</f>
        <v>0.51251412808202479</v>
      </c>
      <c r="AG142">
        <f>Sheet2!AG142-Sheet2!$BC142/52</f>
        <v>0.87648393145023218</v>
      </c>
      <c r="AH142">
        <f>Sheet2!AH142-Sheet2!$BC142/52</f>
        <v>-2.2640096174116051</v>
      </c>
      <c r="AI142">
        <f>Sheet2!AI142-Sheet2!$BC142/52</f>
        <v>1.7589524163394652</v>
      </c>
      <c r="AJ142">
        <f>Sheet2!AJ142-Sheet2!$BC142/52</f>
        <v>0.13815039570466808</v>
      </c>
      <c r="AK142">
        <f>Sheet2!AK142-Sheet2!$BC142/52</f>
        <v>7.5084253323186747</v>
      </c>
      <c r="AL142">
        <f>Sheet2!AL142-Sheet2!$BC142/52</f>
        <v>3.4732104860180124</v>
      </c>
      <c r="AM142">
        <f>Sheet2!AM142-Sheet2!$BC142/52</f>
        <v>5.6992584806555886</v>
      </c>
      <c r="AN142">
        <f>Sheet2!AN142-Sheet2!$BC142/52</f>
        <v>4.0199655110084729</v>
      </c>
      <c r="AO142">
        <f>Sheet2!AO142-Sheet2!$BC142/52</f>
        <v>2.0639980023165636</v>
      </c>
      <c r="AP142">
        <f>Sheet2!AP142-Sheet2!$BC142/52</f>
        <v>-1.0181661250763683</v>
      </c>
      <c r="AQ142">
        <f>Sheet2!AQ142-Sheet2!$BC142/52</f>
        <v>2.8993658359560115</v>
      </c>
      <c r="AR142">
        <f>Sheet2!AR142-Sheet2!$BC142/52</f>
        <v>2.3655097745471751</v>
      </c>
      <c r="AS142">
        <f>Sheet2!AS142-Sheet2!$BC142/52</f>
        <v>1.6060643604694402</v>
      </c>
      <c r="AT142">
        <f>Sheet2!AT142-Sheet2!$BC142/52</f>
        <v>-1.9862593965884661</v>
      </c>
      <c r="AU142">
        <f>Sheet2!AU142-Sheet2!$BC142/52</f>
        <v>0.58877314083415444</v>
      </c>
      <c r="AV142">
        <f>Sheet2!AV142-Sheet2!$BC142/52</f>
        <v>-0.27798288747589972</v>
      </c>
      <c r="AW142">
        <f>Sheet2!AW142-Sheet2!$BC142/52</f>
        <v>1.923397659160357</v>
      </c>
      <c r="AX142">
        <f>Sheet2!AX142-Sheet2!$BC142/52</f>
        <v>6.3510473738189663</v>
      </c>
      <c r="AY142">
        <f>Sheet2!AY142-Sheet2!$BC142/52</f>
        <v>3.4449724568606594</v>
      </c>
      <c r="AZ142">
        <f>Sheet2!AZ142-Sheet2!$BC142/52</f>
        <v>1.6964365718582328</v>
      </c>
    </row>
    <row r="143" spans="1:52" x14ac:dyDescent="0.25">
      <c r="A143" s="1">
        <v>37889</v>
      </c>
      <c r="B143">
        <f>Sheet2!B143-Sheet2!$BC143/52</f>
        <v>-5.6951313858168282</v>
      </c>
      <c r="C143">
        <f>Sheet2!C143-Sheet2!$BC143/52</f>
        <v>-2.9281262414017242</v>
      </c>
      <c r="D143">
        <f>Sheet2!D143-Sheet2!$BC143/52</f>
        <v>-12.339142672155749</v>
      </c>
      <c r="E143">
        <f>Sheet2!E143-Sheet2!$BC143/52</f>
        <v>-11.07795087655728</v>
      </c>
      <c r="F143">
        <f>Sheet2!F143-Sheet2!$BC143/52</f>
        <v>1.2669664910472194</v>
      </c>
      <c r="G143">
        <f>Sheet2!G143-Sheet2!$BC143/52</f>
        <v>-10.287332656225422</v>
      </c>
      <c r="H143">
        <f>Sheet2!H143-Sheet2!$BC143/52</f>
        <v>-4.441855676610305</v>
      </c>
      <c r="I143">
        <f>Sheet2!I143-Sheet2!$BC143/52</f>
        <v>-8.4504773830301509</v>
      </c>
      <c r="J143">
        <f>Sheet2!J143-Sheet2!$BC143/52</f>
        <v>-5.3279998813240761</v>
      </c>
      <c r="K143">
        <f>Sheet2!K143-Sheet2!$BC143/52</f>
        <v>-7.559068103350632</v>
      </c>
      <c r="L143">
        <f>Sheet2!L143-Sheet2!$BC143/52</f>
        <v>-9.9638766840001427</v>
      </c>
      <c r="M143">
        <f>Sheet2!M143-Sheet2!$BC143/52</f>
        <v>-6.1920901429305566</v>
      </c>
      <c r="N143">
        <f>Sheet2!N143-Sheet2!$BC143/52</f>
        <v>-11.116071225333636</v>
      </c>
      <c r="O143">
        <f>Sheet2!O143-Sheet2!$BC143/52</f>
        <v>-5.7953054970666713</v>
      </c>
      <c r="P143">
        <f>Sheet2!P143-Sheet2!$BC143/52</f>
        <v>-4.9952025433140204</v>
      </c>
      <c r="Q143">
        <f>Sheet2!Q143-Sheet2!$BC143/52</f>
        <v>-9.8142009562510175</v>
      </c>
      <c r="R143">
        <f>Sheet2!R143-Sheet2!$BC143/52</f>
        <v>-2.1459021161455483</v>
      </c>
      <c r="S143">
        <f>Sheet2!S143-Sheet2!$BC143/52</f>
        <v>-8.9967625246175711</v>
      </c>
      <c r="T143">
        <f>Sheet2!T143-Sheet2!$BC143/52</f>
        <v>-5.8418514866912306</v>
      </c>
      <c r="U143">
        <f>Sheet2!U143-Sheet2!$BC143/52</f>
        <v>-5.0077955951083872</v>
      </c>
      <c r="V143">
        <f>Sheet2!V143-Sheet2!$BC143/52</f>
        <v>-4.890189901097763</v>
      </c>
      <c r="W143">
        <f>Sheet2!W143-Sheet2!$BC143/52</f>
        <v>-2.2379503284435569</v>
      </c>
      <c r="X143" t="e">
        <f>Sheet2!X143-Sheet2!$BC143/52</f>
        <v>#VALUE!</v>
      </c>
      <c r="Y143">
        <f>Sheet2!Y143-Sheet2!$BC143/52</f>
        <v>-1.07809370280968</v>
      </c>
      <c r="Z143">
        <f>Sheet2!Z143-Sheet2!$BC143/52</f>
        <v>-4.5212481233252051</v>
      </c>
      <c r="AA143">
        <f>Sheet2!AA143-Sheet2!$BC143/52</f>
        <v>2.3407028687444096</v>
      </c>
      <c r="AB143">
        <f>Sheet2!AB143-Sheet2!$BC143/52</f>
        <v>-3.0362011303270471</v>
      </c>
      <c r="AC143">
        <f>Sheet2!AC143-Sheet2!$BC143/52</f>
        <v>-16.978433532525621</v>
      </c>
      <c r="AD143">
        <f>Sheet2!AD143-Sheet2!$BC143/52</f>
        <v>-11.048120506643249</v>
      </c>
      <c r="AE143">
        <f>Sheet2!AE143-Sheet2!$BC143/52</f>
        <v>-5.5830011716299808</v>
      </c>
      <c r="AF143">
        <f>Sheet2!AF143-Sheet2!$BC143/52</f>
        <v>-4.6326701821982148</v>
      </c>
      <c r="AG143">
        <f>Sheet2!AG143-Sheet2!$BC143/52</f>
        <v>-2.4415587344213217</v>
      </c>
      <c r="AH143">
        <f>Sheet2!AH143-Sheet2!$BC143/52</f>
        <v>-10.254951180525342</v>
      </c>
      <c r="AI143">
        <f>Sheet2!AI143-Sheet2!$BC143/52</f>
        <v>-5.9917076645986782</v>
      </c>
      <c r="AJ143">
        <f>Sheet2!AJ143-Sheet2!$BC143/52</f>
        <v>-9.3009632033081928</v>
      </c>
      <c r="AK143">
        <f>Sheet2!AK143-Sheet2!$BC143/52</f>
        <v>-11.589261102322711</v>
      </c>
      <c r="AL143">
        <f>Sheet2!AL143-Sheet2!$BC143/52</f>
        <v>-1.8425573793364913</v>
      </c>
      <c r="AM143">
        <f>Sheet2!AM143-Sheet2!$BC143/52</f>
        <v>-7.8500816263228996</v>
      </c>
      <c r="AN143">
        <f>Sheet2!AN143-Sheet2!$BC143/52</f>
        <v>-5.491682649587184</v>
      </c>
      <c r="AO143">
        <f>Sheet2!AO143-Sheet2!$BC143/52</f>
        <v>-8.5325983225498909</v>
      </c>
      <c r="AP143">
        <f>Sheet2!AP143-Sheet2!$BC143/52</f>
        <v>-7.1244586009146591</v>
      </c>
      <c r="AQ143">
        <f>Sheet2!AQ143-Sheet2!$BC143/52</f>
        <v>-10.383614924893234</v>
      </c>
      <c r="AR143">
        <f>Sheet2!AR143-Sheet2!$BC143/52</f>
        <v>-6.8440848936030978</v>
      </c>
      <c r="AS143">
        <f>Sheet2!AS143-Sheet2!$BC143/52</f>
        <v>-5.3514006948151014</v>
      </c>
      <c r="AT143">
        <f>Sheet2!AT143-Sheet2!$BC143/52</f>
        <v>-1.9510295272536657</v>
      </c>
      <c r="AU143">
        <f>Sheet2!AU143-Sheet2!$BC143/52</f>
        <v>-0.28301969878889</v>
      </c>
      <c r="AV143">
        <f>Sheet2!AV143-Sheet2!$BC143/52</f>
        <v>-2.2068053314705844</v>
      </c>
      <c r="AW143">
        <f>Sheet2!AW143-Sheet2!$BC143/52</f>
        <v>-3.4309327594401178</v>
      </c>
      <c r="AX143">
        <f>Sheet2!AX143-Sheet2!$BC143/52</f>
        <v>-1.8918509635257545</v>
      </c>
      <c r="AY143">
        <f>Sheet2!AY143-Sheet2!$BC143/52</f>
        <v>-2.2044028629141099</v>
      </c>
      <c r="AZ143">
        <f>Sheet2!AZ143-Sheet2!$BC143/52</f>
        <v>-10.505063151650111</v>
      </c>
    </row>
    <row r="144" spans="1:52" x14ac:dyDescent="0.25">
      <c r="A144" s="1">
        <v>37896</v>
      </c>
      <c r="B144">
        <f>Sheet2!B144-Sheet2!$BC144/52</f>
        <v>-1.2853551109770323</v>
      </c>
      <c r="C144">
        <f>Sheet2!C144-Sheet2!$BC144/52</f>
        <v>-2.3629255197765131</v>
      </c>
      <c r="D144">
        <f>Sheet2!D144-Sheet2!$BC144/52</f>
        <v>-1.613296784705994</v>
      </c>
      <c r="E144">
        <f>Sheet2!E144-Sheet2!$BC144/52</f>
        <v>0.40049863485201992</v>
      </c>
      <c r="F144">
        <f>Sheet2!F144-Sheet2!$BC144/52</f>
        <v>-3.4420754595309191</v>
      </c>
      <c r="G144">
        <f>Sheet2!G144-Sheet2!$BC144/52</f>
        <v>-4.3322170075581603</v>
      </c>
      <c r="H144">
        <f>Sheet2!H144-Sheet2!$BC144/52</f>
        <v>-3.3814690710496134</v>
      </c>
      <c r="I144">
        <f>Sheet2!I144-Sheet2!$BC144/52</f>
        <v>-2.3450470805849211</v>
      </c>
      <c r="J144">
        <f>Sheet2!J144-Sheet2!$BC144/52</f>
        <v>-2.5894187461113787</v>
      </c>
      <c r="K144">
        <f>Sheet2!K144-Sheet2!$BC144/52</f>
        <v>-1.9914211104210289</v>
      </c>
      <c r="L144">
        <f>Sheet2!L144-Sheet2!$BC144/52</f>
        <v>-5.0334006514688978</v>
      </c>
      <c r="M144">
        <f>Sheet2!M144-Sheet2!$BC144/52</f>
        <v>-1.5840284045676734</v>
      </c>
      <c r="N144">
        <f>Sheet2!N144-Sheet2!$BC144/52</f>
        <v>1.118251474737348</v>
      </c>
      <c r="O144">
        <f>Sheet2!O144-Sheet2!$BC144/52</f>
        <v>-0.13308115217251318</v>
      </c>
      <c r="P144">
        <f>Sheet2!P144-Sheet2!$BC144/52</f>
        <v>0.2995304942885687</v>
      </c>
      <c r="Q144">
        <f>Sheet2!Q144-Sheet2!$BC144/52</f>
        <v>-3.9686903386396288</v>
      </c>
      <c r="R144">
        <f>Sheet2!R144-Sheet2!$BC144/52</f>
        <v>-1.6485838108221711</v>
      </c>
      <c r="S144">
        <f>Sheet2!S144-Sheet2!$BC144/52</f>
        <v>-1.3776896592404448</v>
      </c>
      <c r="T144">
        <f>Sheet2!T144-Sheet2!$BC144/52</f>
        <v>7.580412820203505</v>
      </c>
      <c r="U144">
        <f>Sheet2!U144-Sheet2!$BC144/52</f>
        <v>-1.7312517419074274</v>
      </c>
      <c r="V144">
        <f>Sheet2!V144-Sheet2!$BC144/52</f>
        <v>-3.2718288578389019</v>
      </c>
      <c r="W144">
        <f>Sheet2!W144-Sheet2!$BC144/52</f>
        <v>-1.344501115446767</v>
      </c>
      <c r="X144" t="e">
        <f>Sheet2!X144-Sheet2!$BC144/52</f>
        <v>#VALUE!</v>
      </c>
      <c r="Y144">
        <f>Sheet2!Y144-Sheet2!$BC144/52</f>
        <v>3.4164426576161477E-2</v>
      </c>
      <c r="Z144">
        <f>Sheet2!Z144-Sheet2!$BC144/52</f>
        <v>-1.0193708528284116</v>
      </c>
      <c r="AA144">
        <f>Sheet2!AA144-Sheet2!$BC144/52</f>
        <v>3.3304662599972601</v>
      </c>
      <c r="AB144">
        <f>Sheet2!AB144-Sheet2!$BC144/52</f>
        <v>-1.1267098601600039</v>
      </c>
      <c r="AC144">
        <f>Sheet2!AC144-Sheet2!$BC144/52</f>
        <v>-5.3609339117275034</v>
      </c>
      <c r="AD144">
        <f>Sheet2!AD144-Sheet2!$BC144/52</f>
        <v>0.49731871270024669</v>
      </c>
      <c r="AE144">
        <f>Sheet2!AE144-Sheet2!$BC144/52</f>
        <v>-1.3351147640986636</v>
      </c>
      <c r="AF144">
        <f>Sheet2!AF144-Sheet2!$BC144/52</f>
        <v>-2.1225675724974655</v>
      </c>
      <c r="AG144">
        <f>Sheet2!AG144-Sheet2!$BC144/52</f>
        <v>-4.0076923076923079E-2</v>
      </c>
      <c r="AH144">
        <f>Sheet2!AH144-Sheet2!$BC144/52</f>
        <v>-2.2827623564769604</v>
      </c>
      <c r="AI144">
        <f>Sheet2!AI144-Sheet2!$BC144/52</f>
        <v>4.6188521177209871</v>
      </c>
      <c r="AJ144">
        <f>Sheet2!AJ144-Sheet2!$BC144/52</f>
        <v>-1.1159122711359619</v>
      </c>
      <c r="AK144">
        <f>Sheet2!AK144-Sheet2!$BC144/52</f>
        <v>0.49963909089854047</v>
      </c>
      <c r="AL144">
        <f>Sheet2!AL144-Sheet2!$BC144/52</f>
        <v>-1.8749543577611834</v>
      </c>
      <c r="AM144">
        <f>Sheet2!AM144-Sheet2!$BC144/52</f>
        <v>-1.6301769764170615</v>
      </c>
      <c r="AN144">
        <f>Sheet2!AN144-Sheet2!$BC144/52</f>
        <v>-2.5933440611323411</v>
      </c>
      <c r="AO144">
        <f>Sheet2!AO144-Sheet2!$BC144/52</f>
        <v>-4.1099632380486586</v>
      </c>
      <c r="AP144">
        <f>Sheet2!AP144-Sheet2!$BC144/52</f>
        <v>-0.98971264511643231</v>
      </c>
      <c r="AQ144">
        <f>Sheet2!AQ144-Sheet2!$BC144/52</f>
        <v>0.63737885654900339</v>
      </c>
      <c r="AR144">
        <f>Sheet2!AR144-Sheet2!$BC144/52</f>
        <v>-0.80603694229427691</v>
      </c>
      <c r="AS144">
        <f>Sheet2!AS144-Sheet2!$BC144/52</f>
        <v>-2.1677959998996288</v>
      </c>
      <c r="AT144">
        <f>Sheet2!AT144-Sheet2!$BC144/52</f>
        <v>-2.1390965138847045</v>
      </c>
      <c r="AU144">
        <f>Sheet2!AU144-Sheet2!$BC144/52</f>
        <v>-0.86756560903125246</v>
      </c>
      <c r="AV144">
        <f>Sheet2!AV144-Sheet2!$BC144/52</f>
        <v>-1.5106792793380206</v>
      </c>
      <c r="AW144">
        <f>Sheet2!AW144-Sheet2!$BC144/52</f>
        <v>-2.0719171726919128</v>
      </c>
      <c r="AX144">
        <f>Sheet2!AX144-Sheet2!$BC144/52</f>
        <v>-2.2440542328268034</v>
      </c>
      <c r="AY144">
        <f>Sheet2!AY144-Sheet2!$BC144/52</f>
        <v>-2.7001996740318028</v>
      </c>
      <c r="AZ144">
        <f>Sheet2!AZ144-Sheet2!$BC144/52</f>
        <v>-2.6100074936939226</v>
      </c>
    </row>
    <row r="145" spans="1:52" x14ac:dyDescent="0.25">
      <c r="A145" s="1">
        <v>37903</v>
      </c>
      <c r="B145">
        <f>Sheet2!B145-Sheet2!$BC145/52</f>
        <v>3.8561826007829918</v>
      </c>
      <c r="C145">
        <f>Sheet2!C145-Sheet2!$BC145/52</f>
        <v>3.5415515199522734</v>
      </c>
      <c r="D145">
        <f>Sheet2!D145-Sheet2!$BC145/52</f>
        <v>11.453059028231159</v>
      </c>
      <c r="E145">
        <f>Sheet2!E145-Sheet2!$BC145/52</f>
        <v>5.6855916102137023</v>
      </c>
      <c r="F145">
        <f>Sheet2!F145-Sheet2!$BC145/52</f>
        <v>0.68333502213423125</v>
      </c>
      <c r="G145">
        <f>Sheet2!G145-Sheet2!$BC145/52</f>
        <v>11.862556558027565</v>
      </c>
      <c r="H145">
        <f>Sheet2!H145-Sheet2!$BC145/52</f>
        <v>2.8959950420003477</v>
      </c>
      <c r="I145">
        <f>Sheet2!I145-Sheet2!$BC145/52</f>
        <v>4.6451327243759524</v>
      </c>
      <c r="J145">
        <f>Sheet2!J145-Sheet2!$BC145/52</f>
        <v>4.993181863659113</v>
      </c>
      <c r="K145">
        <f>Sheet2!K145-Sheet2!$BC145/52</f>
        <v>4.6922494432176167</v>
      </c>
      <c r="L145">
        <f>Sheet2!L145-Sheet2!$BC145/52</f>
        <v>4.5328438114446454</v>
      </c>
      <c r="M145">
        <f>Sheet2!M145-Sheet2!$BC145/52</f>
        <v>4.6268376803511364</v>
      </c>
      <c r="N145">
        <f>Sheet2!N145-Sheet2!$BC145/52</f>
        <v>6.7549718606286877</v>
      </c>
      <c r="O145">
        <f>Sheet2!O145-Sheet2!$BC145/52</f>
        <v>4.0938602637269259</v>
      </c>
      <c r="P145">
        <f>Sheet2!P145-Sheet2!$BC145/52</f>
        <v>1.0163242431536381</v>
      </c>
      <c r="Q145">
        <f>Sheet2!Q145-Sheet2!$BC145/52</f>
        <v>4.5224814672929172</v>
      </c>
      <c r="R145">
        <f>Sheet2!R145-Sheet2!$BC145/52</f>
        <v>2.2499179332926968</v>
      </c>
      <c r="S145">
        <f>Sheet2!S145-Sheet2!$BC145/52</f>
        <v>3.8000322386940604</v>
      </c>
      <c r="T145">
        <f>Sheet2!T145-Sheet2!$BC145/52</f>
        <v>6.0134279978820562</v>
      </c>
      <c r="U145">
        <f>Sheet2!U145-Sheet2!$BC145/52</f>
        <v>3.3039703985669417</v>
      </c>
      <c r="V145">
        <f>Sheet2!V145-Sheet2!$BC145/52</f>
        <v>3.5163588266015817</v>
      </c>
      <c r="W145">
        <f>Sheet2!W145-Sheet2!$BC145/52</f>
        <v>1.6338781708649699</v>
      </c>
      <c r="X145" t="e">
        <f>Sheet2!X145-Sheet2!$BC145/52</f>
        <v>#VALUE!</v>
      </c>
      <c r="Y145">
        <f>Sheet2!Y145-Sheet2!$BC145/52</f>
        <v>1.5093801481306586</v>
      </c>
      <c r="Z145">
        <f>Sheet2!Z145-Sheet2!$BC145/52</f>
        <v>0.70181730981417823</v>
      </c>
      <c r="AA145">
        <f>Sheet2!AA145-Sheet2!$BC145/52</f>
        <v>-6.5129486376417063</v>
      </c>
      <c r="AB145">
        <f>Sheet2!AB145-Sheet2!$BC145/52</f>
        <v>1.3836637820491182</v>
      </c>
      <c r="AC145">
        <f>Sheet2!AC145-Sheet2!$BC145/52</f>
        <v>-0.75063135746889442</v>
      </c>
      <c r="AD145">
        <f>Sheet2!AD145-Sheet2!$BC145/52</f>
        <v>1.32245766002165</v>
      </c>
      <c r="AE145">
        <f>Sheet2!AE145-Sheet2!$BC145/52</f>
        <v>3.2571440934825397</v>
      </c>
      <c r="AF145">
        <f>Sheet2!AF145-Sheet2!$BC145/52</f>
        <v>0.88143849982999456</v>
      </c>
      <c r="AG145">
        <f>Sheet2!AG145-Sheet2!$BC145/52</f>
        <v>6.8218557443984569</v>
      </c>
      <c r="AH145">
        <f>Sheet2!AH145-Sheet2!$BC145/52</f>
        <v>6.8117408217298783</v>
      </c>
      <c r="AI145">
        <f>Sheet2!AI145-Sheet2!$BC145/52</f>
        <v>5.7839730156815889</v>
      </c>
      <c r="AJ145">
        <f>Sheet2!AJ145-Sheet2!$BC145/52</f>
        <v>7.5962455750958657</v>
      </c>
      <c r="AK145">
        <f>Sheet2!AK145-Sheet2!$BC145/52</f>
        <v>9.3793077329792194</v>
      </c>
      <c r="AL145">
        <f>Sheet2!AL145-Sheet2!$BC145/52</f>
        <v>3.5966655832515171</v>
      </c>
      <c r="AM145">
        <f>Sheet2!AM145-Sheet2!$BC145/52</f>
        <v>4.593958574459486</v>
      </c>
      <c r="AN145">
        <f>Sheet2!AN145-Sheet2!$BC145/52</f>
        <v>2.2327910270419484</v>
      </c>
      <c r="AO145">
        <f>Sheet2!AO145-Sheet2!$BC145/52</f>
        <v>17.646846722068002</v>
      </c>
      <c r="AP145">
        <f>Sheet2!AP145-Sheet2!$BC145/52</f>
        <v>3.4055698853337093</v>
      </c>
      <c r="AQ145">
        <f>Sheet2!AQ145-Sheet2!$BC145/52</f>
        <v>6.8299024771155477</v>
      </c>
      <c r="AR145">
        <f>Sheet2!AR145-Sheet2!$BC145/52</f>
        <v>5.8511062887615575</v>
      </c>
      <c r="AS145">
        <f>Sheet2!AS145-Sheet2!$BC145/52</f>
        <v>6.6704262215353776</v>
      </c>
      <c r="AT145">
        <f>Sheet2!AT145-Sheet2!$BC145/52</f>
        <v>2.2071587827268444</v>
      </c>
      <c r="AU145">
        <f>Sheet2!AU145-Sheet2!$BC145/52</f>
        <v>0.66544066808020419</v>
      </c>
      <c r="AV145">
        <f>Sheet2!AV145-Sheet2!$BC145/52</f>
        <v>1.1868244010556646</v>
      </c>
      <c r="AW145">
        <f>Sheet2!AW145-Sheet2!$BC145/52</f>
        <v>0.64162691785957116</v>
      </c>
      <c r="AX145">
        <f>Sheet2!AX145-Sheet2!$BC145/52</f>
        <v>-0.59783909367421051</v>
      </c>
      <c r="AY145">
        <f>Sheet2!AY145-Sheet2!$BC145/52</f>
        <v>8.3877738930325894</v>
      </c>
      <c r="AZ145">
        <f>Sheet2!AZ145-Sheet2!$BC145/52</f>
        <v>7.2345495490817804</v>
      </c>
    </row>
    <row r="146" spans="1:52" x14ac:dyDescent="0.25">
      <c r="A146" s="1">
        <v>37910</v>
      </c>
      <c r="B146">
        <f>Sheet2!B146-Sheet2!$BC146/52</f>
        <v>1.0727363199664941</v>
      </c>
      <c r="C146">
        <f>Sheet2!C146-Sheet2!$BC146/52</f>
        <v>-0.98260453602138931</v>
      </c>
      <c r="D146">
        <f>Sheet2!D146-Sheet2!$BC146/52</f>
        <v>4.8375339250037763</v>
      </c>
      <c r="E146">
        <f>Sheet2!E146-Sheet2!$BC146/52</f>
        <v>5.3661826657962459</v>
      </c>
      <c r="F146">
        <f>Sheet2!F146-Sheet2!$BC146/52</f>
        <v>-1.041954394764818</v>
      </c>
      <c r="G146">
        <f>Sheet2!G146-Sheet2!$BC146/52</f>
        <v>2.29885459004135</v>
      </c>
      <c r="H146">
        <f>Sheet2!H146-Sheet2!$BC146/52</f>
        <v>0.8695583314127171</v>
      </c>
      <c r="I146">
        <f>Sheet2!I146-Sheet2!$BC146/52</f>
        <v>0.2774267244376098</v>
      </c>
      <c r="J146">
        <f>Sheet2!J146-Sheet2!$BC146/52</f>
        <v>2.2594748131276132</v>
      </c>
      <c r="K146">
        <f>Sheet2!K146-Sheet2!$BC146/52</f>
        <v>2.246774716750771</v>
      </c>
      <c r="L146">
        <f>Sheet2!L146-Sheet2!$BC146/52</f>
        <v>2.8418838372558719</v>
      </c>
      <c r="M146">
        <f>Sheet2!M146-Sheet2!$BC146/52</f>
        <v>0.24847772187149486</v>
      </c>
      <c r="N146">
        <f>Sheet2!N146-Sheet2!$BC146/52</f>
        <v>0.97408938237943399</v>
      </c>
      <c r="O146">
        <f>Sheet2!O146-Sheet2!$BC146/52</f>
        <v>0.11342344568744232</v>
      </c>
      <c r="P146">
        <f>Sheet2!P146-Sheet2!$BC146/52</f>
        <v>0.5841928079092723</v>
      </c>
      <c r="Q146">
        <f>Sheet2!Q146-Sheet2!$BC146/52</f>
        <v>4.1850899742666003</v>
      </c>
      <c r="R146">
        <f>Sheet2!R146-Sheet2!$BC146/52</f>
        <v>0.26151302503752949</v>
      </c>
      <c r="S146">
        <f>Sheet2!S146-Sheet2!$BC146/52</f>
        <v>3.8467631863197931</v>
      </c>
      <c r="T146">
        <f>Sheet2!T146-Sheet2!$BC146/52</f>
        <v>1.759288440196237</v>
      </c>
      <c r="U146">
        <f>Sheet2!U146-Sheet2!$BC146/52</f>
        <v>0.43446553202064586</v>
      </c>
      <c r="V146">
        <f>Sheet2!V146-Sheet2!$BC146/52</f>
        <v>-2.4779494598554339</v>
      </c>
      <c r="W146">
        <f>Sheet2!W146-Sheet2!$BC146/52</f>
        <v>0.14426409109517779</v>
      </c>
      <c r="X146" t="e">
        <f>Sheet2!X146-Sheet2!$BC146/52</f>
        <v>#VALUE!</v>
      </c>
      <c r="Y146">
        <f>Sheet2!Y146-Sheet2!$BC146/52</f>
        <v>1.4138593910537767</v>
      </c>
      <c r="Z146">
        <f>Sheet2!Z146-Sheet2!$BC146/52</f>
        <v>3.0019673258220863</v>
      </c>
      <c r="AA146">
        <f>Sheet2!AA146-Sheet2!$BC146/52</f>
        <v>-1.6517240195667431</v>
      </c>
      <c r="AB146">
        <f>Sheet2!AB146-Sheet2!$BC146/52</f>
        <v>-1.0549453131688213</v>
      </c>
      <c r="AC146">
        <f>Sheet2!AC146-Sheet2!$BC146/52</f>
        <v>2.5147920831945036</v>
      </c>
      <c r="AD146">
        <f>Sheet2!AD146-Sheet2!$BC146/52</f>
        <v>2.518077544865498</v>
      </c>
      <c r="AE146">
        <f>Sheet2!AE146-Sheet2!$BC146/52</f>
        <v>-0.40124447913103567</v>
      </c>
      <c r="AF146">
        <f>Sheet2!AF146-Sheet2!$BC146/52</f>
        <v>3.3223551272065062</v>
      </c>
      <c r="AG146">
        <f>Sheet2!AG146-Sheet2!$BC146/52</f>
        <v>2.8835680643131387</v>
      </c>
      <c r="AH146">
        <f>Sheet2!AH146-Sheet2!$BC146/52</f>
        <v>6.1671847257407357</v>
      </c>
      <c r="AI146">
        <f>Sheet2!AI146-Sheet2!$BC146/52</f>
        <v>-3.507734663542855</v>
      </c>
      <c r="AJ146">
        <f>Sheet2!AJ146-Sheet2!$BC146/52</f>
        <v>-3.0527666522769303</v>
      </c>
      <c r="AK146">
        <f>Sheet2!AK146-Sheet2!$BC146/52</f>
        <v>-0.30720913244607734</v>
      </c>
      <c r="AL146">
        <f>Sheet2!AL146-Sheet2!$BC146/52</f>
        <v>1.025688595978028</v>
      </c>
      <c r="AM146">
        <f>Sheet2!AM146-Sheet2!$BC146/52</f>
        <v>3.627213091455705</v>
      </c>
      <c r="AN146">
        <f>Sheet2!AN146-Sheet2!$BC146/52</f>
        <v>-0.98087247922728849</v>
      </c>
      <c r="AO146">
        <f>Sheet2!AO146-Sheet2!$BC146/52</f>
        <v>7.9558276337768241E-2</v>
      </c>
      <c r="AP146">
        <f>Sheet2!AP146-Sheet2!$BC146/52</f>
        <v>0.96247441144626478</v>
      </c>
      <c r="AQ146">
        <f>Sheet2!AQ146-Sheet2!$BC146/52</f>
        <v>1.7925093820396485</v>
      </c>
      <c r="AR146">
        <f>Sheet2!AR146-Sheet2!$BC146/52</f>
        <v>2.5837022355942665</v>
      </c>
      <c r="AS146">
        <f>Sheet2!AS146-Sheet2!$BC146/52</f>
        <v>-0.67761537573304753</v>
      </c>
      <c r="AT146">
        <f>Sheet2!AT146-Sheet2!$BC146/52</f>
        <v>1.3575545594761826</v>
      </c>
      <c r="AU146">
        <f>Sheet2!AU146-Sheet2!$BC146/52</f>
        <v>-1.0905642017979384</v>
      </c>
      <c r="AV146">
        <f>Sheet2!AV146-Sheet2!$BC146/52</f>
        <v>2.6075661741519109</v>
      </c>
      <c r="AW146">
        <f>Sheet2!AW146-Sheet2!$BC146/52</f>
        <v>0.54086864430308212</v>
      </c>
      <c r="AX146">
        <f>Sheet2!AX146-Sheet2!$BC146/52</f>
        <v>0.27959904005034875</v>
      </c>
      <c r="AY146">
        <f>Sheet2!AY146-Sheet2!$BC146/52</f>
        <v>2.0037090075053317</v>
      </c>
      <c r="AZ146">
        <f>Sheet2!AZ146-Sheet2!$BC146/52</f>
        <v>5.0223071969777218</v>
      </c>
    </row>
    <row r="147" spans="1:52" x14ac:dyDescent="0.25">
      <c r="A147" s="1">
        <v>37917</v>
      </c>
      <c r="B147">
        <f>Sheet2!B147-Sheet2!$BC147/52</f>
        <v>-2.7634070487620588</v>
      </c>
      <c r="C147">
        <f>Sheet2!C147-Sheet2!$BC147/52</f>
        <v>-1.7116609349556011</v>
      </c>
      <c r="D147">
        <f>Sheet2!D147-Sheet2!$BC147/52</f>
        <v>-1.8514821746285963</v>
      </c>
      <c r="E147">
        <f>Sheet2!E147-Sheet2!$BC147/52</f>
        <v>-3.150176612317122</v>
      </c>
      <c r="F147">
        <f>Sheet2!F147-Sheet2!$BC147/52</f>
        <v>-0.4282793741385541</v>
      </c>
      <c r="G147">
        <f>Sheet2!G147-Sheet2!$BC147/52</f>
        <v>-2.4561264166988277</v>
      </c>
      <c r="H147">
        <f>Sheet2!H147-Sheet2!$BC147/52</f>
        <v>-3.0011287272926985</v>
      </c>
      <c r="I147">
        <f>Sheet2!I147-Sheet2!$BC147/52</f>
        <v>-3.1947372139217607</v>
      </c>
      <c r="J147">
        <f>Sheet2!J147-Sheet2!$BC147/52</f>
        <v>-3.2464434934430417</v>
      </c>
      <c r="K147">
        <f>Sheet2!K147-Sheet2!$BC147/52</f>
        <v>-2.2506376162622512</v>
      </c>
      <c r="L147">
        <f>Sheet2!L147-Sheet2!$BC147/52</f>
        <v>-1.027319637391829</v>
      </c>
      <c r="M147">
        <f>Sheet2!M147-Sheet2!$BC147/52</f>
        <v>-2.5232253393310926</v>
      </c>
      <c r="N147">
        <f>Sheet2!N147-Sheet2!$BC147/52</f>
        <v>-5.6010564656026034</v>
      </c>
      <c r="O147">
        <f>Sheet2!O147-Sheet2!$BC147/52</f>
        <v>-5.127343749507264</v>
      </c>
      <c r="P147">
        <f>Sheet2!P147-Sheet2!$BC147/52</f>
        <v>-2.2874931320224641</v>
      </c>
      <c r="Q147">
        <f>Sheet2!Q147-Sheet2!$BC147/52</f>
        <v>-5.9038255644224948</v>
      </c>
      <c r="R147">
        <f>Sheet2!R147-Sheet2!$BC147/52</f>
        <v>-1.7095312854809619</v>
      </c>
      <c r="S147">
        <f>Sheet2!S147-Sheet2!$BC147/52</f>
        <v>-3.7490455294524816</v>
      </c>
      <c r="T147">
        <f>Sheet2!T147-Sheet2!$BC147/52</f>
        <v>-3.7322638452148995</v>
      </c>
      <c r="U147">
        <f>Sheet2!U147-Sheet2!$BC147/52</f>
        <v>1.8058526914026458</v>
      </c>
      <c r="V147">
        <f>Sheet2!V147-Sheet2!$BC147/52</f>
        <v>1.5838597695583276</v>
      </c>
      <c r="W147">
        <f>Sheet2!W147-Sheet2!$BC147/52</f>
        <v>-0.7794104812186714</v>
      </c>
      <c r="X147" t="e">
        <f>Sheet2!X147-Sheet2!$BC147/52</f>
        <v>#VALUE!</v>
      </c>
      <c r="Y147">
        <f>Sheet2!Y147-Sheet2!$BC147/52</f>
        <v>-2.9694378818086191</v>
      </c>
      <c r="Z147">
        <f>Sheet2!Z147-Sheet2!$BC147/52</f>
        <v>1.7364635638201413</v>
      </c>
      <c r="AA147">
        <f>Sheet2!AA147-Sheet2!$BC147/52</f>
        <v>-5.4621079556062391</v>
      </c>
      <c r="AB147">
        <f>Sheet2!AB147-Sheet2!$BC147/52</f>
        <v>-2.2417713196646964</v>
      </c>
      <c r="AC147">
        <f>Sheet2!AC147-Sheet2!$BC147/52</f>
        <v>-2.9803371496650573</v>
      </c>
      <c r="AD147">
        <f>Sheet2!AD147-Sheet2!$BC147/52</f>
        <v>-2.8931695704232716</v>
      </c>
      <c r="AE147">
        <f>Sheet2!AE147-Sheet2!$BC147/52</f>
        <v>-1.8650673865069434</v>
      </c>
      <c r="AF147">
        <f>Sheet2!AF147-Sheet2!$BC147/52</f>
        <v>-1.0126967862056808</v>
      </c>
      <c r="AG147">
        <f>Sheet2!AG147-Sheet2!$BC147/52</f>
        <v>-3.7522983126838954</v>
      </c>
      <c r="AH147">
        <f>Sheet2!AH147-Sheet2!$BC147/52</f>
        <v>2.440395647519809</v>
      </c>
      <c r="AI147">
        <f>Sheet2!AI147-Sheet2!$BC147/52</f>
        <v>0.3120164795290255</v>
      </c>
      <c r="AJ147">
        <f>Sheet2!AJ147-Sheet2!$BC147/52</f>
        <v>0.89874326575314456</v>
      </c>
      <c r="AK147">
        <f>Sheet2!AK147-Sheet2!$BC147/52</f>
        <v>-4.3718956512875442</v>
      </c>
      <c r="AL147">
        <f>Sheet2!AL147-Sheet2!$BC147/52</f>
        <v>-0.21711510071246382</v>
      </c>
      <c r="AM147">
        <f>Sheet2!AM147-Sheet2!$BC147/52</f>
        <v>-6.2696128007312657</v>
      </c>
      <c r="AN147">
        <f>Sheet2!AN147-Sheet2!$BC147/52</f>
        <v>-2.1415722722011554</v>
      </c>
      <c r="AO147">
        <f>Sheet2!AO147-Sheet2!$BC147/52</f>
        <v>-4.4988070863326701</v>
      </c>
      <c r="AP147">
        <f>Sheet2!AP147-Sheet2!$BC147/52</f>
        <v>0.86827609363515956</v>
      </c>
      <c r="AQ147">
        <f>Sheet2!AQ147-Sheet2!$BC147/52</f>
        <v>-3.1738630479938781</v>
      </c>
      <c r="AR147">
        <f>Sheet2!AR147-Sheet2!$BC147/52</f>
        <v>-6.525076534618381</v>
      </c>
      <c r="AS147">
        <f>Sheet2!AS147-Sheet2!$BC147/52</f>
        <v>-2.736917677418838</v>
      </c>
      <c r="AT147">
        <f>Sheet2!AT147-Sheet2!$BC147/52</f>
        <v>-4.0646456043238768</v>
      </c>
      <c r="AU147">
        <f>Sheet2!AU147-Sheet2!$BC147/52</f>
        <v>-2.8291926153437821</v>
      </c>
      <c r="AV147">
        <f>Sheet2!AV147-Sheet2!$BC147/52</f>
        <v>-1.9587390354681715</v>
      </c>
      <c r="AW147">
        <f>Sheet2!AW147-Sheet2!$BC147/52</f>
        <v>-4.8448601155853064</v>
      </c>
      <c r="AX147">
        <f>Sheet2!AX147-Sheet2!$BC147/52</f>
        <v>-2.7920901149520287</v>
      </c>
      <c r="AY147">
        <f>Sheet2!AY147-Sheet2!$BC147/52</f>
        <v>0.24840224223018326</v>
      </c>
      <c r="AZ147">
        <f>Sheet2!AZ147-Sheet2!$BC147/52</f>
        <v>-1.1496275479332354</v>
      </c>
    </row>
    <row r="148" spans="1:52" x14ac:dyDescent="0.25">
      <c r="A148" s="1">
        <v>37924</v>
      </c>
      <c r="B148">
        <f>Sheet2!B148-Sheet2!$BC148/52</f>
        <v>3.2452687246967846</v>
      </c>
      <c r="C148">
        <f>Sheet2!C148-Sheet2!$BC148/52</f>
        <v>4.2026118660491232</v>
      </c>
      <c r="D148">
        <f>Sheet2!D148-Sheet2!$BC148/52</f>
        <v>14.168654158879441</v>
      </c>
      <c r="E148">
        <f>Sheet2!E148-Sheet2!$BC148/52</f>
        <v>9.9535671270030139</v>
      </c>
      <c r="F148">
        <f>Sheet2!F148-Sheet2!$BC148/52</f>
        <v>-1.3077794984292019</v>
      </c>
      <c r="G148">
        <f>Sheet2!G148-Sheet2!$BC148/52</f>
        <v>12.237830592667825</v>
      </c>
      <c r="H148">
        <f>Sheet2!H148-Sheet2!$BC148/52</f>
        <v>1.4513495323378349</v>
      </c>
      <c r="I148">
        <f>Sheet2!I148-Sheet2!$BC148/52</f>
        <v>6.1723576483592284</v>
      </c>
      <c r="J148">
        <f>Sheet2!J148-Sheet2!$BC148/52</f>
        <v>6.396990586122592</v>
      </c>
      <c r="K148">
        <f>Sheet2!K148-Sheet2!$BC148/52</f>
        <v>1.1212430339562056</v>
      </c>
      <c r="L148">
        <f>Sheet2!L148-Sheet2!$BC148/52</f>
        <v>5.9339799427594757</v>
      </c>
      <c r="M148">
        <f>Sheet2!M148-Sheet2!$BC148/52</f>
        <v>7.332259147580916</v>
      </c>
      <c r="N148">
        <f>Sheet2!N148-Sheet2!$BC148/52</f>
        <v>0.25450920232217411</v>
      </c>
      <c r="O148">
        <f>Sheet2!O148-Sheet2!$BC148/52</f>
        <v>4.5860191074293102</v>
      </c>
      <c r="P148">
        <f>Sheet2!P148-Sheet2!$BC148/52</f>
        <v>3.0261018729395244</v>
      </c>
      <c r="Q148">
        <f>Sheet2!Q148-Sheet2!$BC148/52</f>
        <v>3.1038326714051943</v>
      </c>
      <c r="R148">
        <f>Sheet2!R148-Sheet2!$BC148/52</f>
        <v>-1.1170524669001067</v>
      </c>
      <c r="S148">
        <f>Sheet2!S148-Sheet2!$BC148/52</f>
        <v>2.501168783758458</v>
      </c>
      <c r="T148">
        <f>Sheet2!T148-Sheet2!$BC148/52</f>
        <v>2.6328135134765835</v>
      </c>
      <c r="U148">
        <f>Sheet2!U148-Sheet2!$BC148/52</f>
        <v>3.0460962112965944</v>
      </c>
      <c r="V148">
        <f>Sheet2!V148-Sheet2!$BC148/52</f>
        <v>1.0974723473735208</v>
      </c>
      <c r="W148">
        <f>Sheet2!W148-Sheet2!$BC148/52</f>
        <v>0.3302151454396533</v>
      </c>
      <c r="X148" t="e">
        <f>Sheet2!X148-Sheet2!$BC148/52</f>
        <v>#VALUE!</v>
      </c>
      <c r="Y148">
        <f>Sheet2!Y148-Sheet2!$BC148/52</f>
        <v>1.7271352887423601</v>
      </c>
      <c r="Z148">
        <f>Sheet2!Z148-Sheet2!$BC148/52</f>
        <v>2.3463377285220308</v>
      </c>
      <c r="AA148">
        <f>Sheet2!AA148-Sheet2!$BC148/52</f>
        <v>5.7133376759803038</v>
      </c>
      <c r="AB148">
        <f>Sheet2!AB148-Sheet2!$BC148/52</f>
        <v>1.2048338646143069</v>
      </c>
      <c r="AC148">
        <f>Sheet2!AC148-Sheet2!$BC148/52</f>
        <v>-1.2130679467762546</v>
      </c>
      <c r="AD148">
        <f>Sheet2!AD148-Sheet2!$BC148/52</f>
        <v>5.1370303023574513</v>
      </c>
      <c r="AE148">
        <f>Sheet2!AE148-Sheet2!$BC148/52</f>
        <v>5.3374906638356974</v>
      </c>
      <c r="AF148">
        <f>Sheet2!AF148-Sheet2!$BC148/52</f>
        <v>4.8854817025724468</v>
      </c>
      <c r="AG148">
        <f>Sheet2!AG148-Sheet2!$BC148/52</f>
        <v>5.7685352427194774</v>
      </c>
      <c r="AH148">
        <f>Sheet2!AH148-Sheet2!$BC148/52</f>
        <v>8.6617220674135069</v>
      </c>
      <c r="AI148">
        <f>Sheet2!AI148-Sheet2!$BC148/52</f>
        <v>2.4601161835071679</v>
      </c>
      <c r="AJ148">
        <f>Sheet2!AJ148-Sheet2!$BC148/52</f>
        <v>-2.2080025833110066</v>
      </c>
      <c r="AK148">
        <f>Sheet2!AK148-Sheet2!$BC148/52</f>
        <v>7.1511954760346841</v>
      </c>
      <c r="AL148">
        <f>Sheet2!AL148-Sheet2!$BC148/52</f>
        <v>2.6376858809687702</v>
      </c>
      <c r="AM148">
        <f>Sheet2!AM148-Sheet2!$BC148/52</f>
        <v>7.9309633181753432</v>
      </c>
      <c r="AN148">
        <f>Sheet2!AN148-Sheet2!$BC148/52</f>
        <v>3.6554226017584632</v>
      </c>
      <c r="AO148">
        <f>Sheet2!AO148-Sheet2!$BC148/52</f>
        <v>2.9066830196126547</v>
      </c>
      <c r="AP148">
        <f>Sheet2!AP148-Sheet2!$BC148/52</f>
        <v>3.8172159755271968</v>
      </c>
      <c r="AQ148">
        <f>Sheet2!AQ148-Sheet2!$BC148/52</f>
        <v>4.8406566891619924</v>
      </c>
      <c r="AR148">
        <f>Sheet2!AR148-Sheet2!$BC148/52</f>
        <v>7.6164890616145131</v>
      </c>
      <c r="AS148">
        <f>Sheet2!AS148-Sheet2!$BC148/52</f>
        <v>3.0901559064343154</v>
      </c>
      <c r="AT148">
        <f>Sheet2!AT148-Sheet2!$BC148/52</f>
        <v>2.2900155602070313</v>
      </c>
      <c r="AU148">
        <f>Sheet2!AU148-Sheet2!$BC148/52</f>
        <v>2.9210331498264042</v>
      </c>
      <c r="AV148">
        <f>Sheet2!AV148-Sheet2!$BC148/52</f>
        <v>2.5885455366839021</v>
      </c>
      <c r="AW148">
        <f>Sheet2!AW148-Sheet2!$BC148/52</f>
        <v>1.0277845101627705</v>
      </c>
      <c r="AX148">
        <f>Sheet2!AX148-Sheet2!$BC148/52</f>
        <v>1.5050104934864359</v>
      </c>
      <c r="AY148">
        <f>Sheet2!AY148-Sheet2!$BC148/52</f>
        <v>4.19200381937301</v>
      </c>
      <c r="AZ148">
        <f>Sheet2!AZ148-Sheet2!$BC148/52</f>
        <v>-1.8086494033269038</v>
      </c>
    </row>
    <row r="149" spans="1:52" x14ac:dyDescent="0.25">
      <c r="A149" s="1">
        <v>37931</v>
      </c>
      <c r="B149">
        <f>Sheet2!B149-Sheet2!$BC149/52</f>
        <v>2.1116578521807594</v>
      </c>
      <c r="C149">
        <f>Sheet2!C149-Sheet2!$BC149/52</f>
        <v>1.8649912518222771</v>
      </c>
      <c r="D149">
        <f>Sheet2!D149-Sheet2!$BC149/52</f>
        <v>2.5630055569589647</v>
      </c>
      <c r="E149">
        <f>Sheet2!E149-Sheet2!$BC149/52</f>
        <v>2.4294151051909876</v>
      </c>
      <c r="F149">
        <f>Sheet2!F149-Sheet2!$BC149/52</f>
        <v>0.9319483278345746</v>
      </c>
      <c r="G149">
        <f>Sheet2!G149-Sheet2!$BC149/52</f>
        <v>9.4910857799516553</v>
      </c>
      <c r="H149">
        <f>Sheet2!H149-Sheet2!$BC149/52</f>
        <v>1.730960390718973</v>
      </c>
      <c r="I149">
        <f>Sheet2!I149-Sheet2!$BC149/52</f>
        <v>-0.28606702556298619</v>
      </c>
      <c r="J149">
        <f>Sheet2!J149-Sheet2!$BC149/52</f>
        <v>4.3562436823369435</v>
      </c>
      <c r="K149">
        <f>Sheet2!K149-Sheet2!$BC149/52</f>
        <v>4.1116858729911989</v>
      </c>
      <c r="L149">
        <f>Sheet2!L149-Sheet2!$BC149/52</f>
        <v>3.386642173931091</v>
      </c>
      <c r="M149">
        <f>Sheet2!M149-Sheet2!$BC149/52</f>
        <v>1.3715700386990355</v>
      </c>
      <c r="N149">
        <f>Sheet2!N149-Sheet2!$BC149/52</f>
        <v>6.6723837873442102</v>
      </c>
      <c r="O149">
        <f>Sheet2!O149-Sheet2!$BC149/52</f>
        <v>2.2163546697368059</v>
      </c>
      <c r="P149">
        <f>Sheet2!P149-Sheet2!$BC149/52</f>
        <v>0.96887080513266577</v>
      </c>
      <c r="Q149">
        <f>Sheet2!Q149-Sheet2!$BC149/52</f>
        <v>1.7407209404163646</v>
      </c>
      <c r="R149">
        <f>Sheet2!R149-Sheet2!$BC149/52</f>
        <v>0.80742316387983659</v>
      </c>
      <c r="S149">
        <f>Sheet2!S149-Sheet2!$BC149/52</f>
        <v>0.78018433692343647</v>
      </c>
      <c r="T149">
        <f>Sheet2!T149-Sheet2!$BC149/52</f>
        <v>1.0957979659830313</v>
      </c>
      <c r="U149">
        <f>Sheet2!U149-Sheet2!$BC149/52</f>
        <v>-3.9846153846153851E-2</v>
      </c>
      <c r="V149">
        <f>Sheet2!V149-Sheet2!$BC149/52</f>
        <v>4.5368438273875089</v>
      </c>
      <c r="W149">
        <f>Sheet2!W149-Sheet2!$BC149/52</f>
        <v>-1.1548032840396598</v>
      </c>
      <c r="X149" t="e">
        <f>Sheet2!X149-Sheet2!$BC149/52</f>
        <v>#VALUE!</v>
      </c>
      <c r="Y149">
        <f>Sheet2!Y149-Sheet2!$BC149/52</f>
        <v>1.2661003543244733</v>
      </c>
      <c r="Z149">
        <f>Sheet2!Z149-Sheet2!$BC149/52</f>
        <v>0.64554775774047701</v>
      </c>
      <c r="AA149">
        <f>Sheet2!AA149-Sheet2!$BC149/52</f>
        <v>-4.4007037889740825</v>
      </c>
      <c r="AB149">
        <f>Sheet2!AB149-Sheet2!$BC149/52</f>
        <v>-3.9846153846153851E-2</v>
      </c>
      <c r="AC149">
        <f>Sheet2!AC149-Sheet2!$BC149/52</f>
        <v>1.846393874097382</v>
      </c>
      <c r="AD149">
        <f>Sheet2!AD149-Sheet2!$BC149/52</f>
        <v>3.1599299295538277</v>
      </c>
      <c r="AE149">
        <f>Sheet2!AE149-Sheet2!$BC149/52</f>
        <v>3.222347439861228</v>
      </c>
      <c r="AF149">
        <f>Sheet2!AF149-Sheet2!$BC149/52</f>
        <v>-0.42818697605325401</v>
      </c>
      <c r="AG149">
        <f>Sheet2!AG149-Sheet2!$BC149/52</f>
        <v>-0.28913202142605787</v>
      </c>
      <c r="AH149">
        <f>Sheet2!AH149-Sheet2!$BC149/52</f>
        <v>-1.9651765907213288</v>
      </c>
      <c r="AI149">
        <f>Sheet2!AI149-Sheet2!$BC149/52</f>
        <v>3.8611483283880861</v>
      </c>
      <c r="AJ149">
        <f>Sheet2!AJ149-Sheet2!$BC149/52</f>
        <v>-2.4513177405504782</v>
      </c>
      <c r="AK149">
        <f>Sheet2!AK149-Sheet2!$BC149/52</f>
        <v>5.0738931617324212</v>
      </c>
      <c r="AL149">
        <f>Sheet2!AL149-Sheet2!$BC149/52</f>
        <v>5.2730615848179339</v>
      </c>
      <c r="AM149">
        <f>Sheet2!AM149-Sheet2!$BC149/52</f>
        <v>1.0677104466019192</v>
      </c>
      <c r="AN149">
        <f>Sheet2!AN149-Sheet2!$BC149/52</f>
        <v>0.51669617557228198</v>
      </c>
      <c r="AO149">
        <f>Sheet2!AO149-Sheet2!$BC149/52</f>
        <v>5.6867792267082597</v>
      </c>
      <c r="AP149">
        <f>Sheet2!AP149-Sheet2!$BC149/52</f>
        <v>5.2410847858607239</v>
      </c>
      <c r="AQ149">
        <f>Sheet2!AQ149-Sheet2!$BC149/52</f>
        <v>4.1470157220781614</v>
      </c>
      <c r="AR149">
        <f>Sheet2!AR149-Sheet2!$BC149/52</f>
        <v>2.1846193425524691</v>
      </c>
      <c r="AS149">
        <f>Sheet2!AS149-Sheet2!$BC149/52</f>
        <v>0.79686327138657564</v>
      </c>
      <c r="AT149">
        <f>Sheet2!AT149-Sheet2!$BC149/52</f>
        <v>0.62659006739400314</v>
      </c>
      <c r="AU149">
        <f>Sheet2!AU149-Sheet2!$BC149/52</f>
        <v>-6.567334396472338E-2</v>
      </c>
      <c r="AV149">
        <f>Sheet2!AV149-Sheet2!$BC149/52</f>
        <v>-1.2261285977344927</v>
      </c>
      <c r="AW149">
        <f>Sheet2!AW149-Sheet2!$BC149/52</f>
        <v>4.3055832875909577</v>
      </c>
      <c r="AX149">
        <f>Sheet2!AX149-Sheet2!$BC149/52</f>
        <v>2.0397112259088033</v>
      </c>
      <c r="AY149">
        <f>Sheet2!AY149-Sheet2!$BC149/52</f>
        <v>3.9140576982560011</v>
      </c>
      <c r="AZ149">
        <f>Sheet2!AZ149-Sheet2!$BC149/52</f>
        <v>2.7372214240677541</v>
      </c>
    </row>
    <row r="150" spans="1:52" x14ac:dyDescent="0.25">
      <c r="A150" s="1">
        <v>37938</v>
      </c>
      <c r="B150">
        <f>Sheet2!B150-Sheet2!$BC150/52</f>
        <v>0.34451593926876828</v>
      </c>
      <c r="C150">
        <f>Sheet2!C150-Sheet2!$BC150/52</f>
        <v>0.11161372655034899</v>
      </c>
      <c r="D150">
        <f>Sheet2!D150-Sheet2!$BC150/52</f>
        <v>2.0711040294063223</v>
      </c>
      <c r="E150">
        <f>Sheet2!E150-Sheet2!$BC150/52</f>
        <v>2.0537687807290839</v>
      </c>
      <c r="F150">
        <f>Sheet2!F150-Sheet2!$BC150/52</f>
        <v>0.30343812698968309</v>
      </c>
      <c r="G150">
        <f>Sheet2!G150-Sheet2!$BC150/52</f>
        <v>-2.589097183903132</v>
      </c>
      <c r="H150">
        <f>Sheet2!H150-Sheet2!$BC150/52</f>
        <v>4.2315735427757506</v>
      </c>
      <c r="I150">
        <f>Sheet2!I150-Sheet2!$BC150/52</f>
        <v>0.45257872299850405</v>
      </c>
      <c r="J150">
        <f>Sheet2!J150-Sheet2!$BC150/52</f>
        <v>0.31489258494366584</v>
      </c>
      <c r="K150">
        <f>Sheet2!K150-Sheet2!$BC150/52</f>
        <v>1.0391793540367695</v>
      </c>
      <c r="L150">
        <f>Sheet2!L150-Sheet2!$BC150/52</f>
        <v>5.9066122549684295</v>
      </c>
      <c r="M150">
        <f>Sheet2!M150-Sheet2!$BC150/52</f>
        <v>0.95656452826557381</v>
      </c>
      <c r="N150">
        <f>Sheet2!N150-Sheet2!$BC150/52</f>
        <v>3.462594876189252</v>
      </c>
      <c r="O150">
        <f>Sheet2!O150-Sheet2!$BC150/52</f>
        <v>-0.77027077683139644</v>
      </c>
      <c r="P150">
        <f>Sheet2!P150-Sheet2!$BC150/52</f>
        <v>-0.98181466589858324</v>
      </c>
      <c r="Q150">
        <f>Sheet2!Q150-Sheet2!$BC150/52</f>
        <v>0.62265811694346829</v>
      </c>
      <c r="R150">
        <f>Sheet2!R150-Sheet2!$BC150/52</f>
        <v>-1.3513761295534026</v>
      </c>
      <c r="S150">
        <f>Sheet2!S150-Sheet2!$BC150/52</f>
        <v>-1.3892784532633558</v>
      </c>
      <c r="T150">
        <f>Sheet2!T150-Sheet2!$BC150/52</f>
        <v>-4.7832013852858184</v>
      </c>
      <c r="U150">
        <f>Sheet2!U150-Sheet2!$BC150/52</f>
        <v>0.33405370347653557</v>
      </c>
      <c r="V150">
        <f>Sheet2!V150-Sheet2!$BC150/52</f>
        <v>1.2725122234637158</v>
      </c>
      <c r="W150">
        <f>Sheet2!W150-Sheet2!$BC150/52</f>
        <v>0.89085747330529608</v>
      </c>
      <c r="X150" t="e">
        <f>Sheet2!X150-Sheet2!$BC150/52</f>
        <v>#VALUE!</v>
      </c>
      <c r="Y150">
        <f>Sheet2!Y150-Sheet2!$BC150/52</f>
        <v>-0.68846802569710686</v>
      </c>
      <c r="Z150">
        <f>Sheet2!Z150-Sheet2!$BC150/52</f>
        <v>2.0610992134537716</v>
      </c>
      <c r="AA150">
        <f>Sheet2!AA150-Sheet2!$BC150/52</f>
        <v>0.62540142600747828</v>
      </c>
      <c r="AB150">
        <f>Sheet2!AB150-Sheet2!$BC150/52</f>
        <v>-0.7294066392025047</v>
      </c>
      <c r="AC150">
        <f>Sheet2!AC150-Sheet2!$BC150/52</f>
        <v>5.2485776761322356</v>
      </c>
      <c r="AD150">
        <f>Sheet2!AD150-Sheet2!$BC150/52</f>
        <v>2.4808451540662628</v>
      </c>
      <c r="AE150">
        <f>Sheet2!AE150-Sheet2!$BC150/52</f>
        <v>4.5823661243459606</v>
      </c>
      <c r="AF150">
        <f>Sheet2!AF150-Sheet2!$BC150/52</f>
        <v>-1.292074254138506</v>
      </c>
      <c r="AG150">
        <f>Sheet2!AG150-Sheet2!$BC150/52</f>
        <v>-0.62313499379280313</v>
      </c>
      <c r="AH150">
        <f>Sheet2!AH150-Sheet2!$BC150/52</f>
        <v>0.71401602357768146</v>
      </c>
      <c r="AI150">
        <f>Sheet2!AI150-Sheet2!$BC150/52</f>
        <v>0.81467434448538445</v>
      </c>
      <c r="AJ150">
        <f>Sheet2!AJ150-Sheet2!$BC150/52</f>
        <v>2.3723369713197031</v>
      </c>
      <c r="AK150">
        <f>Sheet2!AK150-Sheet2!$BC150/52</f>
        <v>-1.1578738260283012</v>
      </c>
      <c r="AL150">
        <f>Sheet2!AL150-Sheet2!$BC150/52</f>
        <v>1.5817114687796308</v>
      </c>
      <c r="AM150">
        <f>Sheet2!AM150-Sheet2!$BC150/52</f>
        <v>-1.0632484862809108</v>
      </c>
      <c r="AN150">
        <f>Sheet2!AN150-Sheet2!$BC150/52</f>
        <v>-0.13172334123491408</v>
      </c>
      <c r="AO150">
        <f>Sheet2!AO150-Sheet2!$BC150/52</f>
        <v>-9.5064455142303272E-4</v>
      </c>
      <c r="AP150">
        <f>Sheet2!AP150-Sheet2!$BC150/52</f>
        <v>-0.80989805363040968</v>
      </c>
      <c r="AQ150">
        <f>Sheet2!AQ150-Sheet2!$BC150/52</f>
        <v>3.4690785563356084</v>
      </c>
      <c r="AR150">
        <f>Sheet2!AR150-Sheet2!$BC150/52</f>
        <v>-3.9134615384615386E-2</v>
      </c>
      <c r="AS150">
        <f>Sheet2!AS150-Sheet2!$BC150/52</f>
        <v>0.42269660854552082</v>
      </c>
      <c r="AT150">
        <f>Sheet2!AT150-Sheet2!$BC150/52</f>
        <v>-0.92872608074084517</v>
      </c>
      <c r="AU150">
        <f>Sheet2!AU150-Sheet2!$BC150/52</f>
        <v>2.6247429005015692</v>
      </c>
      <c r="AV150">
        <f>Sheet2!AV150-Sheet2!$BC150/52</f>
        <v>1.3826787101454907</v>
      </c>
      <c r="AW150">
        <f>Sheet2!AW150-Sheet2!$BC150/52</f>
        <v>-0.72111200222005212</v>
      </c>
      <c r="AX150">
        <f>Sheet2!AX150-Sheet2!$BC150/52</f>
        <v>-0.19551874184897797</v>
      </c>
      <c r="AY150">
        <f>Sheet2!AY150-Sheet2!$BC150/52</f>
        <v>0.85953010375769345</v>
      </c>
      <c r="AZ150">
        <f>Sheet2!AZ150-Sheet2!$BC150/52</f>
        <v>0.12481018456207071</v>
      </c>
    </row>
    <row r="151" spans="1:52" x14ac:dyDescent="0.25">
      <c r="A151" s="1">
        <v>37945</v>
      </c>
      <c r="B151">
        <f>Sheet2!B151-Sheet2!$BC151/52</f>
        <v>-2.6545814696561543</v>
      </c>
      <c r="C151">
        <f>Sheet2!C151-Sheet2!$BC151/52</f>
        <v>-0.11515345694963183</v>
      </c>
      <c r="D151">
        <f>Sheet2!D151-Sheet2!$BC151/52</f>
        <v>-9.6719948848057093</v>
      </c>
      <c r="E151">
        <f>Sheet2!E151-Sheet2!$BC151/52</f>
        <v>-7.6190601107948881</v>
      </c>
      <c r="F151">
        <f>Sheet2!F151-Sheet2!$BC151/52</f>
        <v>1.686233000992307</v>
      </c>
      <c r="G151">
        <f>Sheet2!G151-Sheet2!$BC151/52</f>
        <v>-7.4267072222470718</v>
      </c>
      <c r="H151">
        <f>Sheet2!H151-Sheet2!$BC151/52</f>
        <v>-1.5895871187043344</v>
      </c>
      <c r="I151">
        <f>Sheet2!I151-Sheet2!$BC151/52</f>
        <v>-5.3919752984864067</v>
      </c>
      <c r="J151">
        <f>Sheet2!J151-Sheet2!$BC151/52</f>
        <v>-2.0584675745488208</v>
      </c>
      <c r="K151">
        <f>Sheet2!K151-Sheet2!$BC151/52</f>
        <v>-1.6715091294152462</v>
      </c>
      <c r="L151">
        <f>Sheet2!L151-Sheet2!$BC151/52</f>
        <v>-2.394644951090604</v>
      </c>
      <c r="M151">
        <f>Sheet2!M151-Sheet2!$BC151/52</f>
        <v>-3.7762218011840734</v>
      </c>
      <c r="N151">
        <f>Sheet2!N151-Sheet2!$BC151/52</f>
        <v>-4.2331971418039345</v>
      </c>
      <c r="O151">
        <f>Sheet2!O151-Sheet2!$BC151/52</f>
        <v>-3.1135559070308845</v>
      </c>
      <c r="P151">
        <f>Sheet2!P151-Sheet2!$BC151/52</f>
        <v>-2.8317210083886688</v>
      </c>
      <c r="Q151">
        <f>Sheet2!Q151-Sheet2!$BC151/52</f>
        <v>-3.8612526870992609</v>
      </c>
      <c r="R151">
        <f>Sheet2!R151-Sheet2!$BC151/52</f>
        <v>-1.3694982111924683</v>
      </c>
      <c r="S151">
        <f>Sheet2!S151-Sheet2!$BC151/52</f>
        <v>-3.1549660058880664</v>
      </c>
      <c r="T151">
        <f>Sheet2!T151-Sheet2!$BC151/52</f>
        <v>-1.614643389121609</v>
      </c>
      <c r="U151">
        <f>Sheet2!U151-Sheet2!$BC151/52</f>
        <v>-1.0766833412925882</v>
      </c>
      <c r="V151">
        <f>Sheet2!V151-Sheet2!$BC151/52</f>
        <v>-0.62915211725645881</v>
      </c>
      <c r="W151">
        <f>Sheet2!W151-Sheet2!$BC151/52</f>
        <v>-3.2377155579553873</v>
      </c>
      <c r="X151" t="e">
        <f>Sheet2!X151-Sheet2!$BC151/52</f>
        <v>#VALUE!</v>
      </c>
      <c r="Y151">
        <f>Sheet2!Y151-Sheet2!$BC151/52</f>
        <v>0.24930559445391398</v>
      </c>
      <c r="Z151">
        <f>Sheet2!Z151-Sheet2!$BC151/52</f>
        <v>-2.7272542681522234</v>
      </c>
      <c r="AA151">
        <f>Sheet2!AA151-Sheet2!$BC151/52</f>
        <v>0.27858591489864709</v>
      </c>
      <c r="AB151">
        <f>Sheet2!AB151-Sheet2!$BC151/52</f>
        <v>-0.66397145112357847</v>
      </c>
      <c r="AC151">
        <f>Sheet2!AC151-Sheet2!$BC151/52</f>
        <v>-1.9283152111058057</v>
      </c>
      <c r="AD151">
        <f>Sheet2!AD151-Sheet2!$BC151/52</f>
        <v>-6.6605303203676423</v>
      </c>
      <c r="AE151">
        <f>Sheet2!AE151-Sheet2!$BC151/52</f>
        <v>-3.318724270526773</v>
      </c>
      <c r="AF151">
        <f>Sheet2!AF151-Sheet2!$BC151/52</f>
        <v>-2.9177367459570105</v>
      </c>
      <c r="AG151">
        <f>Sheet2!AG151-Sheet2!$BC151/52</f>
        <v>-5.8986076753419976</v>
      </c>
      <c r="AH151">
        <f>Sheet2!AH151-Sheet2!$BC151/52</f>
        <v>-5.0360859167929082</v>
      </c>
      <c r="AI151">
        <f>Sheet2!AI151-Sheet2!$BC151/52</f>
        <v>-3.0270373366322634</v>
      </c>
      <c r="AJ151">
        <f>Sheet2!AJ151-Sheet2!$BC151/52</f>
        <v>-1.9171777628398017</v>
      </c>
      <c r="AK151">
        <f>Sheet2!AK151-Sheet2!$BC151/52</f>
        <v>-5.8293141416459164</v>
      </c>
      <c r="AL151">
        <f>Sheet2!AL151-Sheet2!$BC151/52</f>
        <v>-1.9333018165137432</v>
      </c>
      <c r="AM151">
        <f>Sheet2!AM151-Sheet2!$BC151/52</f>
        <v>-1.0190352076640037</v>
      </c>
      <c r="AN151">
        <f>Sheet2!AN151-Sheet2!$BC151/52</f>
        <v>1.7950503723262496</v>
      </c>
      <c r="AO151">
        <f>Sheet2!AO151-Sheet2!$BC151/52</f>
        <v>-5.1649846659378271</v>
      </c>
      <c r="AP151">
        <f>Sheet2!AP151-Sheet2!$BC151/52</f>
        <v>-2.8845763040543217</v>
      </c>
      <c r="AQ151">
        <f>Sheet2!AQ151-Sheet2!$BC151/52</f>
        <v>-6.3613021545154851</v>
      </c>
      <c r="AR151">
        <f>Sheet2!AR151-Sheet2!$BC151/52</f>
        <v>-1.8009093460367367</v>
      </c>
      <c r="AS151">
        <f>Sheet2!AS151-Sheet2!$BC151/52</f>
        <v>-3.4136037651264721</v>
      </c>
      <c r="AT151">
        <f>Sheet2!AT151-Sheet2!$BC151/52</f>
        <v>-2.4513454490528286</v>
      </c>
      <c r="AU151">
        <f>Sheet2!AU151-Sheet2!$BC151/52</f>
        <v>1.573002834972113</v>
      </c>
      <c r="AV151">
        <f>Sheet2!AV151-Sheet2!$BC151/52</f>
        <v>-2.4208530845784026</v>
      </c>
      <c r="AW151">
        <f>Sheet2!AW151-Sheet2!$BC151/52</f>
        <v>-2.113920896643644</v>
      </c>
      <c r="AX151">
        <f>Sheet2!AX151-Sheet2!$BC151/52</f>
        <v>4.4536531761142024</v>
      </c>
      <c r="AY151">
        <f>Sheet2!AY151-Sheet2!$BC151/52</f>
        <v>-2.2213029690890664</v>
      </c>
      <c r="AZ151">
        <f>Sheet2!AZ151-Sheet2!$BC151/52</f>
        <v>-8.0104819533819374</v>
      </c>
    </row>
    <row r="152" spans="1:52" x14ac:dyDescent="0.25">
      <c r="A152" s="1">
        <v>37952</v>
      </c>
      <c r="B152">
        <f>Sheet2!B152-Sheet2!$BC152/52</f>
        <v>2.5407810317185406</v>
      </c>
      <c r="C152">
        <f>Sheet2!C152-Sheet2!$BC152/52</f>
        <v>2.4179777641727802</v>
      </c>
      <c r="D152">
        <f>Sheet2!D152-Sheet2!$BC152/52</f>
        <v>6.7485388990838207</v>
      </c>
      <c r="E152">
        <f>Sheet2!E152-Sheet2!$BC152/52</f>
        <v>5.8036374980847985</v>
      </c>
      <c r="F152">
        <f>Sheet2!F152-Sheet2!$BC152/52</f>
        <v>-1.1464219798490087</v>
      </c>
      <c r="G152">
        <f>Sheet2!G152-Sheet2!$BC152/52</f>
        <v>7.3466495299393886</v>
      </c>
      <c r="H152">
        <f>Sheet2!H152-Sheet2!$BC152/52</f>
        <v>1.7973985508705272</v>
      </c>
      <c r="I152">
        <f>Sheet2!I152-Sheet2!$BC152/52</f>
        <v>4.0160241081033705</v>
      </c>
      <c r="J152">
        <f>Sheet2!J152-Sheet2!$BC152/52</f>
        <v>3.1465745442745718</v>
      </c>
      <c r="K152">
        <f>Sheet2!K152-Sheet2!$BC152/52</f>
        <v>6.9662117762631162E-3</v>
      </c>
      <c r="L152">
        <f>Sheet2!L152-Sheet2!$BC152/52</f>
        <v>3.911708385123422</v>
      </c>
      <c r="M152">
        <f>Sheet2!M152-Sheet2!$BC152/52</f>
        <v>2.4998490212292794</v>
      </c>
      <c r="N152">
        <f>Sheet2!N152-Sheet2!$BC152/52</f>
        <v>4.1531394494962388</v>
      </c>
      <c r="O152">
        <f>Sheet2!O152-Sheet2!$BC152/52</f>
        <v>4.3652158105784276</v>
      </c>
      <c r="P152">
        <f>Sheet2!P152-Sheet2!$BC152/52</f>
        <v>2.0886748082746047</v>
      </c>
      <c r="Q152">
        <f>Sheet2!Q152-Sheet2!$BC152/52</f>
        <v>2.7868562309664466</v>
      </c>
      <c r="R152">
        <f>Sheet2!R152-Sheet2!$BC152/52</f>
        <v>2.3712295817836671</v>
      </c>
      <c r="S152">
        <f>Sheet2!S152-Sheet2!$BC152/52</f>
        <v>4.7726099448450752</v>
      </c>
      <c r="T152">
        <f>Sheet2!T152-Sheet2!$BC152/52</f>
        <v>1.4124408178194026</v>
      </c>
      <c r="U152">
        <f>Sheet2!U152-Sheet2!$BC152/52</f>
        <v>2.315492908453785</v>
      </c>
      <c r="V152">
        <f>Sheet2!V152-Sheet2!$BC152/52</f>
        <v>2.4248063013914591</v>
      </c>
      <c r="W152">
        <f>Sheet2!W152-Sheet2!$BC152/52</f>
        <v>1.2889435826141733</v>
      </c>
      <c r="X152" t="e">
        <f>Sheet2!X152-Sheet2!$BC152/52</f>
        <v>#VALUE!</v>
      </c>
      <c r="Y152">
        <f>Sheet2!Y152-Sheet2!$BC152/52</f>
        <v>2.2459885591699549</v>
      </c>
      <c r="Z152">
        <f>Sheet2!Z152-Sheet2!$BC152/52</f>
        <v>2.2402771440629246</v>
      </c>
      <c r="AA152">
        <f>Sheet2!AA152-Sheet2!$BC152/52</f>
        <v>2.1964387813550093</v>
      </c>
      <c r="AB152">
        <f>Sheet2!AB152-Sheet2!$BC152/52</f>
        <v>0.51475430437631231</v>
      </c>
      <c r="AC152">
        <f>Sheet2!AC152-Sheet2!$BC152/52</f>
        <v>-0.35720747612790671</v>
      </c>
      <c r="AD152">
        <f>Sheet2!AD152-Sheet2!$BC152/52</f>
        <v>1.1963146076414681</v>
      </c>
      <c r="AE152">
        <f>Sheet2!AE152-Sheet2!$BC152/52</f>
        <v>4.838669425190897</v>
      </c>
      <c r="AF152">
        <f>Sheet2!AF152-Sheet2!$BC152/52</f>
        <v>0.52588613670508344</v>
      </c>
      <c r="AG152">
        <f>Sheet2!AG152-Sheet2!$BC152/52</f>
        <v>2.4138882989188786</v>
      </c>
      <c r="AH152">
        <f>Sheet2!AH152-Sheet2!$BC152/52</f>
        <v>-4.1030452850762691</v>
      </c>
      <c r="AI152">
        <f>Sheet2!AI152-Sheet2!$BC152/52</f>
        <v>2.1590873361004106</v>
      </c>
      <c r="AJ152">
        <f>Sheet2!AJ152-Sheet2!$BC152/52</f>
        <v>3.2545923961286425</v>
      </c>
      <c r="AK152">
        <f>Sheet2!AK152-Sheet2!$BC152/52</f>
        <v>5.6661300158160293</v>
      </c>
      <c r="AL152">
        <f>Sheet2!AL152-Sheet2!$BC152/52</f>
        <v>1.7995919312270283</v>
      </c>
      <c r="AM152">
        <f>Sheet2!AM152-Sheet2!$BC152/52</f>
        <v>4.8155788277762159</v>
      </c>
      <c r="AN152">
        <f>Sheet2!AN152-Sheet2!$BC152/52</f>
        <v>3.0040545007433317</v>
      </c>
      <c r="AO152">
        <f>Sheet2!AO152-Sheet2!$BC152/52</f>
        <v>2.6321439577823291</v>
      </c>
      <c r="AP152">
        <f>Sheet2!AP152-Sheet2!$BC152/52</f>
        <v>3.5752820499924254</v>
      </c>
      <c r="AQ152">
        <f>Sheet2!AQ152-Sheet2!$BC152/52</f>
        <v>3.6484845539122888</v>
      </c>
      <c r="AR152">
        <f>Sheet2!AR152-Sheet2!$BC152/52</f>
        <v>3.4502679347070457</v>
      </c>
      <c r="AS152">
        <f>Sheet2!AS152-Sheet2!$BC152/52</f>
        <v>3.0567033627581299</v>
      </c>
      <c r="AT152">
        <f>Sheet2!AT152-Sheet2!$BC152/52</f>
        <v>3.0392078648467926</v>
      </c>
      <c r="AU152">
        <f>Sheet2!AU152-Sheet2!$BC152/52</f>
        <v>3.4067456175047779</v>
      </c>
      <c r="AV152">
        <f>Sheet2!AV152-Sheet2!$BC152/52</f>
        <v>1.1573981988603637</v>
      </c>
      <c r="AW152">
        <f>Sheet2!AW152-Sheet2!$BC152/52</f>
        <v>0.65579501628483983</v>
      </c>
      <c r="AX152">
        <f>Sheet2!AX152-Sheet2!$BC152/52</f>
        <v>1.4629385627146576</v>
      </c>
      <c r="AY152">
        <f>Sheet2!AY152-Sheet2!$BC152/52</f>
        <v>3.188492659233217</v>
      </c>
      <c r="AZ152">
        <f>Sheet2!AZ152-Sheet2!$BC152/52</f>
        <v>0.17104408399508403</v>
      </c>
    </row>
    <row r="153" spans="1:52" x14ac:dyDescent="0.25">
      <c r="A153" s="1">
        <v>37959</v>
      </c>
      <c r="B153">
        <f>Sheet2!B153-Sheet2!$BC153/52</f>
        <v>2.1252689904661439</v>
      </c>
      <c r="C153">
        <f>Sheet2!C153-Sheet2!$BC153/52</f>
        <v>3.380530792140702E-2</v>
      </c>
      <c r="D153">
        <f>Sheet2!D153-Sheet2!$BC153/52</f>
        <v>10.285511495008052</v>
      </c>
      <c r="E153">
        <f>Sheet2!E153-Sheet2!$BC153/52</f>
        <v>1.3191311616057086</v>
      </c>
      <c r="F153">
        <f>Sheet2!F153-Sheet2!$BC153/52</f>
        <v>-0.27171226119050834</v>
      </c>
      <c r="G153">
        <f>Sheet2!G153-Sheet2!$BC153/52</f>
        <v>4.6377644359193164</v>
      </c>
      <c r="H153">
        <f>Sheet2!H153-Sheet2!$BC153/52</f>
        <v>3.027189605286309</v>
      </c>
      <c r="I153">
        <f>Sheet2!I153-Sheet2!$BC153/52</f>
        <v>4.6912520018890085</v>
      </c>
      <c r="J153">
        <f>Sheet2!J153-Sheet2!$BC153/52</f>
        <v>3.6092737264577393</v>
      </c>
      <c r="K153">
        <f>Sheet2!K153-Sheet2!$BC153/52</f>
        <v>3.8980935612675354</v>
      </c>
      <c r="L153">
        <f>Sheet2!L153-Sheet2!$BC153/52</f>
        <v>2.7412249911979809</v>
      </c>
      <c r="M153">
        <f>Sheet2!M153-Sheet2!$BC153/52</f>
        <v>3.7967678527287689</v>
      </c>
      <c r="N153">
        <f>Sheet2!N153-Sheet2!$BC153/52</f>
        <v>-2.169001100066366</v>
      </c>
      <c r="O153">
        <f>Sheet2!O153-Sheet2!$BC153/52</f>
        <v>4.056272864179288</v>
      </c>
      <c r="P153">
        <f>Sheet2!P153-Sheet2!$BC153/52</f>
        <v>-2.6226050278874111</v>
      </c>
      <c r="Q153">
        <f>Sheet2!Q153-Sheet2!$BC153/52</f>
        <v>5.5016361010658414</v>
      </c>
      <c r="R153">
        <f>Sheet2!R153-Sheet2!$BC153/52</f>
        <v>-0.34754506761180098</v>
      </c>
      <c r="S153">
        <f>Sheet2!S153-Sheet2!$BC153/52</f>
        <v>8.4752825475527267</v>
      </c>
      <c r="T153">
        <f>Sheet2!T153-Sheet2!$BC153/52</f>
        <v>6.2482428357327358</v>
      </c>
      <c r="U153">
        <f>Sheet2!U153-Sheet2!$BC153/52</f>
        <v>0.83308270273629426</v>
      </c>
      <c r="V153">
        <f>Sheet2!V153-Sheet2!$BC153/52</f>
        <v>3.028473451407232</v>
      </c>
      <c r="W153">
        <f>Sheet2!W153-Sheet2!$BC153/52</f>
        <v>-0.22851806791429519</v>
      </c>
      <c r="X153" t="e">
        <f>Sheet2!X153-Sheet2!$BC153/52</f>
        <v>#VALUE!</v>
      </c>
      <c r="Y153">
        <f>Sheet2!Y153-Sheet2!$BC153/52</f>
        <v>0.87607525006332199</v>
      </c>
      <c r="Z153">
        <f>Sheet2!Z153-Sheet2!$BC153/52</f>
        <v>1.672597778112789</v>
      </c>
      <c r="AA153">
        <f>Sheet2!AA153-Sheet2!$BC153/52</f>
        <v>2.661402138008341</v>
      </c>
      <c r="AB153">
        <f>Sheet2!AB153-Sheet2!$BC153/52</f>
        <v>0.16762349913761937</v>
      </c>
      <c r="AC153">
        <f>Sheet2!AC153-Sheet2!$BC153/52</f>
        <v>-2.4137800249604777</v>
      </c>
      <c r="AD153">
        <f>Sheet2!AD153-Sheet2!$BC153/52</f>
        <v>0.6847867070787963</v>
      </c>
      <c r="AE153">
        <f>Sheet2!AE153-Sheet2!$BC153/52</f>
        <v>5.5172604700187575</v>
      </c>
      <c r="AF153">
        <f>Sheet2!AF153-Sheet2!$BC153/52</f>
        <v>1.0032437596338271</v>
      </c>
      <c r="AG153">
        <f>Sheet2!AG153-Sheet2!$BC153/52</f>
        <v>3.0800778571581691</v>
      </c>
      <c r="AH153">
        <f>Sheet2!AH153-Sheet2!$BC153/52</f>
        <v>-0.84879650668944373</v>
      </c>
      <c r="AI153">
        <f>Sheet2!AI153-Sheet2!$BC153/52</f>
        <v>0.68278159893537094</v>
      </c>
      <c r="AJ153">
        <f>Sheet2!AJ153-Sheet2!$BC153/52</f>
        <v>2.5143682900520354</v>
      </c>
      <c r="AK153">
        <f>Sheet2!AK153-Sheet2!$BC153/52</f>
        <v>3.564044866408199</v>
      </c>
      <c r="AL153">
        <f>Sheet2!AL153-Sheet2!$BC153/52</f>
        <v>6.9489026584034166</v>
      </c>
      <c r="AM153">
        <f>Sheet2!AM153-Sheet2!$BC153/52</f>
        <v>2.8097698923692236</v>
      </c>
      <c r="AN153">
        <f>Sheet2!AN153-Sheet2!$BC153/52</f>
        <v>-0.57044008310873373</v>
      </c>
      <c r="AO153">
        <f>Sheet2!AO153-Sheet2!$BC153/52</f>
        <v>3.6851376915543201</v>
      </c>
      <c r="AP153">
        <f>Sheet2!AP153-Sheet2!$BC153/52</f>
        <v>1.8616001156236328</v>
      </c>
      <c r="AQ153">
        <f>Sheet2!AQ153-Sheet2!$BC153/52</f>
        <v>5.2501686457122787</v>
      </c>
      <c r="AR153">
        <f>Sheet2!AR153-Sheet2!$BC153/52</f>
        <v>2.6823464970430169</v>
      </c>
      <c r="AS153">
        <f>Sheet2!AS153-Sheet2!$BC153/52</f>
        <v>1.3369008899983463</v>
      </c>
      <c r="AT153">
        <f>Sheet2!AT153-Sheet2!$BC153/52</f>
        <v>2.0825787635732569</v>
      </c>
      <c r="AU153">
        <f>Sheet2!AU153-Sheet2!$BC153/52</f>
        <v>0.4131224869222197</v>
      </c>
      <c r="AV153">
        <f>Sheet2!AV153-Sheet2!$BC153/52</f>
        <v>4.6122510763537274</v>
      </c>
      <c r="AW153">
        <f>Sheet2!AW153-Sheet2!$BC153/52</f>
        <v>-2.2440034580933554</v>
      </c>
      <c r="AX153">
        <f>Sheet2!AX153-Sheet2!$BC153/52</f>
        <v>1.1467794014126789</v>
      </c>
      <c r="AY153">
        <f>Sheet2!AY153-Sheet2!$BC153/52</f>
        <v>1.4081213627494318</v>
      </c>
      <c r="AZ153">
        <f>Sheet2!AZ153-Sheet2!$BC153/52</f>
        <v>3.4658986173265189</v>
      </c>
    </row>
    <row r="154" spans="1:52" x14ac:dyDescent="0.25">
      <c r="A154" s="1">
        <v>37966</v>
      </c>
      <c r="B154">
        <f>Sheet2!B154-Sheet2!$BC154/52</f>
        <v>-0.36377235279641174</v>
      </c>
      <c r="C154">
        <f>Sheet2!C154-Sheet2!$BC154/52</f>
        <v>-1.0742923771685799</v>
      </c>
      <c r="D154">
        <f>Sheet2!D154-Sheet2!$BC154/52</f>
        <v>-3.8570612805515956</v>
      </c>
      <c r="E154">
        <f>Sheet2!E154-Sheet2!$BC154/52</f>
        <v>-0.77158377286859836</v>
      </c>
      <c r="F154">
        <f>Sheet2!F154-Sheet2!$BC154/52</f>
        <v>-3.3614285363112124</v>
      </c>
      <c r="G154">
        <f>Sheet2!G154-Sheet2!$BC154/52</f>
        <v>-8.8999121373208165</v>
      </c>
      <c r="H154">
        <f>Sheet2!H154-Sheet2!$BC154/52</f>
        <v>-0.27222133103209994</v>
      </c>
      <c r="I154">
        <f>Sheet2!I154-Sheet2!$BC154/52</f>
        <v>-2.5591854799804747</v>
      </c>
      <c r="J154">
        <f>Sheet2!J154-Sheet2!$BC154/52</f>
        <v>-0.26379806362505032</v>
      </c>
      <c r="K154">
        <f>Sheet2!K154-Sheet2!$BC154/52</f>
        <v>-1.4449320502933705</v>
      </c>
      <c r="L154">
        <f>Sheet2!L154-Sheet2!$BC154/52</f>
        <v>-5.4531939303203503</v>
      </c>
      <c r="M154">
        <f>Sheet2!M154-Sheet2!$BC154/52</f>
        <v>-0.52323535682208144</v>
      </c>
      <c r="N154">
        <f>Sheet2!N154-Sheet2!$BC154/52</f>
        <v>0.72009933853923735</v>
      </c>
      <c r="O154">
        <f>Sheet2!O154-Sheet2!$BC154/52</f>
        <v>-0.38772531309733183</v>
      </c>
      <c r="P154">
        <f>Sheet2!P154-Sheet2!$BC154/52</f>
        <v>-1.8535055025391145</v>
      </c>
      <c r="Q154">
        <f>Sheet2!Q154-Sheet2!$BC154/52</f>
        <v>3.7841837642771989</v>
      </c>
      <c r="R154">
        <f>Sheet2!R154-Sheet2!$BC154/52</f>
        <v>-2.2221917954861778</v>
      </c>
      <c r="S154">
        <f>Sheet2!S154-Sheet2!$BC154/52</f>
        <v>-0.24436094285606857</v>
      </c>
      <c r="T154">
        <f>Sheet2!T154-Sheet2!$BC154/52</f>
        <v>-6.9528207561910724</v>
      </c>
      <c r="U154">
        <f>Sheet2!U154-Sheet2!$BC154/52</f>
        <v>3.232754648816683</v>
      </c>
      <c r="V154">
        <f>Sheet2!V154-Sheet2!$BC154/52</f>
        <v>-0.35078358405621607</v>
      </c>
      <c r="W154">
        <f>Sheet2!W154-Sheet2!$BC154/52</f>
        <v>0.337661097685789</v>
      </c>
      <c r="X154" t="e">
        <f>Sheet2!X154-Sheet2!$BC154/52</f>
        <v>#VALUE!</v>
      </c>
      <c r="Y154">
        <f>Sheet2!Y154-Sheet2!$BC154/52</f>
        <v>2.8595736011815949</v>
      </c>
      <c r="Z154">
        <f>Sheet2!Z154-Sheet2!$BC154/52</f>
        <v>-2.7886660085804764</v>
      </c>
      <c r="AA154">
        <f>Sheet2!AA154-Sheet2!$BC154/52</f>
        <v>-7.4514387338349142E-2</v>
      </c>
      <c r="AB154">
        <f>Sheet2!AB154-Sheet2!$BC154/52</f>
        <v>0.58113669140518598</v>
      </c>
      <c r="AC154">
        <f>Sheet2!AC154-Sheet2!$BC154/52</f>
        <v>-2.5770696984981183</v>
      </c>
      <c r="AD154">
        <f>Sheet2!AD154-Sheet2!$BC154/52</f>
        <v>-1.6044725179271342</v>
      </c>
      <c r="AE154">
        <f>Sheet2!AE154-Sheet2!$BC154/52</f>
        <v>-6.553592536116648</v>
      </c>
      <c r="AF154">
        <f>Sheet2!AF154-Sheet2!$BC154/52</f>
        <v>-0.76051447530191041</v>
      </c>
      <c r="AG154">
        <f>Sheet2!AG154-Sheet2!$BC154/52</f>
        <v>-4.7922062265744856</v>
      </c>
      <c r="AH154">
        <f>Sheet2!AH154-Sheet2!$BC154/52</f>
        <v>-1.2376903835825197</v>
      </c>
      <c r="AI154">
        <f>Sheet2!AI154-Sheet2!$BC154/52</f>
        <v>-5.6939151462556969</v>
      </c>
      <c r="AJ154">
        <f>Sheet2!AJ154-Sheet2!$BC154/52</f>
        <v>-0.77660492047633689</v>
      </c>
      <c r="AK154">
        <f>Sheet2!AK154-Sheet2!$BC154/52</f>
        <v>-5.4101741948530711</v>
      </c>
      <c r="AL154">
        <f>Sheet2!AL154-Sheet2!$BC154/52</f>
        <v>-1.2974949194920178</v>
      </c>
      <c r="AM154">
        <f>Sheet2!AM154-Sheet2!$BC154/52</f>
        <v>-2.3289941573465458</v>
      </c>
      <c r="AN154">
        <f>Sheet2!AN154-Sheet2!$BC154/52</f>
        <v>-0.30575259954301526</v>
      </c>
      <c r="AO154">
        <f>Sheet2!AO154-Sheet2!$BC154/52</f>
        <v>-0.47528279657406697</v>
      </c>
      <c r="AP154">
        <f>Sheet2!AP154-Sheet2!$BC154/52</f>
        <v>-0.32262232307684768</v>
      </c>
      <c r="AQ154">
        <f>Sheet2!AQ154-Sheet2!$BC154/52</f>
        <v>-0.11756669607144853</v>
      </c>
      <c r="AR154">
        <f>Sheet2!AR154-Sheet2!$BC154/52</f>
        <v>-0.40307678905928279</v>
      </c>
      <c r="AS154">
        <f>Sheet2!AS154-Sheet2!$BC154/52</f>
        <v>2.8362074112140503</v>
      </c>
      <c r="AT154">
        <f>Sheet2!AT154-Sheet2!$BC154/52</f>
        <v>1.8256269778724987</v>
      </c>
      <c r="AU154">
        <f>Sheet2!AU154-Sheet2!$BC154/52</f>
        <v>-1.2945812646863764</v>
      </c>
      <c r="AV154">
        <f>Sheet2!AV154-Sheet2!$BC154/52</f>
        <v>-0.72370628698426043</v>
      </c>
      <c r="AW154">
        <f>Sheet2!AW154-Sheet2!$BC154/52</f>
        <v>-0.36453916164787387</v>
      </c>
      <c r="AX154">
        <f>Sheet2!AX154-Sheet2!$BC154/52</f>
        <v>-1.5249225786711704</v>
      </c>
      <c r="AY154">
        <f>Sheet2!AY154-Sheet2!$BC154/52</f>
        <v>-2.7453820138824971</v>
      </c>
      <c r="AZ154">
        <f>Sheet2!AZ154-Sheet2!$BC154/52</f>
        <v>-1.1236176091326484</v>
      </c>
    </row>
    <row r="155" spans="1:52" x14ac:dyDescent="0.25">
      <c r="A155" s="1">
        <v>37973</v>
      </c>
      <c r="B155">
        <f>Sheet2!B155-Sheet2!$BC155/52</f>
        <v>1.0733748124308238</v>
      </c>
      <c r="C155">
        <f>Sheet2!C155-Sheet2!$BC155/52</f>
        <v>1.6556737188696915</v>
      </c>
      <c r="D155">
        <f>Sheet2!D155-Sheet2!$BC155/52</f>
        <v>-3.9581891340420245</v>
      </c>
      <c r="E155">
        <f>Sheet2!E155-Sheet2!$BC155/52</f>
        <v>4.6544103576261282</v>
      </c>
      <c r="F155">
        <f>Sheet2!F155-Sheet2!$BC155/52</f>
        <v>-1.1493292476581363</v>
      </c>
      <c r="G155">
        <f>Sheet2!G155-Sheet2!$BC155/52</f>
        <v>-0.16943542275272561</v>
      </c>
      <c r="H155">
        <f>Sheet2!H155-Sheet2!$BC155/52</f>
        <v>0.14754233951418638</v>
      </c>
      <c r="I155">
        <f>Sheet2!I155-Sheet2!$BC155/52</f>
        <v>0.14348976956559906</v>
      </c>
      <c r="J155">
        <f>Sheet2!J155-Sheet2!$BC155/52</f>
        <v>1.077362609892393</v>
      </c>
      <c r="K155">
        <f>Sheet2!K155-Sheet2!$BC155/52</f>
        <v>0.29064649736890263</v>
      </c>
      <c r="L155">
        <f>Sheet2!L155-Sheet2!$BC155/52</f>
        <v>3.821967756694717</v>
      </c>
      <c r="M155">
        <f>Sheet2!M155-Sheet2!$BC155/52</f>
        <v>2.451902763076073</v>
      </c>
      <c r="N155">
        <f>Sheet2!N155-Sheet2!$BC155/52</f>
        <v>1.5507111685445808E-2</v>
      </c>
      <c r="O155">
        <f>Sheet2!O155-Sheet2!$BC155/52</f>
        <v>4.1791287902203926E-2</v>
      </c>
      <c r="P155">
        <f>Sheet2!P155-Sheet2!$BC155/52</f>
        <v>-0.99309671632916752</v>
      </c>
      <c r="Q155">
        <f>Sheet2!Q155-Sheet2!$BC155/52</f>
        <v>2.1248731009825952</v>
      </c>
      <c r="R155">
        <f>Sheet2!R155-Sheet2!$BC155/52</f>
        <v>1.3699862617375556</v>
      </c>
      <c r="S155">
        <f>Sheet2!S155-Sheet2!$BC155/52</f>
        <v>-0.50487357645047914</v>
      </c>
      <c r="T155">
        <f>Sheet2!T155-Sheet2!$BC155/52</f>
        <v>-3.8653846153846157E-2</v>
      </c>
      <c r="U155">
        <f>Sheet2!U155-Sheet2!$BC155/52</f>
        <v>-2.4457622410508955</v>
      </c>
      <c r="V155">
        <f>Sheet2!V155-Sheet2!$BC155/52</f>
        <v>3.3096765665250207</v>
      </c>
      <c r="W155">
        <f>Sheet2!W155-Sheet2!$BC155/52</f>
        <v>1.6416097148005162</v>
      </c>
      <c r="X155" t="e">
        <f>Sheet2!X155-Sheet2!$BC155/52</f>
        <v>#VALUE!</v>
      </c>
      <c r="Y155">
        <f>Sheet2!Y155-Sheet2!$BC155/52</f>
        <v>2.3791845693094191</v>
      </c>
      <c r="Z155">
        <f>Sheet2!Z155-Sheet2!$BC155/52</f>
        <v>1.4050261237877439</v>
      </c>
      <c r="AA155">
        <f>Sheet2!AA155-Sheet2!$BC155/52</f>
        <v>3.9774003354086385</v>
      </c>
      <c r="AB155">
        <f>Sheet2!AB155-Sheet2!$BC155/52</f>
        <v>5.3062499124434765</v>
      </c>
      <c r="AC155">
        <f>Sheet2!AC155-Sheet2!$BC155/52</f>
        <v>-13.540616501342782</v>
      </c>
      <c r="AD155">
        <f>Sheet2!AD155-Sheet2!$BC155/52</f>
        <v>-0.71815815943671513</v>
      </c>
      <c r="AE155">
        <f>Sheet2!AE155-Sheet2!$BC155/52</f>
        <v>6.1744121822358711</v>
      </c>
      <c r="AF155">
        <f>Sheet2!AF155-Sheet2!$BC155/52</f>
        <v>2.1086117231482557</v>
      </c>
      <c r="AG155">
        <f>Sheet2!AG155-Sheet2!$BC155/52</f>
        <v>-0.30453181874988078</v>
      </c>
      <c r="AH155">
        <f>Sheet2!AH155-Sheet2!$BC155/52</f>
        <v>0.79597601379145977</v>
      </c>
      <c r="AI155">
        <f>Sheet2!AI155-Sheet2!$BC155/52</f>
        <v>-3.6343212191743102</v>
      </c>
      <c r="AJ155">
        <f>Sheet2!AJ155-Sheet2!$BC155/52</f>
        <v>4.5553734943253836</v>
      </c>
      <c r="AK155">
        <f>Sheet2!AK155-Sheet2!$BC155/52</f>
        <v>-3.4496071734190803</v>
      </c>
      <c r="AL155">
        <f>Sheet2!AL155-Sheet2!$BC155/52</f>
        <v>-1.7751288741675491</v>
      </c>
      <c r="AM155">
        <f>Sheet2!AM155-Sheet2!$BC155/52</f>
        <v>1.1510648884357153</v>
      </c>
      <c r="AN155">
        <f>Sheet2!AN155-Sheet2!$BC155/52</f>
        <v>4.5646967219866319</v>
      </c>
      <c r="AO155">
        <f>Sheet2!AO155-Sheet2!$BC155/52</f>
        <v>-2.3312080445465253</v>
      </c>
      <c r="AP155">
        <f>Sheet2!AP155-Sheet2!$BC155/52</f>
        <v>-2.1378434580870431</v>
      </c>
      <c r="AQ155">
        <f>Sheet2!AQ155-Sheet2!$BC155/52</f>
        <v>-2.7293484881934287</v>
      </c>
      <c r="AR155">
        <f>Sheet2!AR155-Sheet2!$BC155/52</f>
        <v>0.90436209135522805</v>
      </c>
      <c r="AS155">
        <f>Sheet2!AS155-Sheet2!$BC155/52</f>
        <v>2.8419850497181822</v>
      </c>
      <c r="AT155">
        <f>Sheet2!AT155-Sheet2!$BC155/52</f>
        <v>3.1095708847231469</v>
      </c>
      <c r="AU155">
        <f>Sheet2!AU155-Sheet2!$BC155/52</f>
        <v>1.8484069007963519</v>
      </c>
      <c r="AV155">
        <f>Sheet2!AV155-Sheet2!$BC155/52</f>
        <v>0.18987836820319945</v>
      </c>
      <c r="AW155">
        <f>Sheet2!AW155-Sheet2!$BC155/52</f>
        <v>1.8942933893191254</v>
      </c>
      <c r="AX155">
        <f>Sheet2!AX155-Sheet2!$BC155/52</f>
        <v>-3.699860646455293</v>
      </c>
      <c r="AY155">
        <f>Sheet2!AY155-Sheet2!$BC155/52</f>
        <v>0.6446047383018102</v>
      </c>
      <c r="AZ155">
        <f>Sheet2!AZ155-Sheet2!$BC155/52</f>
        <v>3.2495464386963731</v>
      </c>
    </row>
    <row r="156" spans="1:52" x14ac:dyDescent="0.25">
      <c r="A156" s="1">
        <v>37980</v>
      </c>
      <c r="B156">
        <f>Sheet2!B156-Sheet2!$BC156/52</f>
        <v>0.33831036890249877</v>
      </c>
      <c r="C156">
        <f>Sheet2!C156-Sheet2!$BC156/52</f>
        <v>0.75757090273439875</v>
      </c>
      <c r="D156">
        <f>Sheet2!D156-Sheet2!$BC156/52</f>
        <v>3.6546911909596869</v>
      </c>
      <c r="E156">
        <f>Sheet2!E156-Sheet2!$BC156/52</f>
        <v>0.92752738656381584</v>
      </c>
      <c r="F156">
        <f>Sheet2!F156-Sheet2!$BC156/52</f>
        <v>4.1417533335694081</v>
      </c>
      <c r="G156">
        <f>Sheet2!G156-Sheet2!$BC156/52</f>
        <v>2.8745179982721885</v>
      </c>
      <c r="H156">
        <f>Sheet2!H156-Sheet2!$BC156/52</f>
        <v>-2.7284063512231427</v>
      </c>
      <c r="I156">
        <f>Sheet2!I156-Sheet2!$BC156/52</f>
        <v>2.1762870438891282</v>
      </c>
      <c r="J156">
        <f>Sheet2!J156-Sheet2!$BC156/52</f>
        <v>2.0448561484232091</v>
      </c>
      <c r="K156">
        <f>Sheet2!K156-Sheet2!$BC156/52</f>
        <v>1.7042590331382126</v>
      </c>
      <c r="L156">
        <f>Sheet2!L156-Sheet2!$BC156/52</f>
        <v>-2.1539578587269487E-3</v>
      </c>
      <c r="M156">
        <f>Sheet2!M156-Sheet2!$BC156/52</f>
        <v>1.7388376286385392</v>
      </c>
      <c r="N156">
        <f>Sheet2!N156-Sheet2!$BC156/52</f>
        <v>-0.20526326300859524</v>
      </c>
      <c r="O156">
        <f>Sheet2!O156-Sheet2!$BC156/52</f>
        <v>0.75489580861159333</v>
      </c>
      <c r="P156">
        <f>Sheet2!P156-Sheet2!$BC156/52</f>
        <v>-1.2192134942282018</v>
      </c>
      <c r="Q156">
        <f>Sheet2!Q156-Sheet2!$BC156/52</f>
        <v>2.4719021991054881</v>
      </c>
      <c r="R156">
        <f>Sheet2!R156-Sheet2!$BC156/52</f>
        <v>-0.35408005828433864</v>
      </c>
      <c r="S156">
        <f>Sheet2!S156-Sheet2!$BC156/52</f>
        <v>1.7237219675544648</v>
      </c>
      <c r="T156">
        <f>Sheet2!T156-Sheet2!$BC156/52</f>
        <v>0.76573933682700723</v>
      </c>
      <c r="U156">
        <f>Sheet2!U156-Sheet2!$BC156/52</f>
        <v>1.9384786087760215</v>
      </c>
      <c r="V156">
        <f>Sheet2!V156-Sheet2!$BC156/52</f>
        <v>1.4333124485266118</v>
      </c>
      <c r="W156">
        <f>Sheet2!W156-Sheet2!$BC156/52</f>
        <v>-4.2692307692307696E-2</v>
      </c>
      <c r="X156" t="e">
        <f>Sheet2!X156-Sheet2!$BC156/52</f>
        <v>#VALUE!</v>
      </c>
      <c r="Y156">
        <f>Sheet2!Y156-Sheet2!$BC156/52</f>
        <v>-0.84123256832029236</v>
      </c>
      <c r="Z156">
        <f>Sheet2!Z156-Sheet2!$BC156/52</f>
        <v>-2.9758084420556008</v>
      </c>
      <c r="AA156">
        <f>Sheet2!AA156-Sheet2!$BC156/52</f>
        <v>1.6318685855063824</v>
      </c>
      <c r="AB156">
        <f>Sheet2!AB156-Sheet2!$BC156/52</f>
        <v>1.4421910267275311</v>
      </c>
      <c r="AC156">
        <f>Sheet2!AC156-Sheet2!$BC156/52</f>
        <v>0.71769711272250314</v>
      </c>
      <c r="AD156">
        <f>Sheet2!AD156-Sheet2!$BC156/52</f>
        <v>1.4215792815108976</v>
      </c>
      <c r="AE156">
        <f>Sheet2!AE156-Sheet2!$BC156/52</f>
        <v>-4.665929075762639</v>
      </c>
      <c r="AF156">
        <f>Sheet2!AF156-Sheet2!$BC156/52</f>
        <v>1.6734098930162324</v>
      </c>
      <c r="AG156">
        <f>Sheet2!AG156-Sheet2!$BC156/52</f>
        <v>0.22318566490372854</v>
      </c>
      <c r="AH156">
        <f>Sheet2!AH156-Sheet2!$BC156/52</f>
        <v>2.1107913264891991</v>
      </c>
      <c r="AI156">
        <f>Sheet2!AI156-Sheet2!$BC156/52</f>
        <v>-0.76317698194665406</v>
      </c>
      <c r="AJ156">
        <f>Sheet2!AJ156-Sheet2!$BC156/52</f>
        <v>0.1801697030189289</v>
      </c>
      <c r="AK156">
        <f>Sheet2!AK156-Sheet2!$BC156/52</f>
        <v>0.91893351150449887</v>
      </c>
      <c r="AL156">
        <f>Sheet2!AL156-Sheet2!$BC156/52</f>
        <v>0.33464720872580522</v>
      </c>
      <c r="AM156">
        <f>Sheet2!AM156-Sheet2!$BC156/52</f>
        <v>1.0056195403506356</v>
      </c>
      <c r="AN156">
        <f>Sheet2!AN156-Sheet2!$BC156/52</f>
        <v>-0.2124314290129411</v>
      </c>
      <c r="AO156">
        <f>Sheet2!AO156-Sheet2!$BC156/52</f>
        <v>0.75980177494809165</v>
      </c>
      <c r="AP156">
        <f>Sheet2!AP156-Sheet2!$BC156/52</f>
        <v>5.3572693772535027E-2</v>
      </c>
      <c r="AQ156">
        <f>Sheet2!AQ156-Sheet2!$BC156/52</f>
        <v>0.13172052297981121</v>
      </c>
      <c r="AR156">
        <f>Sheet2!AR156-Sheet2!$BC156/52</f>
        <v>-0.47673549252267727</v>
      </c>
      <c r="AS156">
        <f>Sheet2!AS156-Sheet2!$BC156/52</f>
        <v>0.81409465780058921</v>
      </c>
      <c r="AT156">
        <f>Sheet2!AT156-Sheet2!$BC156/52</f>
        <v>-1.0811267969985328</v>
      </c>
      <c r="AU156">
        <f>Sheet2!AU156-Sheet2!$BC156/52</f>
        <v>-6.6021338765092488E-2</v>
      </c>
      <c r="AV156">
        <f>Sheet2!AV156-Sheet2!$BC156/52</f>
        <v>-2.1188360834142901</v>
      </c>
      <c r="AW156">
        <f>Sheet2!AW156-Sheet2!$BC156/52</f>
        <v>0.35534480549115727</v>
      </c>
      <c r="AX156">
        <f>Sheet2!AX156-Sheet2!$BC156/52</f>
        <v>0.81018338592292094</v>
      </c>
      <c r="AY156">
        <f>Sheet2!AY156-Sheet2!$BC156/52</f>
        <v>0.53200206667738725</v>
      </c>
      <c r="AZ156">
        <f>Sheet2!AZ156-Sheet2!$BC156/52</f>
        <v>-3.1914271872371556</v>
      </c>
    </row>
    <row r="157" spans="1:52" x14ac:dyDescent="0.25">
      <c r="A157" s="1">
        <v>37987</v>
      </c>
      <c r="B157">
        <f>Sheet2!B157-Sheet2!$BC157/52</f>
        <v>1.2569743332766019</v>
      </c>
      <c r="C157">
        <f>Sheet2!C157-Sheet2!$BC157/52</f>
        <v>1.3986379377915101</v>
      </c>
      <c r="D157">
        <f>Sheet2!D157-Sheet2!$BC157/52</f>
        <v>-2.0378295585209369</v>
      </c>
      <c r="E157">
        <f>Sheet2!E157-Sheet2!$BC157/52</f>
        <v>0.34998662790485319</v>
      </c>
      <c r="F157">
        <f>Sheet2!F157-Sheet2!$BC157/52</f>
        <v>1.9120063001328653</v>
      </c>
      <c r="G157">
        <f>Sheet2!G157-Sheet2!$BC157/52</f>
        <v>0.40630291274607505</v>
      </c>
      <c r="H157">
        <f>Sheet2!H157-Sheet2!$BC157/52</f>
        <v>0.24597002982280547</v>
      </c>
      <c r="I157">
        <f>Sheet2!I157-Sheet2!$BC157/52</f>
        <v>0.61000099283272913</v>
      </c>
      <c r="J157">
        <f>Sheet2!J157-Sheet2!$BC157/52</f>
        <v>2.0029837130052934</v>
      </c>
      <c r="K157">
        <f>Sheet2!K157-Sheet2!$BC157/52</f>
        <v>2.8970279819834883</v>
      </c>
      <c r="L157">
        <f>Sheet2!L157-Sheet2!$BC157/52</f>
        <v>0.91171556115613883</v>
      </c>
      <c r="M157">
        <f>Sheet2!M157-Sheet2!$BC157/52</f>
        <v>1.7100961847387075</v>
      </c>
      <c r="N157">
        <f>Sheet2!N157-Sheet2!$BC157/52</f>
        <v>-0.55598260026609314</v>
      </c>
      <c r="O157">
        <f>Sheet2!O157-Sheet2!$BC157/52</f>
        <v>1.614587341607663</v>
      </c>
      <c r="P157">
        <f>Sheet2!P157-Sheet2!$BC157/52</f>
        <v>2.9213251110297862</v>
      </c>
      <c r="Q157">
        <f>Sheet2!Q157-Sheet2!$BC157/52</f>
        <v>0.17280745390206723</v>
      </c>
      <c r="R157">
        <f>Sheet2!R157-Sheet2!$BC157/52</f>
        <v>0.81359466560747296</v>
      </c>
      <c r="S157">
        <f>Sheet2!S157-Sheet2!$BC157/52</f>
        <v>3.3339512083258347</v>
      </c>
      <c r="T157">
        <f>Sheet2!T157-Sheet2!$BC157/52</f>
        <v>1.7491823442904961</v>
      </c>
      <c r="U157">
        <f>Sheet2!U157-Sheet2!$BC157/52</f>
        <v>1.8400626963096312</v>
      </c>
      <c r="V157">
        <f>Sheet2!V157-Sheet2!$BC157/52</f>
        <v>2.3054897637317566</v>
      </c>
      <c r="W157">
        <f>Sheet2!W157-Sheet2!$BC157/52</f>
        <v>-0.22555779624373498</v>
      </c>
      <c r="X157" t="e">
        <f>Sheet2!X157-Sheet2!$BC157/52</f>
        <v>#VALUE!</v>
      </c>
      <c r="Y157">
        <f>Sheet2!Y157-Sheet2!$BC157/52</f>
        <v>9.3283653626256013E-2</v>
      </c>
      <c r="Z157">
        <f>Sheet2!Z157-Sheet2!$BC157/52</f>
        <v>0.81703661933836302</v>
      </c>
      <c r="AA157">
        <f>Sheet2!AA157-Sheet2!$BC157/52</f>
        <v>-2.8959934207908495</v>
      </c>
      <c r="AB157">
        <f>Sheet2!AB157-Sheet2!$BC157/52</f>
        <v>0.40732917897041171</v>
      </c>
      <c r="AC157">
        <f>Sheet2!AC157-Sheet2!$BC157/52</f>
        <v>2.1616570587364357</v>
      </c>
      <c r="AD157">
        <f>Sheet2!AD157-Sheet2!$BC157/52</f>
        <v>3.2584214903395119</v>
      </c>
      <c r="AE157">
        <f>Sheet2!AE157-Sheet2!$BC157/52</f>
        <v>-2.2730577335010089</v>
      </c>
      <c r="AF157">
        <f>Sheet2!AF157-Sheet2!$BC157/52</f>
        <v>0.49968582341955992</v>
      </c>
      <c r="AG157">
        <f>Sheet2!AG157-Sheet2!$BC157/52</f>
        <v>2.0614092366144376</v>
      </c>
      <c r="AH157">
        <f>Sheet2!AH157-Sheet2!$BC157/52</f>
        <v>1.1074614236186031</v>
      </c>
      <c r="AI157">
        <f>Sheet2!AI157-Sheet2!$BC157/52</f>
        <v>-0.91168147773334274</v>
      </c>
      <c r="AJ157">
        <f>Sheet2!AJ157-Sheet2!$BC157/52</f>
        <v>-0.43989735566032018</v>
      </c>
      <c r="AK157">
        <f>Sheet2!AK157-Sheet2!$BC157/52</f>
        <v>0.65299072071456965</v>
      </c>
      <c r="AL157">
        <f>Sheet2!AL157-Sheet2!$BC157/52</f>
        <v>1.6813713537162591</v>
      </c>
      <c r="AM157">
        <f>Sheet2!AM157-Sheet2!$BC157/52</f>
        <v>0.99530281974453116</v>
      </c>
      <c r="AN157">
        <f>Sheet2!AN157-Sheet2!$BC157/52</f>
        <v>1.4786429388636069</v>
      </c>
      <c r="AO157">
        <f>Sheet2!AO157-Sheet2!$BC157/52</f>
        <v>1.4043693394477883</v>
      </c>
      <c r="AP157">
        <f>Sheet2!AP157-Sheet2!$BC157/52</f>
        <v>-4.0250000000000001E-2</v>
      </c>
      <c r="AQ157">
        <f>Sheet2!AQ157-Sheet2!$BC157/52</f>
        <v>1.6929643538457617</v>
      </c>
      <c r="AR157">
        <f>Sheet2!AR157-Sheet2!$BC157/52</f>
        <v>1.3985232476970137</v>
      </c>
      <c r="AS157">
        <f>Sheet2!AS157-Sheet2!$BC157/52</f>
        <v>-0.72509129880499823</v>
      </c>
      <c r="AT157">
        <f>Sheet2!AT157-Sheet2!$BC157/52</f>
        <v>2.5019738159037792</v>
      </c>
      <c r="AU157">
        <f>Sheet2!AU157-Sheet2!$BC157/52</f>
        <v>0.61113051883667679</v>
      </c>
      <c r="AV157">
        <f>Sheet2!AV157-Sheet2!$BC157/52</f>
        <v>-0.27365850614927545</v>
      </c>
      <c r="AW157">
        <f>Sheet2!AW157-Sheet2!$BC157/52</f>
        <v>2.8954040947304613</v>
      </c>
      <c r="AX157">
        <f>Sheet2!AX157-Sheet2!$BC157/52</f>
        <v>1.0294761727054074</v>
      </c>
      <c r="AY157">
        <f>Sheet2!AY157-Sheet2!$BC157/52</f>
        <v>0.323514756474929</v>
      </c>
      <c r="AZ157">
        <f>Sheet2!AZ157-Sheet2!$BC157/52</f>
        <v>0.90430604998112651</v>
      </c>
    </row>
    <row r="158" spans="1:52" x14ac:dyDescent="0.25">
      <c r="A158" s="1">
        <v>37994</v>
      </c>
      <c r="B158">
        <f>Sheet2!B158-Sheet2!$BC158/52</f>
        <v>2.1686504641303128</v>
      </c>
      <c r="C158">
        <f>Sheet2!C158-Sheet2!$BC158/52</f>
        <v>-0.32587685631821761</v>
      </c>
      <c r="D158">
        <f>Sheet2!D158-Sheet2!$BC158/52</f>
        <v>-3.7206024100740844</v>
      </c>
      <c r="E158">
        <f>Sheet2!E158-Sheet2!$BC158/52</f>
        <v>-0.57368371774375193</v>
      </c>
      <c r="F158">
        <f>Sheet2!F158-Sheet2!$BC158/52</f>
        <v>-1.4192551827130984</v>
      </c>
      <c r="G158">
        <f>Sheet2!G158-Sheet2!$BC158/52</f>
        <v>8.4326680487300507</v>
      </c>
      <c r="H158">
        <f>Sheet2!H158-Sheet2!$BC158/52</f>
        <v>1.6131743500480085</v>
      </c>
      <c r="I158">
        <f>Sheet2!I158-Sheet2!$BC158/52</f>
        <v>4.5667215477699674</v>
      </c>
      <c r="J158">
        <f>Sheet2!J158-Sheet2!$BC158/52</f>
        <v>1.1256765994056182</v>
      </c>
      <c r="K158">
        <f>Sheet2!K158-Sheet2!$BC158/52</f>
        <v>0.89702944941956952</v>
      </c>
      <c r="L158">
        <f>Sheet2!L158-Sheet2!$BC158/52</f>
        <v>5.1239369534245105</v>
      </c>
      <c r="M158">
        <f>Sheet2!M158-Sheet2!$BC158/52</f>
        <v>2.4854201027456728</v>
      </c>
      <c r="N158">
        <f>Sheet2!N158-Sheet2!$BC158/52</f>
        <v>-3.9802865644972942</v>
      </c>
      <c r="O158">
        <f>Sheet2!O158-Sheet2!$BC158/52</f>
        <v>1.6106996076914764</v>
      </c>
      <c r="P158">
        <f>Sheet2!P158-Sheet2!$BC158/52</f>
        <v>1.2161772546811118</v>
      </c>
      <c r="Q158">
        <f>Sheet2!Q158-Sheet2!$BC158/52</f>
        <v>-0.46628135043200292</v>
      </c>
      <c r="R158">
        <f>Sheet2!R158-Sheet2!$BC158/52</f>
        <v>2.1009655807386927</v>
      </c>
      <c r="S158">
        <f>Sheet2!S158-Sheet2!$BC158/52</f>
        <v>-0.63584973615889839</v>
      </c>
      <c r="T158">
        <f>Sheet2!T158-Sheet2!$BC158/52</f>
        <v>4.9733130245608361</v>
      </c>
      <c r="U158">
        <f>Sheet2!U158-Sheet2!$BC158/52</f>
        <v>7.519307833674989</v>
      </c>
      <c r="V158">
        <f>Sheet2!V158-Sheet2!$BC158/52</f>
        <v>-4.932146320088882</v>
      </c>
      <c r="W158">
        <f>Sheet2!W158-Sheet2!$BC158/52</f>
        <v>2.8847788624274333</v>
      </c>
      <c r="X158" t="e">
        <f>Sheet2!X158-Sheet2!$BC158/52</f>
        <v>#VALUE!</v>
      </c>
      <c r="Y158">
        <f>Sheet2!Y158-Sheet2!$BC158/52</f>
        <v>0.16025520039315852</v>
      </c>
      <c r="Z158">
        <f>Sheet2!Z158-Sheet2!$BC158/52</f>
        <v>-1.5386641336221052</v>
      </c>
      <c r="AA158">
        <f>Sheet2!AA158-Sheet2!$BC158/52</f>
        <v>4.9486336484900946</v>
      </c>
      <c r="AB158">
        <f>Sheet2!AB158-Sheet2!$BC158/52</f>
        <v>-1.1350525107772143</v>
      </c>
      <c r="AC158">
        <f>Sheet2!AC158-Sheet2!$BC158/52</f>
        <v>-1.1026331969245462</v>
      </c>
      <c r="AD158">
        <f>Sheet2!AD158-Sheet2!$BC158/52</f>
        <v>2.4183564718893318</v>
      </c>
      <c r="AE158">
        <f>Sheet2!AE158-Sheet2!$BC158/52</f>
        <v>-1.6657313121522155</v>
      </c>
      <c r="AF158">
        <f>Sheet2!AF158-Sheet2!$BC158/52</f>
        <v>-0.19370476766143957</v>
      </c>
      <c r="AG158">
        <f>Sheet2!AG158-Sheet2!$BC158/52</f>
        <v>3.4515583061014881</v>
      </c>
      <c r="AH158">
        <f>Sheet2!AH158-Sheet2!$BC158/52</f>
        <v>-1.4900185298989115</v>
      </c>
      <c r="AI158">
        <f>Sheet2!AI158-Sheet2!$BC158/52</f>
        <v>15.030846249092811</v>
      </c>
      <c r="AJ158">
        <f>Sheet2!AJ158-Sheet2!$BC158/52</f>
        <v>3.2578944518716435</v>
      </c>
      <c r="AK158">
        <f>Sheet2!AK158-Sheet2!$BC158/52</f>
        <v>5.423995413090605</v>
      </c>
      <c r="AL158">
        <f>Sheet2!AL158-Sheet2!$BC158/52</f>
        <v>13.739264031961529</v>
      </c>
      <c r="AM158">
        <f>Sheet2!AM158-Sheet2!$BC158/52</f>
        <v>1.7225801863758663</v>
      </c>
      <c r="AN158">
        <f>Sheet2!AN158-Sheet2!$BC158/52</f>
        <v>-3.0148293810581572</v>
      </c>
      <c r="AO158">
        <f>Sheet2!AO158-Sheet2!$BC158/52</f>
        <v>6.8883571659996106</v>
      </c>
      <c r="AP158">
        <f>Sheet2!AP158-Sheet2!$BC158/52</f>
        <v>-1.7888772433869673</v>
      </c>
      <c r="AQ158">
        <f>Sheet2!AQ158-Sheet2!$BC158/52</f>
        <v>6.1704559163776098</v>
      </c>
      <c r="AR158">
        <f>Sheet2!AR158-Sheet2!$BC158/52</f>
        <v>2.9164155386265689</v>
      </c>
      <c r="AS158">
        <f>Sheet2!AS158-Sheet2!$BC158/52</f>
        <v>8.7548649445339901</v>
      </c>
      <c r="AT158">
        <f>Sheet2!AT158-Sheet2!$BC158/52</f>
        <v>-3.7016222889434993</v>
      </c>
      <c r="AU158">
        <f>Sheet2!AU158-Sheet2!$BC158/52</f>
        <v>1.4054514802648419</v>
      </c>
      <c r="AV158">
        <f>Sheet2!AV158-Sheet2!$BC158/52</f>
        <v>0.19369696768774244</v>
      </c>
      <c r="AW158">
        <f>Sheet2!AW158-Sheet2!$BC158/52</f>
        <v>2.1539638055630488</v>
      </c>
      <c r="AX158">
        <f>Sheet2!AX158-Sheet2!$BC158/52</f>
        <v>0.34114364779310064</v>
      </c>
      <c r="AY158">
        <f>Sheet2!AY158-Sheet2!$BC158/52</f>
        <v>6.5374822307392835</v>
      </c>
      <c r="AZ158">
        <f>Sheet2!AZ158-Sheet2!$BC158/52</f>
        <v>-5.2136862299010041</v>
      </c>
    </row>
    <row r="159" spans="1:52" x14ac:dyDescent="0.25">
      <c r="A159" s="1">
        <v>38001</v>
      </c>
      <c r="B159">
        <f>Sheet2!B159-Sheet2!$BC159/52</f>
        <v>0.6817594728227836</v>
      </c>
      <c r="C159">
        <f>Sheet2!C159-Sheet2!$BC159/52</f>
        <v>-1.1192856236629658</v>
      </c>
      <c r="D159">
        <f>Sheet2!D159-Sheet2!$BC159/52</f>
        <v>0.49763738471339769</v>
      </c>
      <c r="E159">
        <f>Sheet2!E159-Sheet2!$BC159/52</f>
        <v>6.0150391734195896</v>
      </c>
      <c r="F159">
        <f>Sheet2!F159-Sheet2!$BC159/52</f>
        <v>-0.36361205163522414</v>
      </c>
      <c r="G159">
        <f>Sheet2!G159-Sheet2!$BC159/52</f>
        <v>-2.1053421799061396</v>
      </c>
      <c r="H159">
        <f>Sheet2!H159-Sheet2!$BC159/52</f>
        <v>2.0468437915776403</v>
      </c>
      <c r="I159">
        <f>Sheet2!I159-Sheet2!$BC159/52</f>
        <v>6.2318872911555339</v>
      </c>
      <c r="J159">
        <f>Sheet2!J159-Sheet2!$BC159/52</f>
        <v>-1.0971040899295663</v>
      </c>
      <c r="K159">
        <f>Sheet2!K159-Sheet2!$BC159/52</f>
        <v>0.4045541346489715</v>
      </c>
      <c r="L159">
        <f>Sheet2!L159-Sheet2!$BC159/52</f>
        <v>1.0606172964592508</v>
      </c>
      <c r="M159">
        <f>Sheet2!M159-Sheet2!$BC159/52</f>
        <v>-1.2354991235981596</v>
      </c>
      <c r="N159">
        <f>Sheet2!N159-Sheet2!$BC159/52</f>
        <v>2.4489484816918869</v>
      </c>
      <c r="O159">
        <f>Sheet2!O159-Sheet2!$BC159/52</f>
        <v>-1.0278846998128253</v>
      </c>
      <c r="P159">
        <f>Sheet2!P159-Sheet2!$BC159/52</f>
        <v>-6.7729941242744145</v>
      </c>
      <c r="Q159">
        <f>Sheet2!Q159-Sheet2!$BC159/52</f>
        <v>0.38760827350892646</v>
      </c>
      <c r="R159">
        <f>Sheet2!R159-Sheet2!$BC159/52</f>
        <v>-0.19031477424820767</v>
      </c>
      <c r="S159">
        <f>Sheet2!S159-Sheet2!$BC159/52</f>
        <v>-1.054507607395617</v>
      </c>
      <c r="T159">
        <f>Sheet2!T159-Sheet2!$BC159/52</f>
        <v>0.89127772776982461</v>
      </c>
      <c r="U159">
        <f>Sheet2!U159-Sheet2!$BC159/52</f>
        <v>9.317160488546386E-2</v>
      </c>
      <c r="V159">
        <f>Sheet2!V159-Sheet2!$BC159/52</f>
        <v>1.2324665017105283</v>
      </c>
      <c r="W159">
        <f>Sheet2!W159-Sheet2!$BC159/52</f>
        <v>2.0996128359235309</v>
      </c>
      <c r="X159" t="e">
        <f>Sheet2!X159-Sheet2!$BC159/52</f>
        <v>#VALUE!</v>
      </c>
      <c r="Y159">
        <f>Sheet2!Y159-Sheet2!$BC159/52</f>
        <v>-1.0456206255802947</v>
      </c>
      <c r="Z159">
        <f>Sheet2!Z159-Sheet2!$BC159/52</f>
        <v>4.6288112072338885</v>
      </c>
      <c r="AA159">
        <f>Sheet2!AA159-Sheet2!$BC159/52</f>
        <v>4.3523731193025252</v>
      </c>
      <c r="AB159">
        <f>Sheet2!AB159-Sheet2!$BC159/52</f>
        <v>1.5211362735088212</v>
      </c>
      <c r="AC159">
        <f>Sheet2!AC159-Sheet2!$BC159/52</f>
        <v>-0.1029147634269125</v>
      </c>
      <c r="AD159">
        <f>Sheet2!AD159-Sheet2!$BC159/52</f>
        <v>5.6030713104232319</v>
      </c>
      <c r="AE159">
        <f>Sheet2!AE159-Sheet2!$BC159/52</f>
        <v>-3.8961538461538464E-2</v>
      </c>
      <c r="AF159">
        <f>Sheet2!AF159-Sheet2!$BC159/52</f>
        <v>-0.73471797611443923</v>
      </c>
      <c r="AG159">
        <f>Sheet2!AG159-Sheet2!$BC159/52</f>
        <v>0.54504613766689758</v>
      </c>
      <c r="AH159">
        <f>Sheet2!AH159-Sheet2!$BC159/52</f>
        <v>1.2810622602363744</v>
      </c>
      <c r="AI159">
        <f>Sheet2!AI159-Sheet2!$BC159/52</f>
        <v>2.6839580147324278</v>
      </c>
      <c r="AJ159">
        <f>Sheet2!AJ159-Sheet2!$BC159/52</f>
        <v>0.34774697888545447</v>
      </c>
      <c r="AK159">
        <f>Sheet2!AK159-Sheet2!$BC159/52</f>
        <v>1.3825249901725791</v>
      </c>
      <c r="AL159">
        <f>Sheet2!AL159-Sheet2!$BC159/52</f>
        <v>0.67641921045990094</v>
      </c>
      <c r="AM159">
        <f>Sheet2!AM159-Sheet2!$BC159/52</f>
        <v>-1.697720919020351</v>
      </c>
      <c r="AN159">
        <f>Sheet2!AN159-Sheet2!$BC159/52</f>
        <v>-0.81859133486428559</v>
      </c>
      <c r="AO159">
        <f>Sheet2!AO159-Sheet2!$BC159/52</f>
        <v>-6.5462316176360034</v>
      </c>
      <c r="AP159">
        <f>Sheet2!AP159-Sheet2!$BC159/52</f>
        <v>3.0500177835662936</v>
      </c>
      <c r="AQ159">
        <f>Sheet2!AQ159-Sheet2!$BC159/52</f>
        <v>0.81754099145005832</v>
      </c>
      <c r="AR159">
        <f>Sheet2!AR159-Sheet2!$BC159/52</f>
        <v>1.1323124628401571</v>
      </c>
      <c r="AS159">
        <f>Sheet2!AS159-Sheet2!$BC159/52</f>
        <v>-0.19641979000108364</v>
      </c>
      <c r="AT159">
        <f>Sheet2!AT159-Sheet2!$BC159/52</f>
        <v>1.9123125211233163</v>
      </c>
      <c r="AU159">
        <f>Sheet2!AU159-Sheet2!$BC159/52</f>
        <v>2.103864880756972</v>
      </c>
      <c r="AV159">
        <f>Sheet2!AV159-Sheet2!$BC159/52</f>
        <v>-1.4475004314290327</v>
      </c>
      <c r="AW159">
        <f>Sheet2!AW159-Sheet2!$BC159/52</f>
        <v>1.0866635681747394</v>
      </c>
      <c r="AX159">
        <f>Sheet2!AX159-Sheet2!$BC159/52</f>
        <v>0.9430787972617457</v>
      </c>
      <c r="AY159">
        <f>Sheet2!AY159-Sheet2!$BC159/52</f>
        <v>1.9813520363470816</v>
      </c>
      <c r="AZ159">
        <f>Sheet2!AZ159-Sheet2!$BC159/52</f>
        <v>2.3485377110272103</v>
      </c>
    </row>
    <row r="160" spans="1:52" x14ac:dyDescent="0.25">
      <c r="A160" s="1">
        <v>38008</v>
      </c>
      <c r="B160">
        <f>Sheet2!B160-Sheet2!$BC160/52</f>
        <v>1.7418202797732401</v>
      </c>
      <c r="C160">
        <f>Sheet2!C160-Sheet2!$BC160/52</f>
        <v>-4.9369113526673054</v>
      </c>
      <c r="D160">
        <f>Sheet2!D160-Sheet2!$BC160/52</f>
        <v>4.4565406092087825</v>
      </c>
      <c r="E160">
        <f>Sheet2!E160-Sheet2!$BC160/52</f>
        <v>3.6156820956381313</v>
      </c>
      <c r="F160">
        <f>Sheet2!F160-Sheet2!$BC160/52</f>
        <v>3.6836668885891104</v>
      </c>
      <c r="G160">
        <f>Sheet2!G160-Sheet2!$BC160/52</f>
        <v>-1.6033246235639051</v>
      </c>
      <c r="H160">
        <f>Sheet2!H160-Sheet2!$BC160/52</f>
        <v>1.9134714281935576</v>
      </c>
      <c r="I160">
        <f>Sheet2!I160-Sheet2!$BC160/52</f>
        <v>0.69744268399980536</v>
      </c>
      <c r="J160">
        <f>Sheet2!J160-Sheet2!$BC160/52</f>
        <v>1.0182579360834096</v>
      </c>
      <c r="K160">
        <f>Sheet2!K160-Sheet2!$BC160/52</f>
        <v>-0.57197825645124412</v>
      </c>
      <c r="L160">
        <f>Sheet2!L160-Sheet2!$BC160/52</f>
        <v>-0.64884691482203649</v>
      </c>
      <c r="M160">
        <f>Sheet2!M160-Sheet2!$BC160/52</f>
        <v>1.0431335438703451</v>
      </c>
      <c r="N160">
        <f>Sheet2!N160-Sheet2!$BC160/52</f>
        <v>-1.9350023294618148</v>
      </c>
      <c r="O160">
        <f>Sheet2!O160-Sheet2!$BC160/52</f>
        <v>1.8326967260164959</v>
      </c>
      <c r="P160">
        <f>Sheet2!P160-Sheet2!$BC160/52</f>
        <v>3.325109401374756</v>
      </c>
      <c r="Q160">
        <f>Sheet2!Q160-Sheet2!$BC160/52</f>
        <v>4.5651173204718152</v>
      </c>
      <c r="R160">
        <f>Sheet2!R160-Sheet2!$BC160/52</f>
        <v>3.2390347022153172</v>
      </c>
      <c r="S160">
        <f>Sheet2!S160-Sheet2!$BC160/52</f>
        <v>-1.7868391713338667</v>
      </c>
      <c r="T160">
        <f>Sheet2!T160-Sheet2!$BC160/52</f>
        <v>3.0181176074021221</v>
      </c>
      <c r="U160">
        <f>Sheet2!U160-Sheet2!$BC160/52</f>
        <v>2.6632026996417308</v>
      </c>
      <c r="V160">
        <f>Sheet2!V160-Sheet2!$BC160/52</f>
        <v>3.6004607453535282</v>
      </c>
      <c r="W160">
        <f>Sheet2!W160-Sheet2!$BC160/52</f>
        <v>2.0539107176863003</v>
      </c>
      <c r="X160" t="e">
        <f>Sheet2!X160-Sheet2!$BC160/52</f>
        <v>#VALUE!</v>
      </c>
      <c r="Y160">
        <f>Sheet2!Y160-Sheet2!$BC160/52</f>
        <v>1.9606537809477838</v>
      </c>
      <c r="Z160">
        <f>Sheet2!Z160-Sheet2!$BC160/52</f>
        <v>-0.58488665491088287</v>
      </c>
      <c r="AA160">
        <f>Sheet2!AA160-Sheet2!$BC160/52</f>
        <v>-1.4718899928594598</v>
      </c>
      <c r="AB160">
        <f>Sheet2!AB160-Sheet2!$BC160/52</f>
        <v>8.9430392398395786E-2</v>
      </c>
      <c r="AC160">
        <f>Sheet2!AC160-Sheet2!$BC160/52</f>
        <v>-1.6242950627183084</v>
      </c>
      <c r="AD160">
        <f>Sheet2!AD160-Sheet2!$BC160/52</f>
        <v>3.9205599942091589</v>
      </c>
      <c r="AE160">
        <f>Sheet2!AE160-Sheet2!$BC160/52</f>
        <v>3.818942891807076</v>
      </c>
      <c r="AF160">
        <f>Sheet2!AF160-Sheet2!$BC160/52</f>
        <v>4.9535631846630999</v>
      </c>
      <c r="AG160">
        <f>Sheet2!AG160-Sheet2!$BC160/52</f>
        <v>3.0726003390014411</v>
      </c>
      <c r="AH160">
        <f>Sheet2!AH160-Sheet2!$BC160/52</f>
        <v>0.48023281842151955</v>
      </c>
      <c r="AI160">
        <f>Sheet2!AI160-Sheet2!$BC160/52</f>
        <v>2.8484137239855087</v>
      </c>
      <c r="AJ160">
        <f>Sheet2!AJ160-Sheet2!$BC160/52</f>
        <v>0.72016732889821</v>
      </c>
      <c r="AK160">
        <f>Sheet2!AK160-Sheet2!$BC160/52</f>
        <v>1.4805461942971019</v>
      </c>
      <c r="AL160">
        <f>Sheet2!AL160-Sheet2!$BC160/52</f>
        <v>-2.3056889722592127</v>
      </c>
      <c r="AM160">
        <f>Sheet2!AM160-Sheet2!$BC160/52</f>
        <v>2.5765248094950488</v>
      </c>
      <c r="AN160">
        <f>Sheet2!AN160-Sheet2!$BC160/52</f>
        <v>7.5756086377467602</v>
      </c>
      <c r="AO160">
        <f>Sheet2!AO160-Sheet2!$BC160/52</f>
        <v>0.58676237821419497</v>
      </c>
      <c r="AP160">
        <f>Sheet2!AP160-Sheet2!$BC160/52</f>
        <v>2.2157398942809157</v>
      </c>
      <c r="AQ160">
        <f>Sheet2!AQ160-Sheet2!$BC160/52</f>
        <v>-0.43832284728351301</v>
      </c>
      <c r="AR160">
        <f>Sheet2!AR160-Sheet2!$BC160/52</f>
        <v>2.264460794010895</v>
      </c>
      <c r="AS160">
        <f>Sheet2!AS160-Sheet2!$BC160/52</f>
        <v>2.2193446121384377</v>
      </c>
      <c r="AT160">
        <f>Sheet2!AT160-Sheet2!$BC160/52</f>
        <v>0.30457047793850422</v>
      </c>
      <c r="AU160">
        <f>Sheet2!AU160-Sheet2!$BC160/52</f>
        <v>0.39164446902830741</v>
      </c>
      <c r="AV160">
        <f>Sheet2!AV160-Sheet2!$BC160/52</f>
        <v>3.6728091885393113</v>
      </c>
      <c r="AW160">
        <f>Sheet2!AW160-Sheet2!$BC160/52</f>
        <v>0.70366337934979628</v>
      </c>
      <c r="AX160">
        <f>Sheet2!AX160-Sheet2!$BC160/52</f>
        <v>1.0794561938946343</v>
      </c>
      <c r="AY160">
        <f>Sheet2!AY160-Sheet2!$BC160/52</f>
        <v>0.1976547928864186</v>
      </c>
      <c r="AZ160">
        <f>Sheet2!AZ160-Sheet2!$BC160/52</f>
        <v>0.10197375271526438</v>
      </c>
    </row>
    <row r="161" spans="1:52" x14ac:dyDescent="0.25">
      <c r="A161" s="1">
        <v>38015</v>
      </c>
      <c r="B161">
        <f>Sheet2!B161-Sheet2!$BC161/52</f>
        <v>-1.0810590745058193</v>
      </c>
      <c r="C161">
        <f>Sheet2!C161-Sheet2!$BC161/52</f>
        <v>2.8089038820402457</v>
      </c>
      <c r="D161">
        <f>Sheet2!D161-Sheet2!$BC161/52</f>
        <v>-7.1110805052576183</v>
      </c>
      <c r="E161">
        <f>Sheet2!E161-Sheet2!$BC161/52</f>
        <v>-5.8085188628579392</v>
      </c>
      <c r="F161">
        <f>Sheet2!F161-Sheet2!$BC161/52</f>
        <v>0.59968569559456164</v>
      </c>
      <c r="G161">
        <f>Sheet2!G161-Sheet2!$BC161/52</f>
        <v>-5.6489444703995781</v>
      </c>
      <c r="H161">
        <f>Sheet2!H161-Sheet2!$BC161/52</f>
        <v>-1.1708084043674118</v>
      </c>
      <c r="I161">
        <f>Sheet2!I161-Sheet2!$BC161/52</f>
        <v>-3.9451414156786737</v>
      </c>
      <c r="J161">
        <f>Sheet2!J161-Sheet2!$BC161/52</f>
        <v>-2.2757701560340076</v>
      </c>
      <c r="K161">
        <f>Sheet2!K161-Sheet2!$BC161/52</f>
        <v>-0.28421721719633714</v>
      </c>
      <c r="L161">
        <f>Sheet2!L161-Sheet2!$BC161/52</f>
        <v>-1.0234212200742072</v>
      </c>
      <c r="M161">
        <f>Sheet2!M161-Sheet2!$BC161/52</f>
        <v>-2.6766759602326551</v>
      </c>
      <c r="N161">
        <f>Sheet2!N161-Sheet2!$BC161/52</f>
        <v>-3.9769230769230772E-2</v>
      </c>
      <c r="O161">
        <f>Sheet2!O161-Sheet2!$BC161/52</f>
        <v>-0.23759323197980153</v>
      </c>
      <c r="P161">
        <f>Sheet2!P161-Sheet2!$BC161/52</f>
        <v>-5.4647178006876995</v>
      </c>
      <c r="Q161">
        <f>Sheet2!Q161-Sheet2!$BC161/52</f>
        <v>-0.12691520578331714</v>
      </c>
      <c r="R161">
        <f>Sheet2!R161-Sheet2!$BC161/52</f>
        <v>0.39920037781983914</v>
      </c>
      <c r="S161">
        <f>Sheet2!S161-Sheet2!$BC161/52</f>
        <v>0.35238052144938964</v>
      </c>
      <c r="T161">
        <f>Sheet2!T161-Sheet2!$BC161/52</f>
        <v>1.8478980152318747</v>
      </c>
      <c r="U161">
        <f>Sheet2!U161-Sheet2!$BC161/52</f>
        <v>0.3930624805521255</v>
      </c>
      <c r="V161">
        <f>Sheet2!V161-Sheet2!$BC161/52</f>
        <v>-0.33024193694270826</v>
      </c>
      <c r="W161">
        <f>Sheet2!W161-Sheet2!$BC161/52</f>
        <v>-3.9769230769230772E-2</v>
      </c>
      <c r="X161" t="e">
        <f>Sheet2!X161-Sheet2!$BC161/52</f>
        <v>#VALUE!</v>
      </c>
      <c r="Y161">
        <f>Sheet2!Y161-Sheet2!$BC161/52</f>
        <v>-0.96708172108279544</v>
      </c>
      <c r="Z161">
        <f>Sheet2!Z161-Sheet2!$BC161/52</f>
        <v>7.2657572498919194</v>
      </c>
      <c r="AA161">
        <f>Sheet2!AA161-Sheet2!$BC161/52</f>
        <v>-4.6380346374888539</v>
      </c>
      <c r="AB161">
        <f>Sheet2!AB161-Sheet2!$BC161/52</f>
        <v>8.8183719141776473E-2</v>
      </c>
      <c r="AC161">
        <f>Sheet2!AC161-Sheet2!$BC161/52</f>
        <v>1.8002090811149389</v>
      </c>
      <c r="AD161">
        <f>Sheet2!AD161-Sheet2!$BC161/52</f>
        <v>-2.7115479195606702</v>
      </c>
      <c r="AE161">
        <f>Sheet2!AE161-Sheet2!$BC161/52</f>
        <v>0.27537805456856945</v>
      </c>
      <c r="AF161">
        <f>Sheet2!AF161-Sheet2!$BC161/52</f>
        <v>-4.1834673639641426</v>
      </c>
      <c r="AG161">
        <f>Sheet2!AG161-Sheet2!$BC161/52</f>
        <v>-4.6610167234722786</v>
      </c>
      <c r="AH161">
        <f>Sheet2!AH161-Sheet2!$BC161/52</f>
        <v>-0.44492209931683324</v>
      </c>
      <c r="AI161">
        <f>Sheet2!AI161-Sheet2!$BC161/52</f>
        <v>-1.8352018922554385</v>
      </c>
      <c r="AJ161">
        <f>Sheet2!AJ161-Sheet2!$BC161/52</f>
        <v>1.804861864704465</v>
      </c>
      <c r="AK161">
        <f>Sheet2!AK161-Sheet2!$BC161/52</f>
        <v>-3.1041053208832912</v>
      </c>
      <c r="AL161">
        <f>Sheet2!AL161-Sheet2!$BC161/52</f>
        <v>-2.1983008810757019</v>
      </c>
      <c r="AM161">
        <f>Sheet2!AM161-Sheet2!$BC161/52</f>
        <v>0.26036642149686079</v>
      </c>
      <c r="AN161">
        <f>Sheet2!AN161-Sheet2!$BC161/52</f>
        <v>-11.91870908491765</v>
      </c>
      <c r="AO161">
        <f>Sheet2!AO161-Sheet2!$BC161/52</f>
        <v>-0.93582582672103565</v>
      </c>
      <c r="AP161">
        <f>Sheet2!AP161-Sheet2!$BC161/52</f>
        <v>-1.5377692248479622</v>
      </c>
      <c r="AQ161">
        <f>Sheet2!AQ161-Sheet2!$BC161/52</f>
        <v>-1.8847519818993532</v>
      </c>
      <c r="AR161">
        <f>Sheet2!AR161-Sheet2!$BC161/52</f>
        <v>-2.8243503445696496</v>
      </c>
      <c r="AS161">
        <f>Sheet2!AS161-Sheet2!$BC161/52</f>
        <v>-1.3579465809922591</v>
      </c>
      <c r="AT161">
        <f>Sheet2!AT161-Sheet2!$BC161/52</f>
        <v>-0.52236064909030078</v>
      </c>
      <c r="AU161">
        <f>Sheet2!AU161-Sheet2!$BC161/52</f>
        <v>-1.1024821481272438</v>
      </c>
      <c r="AV161">
        <f>Sheet2!AV161-Sheet2!$BC161/52</f>
        <v>-0.26778036600367644</v>
      </c>
      <c r="AW161">
        <f>Sheet2!AW161-Sheet2!$BC161/52</f>
        <v>-3.9769230769230772E-2</v>
      </c>
      <c r="AX161">
        <f>Sheet2!AX161-Sheet2!$BC161/52</f>
        <v>0.11044001745859314</v>
      </c>
      <c r="AY161">
        <f>Sheet2!AY161-Sheet2!$BC161/52</f>
        <v>0.67037336669500558</v>
      </c>
      <c r="AZ161">
        <f>Sheet2!AZ161-Sheet2!$BC161/52</f>
        <v>-2.023677227312298</v>
      </c>
    </row>
    <row r="162" spans="1:52" x14ac:dyDescent="0.25">
      <c r="A162" s="1">
        <v>38022</v>
      </c>
      <c r="B162">
        <f>Sheet2!B162-Sheet2!$BC162/52</f>
        <v>-1.5541723187172898</v>
      </c>
      <c r="C162">
        <f>Sheet2!C162-Sheet2!$BC162/52</f>
        <v>-0.48385137481493634</v>
      </c>
      <c r="D162">
        <f>Sheet2!D162-Sheet2!$BC162/52</f>
        <v>-3.5939360496334429</v>
      </c>
      <c r="E162">
        <f>Sheet2!E162-Sheet2!$BC162/52</f>
        <v>-1.6892996453630007</v>
      </c>
      <c r="F162">
        <f>Sheet2!F162-Sheet2!$BC162/52</f>
        <v>3.8991616553769917</v>
      </c>
      <c r="G162">
        <f>Sheet2!G162-Sheet2!$BC162/52</f>
        <v>-3.7617169414732783</v>
      </c>
      <c r="H162">
        <f>Sheet2!H162-Sheet2!$BC162/52</f>
        <v>-2.1079881373276446</v>
      </c>
      <c r="I162">
        <f>Sheet2!I162-Sheet2!$BC162/52</f>
        <v>-2.8611918414437918</v>
      </c>
      <c r="J162">
        <f>Sheet2!J162-Sheet2!$BC162/52</f>
        <v>-1.6145649310753187</v>
      </c>
      <c r="K162">
        <f>Sheet2!K162-Sheet2!$BC162/52</f>
        <v>-4.1587383862768768</v>
      </c>
      <c r="L162">
        <f>Sheet2!L162-Sheet2!$BC162/52</f>
        <v>-3.5088996205742395</v>
      </c>
      <c r="M162">
        <f>Sheet2!M162-Sheet2!$BC162/52</f>
        <v>-6.0214410476205291</v>
      </c>
      <c r="N162">
        <f>Sheet2!N162-Sheet2!$BC162/52</f>
        <v>-5.6517397377733207</v>
      </c>
      <c r="O162">
        <f>Sheet2!O162-Sheet2!$BC162/52</f>
        <v>-3.2194636714747658</v>
      </c>
      <c r="P162">
        <f>Sheet2!P162-Sheet2!$BC162/52</f>
        <v>8.4349291116646921E-2</v>
      </c>
      <c r="Q162">
        <f>Sheet2!Q162-Sheet2!$BC162/52</f>
        <v>-5.2896787163872192</v>
      </c>
      <c r="R162">
        <f>Sheet2!R162-Sheet2!$BC162/52</f>
        <v>0.17922817327411902</v>
      </c>
      <c r="S162">
        <f>Sheet2!S162-Sheet2!$BC162/52</f>
        <v>-0.16740137825481585</v>
      </c>
      <c r="T162">
        <f>Sheet2!T162-Sheet2!$BC162/52</f>
        <v>-0.42708142774415581</v>
      </c>
      <c r="U162">
        <f>Sheet2!U162-Sheet2!$BC162/52</f>
        <v>-3.4315280650418898</v>
      </c>
      <c r="V162">
        <f>Sheet2!V162-Sheet2!$BC162/52</f>
        <v>4.1175861171042625</v>
      </c>
      <c r="W162">
        <f>Sheet2!W162-Sheet2!$BC162/52</f>
        <v>0.82019702757739543</v>
      </c>
      <c r="X162" t="e">
        <f>Sheet2!X162-Sheet2!$BC162/52</f>
        <v>#VALUE!</v>
      </c>
      <c r="Y162">
        <f>Sheet2!Y162-Sheet2!$BC162/52</f>
        <v>-0.57600929651782462</v>
      </c>
      <c r="Z162">
        <f>Sheet2!Z162-Sheet2!$BC162/52</f>
        <v>1.972020837765798</v>
      </c>
      <c r="AA162">
        <f>Sheet2!AA162-Sheet2!$BC162/52</f>
        <v>1.297606797012915</v>
      </c>
      <c r="AB162">
        <f>Sheet2!AB162-Sheet2!$BC162/52</f>
        <v>3.065604340940804</v>
      </c>
      <c r="AC162">
        <f>Sheet2!AC162-Sheet2!$BC162/52</f>
        <v>-0.98280232833473646</v>
      </c>
      <c r="AD162">
        <f>Sheet2!AD162-Sheet2!$BC162/52</f>
        <v>-1.9780653080243338</v>
      </c>
      <c r="AE162">
        <f>Sheet2!AE162-Sheet2!$BC162/52</f>
        <v>-4.5420190328943324</v>
      </c>
      <c r="AF162">
        <f>Sheet2!AF162-Sheet2!$BC162/52</f>
        <v>0.80306735868989743</v>
      </c>
      <c r="AG162">
        <f>Sheet2!AG162-Sheet2!$BC162/52</f>
        <v>-2.8662985191094301</v>
      </c>
      <c r="AH162">
        <f>Sheet2!AH162-Sheet2!$BC162/52</f>
        <v>-5.6800647311618571</v>
      </c>
      <c r="AI162">
        <f>Sheet2!AI162-Sheet2!$BC162/52</f>
        <v>-1.9290738693296414</v>
      </c>
      <c r="AJ162">
        <f>Sheet2!AJ162-Sheet2!$BC162/52</f>
        <v>-8.1990588599867902</v>
      </c>
      <c r="AK162">
        <f>Sheet2!AK162-Sheet2!$BC162/52</f>
        <v>-1.483205954586619</v>
      </c>
      <c r="AL162">
        <f>Sheet2!AL162-Sheet2!$BC162/52</f>
        <v>-0.19924626286535904</v>
      </c>
      <c r="AM162">
        <f>Sheet2!AM162-Sheet2!$BC162/52</f>
        <v>1.9166677972887671</v>
      </c>
      <c r="AN162">
        <f>Sheet2!AN162-Sheet2!$BC162/52</f>
        <v>3.8756875796130226</v>
      </c>
      <c r="AO162">
        <f>Sheet2!AO162-Sheet2!$BC162/52</f>
        <v>-0.30199578966215068</v>
      </c>
      <c r="AP162">
        <f>Sheet2!AP162-Sheet2!$BC162/52</f>
        <v>-2.7166274473046896</v>
      </c>
      <c r="AQ162">
        <f>Sheet2!AQ162-Sheet2!$BC162/52</f>
        <v>-2.4000727553709837</v>
      </c>
      <c r="AR162">
        <f>Sheet2!AR162-Sheet2!$BC162/52</f>
        <v>-0.17771481572839304</v>
      </c>
      <c r="AS162">
        <f>Sheet2!AS162-Sheet2!$BC162/52</f>
        <v>-0.27387634995406396</v>
      </c>
      <c r="AT162">
        <f>Sheet2!AT162-Sheet2!$BC162/52</f>
        <v>-2.6297228888627155</v>
      </c>
      <c r="AU162">
        <f>Sheet2!AU162-Sheet2!$BC162/52</f>
        <v>2.6667920420443147</v>
      </c>
      <c r="AV162">
        <f>Sheet2!AV162-Sheet2!$BC162/52</f>
        <v>-2.8173755731324599</v>
      </c>
      <c r="AW162">
        <f>Sheet2!AW162-Sheet2!$BC162/52</f>
        <v>1.3399819542658036</v>
      </c>
      <c r="AX162">
        <f>Sheet2!AX162-Sheet2!$BC162/52</f>
        <v>2.8106968915583246</v>
      </c>
      <c r="AY162">
        <f>Sheet2!AY162-Sheet2!$BC162/52</f>
        <v>-1.4645052812878336</v>
      </c>
      <c r="AZ162">
        <f>Sheet2!AZ162-Sheet2!$BC162/52</f>
        <v>-3.6356662353674407</v>
      </c>
    </row>
    <row r="163" spans="1:52" x14ac:dyDescent="0.25">
      <c r="A163" s="1">
        <v>38029</v>
      </c>
      <c r="B163">
        <f>Sheet2!B163-Sheet2!$BC163/52</f>
        <v>2.7592134243797397</v>
      </c>
      <c r="C163">
        <f>Sheet2!C163-Sheet2!$BC163/52</f>
        <v>0.99468702471968495</v>
      </c>
      <c r="D163">
        <f>Sheet2!D163-Sheet2!$BC163/52</f>
        <v>4.1821587834716167</v>
      </c>
      <c r="E163">
        <f>Sheet2!E163-Sheet2!$BC163/52</f>
        <v>2.8397688845550104</v>
      </c>
      <c r="F163">
        <f>Sheet2!F163-Sheet2!$BC163/52</f>
        <v>2.3544600677692462</v>
      </c>
      <c r="G163">
        <f>Sheet2!G163-Sheet2!$BC163/52</f>
        <v>3.0397119926805192</v>
      </c>
      <c r="H163">
        <f>Sheet2!H163-Sheet2!$BC163/52</f>
        <v>1.6189513151405486</v>
      </c>
      <c r="I163">
        <f>Sheet2!I163-Sheet2!$BC163/52</f>
        <v>3.7595472645817516</v>
      </c>
      <c r="J163">
        <f>Sheet2!J163-Sheet2!$BC163/52</f>
        <v>3.3175825668344912</v>
      </c>
      <c r="K163">
        <f>Sheet2!K163-Sheet2!$BC163/52</f>
        <v>0.14562237875154116</v>
      </c>
      <c r="L163">
        <f>Sheet2!L163-Sheet2!$BC163/52</f>
        <v>1.7299156449200503</v>
      </c>
      <c r="M163">
        <f>Sheet2!M163-Sheet2!$BC163/52</f>
        <v>7.0425381380756171</v>
      </c>
      <c r="N163">
        <f>Sheet2!N163-Sheet2!$BC163/52</f>
        <v>1.1139531366046067</v>
      </c>
      <c r="O163">
        <f>Sheet2!O163-Sheet2!$BC163/52</f>
        <v>3.7266268259266466</v>
      </c>
      <c r="P163">
        <f>Sheet2!P163-Sheet2!$BC163/52</f>
        <v>1.8968168005039605</v>
      </c>
      <c r="Q163">
        <f>Sheet2!Q163-Sheet2!$BC163/52</f>
        <v>1.1026533147487301</v>
      </c>
      <c r="R163">
        <f>Sheet2!R163-Sheet2!$BC163/52</f>
        <v>-1.5807489300366746</v>
      </c>
      <c r="S163">
        <f>Sheet2!S163-Sheet2!$BC163/52</f>
        <v>6.3482810329033104</v>
      </c>
      <c r="T163">
        <f>Sheet2!T163-Sheet2!$BC163/52</f>
        <v>4.2166152880334362</v>
      </c>
      <c r="U163">
        <f>Sheet2!U163-Sheet2!$BC163/52</f>
        <v>2.4851946009325521</v>
      </c>
      <c r="V163">
        <f>Sheet2!V163-Sheet2!$BC163/52</f>
        <v>-9.517179322021016E-2</v>
      </c>
      <c r="W163">
        <f>Sheet2!W163-Sheet2!$BC163/52</f>
        <v>2.6628689266278167</v>
      </c>
      <c r="X163" t="e">
        <f>Sheet2!X163-Sheet2!$BC163/52</f>
        <v>#VALUE!</v>
      </c>
      <c r="Y163">
        <f>Sheet2!Y163-Sheet2!$BC163/52</f>
        <v>1.0943365583844376</v>
      </c>
      <c r="Z163">
        <f>Sheet2!Z163-Sheet2!$BC163/52</f>
        <v>1.8687372105800204</v>
      </c>
      <c r="AA163">
        <f>Sheet2!AA163-Sheet2!$BC163/52</f>
        <v>3.0963733736969754</v>
      </c>
      <c r="AB163">
        <f>Sheet2!AB163-Sheet2!$BC163/52</f>
        <v>2.1209611010448168</v>
      </c>
      <c r="AC163">
        <f>Sheet2!AC163-Sheet2!$BC163/52</f>
        <v>7.5684462922847366</v>
      </c>
      <c r="AD163">
        <f>Sheet2!AD163-Sheet2!$BC163/52</f>
        <v>5.0494834000692697</v>
      </c>
      <c r="AE163">
        <f>Sheet2!AE163-Sheet2!$BC163/52</f>
        <v>2.558254025698683</v>
      </c>
      <c r="AF163">
        <f>Sheet2!AF163-Sheet2!$BC163/52</f>
        <v>-0.1155870338607858</v>
      </c>
      <c r="AG163">
        <f>Sheet2!AG163-Sheet2!$BC163/52</f>
        <v>3.7122649197595101</v>
      </c>
      <c r="AH163">
        <f>Sheet2!AH163-Sheet2!$BC163/52</f>
        <v>0.91242744490973826</v>
      </c>
      <c r="AI163">
        <f>Sheet2!AI163-Sheet2!$BC163/52</f>
        <v>8.6771176629658857</v>
      </c>
      <c r="AJ163">
        <f>Sheet2!AJ163-Sheet2!$BC163/52</f>
        <v>4.7497143535052873</v>
      </c>
      <c r="AK163">
        <f>Sheet2!AK163-Sheet2!$BC163/52</f>
        <v>7.5198324904216216</v>
      </c>
      <c r="AL163">
        <f>Sheet2!AL163-Sheet2!$BC163/52</f>
        <v>-5.9121209483545112</v>
      </c>
      <c r="AM163">
        <f>Sheet2!AM163-Sheet2!$BC163/52</f>
        <v>5.6550890426831719</v>
      </c>
      <c r="AN163">
        <f>Sheet2!AN163-Sheet2!$BC163/52</f>
        <v>-3.0510198272803426</v>
      </c>
      <c r="AO163">
        <f>Sheet2!AO163-Sheet2!$BC163/52</f>
        <v>3.1915950650629243</v>
      </c>
      <c r="AP163">
        <f>Sheet2!AP163-Sheet2!$BC163/52</f>
        <v>0.92503997869090038</v>
      </c>
      <c r="AQ163">
        <f>Sheet2!AQ163-Sheet2!$BC163/52</f>
        <v>5.5331854196648811</v>
      </c>
      <c r="AR163">
        <f>Sheet2!AR163-Sheet2!$BC163/52</f>
        <v>0.16687740976737508</v>
      </c>
      <c r="AS163">
        <f>Sheet2!AS163-Sheet2!$BC163/52</f>
        <v>3.7986438417601271</v>
      </c>
      <c r="AT163">
        <f>Sheet2!AT163-Sheet2!$BC163/52</f>
        <v>1.2992072753795862</v>
      </c>
      <c r="AU163">
        <f>Sheet2!AU163-Sheet2!$BC163/52</f>
        <v>1.3541366179337595</v>
      </c>
      <c r="AV163">
        <f>Sheet2!AV163-Sheet2!$BC163/52</f>
        <v>-1.935121359846429</v>
      </c>
      <c r="AW163">
        <f>Sheet2!AW163-Sheet2!$BC163/52</f>
        <v>2.2179179086760428</v>
      </c>
      <c r="AX163">
        <f>Sheet2!AX163-Sheet2!$BC163/52</f>
        <v>0.6080621556468645</v>
      </c>
      <c r="AY163">
        <f>Sheet2!AY163-Sheet2!$BC163/52</f>
        <v>3.0233636508992161</v>
      </c>
      <c r="AZ163">
        <f>Sheet2!AZ163-Sheet2!$BC163/52</f>
        <v>0.74982291997378092</v>
      </c>
    </row>
    <row r="164" spans="1:52" x14ac:dyDescent="0.25">
      <c r="A164" s="1">
        <v>38036</v>
      </c>
      <c r="B164">
        <f>Sheet2!B164-Sheet2!$BC164/52</f>
        <v>1.2191069498784879</v>
      </c>
      <c r="C164">
        <f>Sheet2!C164-Sheet2!$BC164/52</f>
        <v>2.7858535314727333</v>
      </c>
      <c r="D164">
        <f>Sheet2!D164-Sheet2!$BC164/52</f>
        <v>-0.10757239552975459</v>
      </c>
      <c r="E164">
        <f>Sheet2!E164-Sheet2!$BC164/52</f>
        <v>1.9144088160176171</v>
      </c>
      <c r="F164">
        <f>Sheet2!F164-Sheet2!$BC164/52</f>
        <v>1.8898662845367378</v>
      </c>
      <c r="G164">
        <f>Sheet2!G164-Sheet2!$BC164/52</f>
        <v>5.9094766208429093</v>
      </c>
      <c r="H164">
        <f>Sheet2!H164-Sheet2!$BC164/52</f>
        <v>0.23432044128446927</v>
      </c>
      <c r="I164">
        <f>Sheet2!I164-Sheet2!$BC164/52</f>
        <v>1.8869500439621281</v>
      </c>
      <c r="J164">
        <f>Sheet2!J164-Sheet2!$BC164/52</f>
        <v>0.27975295988744014</v>
      </c>
      <c r="K164">
        <f>Sheet2!K164-Sheet2!$BC164/52</f>
        <v>-1.1352771530617343</v>
      </c>
      <c r="L164">
        <f>Sheet2!L164-Sheet2!$BC164/52</f>
        <v>-1.8086271833815906</v>
      </c>
      <c r="M164">
        <f>Sheet2!M164-Sheet2!$BC164/52</f>
        <v>1.9459920980914474</v>
      </c>
      <c r="N164">
        <f>Sheet2!N164-Sheet2!$BC164/52</f>
        <v>0.63528449749418547</v>
      </c>
      <c r="O164">
        <f>Sheet2!O164-Sheet2!$BC164/52</f>
        <v>0.83317429370531748</v>
      </c>
      <c r="P164">
        <f>Sheet2!P164-Sheet2!$BC164/52</f>
        <v>6.7853974149396743</v>
      </c>
      <c r="Q164">
        <f>Sheet2!Q164-Sheet2!$BC164/52</f>
        <v>-0.46418775012285324</v>
      </c>
      <c r="R164">
        <f>Sheet2!R164-Sheet2!$BC164/52</f>
        <v>1.8654289427052253</v>
      </c>
      <c r="S164">
        <f>Sheet2!S164-Sheet2!$BC164/52</f>
        <v>1.8857120892733601</v>
      </c>
      <c r="T164">
        <f>Sheet2!T164-Sheet2!$BC164/52</f>
        <v>1.895881619154671</v>
      </c>
      <c r="U164">
        <f>Sheet2!U164-Sheet2!$BC164/52</f>
        <v>4.5337609718644698</v>
      </c>
      <c r="V164">
        <f>Sheet2!V164-Sheet2!$BC164/52</f>
        <v>-0.43101992419000829</v>
      </c>
      <c r="W164">
        <f>Sheet2!W164-Sheet2!$BC164/52</f>
        <v>2.7539156222620225</v>
      </c>
      <c r="X164" t="e">
        <f>Sheet2!X164-Sheet2!$BC164/52</f>
        <v>#VALUE!</v>
      </c>
      <c r="Y164">
        <f>Sheet2!Y164-Sheet2!$BC164/52</f>
        <v>1.0161763626790645</v>
      </c>
      <c r="Z164">
        <f>Sheet2!Z164-Sheet2!$BC164/52</f>
        <v>-1.8825679949520213</v>
      </c>
      <c r="AA164">
        <f>Sheet2!AA164-Sheet2!$BC164/52</f>
        <v>-0.4693382561604067</v>
      </c>
      <c r="AB164">
        <f>Sheet2!AB164-Sheet2!$BC164/52</f>
        <v>1.47515020268648</v>
      </c>
      <c r="AC164">
        <f>Sheet2!AC164-Sheet2!$BC164/52</f>
        <v>-0.5095119957960581</v>
      </c>
      <c r="AD164">
        <f>Sheet2!AD164-Sheet2!$BC164/52</f>
        <v>-1.2878179115491164</v>
      </c>
      <c r="AE164">
        <f>Sheet2!AE164-Sheet2!$BC164/52</f>
        <v>-1.6548791044817486</v>
      </c>
      <c r="AF164">
        <f>Sheet2!AF164-Sheet2!$BC164/52</f>
        <v>5.093797507073603</v>
      </c>
      <c r="AG164">
        <f>Sheet2!AG164-Sheet2!$BC164/52</f>
        <v>2.8474272685213751</v>
      </c>
      <c r="AH164">
        <f>Sheet2!AH164-Sheet2!$BC164/52</f>
        <v>3.3853025710858122</v>
      </c>
      <c r="AI164">
        <f>Sheet2!AI164-Sheet2!$BC164/52</f>
        <v>1.1381198416503129</v>
      </c>
      <c r="AJ164">
        <f>Sheet2!AJ164-Sheet2!$BC164/52</f>
        <v>-2.5581595314487013</v>
      </c>
      <c r="AK164">
        <f>Sheet2!AK164-Sheet2!$BC164/52</f>
        <v>0.88073296474624119</v>
      </c>
      <c r="AL164">
        <f>Sheet2!AL164-Sheet2!$BC164/52</f>
        <v>2.5828416614771537</v>
      </c>
      <c r="AM164">
        <f>Sheet2!AM164-Sheet2!$BC164/52</f>
        <v>-0.50426153564370557</v>
      </c>
      <c r="AN164">
        <f>Sheet2!AN164-Sheet2!$BC164/52</f>
        <v>2.3596209082563604</v>
      </c>
      <c r="AO164">
        <f>Sheet2!AO164-Sheet2!$BC164/52</f>
        <v>-1.3202341696660926</v>
      </c>
      <c r="AP164">
        <f>Sheet2!AP164-Sheet2!$BC164/52</f>
        <v>4.1884893116227424</v>
      </c>
      <c r="AQ164">
        <f>Sheet2!AQ164-Sheet2!$BC164/52</f>
        <v>-1.7984050033600634</v>
      </c>
      <c r="AR164">
        <f>Sheet2!AR164-Sheet2!$BC164/52</f>
        <v>1.8021284718507555</v>
      </c>
      <c r="AS164">
        <f>Sheet2!AS164-Sheet2!$BC164/52</f>
        <v>1.1580851060231725</v>
      </c>
      <c r="AT164">
        <f>Sheet2!AT164-Sheet2!$BC164/52</f>
        <v>0.86623745863558477</v>
      </c>
      <c r="AU164">
        <f>Sheet2!AU164-Sheet2!$BC164/52</f>
        <v>-0.29179522389129292</v>
      </c>
      <c r="AV164">
        <f>Sheet2!AV164-Sheet2!$BC164/52</f>
        <v>0.67572973980520135</v>
      </c>
      <c r="AW164">
        <f>Sheet2!AW164-Sheet2!$BC164/52</f>
        <v>4.4135682031063901</v>
      </c>
      <c r="AX164">
        <f>Sheet2!AX164-Sheet2!$BC164/52</f>
        <v>2.9254264593926589</v>
      </c>
      <c r="AY164">
        <f>Sheet2!AY164-Sheet2!$BC164/52</f>
        <v>6.4723532071034651</v>
      </c>
      <c r="AZ164">
        <f>Sheet2!AZ164-Sheet2!$BC164/52</f>
        <v>-0.67875375214099742</v>
      </c>
    </row>
    <row r="165" spans="1:52" x14ac:dyDescent="0.25">
      <c r="A165" s="1">
        <v>38043</v>
      </c>
      <c r="B165">
        <f>Sheet2!B165-Sheet2!$BC165/52</f>
        <v>-1.737605245899094</v>
      </c>
      <c r="C165">
        <f>Sheet2!C165-Sheet2!$BC165/52</f>
        <v>-0.61272647759186305</v>
      </c>
      <c r="D165">
        <f>Sheet2!D165-Sheet2!$BC165/52</f>
        <v>1.8443855252289467</v>
      </c>
      <c r="E165">
        <f>Sheet2!E165-Sheet2!$BC165/52</f>
        <v>-5.656634076240902</v>
      </c>
      <c r="F165">
        <f>Sheet2!F165-Sheet2!$BC165/52</f>
        <v>-3.9673076923076929E-2</v>
      </c>
      <c r="G165">
        <f>Sheet2!G165-Sheet2!$BC165/52</f>
        <v>-9.1337690684461705</v>
      </c>
      <c r="H165">
        <f>Sheet2!H165-Sheet2!$BC165/52</f>
        <v>-1.1390702385826117</v>
      </c>
      <c r="I165">
        <f>Sheet2!I165-Sheet2!$BC165/52</f>
        <v>-1.8578589027923091</v>
      </c>
      <c r="J165">
        <f>Sheet2!J165-Sheet2!$BC165/52</f>
        <v>-2.7306377973264406</v>
      </c>
      <c r="K165">
        <f>Sheet2!K165-Sheet2!$BC165/52</f>
        <v>-0.74564614401412121</v>
      </c>
      <c r="L165">
        <f>Sheet2!L165-Sheet2!$BC165/52</f>
        <v>-3.7243429536508752</v>
      </c>
      <c r="M165">
        <f>Sheet2!M165-Sheet2!$BC165/52</f>
        <v>-2.6659035235492334</v>
      </c>
      <c r="N165">
        <f>Sheet2!N165-Sheet2!$BC165/52</f>
        <v>-0.83227489836239654</v>
      </c>
      <c r="O165">
        <f>Sheet2!O165-Sheet2!$BC165/52</f>
        <v>-2.8745689151983118</v>
      </c>
      <c r="P165">
        <f>Sheet2!P165-Sheet2!$BC165/52</f>
        <v>-0.28930826591334419</v>
      </c>
      <c r="Q165">
        <f>Sheet2!Q165-Sheet2!$BC165/52</f>
        <v>-3.7096676639310187</v>
      </c>
      <c r="R165">
        <f>Sheet2!R165-Sheet2!$BC165/52</f>
        <v>-0.11205871032034395</v>
      </c>
      <c r="S165">
        <f>Sheet2!S165-Sheet2!$BC165/52</f>
        <v>0.36298572428221088</v>
      </c>
      <c r="T165">
        <f>Sheet2!T165-Sheet2!$BC165/52</f>
        <v>-2.711705440393597</v>
      </c>
      <c r="U165">
        <f>Sheet2!U165-Sheet2!$BC165/52</f>
        <v>-5.422848415302723</v>
      </c>
      <c r="V165">
        <f>Sheet2!V165-Sheet2!$BC165/52</f>
        <v>-0.88413400756099336</v>
      </c>
      <c r="W165">
        <f>Sheet2!W165-Sheet2!$BC165/52</f>
        <v>-0.85315809755066108</v>
      </c>
      <c r="X165" t="e">
        <f>Sheet2!X165-Sheet2!$BC165/52</f>
        <v>#VALUE!</v>
      </c>
      <c r="Y165">
        <f>Sheet2!Y165-Sheet2!$BC165/52</f>
        <v>3.7572861775318862</v>
      </c>
      <c r="Z165">
        <f>Sheet2!Z165-Sheet2!$BC165/52</f>
        <v>-0.29957482741574959</v>
      </c>
      <c r="AA165">
        <f>Sheet2!AA165-Sheet2!$BC165/52</f>
        <v>-4.7632664599748278</v>
      </c>
      <c r="AB165">
        <f>Sheet2!AB165-Sheet2!$BC165/52</f>
        <v>-1.3107266287714305</v>
      </c>
      <c r="AC165">
        <f>Sheet2!AC165-Sheet2!$BC165/52</f>
        <v>5.0142273558042403</v>
      </c>
      <c r="AD165">
        <f>Sheet2!AD165-Sheet2!$BC165/52</f>
        <v>-5.1435033256219365</v>
      </c>
      <c r="AE165">
        <f>Sheet2!AE165-Sheet2!$BC165/52</f>
        <v>-3.5200196833802559</v>
      </c>
      <c r="AF165">
        <f>Sheet2!AF165-Sheet2!$BC165/52</f>
        <v>-4.715941157860871</v>
      </c>
      <c r="AG165">
        <f>Sheet2!AG165-Sheet2!$BC165/52</f>
        <v>-1.6790109191386267</v>
      </c>
      <c r="AH165">
        <f>Sheet2!AH165-Sheet2!$BC165/52</f>
        <v>-0.73247155103867811</v>
      </c>
      <c r="AI165">
        <f>Sheet2!AI165-Sheet2!$BC165/52</f>
        <v>-1.8963663793593788</v>
      </c>
      <c r="AJ165">
        <f>Sheet2!AJ165-Sheet2!$BC165/52</f>
        <v>-3.9361470750070615</v>
      </c>
      <c r="AK165">
        <f>Sheet2!AK165-Sheet2!$BC165/52</f>
        <v>-6.6259787490012974</v>
      </c>
      <c r="AL165">
        <f>Sheet2!AL165-Sheet2!$BC165/52</f>
        <v>-0.92455743016783665</v>
      </c>
      <c r="AM165">
        <f>Sheet2!AM165-Sheet2!$BC165/52</f>
        <v>-2.4180333325310159</v>
      </c>
      <c r="AN165">
        <f>Sheet2!AN165-Sheet2!$BC165/52</f>
        <v>-3.979344336671077</v>
      </c>
      <c r="AO165">
        <f>Sheet2!AO165-Sheet2!$BC165/52</f>
        <v>-6.2212006097364432</v>
      </c>
      <c r="AP165">
        <f>Sheet2!AP165-Sheet2!$BC165/52</f>
        <v>-1.4291914072047425</v>
      </c>
      <c r="AQ165">
        <f>Sheet2!AQ165-Sheet2!$BC165/52</f>
        <v>-5.5243592330710332</v>
      </c>
      <c r="AR165">
        <f>Sheet2!AR165-Sheet2!$BC165/52</f>
        <v>-3.8968698461523474</v>
      </c>
      <c r="AS165">
        <f>Sheet2!AS165-Sheet2!$BC165/52</f>
        <v>-3.8311019542207787</v>
      </c>
      <c r="AT165">
        <f>Sheet2!AT165-Sheet2!$BC165/52</f>
        <v>3.3019142755183934</v>
      </c>
      <c r="AU165">
        <f>Sheet2!AU165-Sheet2!$BC165/52</f>
        <v>1.4038071380384265</v>
      </c>
      <c r="AV165">
        <f>Sheet2!AV165-Sheet2!$BC165/52</f>
        <v>-0.51586055805721454</v>
      </c>
      <c r="AW165">
        <f>Sheet2!AW165-Sheet2!$BC165/52</f>
        <v>-0.63913544852868442</v>
      </c>
      <c r="AX165">
        <f>Sheet2!AX165-Sheet2!$BC165/52</f>
        <v>1.2716247088181587</v>
      </c>
      <c r="AY165">
        <f>Sheet2!AY165-Sheet2!$BC165/52</f>
        <v>2.2386714180970317</v>
      </c>
      <c r="AZ165">
        <f>Sheet2!AZ165-Sheet2!$BC165/52</f>
        <v>-3.8828075561410875</v>
      </c>
    </row>
    <row r="166" spans="1:52" x14ac:dyDescent="0.25">
      <c r="A166" s="1">
        <v>38050</v>
      </c>
      <c r="B166">
        <f>Sheet2!B166-Sheet2!$BC166/52</f>
        <v>2.3278301323901229</v>
      </c>
      <c r="C166">
        <f>Sheet2!C166-Sheet2!$BC166/52</f>
        <v>3.6289297354373251</v>
      </c>
      <c r="D166">
        <f>Sheet2!D166-Sheet2!$BC166/52</f>
        <v>3.2544437055280171</v>
      </c>
      <c r="E166">
        <f>Sheet2!E166-Sheet2!$BC166/52</f>
        <v>-0.8923370496770886</v>
      </c>
      <c r="F166">
        <f>Sheet2!F166-Sheet2!$BC166/52</f>
        <v>-2.4000758762123229</v>
      </c>
      <c r="G166">
        <f>Sheet2!G166-Sheet2!$BC166/52</f>
        <v>3.2998963908542973</v>
      </c>
      <c r="H166">
        <f>Sheet2!H166-Sheet2!$BC166/52</f>
        <v>1.9226687075125795</v>
      </c>
      <c r="I166">
        <f>Sheet2!I166-Sheet2!$BC166/52</f>
        <v>0.3383622592777995</v>
      </c>
      <c r="J166">
        <f>Sheet2!J166-Sheet2!$BC166/52</f>
        <v>1.1543781690847901</v>
      </c>
      <c r="K166">
        <f>Sheet2!K166-Sheet2!$BC166/52</f>
        <v>2.8939626236519462</v>
      </c>
      <c r="L166">
        <f>Sheet2!L166-Sheet2!$BC166/52</f>
        <v>4.1959469864034835</v>
      </c>
      <c r="M166">
        <f>Sheet2!M166-Sheet2!$BC166/52</f>
        <v>2.8556936418366461</v>
      </c>
      <c r="N166">
        <f>Sheet2!N166-Sheet2!$BC166/52</f>
        <v>5.1565368170544472</v>
      </c>
      <c r="O166">
        <f>Sheet2!O166-Sheet2!$BC166/52</f>
        <v>0.55225243862155649</v>
      </c>
      <c r="P166">
        <f>Sheet2!P166-Sheet2!$BC166/52</f>
        <v>-2.1517142741421758</v>
      </c>
      <c r="Q166">
        <f>Sheet2!Q166-Sheet2!$BC166/52</f>
        <v>2.1610281765675192</v>
      </c>
      <c r="R166">
        <f>Sheet2!R166-Sheet2!$BC166/52</f>
        <v>1.044705669197038</v>
      </c>
      <c r="S166">
        <f>Sheet2!S166-Sheet2!$BC166/52</f>
        <v>9.4407013071391308</v>
      </c>
      <c r="T166">
        <f>Sheet2!T166-Sheet2!$BC166/52</f>
        <v>3.0988549044637219</v>
      </c>
      <c r="U166">
        <f>Sheet2!U166-Sheet2!$BC166/52</f>
        <v>1.0856210948220657</v>
      </c>
      <c r="V166">
        <f>Sheet2!V166-Sheet2!$BC166/52</f>
        <v>3.477134435602721</v>
      </c>
      <c r="W166">
        <f>Sheet2!W166-Sheet2!$BC166/52</f>
        <v>4.7459346643071365</v>
      </c>
      <c r="X166" t="e">
        <f>Sheet2!X166-Sheet2!$BC166/52</f>
        <v>#VALUE!</v>
      </c>
      <c r="Y166">
        <f>Sheet2!Y166-Sheet2!$BC166/52</f>
        <v>2.0221729329466083</v>
      </c>
      <c r="Z166">
        <f>Sheet2!Z166-Sheet2!$BC166/52</f>
        <v>2.3825202944932955</v>
      </c>
      <c r="AA166">
        <f>Sheet2!AA166-Sheet2!$BC166/52</f>
        <v>-2.7071883612497176</v>
      </c>
      <c r="AB166">
        <f>Sheet2!AB166-Sheet2!$BC166/52</f>
        <v>1.8314741555316678</v>
      </c>
      <c r="AC166">
        <f>Sheet2!AC166-Sheet2!$BC166/52</f>
        <v>-0.93867300897453987</v>
      </c>
      <c r="AD166">
        <f>Sheet2!AD166-Sheet2!$BC166/52</f>
        <v>0.82177742844045409</v>
      </c>
      <c r="AE166">
        <f>Sheet2!AE166-Sheet2!$BC166/52</f>
        <v>-3.1207502054784193</v>
      </c>
      <c r="AF166">
        <f>Sheet2!AF166-Sheet2!$BC166/52</f>
        <v>0.86915546134918364</v>
      </c>
      <c r="AG166">
        <f>Sheet2!AG166-Sheet2!$BC166/52</f>
        <v>2.3297716533841877</v>
      </c>
      <c r="AH166">
        <f>Sheet2!AH166-Sheet2!$BC166/52</f>
        <v>0.54555963410658337</v>
      </c>
      <c r="AI166">
        <f>Sheet2!AI166-Sheet2!$BC166/52</f>
        <v>4.999979063466216</v>
      </c>
      <c r="AJ166">
        <f>Sheet2!AJ166-Sheet2!$BC166/52</f>
        <v>2.4003360003570244</v>
      </c>
      <c r="AK166">
        <f>Sheet2!AK166-Sheet2!$BC166/52</f>
        <v>2.7748707888802437</v>
      </c>
      <c r="AL166">
        <f>Sheet2!AL166-Sheet2!$BC166/52</f>
        <v>5.4732692907384024</v>
      </c>
      <c r="AM166">
        <f>Sheet2!AM166-Sheet2!$BC166/52</f>
        <v>2.8960469563294713</v>
      </c>
      <c r="AN166">
        <f>Sheet2!AN166-Sheet2!$BC166/52</f>
        <v>0.96085091111782628</v>
      </c>
      <c r="AO166">
        <f>Sheet2!AO166-Sheet2!$BC166/52</f>
        <v>2.9976650869769688</v>
      </c>
      <c r="AP166">
        <f>Sheet2!AP166-Sheet2!$BC166/52</f>
        <v>0.14782780493990855</v>
      </c>
      <c r="AQ166">
        <f>Sheet2!AQ166-Sheet2!$BC166/52</f>
        <v>1.4296995822653731</v>
      </c>
      <c r="AR166">
        <f>Sheet2!AR166-Sheet2!$BC166/52</f>
        <v>1.8400625791969121</v>
      </c>
      <c r="AS166">
        <f>Sheet2!AS166-Sheet2!$BC166/52</f>
        <v>2.0262245618268535</v>
      </c>
      <c r="AT166">
        <f>Sheet2!AT166-Sheet2!$BC166/52</f>
        <v>1.4922440802800323</v>
      </c>
      <c r="AU166">
        <f>Sheet2!AU166-Sheet2!$BC166/52</f>
        <v>1.2622455059656319</v>
      </c>
      <c r="AV166">
        <f>Sheet2!AV166-Sheet2!$BC166/52</f>
        <v>0.67489542390415624</v>
      </c>
      <c r="AW166">
        <f>Sheet2!AW166-Sheet2!$BC166/52</f>
        <v>-1.0749253228514035</v>
      </c>
      <c r="AX166">
        <f>Sheet2!AX166-Sheet2!$BC166/52</f>
        <v>9.2625296103774168</v>
      </c>
      <c r="AY166">
        <f>Sheet2!AY166-Sheet2!$BC166/52</f>
        <v>-1.7963713995414197</v>
      </c>
      <c r="AZ166">
        <f>Sheet2!AZ166-Sheet2!$BC166/52</f>
        <v>3.3545407246798491</v>
      </c>
    </row>
    <row r="167" spans="1:52" x14ac:dyDescent="0.25">
      <c r="A167" s="1">
        <v>38057</v>
      </c>
      <c r="B167">
        <f>Sheet2!B167-Sheet2!$BC167/52</f>
        <v>-4.1392619107385853</v>
      </c>
      <c r="C167">
        <f>Sheet2!C167-Sheet2!$BC167/52</f>
        <v>-3.1337801809223933</v>
      </c>
      <c r="D167">
        <f>Sheet2!D167-Sheet2!$BC167/52</f>
        <v>-3.7937384125573761</v>
      </c>
      <c r="E167">
        <f>Sheet2!E167-Sheet2!$BC167/52</f>
        <v>-5.4632517575884245</v>
      </c>
      <c r="F167">
        <f>Sheet2!F167-Sheet2!$BC167/52</f>
        <v>-2.2291438882181365</v>
      </c>
      <c r="G167">
        <f>Sheet2!G167-Sheet2!$BC167/52</f>
        <v>-7.8719099036530125</v>
      </c>
      <c r="H167">
        <f>Sheet2!H167-Sheet2!$BC167/52</f>
        <v>-4.1422451334162789</v>
      </c>
      <c r="I167">
        <f>Sheet2!I167-Sheet2!$BC167/52</f>
        <v>-6.2496457514923724</v>
      </c>
      <c r="J167">
        <f>Sheet2!J167-Sheet2!$BC167/52</f>
        <v>-3.7719044133579969</v>
      </c>
      <c r="K167">
        <f>Sheet2!K167-Sheet2!$BC167/52</f>
        <v>-4.6387814637613527</v>
      </c>
      <c r="L167">
        <f>Sheet2!L167-Sheet2!$BC167/52</f>
        <v>-8.0994998039997039</v>
      </c>
      <c r="M167">
        <f>Sheet2!M167-Sheet2!$BC167/52</f>
        <v>-3.4849225088983831</v>
      </c>
      <c r="N167">
        <f>Sheet2!N167-Sheet2!$BC167/52</f>
        <v>-6.0928766946078179</v>
      </c>
      <c r="O167">
        <f>Sheet2!O167-Sheet2!$BC167/52</f>
        <v>-3.8583128092997629</v>
      </c>
      <c r="P167">
        <f>Sheet2!P167-Sheet2!$BC167/52</f>
        <v>-3.9205415861097568</v>
      </c>
      <c r="Q167">
        <f>Sheet2!Q167-Sheet2!$BC167/52</f>
        <v>-6.54153717609098</v>
      </c>
      <c r="R167">
        <f>Sheet2!R167-Sheet2!$BC167/52</f>
        <v>-2.7332491635621454</v>
      </c>
      <c r="S167">
        <f>Sheet2!S167-Sheet2!$BC167/52</f>
        <v>-9.2309680167144386</v>
      </c>
      <c r="T167">
        <f>Sheet2!T167-Sheet2!$BC167/52</f>
        <v>-6.4265816558875954</v>
      </c>
      <c r="U167">
        <f>Sheet2!U167-Sheet2!$BC167/52</f>
        <v>-7.4575482271456339</v>
      </c>
      <c r="V167">
        <f>Sheet2!V167-Sheet2!$BC167/52</f>
        <v>-2.2444955491247423</v>
      </c>
      <c r="W167">
        <f>Sheet2!W167-Sheet2!$BC167/52</f>
        <v>-3.5254200836896339</v>
      </c>
      <c r="X167" t="e">
        <f>Sheet2!X167-Sheet2!$BC167/52</f>
        <v>#VALUE!</v>
      </c>
      <c r="Y167">
        <f>Sheet2!Y167-Sheet2!$BC167/52</f>
        <v>0.33036875613499173</v>
      </c>
      <c r="Z167">
        <f>Sheet2!Z167-Sheet2!$BC167/52</f>
        <v>-0.54865136134920545</v>
      </c>
      <c r="AA167">
        <f>Sheet2!AA167-Sheet2!$BC167/52</f>
        <v>0.42355846452068158</v>
      </c>
      <c r="AB167">
        <f>Sheet2!AB167-Sheet2!$BC167/52</f>
        <v>-2.0316011193304981</v>
      </c>
      <c r="AC167">
        <f>Sheet2!AC167-Sheet2!$BC167/52</f>
        <v>-2.9076242727105095</v>
      </c>
      <c r="AD167">
        <f>Sheet2!AD167-Sheet2!$BC167/52</f>
        <v>-6.1713594918347354</v>
      </c>
      <c r="AE167">
        <f>Sheet2!AE167-Sheet2!$BC167/52</f>
        <v>2.1963746308624792</v>
      </c>
      <c r="AF167">
        <f>Sheet2!AF167-Sheet2!$BC167/52</f>
        <v>-4.0336511053206916</v>
      </c>
      <c r="AG167">
        <f>Sheet2!AG167-Sheet2!$BC167/52</f>
        <v>-4.918343340020118</v>
      </c>
      <c r="AH167">
        <f>Sheet2!AH167-Sheet2!$BC167/52</f>
        <v>-3.4677827728921859</v>
      </c>
      <c r="AI167">
        <f>Sheet2!AI167-Sheet2!$BC167/52</f>
        <v>-5.7043679577982935</v>
      </c>
      <c r="AJ167">
        <f>Sheet2!AJ167-Sheet2!$BC167/52</f>
        <v>-5.6428438713396769</v>
      </c>
      <c r="AK167">
        <f>Sheet2!AK167-Sheet2!$BC167/52</f>
        <v>-9.4238621895803778</v>
      </c>
      <c r="AL167">
        <f>Sheet2!AL167-Sheet2!$BC167/52</f>
        <v>-2.4874906266655277</v>
      </c>
      <c r="AM167">
        <f>Sheet2!AM167-Sheet2!$BC167/52</f>
        <v>-6.1697780155252806</v>
      </c>
      <c r="AN167">
        <f>Sheet2!AN167-Sheet2!$BC167/52</f>
        <v>-0.22012600588393655</v>
      </c>
      <c r="AO167">
        <f>Sheet2!AO167-Sheet2!$BC167/52</f>
        <v>-6.5475995999372296</v>
      </c>
      <c r="AP167">
        <f>Sheet2!AP167-Sheet2!$BC167/52</f>
        <v>-2.6809026969831953</v>
      </c>
      <c r="AQ167">
        <f>Sheet2!AQ167-Sheet2!$BC167/52</f>
        <v>-5.4911978435988162</v>
      </c>
      <c r="AR167">
        <f>Sheet2!AR167-Sheet2!$BC167/52</f>
        <v>-5.4920885252745624</v>
      </c>
      <c r="AS167">
        <f>Sheet2!AS167-Sheet2!$BC167/52</f>
        <v>-3.1917896054246029</v>
      </c>
      <c r="AT167">
        <f>Sheet2!AT167-Sheet2!$BC167/52</f>
        <v>-1.0350241592908671</v>
      </c>
      <c r="AU167">
        <f>Sheet2!AU167-Sheet2!$BC167/52</f>
        <v>1.6102885185733153</v>
      </c>
      <c r="AV167">
        <f>Sheet2!AV167-Sheet2!$BC167/52</f>
        <v>1.3724492762247174</v>
      </c>
      <c r="AW167">
        <f>Sheet2!AW167-Sheet2!$BC167/52</f>
        <v>-0.9110762322254663</v>
      </c>
      <c r="AX167">
        <f>Sheet2!AX167-Sheet2!$BC167/52</f>
        <v>-2.7665882264310211</v>
      </c>
      <c r="AY167">
        <f>Sheet2!AY167-Sheet2!$BC167/52</f>
        <v>-6.4702091377415902</v>
      </c>
      <c r="AZ167">
        <f>Sheet2!AZ167-Sheet2!$BC167/52</f>
        <v>-6.1729591840644638</v>
      </c>
    </row>
    <row r="168" spans="1:52" x14ac:dyDescent="0.25">
      <c r="A168" s="1">
        <v>38064</v>
      </c>
      <c r="B168">
        <f>Sheet2!B168-Sheet2!$BC168/52</f>
        <v>-2.6246877225190448</v>
      </c>
      <c r="C168">
        <f>Sheet2!C168-Sheet2!$BC168/52</f>
        <v>-1.6229385975341062</v>
      </c>
      <c r="D168">
        <f>Sheet2!D168-Sheet2!$BC168/52</f>
        <v>-3.9312383740033519</v>
      </c>
      <c r="E168">
        <f>Sheet2!E168-Sheet2!$BC168/52</f>
        <v>-6.4689241092411542</v>
      </c>
      <c r="F168">
        <f>Sheet2!F168-Sheet2!$BC168/52</f>
        <v>-0.84219813272150235</v>
      </c>
      <c r="G168">
        <f>Sheet2!G168-Sheet2!$BC168/52</f>
        <v>-1.1593856837164345</v>
      </c>
      <c r="H168">
        <f>Sheet2!H168-Sheet2!$BC168/52</f>
        <v>-1.2701860502782727</v>
      </c>
      <c r="I168">
        <f>Sheet2!I168-Sheet2!$BC168/52</f>
        <v>-3.4726519660859667</v>
      </c>
      <c r="J168">
        <f>Sheet2!J168-Sheet2!$BC168/52</f>
        <v>-3.6840246513707005</v>
      </c>
      <c r="K168">
        <f>Sheet2!K168-Sheet2!$BC168/52</f>
        <v>8.1870029398634775E-2</v>
      </c>
      <c r="L168">
        <f>Sheet2!L168-Sheet2!$BC168/52</f>
        <v>-6.6772738055008833</v>
      </c>
      <c r="M168">
        <f>Sheet2!M168-Sheet2!$BC168/52</f>
        <v>-4.1835798351397351</v>
      </c>
      <c r="N168">
        <f>Sheet2!N168-Sheet2!$BC168/52</f>
        <v>1.494783308767704</v>
      </c>
      <c r="O168">
        <f>Sheet2!O168-Sheet2!$BC168/52</f>
        <v>-0.55209833508364947</v>
      </c>
      <c r="P168">
        <f>Sheet2!P168-Sheet2!$BC168/52</f>
        <v>-0.45017658300397217</v>
      </c>
      <c r="Q168">
        <f>Sheet2!Q168-Sheet2!$BC168/52</f>
        <v>-0.31941623187521823</v>
      </c>
      <c r="R168">
        <f>Sheet2!R168-Sheet2!$BC168/52</f>
        <v>-2.5046685947364811</v>
      </c>
      <c r="S168">
        <f>Sheet2!S168-Sheet2!$BC168/52</f>
        <v>-1.6296366809408582</v>
      </c>
      <c r="T168">
        <f>Sheet2!T168-Sheet2!$BC168/52</f>
        <v>-0.30844933075524855</v>
      </c>
      <c r="U168">
        <f>Sheet2!U168-Sheet2!$BC168/52</f>
        <v>-1.6633023095635702</v>
      </c>
      <c r="V168">
        <f>Sheet2!V168-Sheet2!$BC168/52</f>
        <v>-4.3117382387880481</v>
      </c>
      <c r="W168">
        <f>Sheet2!W168-Sheet2!$BC168/52</f>
        <v>-1.6647705996588686</v>
      </c>
      <c r="X168" t="e">
        <f>Sheet2!X168-Sheet2!$BC168/52</f>
        <v>#VALUE!</v>
      </c>
      <c r="Y168">
        <f>Sheet2!Y168-Sheet2!$BC168/52</f>
        <v>-1.2171118130027669</v>
      </c>
      <c r="Z168">
        <f>Sheet2!Z168-Sheet2!$BC168/52</f>
        <v>-3.4146083754146099</v>
      </c>
      <c r="AA168">
        <f>Sheet2!AA168-Sheet2!$BC168/52</f>
        <v>-4.7791013290164903</v>
      </c>
      <c r="AB168">
        <f>Sheet2!AB168-Sheet2!$BC168/52</f>
        <v>-3.9096153846153843E-2</v>
      </c>
      <c r="AC168">
        <f>Sheet2!AC168-Sheet2!$BC168/52</f>
        <v>-4.7410574282859406</v>
      </c>
      <c r="AD168">
        <f>Sheet2!AD168-Sheet2!$BC168/52</f>
        <v>-3.6398451821511033</v>
      </c>
      <c r="AE168">
        <f>Sheet2!AE168-Sheet2!$BC168/52</f>
        <v>-8.1851447835819684</v>
      </c>
      <c r="AF168">
        <f>Sheet2!AF168-Sheet2!$BC168/52</f>
        <v>-3.4671446599221518</v>
      </c>
      <c r="AG168">
        <f>Sheet2!AG168-Sheet2!$BC168/52</f>
        <v>-1.7486406977063902</v>
      </c>
      <c r="AH168">
        <f>Sheet2!AH168-Sheet2!$BC168/52</f>
        <v>-1.5941611019922219</v>
      </c>
      <c r="AI168">
        <f>Sheet2!AI168-Sheet2!$BC168/52</f>
        <v>-4.4790640091651115</v>
      </c>
      <c r="AJ168">
        <f>Sheet2!AJ168-Sheet2!$BC168/52</f>
        <v>-1.7457935383381518</v>
      </c>
      <c r="AK168">
        <f>Sheet2!AK168-Sheet2!$BC168/52</f>
        <v>-1.4860080014871384</v>
      </c>
      <c r="AL168">
        <f>Sheet2!AL168-Sheet2!$BC168/52</f>
        <v>-4.2201405653537796</v>
      </c>
      <c r="AM168">
        <f>Sheet2!AM168-Sheet2!$BC168/52</f>
        <v>-2.152509903568133</v>
      </c>
      <c r="AN168">
        <f>Sheet2!AN168-Sheet2!$BC168/52</f>
        <v>-0.31131969818273075</v>
      </c>
      <c r="AO168">
        <f>Sheet2!AO168-Sheet2!$BC168/52</f>
        <v>-0.22492917628060696</v>
      </c>
      <c r="AP168">
        <f>Sheet2!AP168-Sheet2!$BC168/52</f>
        <v>0.43768037599895926</v>
      </c>
      <c r="AQ168">
        <f>Sheet2!AQ168-Sheet2!$BC168/52</f>
        <v>-1.6050060356789326</v>
      </c>
      <c r="AR168">
        <f>Sheet2!AR168-Sheet2!$BC168/52</f>
        <v>0.54094915186533643</v>
      </c>
      <c r="AS168">
        <f>Sheet2!AS168-Sheet2!$BC168/52</f>
        <v>-3.8614785866792212</v>
      </c>
      <c r="AT168">
        <f>Sheet2!AT168-Sheet2!$BC168/52</f>
        <v>-1.7887828092596332</v>
      </c>
      <c r="AU168">
        <f>Sheet2!AU168-Sheet2!$BC168/52</f>
        <v>0.62862004783024417</v>
      </c>
      <c r="AV168">
        <f>Sheet2!AV168-Sheet2!$BC168/52</f>
        <v>-6.8049839336263211</v>
      </c>
      <c r="AW168">
        <f>Sheet2!AW168-Sheet2!$BC168/52</f>
        <v>-2.5215017529463011</v>
      </c>
      <c r="AX168">
        <f>Sheet2!AX168-Sheet2!$BC168/52</f>
        <v>1.6189601915194192</v>
      </c>
      <c r="AY168">
        <f>Sheet2!AY168-Sheet2!$BC168/52</f>
        <v>-4.4718347165662804</v>
      </c>
      <c r="AZ168">
        <f>Sheet2!AZ168-Sheet2!$BC168/52</f>
        <v>-2.1157743822979378</v>
      </c>
    </row>
    <row r="169" spans="1:52" x14ac:dyDescent="0.25">
      <c r="A169" s="1">
        <v>38071</v>
      </c>
      <c r="B169">
        <f>Sheet2!B169-Sheet2!$BC169/52</f>
        <v>-0.37493176545126317</v>
      </c>
      <c r="C169">
        <f>Sheet2!C169-Sheet2!$BC169/52</f>
        <v>-0.18518764273619773</v>
      </c>
      <c r="D169">
        <f>Sheet2!D169-Sheet2!$BC169/52</f>
        <v>0.17838902131035134</v>
      </c>
      <c r="E169">
        <f>Sheet2!E169-Sheet2!$BC169/52</f>
        <v>-1.311222730539198E-2</v>
      </c>
      <c r="F169">
        <f>Sheet2!F169-Sheet2!$BC169/52</f>
        <v>4.6432714281099297E-2</v>
      </c>
      <c r="G169">
        <f>Sheet2!G169-Sheet2!$BC169/52</f>
        <v>3.2162078748230929</v>
      </c>
      <c r="H169">
        <f>Sheet2!H169-Sheet2!$BC169/52</f>
        <v>-0.85306591844493529</v>
      </c>
      <c r="I169">
        <f>Sheet2!I169-Sheet2!$BC169/52</f>
        <v>0.96147350118786323</v>
      </c>
      <c r="J169">
        <f>Sheet2!J169-Sheet2!$BC169/52</f>
        <v>1.1139964003215932</v>
      </c>
      <c r="K169">
        <f>Sheet2!K169-Sheet2!$BC169/52</f>
        <v>-0.71294422316196027</v>
      </c>
      <c r="L169">
        <f>Sheet2!L169-Sheet2!$BC169/52</f>
        <v>-2.468181045414251</v>
      </c>
      <c r="M169">
        <f>Sheet2!M169-Sheet2!$BC169/52</f>
        <v>3.269891427664005</v>
      </c>
      <c r="N169">
        <f>Sheet2!N169-Sheet2!$BC169/52</f>
        <v>-3.5538127624395743</v>
      </c>
      <c r="O169">
        <f>Sheet2!O169-Sheet2!$BC169/52</f>
        <v>-0.100449660027828</v>
      </c>
      <c r="P169">
        <f>Sheet2!P169-Sheet2!$BC169/52</f>
        <v>-2.9158544723282782</v>
      </c>
      <c r="Q169">
        <f>Sheet2!Q169-Sheet2!$BC169/52</f>
        <v>-0.75249548469467542</v>
      </c>
      <c r="R169">
        <f>Sheet2!R169-Sheet2!$BC169/52</f>
        <v>1.7592441466647488</v>
      </c>
      <c r="S169">
        <f>Sheet2!S169-Sheet2!$BC169/52</f>
        <v>-2.9979289901926673</v>
      </c>
      <c r="T169">
        <f>Sheet2!T169-Sheet2!$BC169/52</f>
        <v>-0.92852883735968672</v>
      </c>
      <c r="U169">
        <f>Sheet2!U169-Sheet2!$BC169/52</f>
        <v>0.57443728969455965</v>
      </c>
      <c r="V169">
        <f>Sheet2!V169-Sheet2!$BC169/52</f>
        <v>1.2139513753670486</v>
      </c>
      <c r="W169">
        <f>Sheet2!W169-Sheet2!$BC169/52</f>
        <v>0.12383880316536797</v>
      </c>
      <c r="X169" t="e">
        <f>Sheet2!X169-Sheet2!$BC169/52</f>
        <v>#VALUE!</v>
      </c>
      <c r="Y169">
        <f>Sheet2!Y169-Sheet2!$BC169/52</f>
        <v>-1.6105607401446924</v>
      </c>
      <c r="Z169">
        <f>Sheet2!Z169-Sheet2!$BC169/52</f>
        <v>3.3143006080716439</v>
      </c>
      <c r="AA169">
        <f>Sheet2!AA169-Sheet2!$BC169/52</f>
        <v>1.8784887808149631</v>
      </c>
      <c r="AB169">
        <f>Sheet2!AB169-Sheet2!$BC169/52</f>
        <v>-0.58950602880416791</v>
      </c>
      <c r="AC169">
        <f>Sheet2!AC169-Sheet2!$BC169/52</f>
        <v>12.218945117742454</v>
      </c>
      <c r="AD169">
        <f>Sheet2!AD169-Sheet2!$BC169/52</f>
        <v>-1.8338116447271391</v>
      </c>
      <c r="AE169">
        <f>Sheet2!AE169-Sheet2!$BC169/52</f>
        <v>2.5101480442148105</v>
      </c>
      <c r="AF169">
        <f>Sheet2!AF169-Sheet2!$BC169/52</f>
        <v>0.68740343374918478</v>
      </c>
      <c r="AG169">
        <f>Sheet2!AG169-Sheet2!$BC169/52</f>
        <v>-1.4287405940872022</v>
      </c>
      <c r="AH169">
        <f>Sheet2!AH169-Sheet2!$BC169/52</f>
        <v>-0.18695790164850398</v>
      </c>
      <c r="AI169">
        <f>Sheet2!AI169-Sheet2!$BC169/52</f>
        <v>-1.4233705319464531</v>
      </c>
      <c r="AJ169">
        <f>Sheet2!AJ169-Sheet2!$BC169/52</f>
        <v>-0.7206470669985291</v>
      </c>
      <c r="AK169">
        <f>Sheet2!AK169-Sheet2!$BC169/52</f>
        <v>2.3602837527748313</v>
      </c>
      <c r="AL169">
        <f>Sheet2!AL169-Sheet2!$BC169/52</f>
        <v>1.0774388243578421</v>
      </c>
      <c r="AM169">
        <f>Sheet2!AM169-Sheet2!$BC169/52</f>
        <v>0.56248286825781812</v>
      </c>
      <c r="AN169">
        <f>Sheet2!AN169-Sheet2!$BC169/52</f>
        <v>-1.9656872516693669</v>
      </c>
      <c r="AO169">
        <f>Sheet2!AO169-Sheet2!$BC169/52</f>
        <v>2.7279156652914067</v>
      </c>
      <c r="AP169">
        <f>Sheet2!AP169-Sheet2!$BC169/52</f>
        <v>-0.61222795975018085</v>
      </c>
      <c r="AQ169">
        <f>Sheet2!AQ169-Sheet2!$BC169/52</f>
        <v>-0.56245662892022308</v>
      </c>
      <c r="AR169">
        <f>Sheet2!AR169-Sheet2!$BC169/52</f>
        <v>-1.4975820014454768</v>
      </c>
      <c r="AS169">
        <f>Sheet2!AS169-Sheet2!$BC169/52</f>
        <v>-0.52805898407809071</v>
      </c>
      <c r="AT169">
        <f>Sheet2!AT169-Sheet2!$BC169/52</f>
        <v>-0.92638221138588317</v>
      </c>
      <c r="AU169">
        <f>Sheet2!AU169-Sheet2!$BC169/52</f>
        <v>0.62283985636013961</v>
      </c>
      <c r="AV169">
        <f>Sheet2!AV169-Sheet2!$BC169/52</f>
        <v>-1.2977495303874391</v>
      </c>
      <c r="AW169">
        <f>Sheet2!AW169-Sheet2!$BC169/52</f>
        <v>-1.851688826818694</v>
      </c>
      <c r="AX169">
        <f>Sheet2!AX169-Sheet2!$BC169/52</f>
        <v>-1.0560613460772181</v>
      </c>
      <c r="AY169">
        <f>Sheet2!AY169-Sheet2!$BC169/52</f>
        <v>2.6244243616404459</v>
      </c>
      <c r="AZ169">
        <f>Sheet2!AZ169-Sheet2!$BC169/52</f>
        <v>-2.1606434601918125</v>
      </c>
    </row>
    <row r="170" spans="1:52" x14ac:dyDescent="0.25">
      <c r="A170" s="1">
        <v>38078</v>
      </c>
      <c r="B170">
        <f>Sheet2!B170-Sheet2!$BC170/52</f>
        <v>2.5141798174264953</v>
      </c>
      <c r="C170">
        <f>Sheet2!C170-Sheet2!$BC170/52</f>
        <v>1.7613754844428147</v>
      </c>
      <c r="D170">
        <f>Sheet2!D170-Sheet2!$BC170/52</f>
        <v>2.7309734351389348</v>
      </c>
      <c r="E170">
        <f>Sheet2!E170-Sheet2!$BC170/52</f>
        <v>2.1789950471985335</v>
      </c>
      <c r="F170">
        <f>Sheet2!F170-Sheet2!$BC170/52</f>
        <v>0.99139815200729053</v>
      </c>
      <c r="G170">
        <f>Sheet2!G170-Sheet2!$BC170/52</f>
        <v>3.1809421846537242</v>
      </c>
      <c r="H170">
        <f>Sheet2!H170-Sheet2!$BC170/52</f>
        <v>0.1527712618949042</v>
      </c>
      <c r="I170">
        <f>Sheet2!I170-Sheet2!$BC170/52</f>
        <v>3.0203221811995169</v>
      </c>
      <c r="J170">
        <f>Sheet2!J170-Sheet2!$BC170/52</f>
        <v>2.7870689937656059</v>
      </c>
      <c r="K170">
        <f>Sheet2!K170-Sheet2!$BC170/52</f>
        <v>1.3276233059945377</v>
      </c>
      <c r="L170">
        <f>Sheet2!L170-Sheet2!$BC170/52</f>
        <v>0.80939378508331783</v>
      </c>
      <c r="M170">
        <f>Sheet2!M170-Sheet2!$BC170/52</f>
        <v>1.3468980437682356</v>
      </c>
      <c r="N170">
        <f>Sheet2!N170-Sheet2!$BC170/52</f>
        <v>2.6812588702138571</v>
      </c>
      <c r="O170">
        <f>Sheet2!O170-Sheet2!$BC170/52</f>
        <v>4.5528011200121705</v>
      </c>
      <c r="P170">
        <f>Sheet2!P170-Sheet2!$BC170/52</f>
        <v>1.7160363912328496</v>
      </c>
      <c r="Q170">
        <f>Sheet2!Q170-Sheet2!$BC170/52</f>
        <v>1.9532312096166571</v>
      </c>
      <c r="R170">
        <f>Sheet2!R170-Sheet2!$BC170/52</f>
        <v>-0.18794034034212262</v>
      </c>
      <c r="S170">
        <f>Sheet2!S170-Sheet2!$BC170/52</f>
        <v>3.7620094491471887</v>
      </c>
      <c r="T170">
        <f>Sheet2!T170-Sheet2!$BC170/52</f>
        <v>4.2018973669816999</v>
      </c>
      <c r="U170">
        <f>Sheet2!U170-Sheet2!$BC170/52</f>
        <v>-0.99738736788855742</v>
      </c>
      <c r="V170">
        <f>Sheet2!V170-Sheet2!$BC170/52</f>
        <v>4.3650229968113017</v>
      </c>
      <c r="W170">
        <f>Sheet2!W170-Sheet2!$BC170/52</f>
        <v>7.0656833144980977</v>
      </c>
      <c r="X170" t="e">
        <f>Sheet2!X170-Sheet2!$BC170/52</f>
        <v>#VALUE!</v>
      </c>
      <c r="Y170">
        <f>Sheet2!Y170-Sheet2!$BC170/52</f>
        <v>3.8738570361622275</v>
      </c>
      <c r="Z170">
        <f>Sheet2!Z170-Sheet2!$BC170/52</f>
        <v>4.169898783577068</v>
      </c>
      <c r="AA170">
        <f>Sheet2!AA170-Sheet2!$BC170/52</f>
        <v>6.7898770129921129</v>
      </c>
      <c r="AB170">
        <f>Sheet2!AB170-Sheet2!$BC170/52</f>
        <v>3.809594328109601</v>
      </c>
      <c r="AC170">
        <f>Sheet2!AC170-Sheet2!$BC170/52</f>
        <v>0.50062121871007736</v>
      </c>
      <c r="AD170">
        <f>Sheet2!AD170-Sheet2!$BC170/52</f>
        <v>2.3090274813433087</v>
      </c>
      <c r="AE170">
        <f>Sheet2!AE170-Sheet2!$BC170/52</f>
        <v>-1.306003356247931</v>
      </c>
      <c r="AF170">
        <f>Sheet2!AF170-Sheet2!$BC170/52</f>
        <v>0.84266877028202469</v>
      </c>
      <c r="AG170">
        <f>Sheet2!AG170-Sheet2!$BC170/52</f>
        <v>4.739934787170653</v>
      </c>
      <c r="AH170">
        <f>Sheet2!AH170-Sheet2!$BC170/52</f>
        <v>1.5826048367559582</v>
      </c>
      <c r="AI170">
        <f>Sheet2!AI170-Sheet2!$BC170/52</f>
        <v>3.1172242009417475</v>
      </c>
      <c r="AJ170">
        <f>Sheet2!AJ170-Sheet2!$BC170/52</f>
        <v>2.8249894797430524</v>
      </c>
      <c r="AK170">
        <f>Sheet2!AK170-Sheet2!$BC170/52</f>
        <v>4.5237855395855258</v>
      </c>
      <c r="AL170">
        <f>Sheet2!AL170-Sheet2!$BC170/52</f>
        <v>2.8628005259843206</v>
      </c>
      <c r="AM170">
        <f>Sheet2!AM170-Sheet2!$BC170/52</f>
        <v>2.8895393908510512</v>
      </c>
      <c r="AN170">
        <f>Sheet2!AN170-Sheet2!$BC170/52</f>
        <v>-0.96916592764828202</v>
      </c>
      <c r="AO170">
        <f>Sheet2!AO170-Sheet2!$BC170/52</f>
        <v>3.4050567779838303</v>
      </c>
      <c r="AP170">
        <f>Sheet2!AP170-Sheet2!$BC170/52</f>
        <v>3.1626267409623616</v>
      </c>
      <c r="AQ170">
        <f>Sheet2!AQ170-Sheet2!$BC170/52</f>
        <v>3.0358273441702641</v>
      </c>
      <c r="AR170">
        <f>Sheet2!AR170-Sheet2!$BC170/52</f>
        <v>4.2022125480438488</v>
      </c>
      <c r="AS170">
        <f>Sheet2!AS170-Sheet2!$BC170/52</f>
        <v>1.4182209032328148</v>
      </c>
      <c r="AT170">
        <f>Sheet2!AT170-Sheet2!$BC170/52</f>
        <v>1.9948271141833116</v>
      </c>
      <c r="AU170">
        <f>Sheet2!AU170-Sheet2!$BC170/52</f>
        <v>3.9047380890396566</v>
      </c>
      <c r="AV170">
        <f>Sheet2!AV170-Sheet2!$BC170/52</f>
        <v>-3.9096153846153843E-2</v>
      </c>
      <c r="AW170">
        <f>Sheet2!AW170-Sheet2!$BC170/52</f>
        <v>2.3097016879564674</v>
      </c>
      <c r="AX170">
        <f>Sheet2!AX170-Sheet2!$BC170/52</f>
        <v>0.21590805518684902</v>
      </c>
      <c r="AY170">
        <f>Sheet2!AY170-Sheet2!$BC170/52</f>
        <v>3.148985905649754</v>
      </c>
      <c r="AZ170">
        <f>Sheet2!AZ170-Sheet2!$BC170/52</f>
        <v>2.2912434979800986</v>
      </c>
    </row>
    <row r="171" spans="1:52" x14ac:dyDescent="0.25">
      <c r="A171" s="1">
        <v>38085</v>
      </c>
      <c r="B171">
        <f>Sheet2!B171-Sheet2!$BC171/52</f>
        <v>1.4280270848170651</v>
      </c>
      <c r="C171">
        <f>Sheet2!C171-Sheet2!$BC171/52</f>
        <v>3.6737871071360186</v>
      </c>
      <c r="D171">
        <f>Sheet2!D171-Sheet2!$BC171/52</f>
        <v>8.3153471034794322</v>
      </c>
      <c r="E171">
        <f>Sheet2!E171-Sheet2!$BC171/52</f>
        <v>1.3492278120612378</v>
      </c>
      <c r="F171">
        <f>Sheet2!F171-Sheet2!$BC171/52</f>
        <v>3.4308933414113438</v>
      </c>
      <c r="G171">
        <f>Sheet2!G171-Sheet2!$BC171/52</f>
        <v>1.9208751806127871</v>
      </c>
      <c r="H171">
        <f>Sheet2!H171-Sheet2!$BC171/52</f>
        <v>3.4928892148764197</v>
      </c>
      <c r="I171">
        <f>Sheet2!I171-Sheet2!$BC171/52</f>
        <v>2.5974937533899278</v>
      </c>
      <c r="J171">
        <f>Sheet2!J171-Sheet2!$BC171/52</f>
        <v>5.700429956098592</v>
      </c>
      <c r="K171">
        <f>Sheet2!K171-Sheet2!$BC171/52</f>
        <v>2.8463642685634905</v>
      </c>
      <c r="L171">
        <f>Sheet2!L171-Sheet2!$BC171/52</f>
        <v>4.7730121848565785</v>
      </c>
      <c r="M171">
        <f>Sheet2!M171-Sheet2!$BC171/52</f>
        <v>4.4457150185272303</v>
      </c>
      <c r="N171">
        <f>Sheet2!N171-Sheet2!$BC171/52</f>
        <v>1.8879394061363233</v>
      </c>
      <c r="O171">
        <f>Sheet2!O171-Sheet2!$BC171/52</f>
        <v>3.1569097794048684</v>
      </c>
      <c r="P171">
        <f>Sheet2!P171-Sheet2!$BC171/52</f>
        <v>-4.3454895834108278</v>
      </c>
      <c r="Q171">
        <f>Sheet2!Q171-Sheet2!$BC171/52</f>
        <v>2.8686267033471453</v>
      </c>
      <c r="R171">
        <f>Sheet2!R171-Sheet2!$BC171/52</f>
        <v>1.0704833934887183</v>
      </c>
      <c r="S171">
        <f>Sheet2!S171-Sheet2!$BC171/52</f>
        <v>3.5776710057438179</v>
      </c>
      <c r="T171">
        <f>Sheet2!T171-Sheet2!$BC171/52</f>
        <v>-1.1093077672940639</v>
      </c>
      <c r="U171">
        <f>Sheet2!U171-Sheet2!$BC171/52</f>
        <v>-0.1012988907630248</v>
      </c>
      <c r="V171">
        <f>Sheet2!V171-Sheet2!$BC171/52</f>
        <v>0.99846748527764551</v>
      </c>
      <c r="W171">
        <f>Sheet2!W171-Sheet2!$BC171/52</f>
        <v>2.0717950925741531</v>
      </c>
      <c r="X171" t="e">
        <f>Sheet2!X171-Sheet2!$BC171/52</f>
        <v>#VALUE!</v>
      </c>
      <c r="Y171">
        <f>Sheet2!Y171-Sheet2!$BC171/52</f>
        <v>2.2492621443992777</v>
      </c>
      <c r="Z171">
        <f>Sheet2!Z171-Sheet2!$BC171/52</f>
        <v>1.298196318408297</v>
      </c>
      <c r="AA171">
        <f>Sheet2!AA171-Sheet2!$BC171/52</f>
        <v>-2.9935911324864506</v>
      </c>
      <c r="AB171">
        <f>Sheet2!AB171-Sheet2!$BC171/52</f>
        <v>1.4828060470748199</v>
      </c>
      <c r="AC171">
        <f>Sheet2!AC171-Sheet2!$BC171/52</f>
        <v>1.0236132902162174</v>
      </c>
      <c r="AD171">
        <f>Sheet2!AD171-Sheet2!$BC171/52</f>
        <v>2.4709226116487595</v>
      </c>
      <c r="AE171">
        <f>Sheet2!AE171-Sheet2!$BC171/52</f>
        <v>4.4138393231252095</v>
      </c>
      <c r="AF171">
        <f>Sheet2!AF171-Sheet2!$BC171/52</f>
        <v>1.857868532786296</v>
      </c>
      <c r="AG171">
        <f>Sheet2!AG171-Sheet2!$BC171/52</f>
        <v>0.62510706459261089</v>
      </c>
      <c r="AH171">
        <f>Sheet2!AH171-Sheet2!$BC171/52</f>
        <v>1.6038620617265655</v>
      </c>
      <c r="AI171">
        <f>Sheet2!AI171-Sheet2!$BC171/52</f>
        <v>-17.497525832968751</v>
      </c>
      <c r="AJ171">
        <f>Sheet2!AJ171-Sheet2!$BC171/52</f>
        <v>-0.55593133824798791</v>
      </c>
      <c r="AK171">
        <f>Sheet2!AK171-Sheet2!$BC171/52</f>
        <v>4.1399165365874904</v>
      </c>
      <c r="AL171">
        <f>Sheet2!AL171-Sheet2!$BC171/52</f>
        <v>-0.68921586831906367</v>
      </c>
      <c r="AM171">
        <f>Sheet2!AM171-Sheet2!$BC171/52</f>
        <v>2.1662716323228368</v>
      </c>
      <c r="AN171">
        <f>Sheet2!AN171-Sheet2!$BC171/52</f>
        <v>0.89062746610980814</v>
      </c>
      <c r="AO171">
        <f>Sheet2!AO171-Sheet2!$BC171/52</f>
        <v>4.3067717029564134</v>
      </c>
      <c r="AP171">
        <f>Sheet2!AP171-Sheet2!$BC171/52</f>
        <v>2.61254880403746</v>
      </c>
      <c r="AQ171">
        <f>Sheet2!AQ171-Sheet2!$BC171/52</f>
        <v>2.3037278969096313</v>
      </c>
      <c r="AR171">
        <f>Sheet2!AR171-Sheet2!$BC171/52</f>
        <v>3.3502574024713292</v>
      </c>
      <c r="AS171">
        <f>Sheet2!AS171-Sheet2!$BC171/52</f>
        <v>3.669343751388451</v>
      </c>
      <c r="AT171">
        <f>Sheet2!AT171-Sheet2!$BC171/52</f>
        <v>4.230499592021606</v>
      </c>
      <c r="AU171">
        <f>Sheet2!AU171-Sheet2!$BC171/52</f>
        <v>-0.79135252658541244</v>
      </c>
      <c r="AV171">
        <f>Sheet2!AV171-Sheet2!$BC171/52</f>
        <v>1.2183841457720572</v>
      </c>
      <c r="AW171">
        <f>Sheet2!AW171-Sheet2!$BC171/52</f>
        <v>0.76097185099321318</v>
      </c>
      <c r="AX171">
        <f>Sheet2!AX171-Sheet2!$BC171/52</f>
        <v>3.7716320309440836</v>
      </c>
      <c r="AY171">
        <f>Sheet2!AY171-Sheet2!$BC171/52</f>
        <v>0.27852843928378435</v>
      </c>
      <c r="AZ171">
        <f>Sheet2!AZ171-Sheet2!$BC171/52</f>
        <v>2.6690087677552343</v>
      </c>
    </row>
    <row r="172" spans="1:52" x14ac:dyDescent="0.25">
      <c r="A172" s="1">
        <v>38092</v>
      </c>
      <c r="B172">
        <f>Sheet2!B172-Sheet2!$BC172/52</f>
        <v>-0.16662093902779854</v>
      </c>
      <c r="C172">
        <f>Sheet2!C172-Sheet2!$BC172/52</f>
        <v>0.577656387540882</v>
      </c>
      <c r="D172">
        <f>Sheet2!D172-Sheet2!$BC172/52</f>
        <v>1.0240892233492307</v>
      </c>
      <c r="E172">
        <f>Sheet2!E172-Sheet2!$BC172/52</f>
        <v>-0.57528513485343857</v>
      </c>
      <c r="F172">
        <f>Sheet2!F172-Sheet2!$BC172/52</f>
        <v>0.46811894632250683</v>
      </c>
      <c r="G172">
        <f>Sheet2!G172-Sheet2!$BC172/52</f>
        <v>-5.2876382633885308</v>
      </c>
      <c r="H172">
        <f>Sheet2!H172-Sheet2!$BC172/52</f>
        <v>0.8358876673608342</v>
      </c>
      <c r="I172">
        <f>Sheet2!I172-Sheet2!$BC172/52</f>
        <v>-0.92936227034909757</v>
      </c>
      <c r="J172">
        <f>Sheet2!J172-Sheet2!$BC172/52</f>
        <v>-3.03085036385046</v>
      </c>
      <c r="K172">
        <f>Sheet2!K172-Sheet2!$BC172/52</f>
        <v>0.9508401795470014</v>
      </c>
      <c r="L172">
        <f>Sheet2!L172-Sheet2!$BC172/52</f>
        <v>2.1658345710302429</v>
      </c>
      <c r="M172">
        <f>Sheet2!M172-Sheet2!$BC172/52</f>
        <v>-1.9518341129092869</v>
      </c>
      <c r="N172">
        <f>Sheet2!N172-Sheet2!$BC172/52</f>
        <v>1.3695282383716307</v>
      </c>
      <c r="O172">
        <f>Sheet2!O172-Sheet2!$BC172/52</f>
        <v>-2.6496210665862434</v>
      </c>
      <c r="P172">
        <f>Sheet2!P172-Sheet2!$BC172/52</f>
        <v>-0.86151458873309184</v>
      </c>
      <c r="Q172">
        <f>Sheet2!Q172-Sheet2!$BC172/52</f>
        <v>-0.73865396261859684</v>
      </c>
      <c r="R172">
        <f>Sheet2!R172-Sheet2!$BC172/52</f>
        <v>2.9330422584726552</v>
      </c>
      <c r="S172">
        <f>Sheet2!S172-Sheet2!$BC172/52</f>
        <v>-1.5706617060764654</v>
      </c>
      <c r="T172">
        <f>Sheet2!T172-Sheet2!$BC172/52</f>
        <v>-1.6124560292519674</v>
      </c>
      <c r="U172">
        <f>Sheet2!U172-Sheet2!$BC172/52</f>
        <v>9.3041462241879924E-2</v>
      </c>
      <c r="V172">
        <f>Sheet2!V172-Sheet2!$BC172/52</f>
        <v>2.3109494197332343</v>
      </c>
      <c r="W172">
        <f>Sheet2!W172-Sheet2!$BC172/52</f>
        <v>0.25853783064066183</v>
      </c>
      <c r="X172" t="e">
        <f>Sheet2!X172-Sheet2!$BC172/52</f>
        <v>#VALUE!</v>
      </c>
      <c r="Y172">
        <f>Sheet2!Y172-Sheet2!$BC172/52</f>
        <v>2.4881106255820358</v>
      </c>
      <c r="Z172">
        <f>Sheet2!Z172-Sheet2!$BC172/52</f>
        <v>-1.112197155963687</v>
      </c>
      <c r="AA172">
        <f>Sheet2!AA172-Sheet2!$BC172/52</f>
        <v>0.73771568298361512</v>
      </c>
      <c r="AB172">
        <f>Sheet2!AB172-Sheet2!$BC172/52</f>
        <v>-1.3854675308438169</v>
      </c>
      <c r="AC172">
        <f>Sheet2!AC172-Sheet2!$BC172/52</f>
        <v>1.6443376181640952</v>
      </c>
      <c r="AD172">
        <f>Sheet2!AD172-Sheet2!$BC172/52</f>
        <v>0.44334218922028135</v>
      </c>
      <c r="AE172">
        <f>Sheet2!AE172-Sheet2!$BC172/52</f>
        <v>-0.73917970000269129</v>
      </c>
      <c r="AF172">
        <f>Sheet2!AF172-Sheet2!$BC172/52</f>
        <v>0.42921257889506581</v>
      </c>
      <c r="AG172">
        <f>Sheet2!AG172-Sheet2!$BC172/52</f>
        <v>-0.70401091074645905</v>
      </c>
      <c r="AH172">
        <f>Sheet2!AH172-Sheet2!$BC172/52</f>
        <v>0.56791559989517071</v>
      </c>
      <c r="AI172">
        <f>Sheet2!AI172-Sheet2!$BC172/52</f>
        <v>-3.9587442843604643</v>
      </c>
      <c r="AJ172">
        <f>Sheet2!AJ172-Sheet2!$BC172/52</f>
        <v>-3.062183455392486</v>
      </c>
      <c r="AK172">
        <f>Sheet2!AK172-Sheet2!$BC172/52</f>
        <v>-4.7640644098889693</v>
      </c>
      <c r="AL172">
        <f>Sheet2!AL172-Sheet2!$BC172/52</f>
        <v>-1.7375936637610485</v>
      </c>
      <c r="AM172">
        <f>Sheet2!AM172-Sheet2!$BC172/52</f>
        <v>-0.70585808185661214</v>
      </c>
      <c r="AN172">
        <f>Sheet2!AN172-Sheet2!$BC172/52</f>
        <v>-3.9461538461538465E-2</v>
      </c>
      <c r="AO172">
        <f>Sheet2!AO172-Sheet2!$BC172/52</f>
        <v>-3.4263067418915645</v>
      </c>
      <c r="AP172">
        <f>Sheet2!AP172-Sheet2!$BC172/52</f>
        <v>-0.85498394066824457</v>
      </c>
      <c r="AQ172">
        <f>Sheet2!AQ172-Sheet2!$BC172/52</f>
        <v>-1.6021037142921744</v>
      </c>
      <c r="AR172">
        <f>Sheet2!AR172-Sheet2!$BC172/52</f>
        <v>-2.657867556117556</v>
      </c>
      <c r="AS172">
        <f>Sheet2!AS172-Sheet2!$BC172/52</f>
        <v>-0.27207780748908883</v>
      </c>
      <c r="AT172">
        <f>Sheet2!AT172-Sheet2!$BC172/52</f>
        <v>3.0630239890656354</v>
      </c>
      <c r="AU172">
        <f>Sheet2!AU172-Sheet2!$BC172/52</f>
        <v>-5.3038361349231762</v>
      </c>
      <c r="AV172">
        <f>Sheet2!AV172-Sheet2!$BC172/52</f>
        <v>0.21018364755113156</v>
      </c>
      <c r="AW172">
        <f>Sheet2!AW172-Sheet2!$BC172/52</f>
        <v>1.3678678494692489</v>
      </c>
      <c r="AX172">
        <f>Sheet2!AX172-Sheet2!$BC172/52</f>
        <v>-0.34415493634049688</v>
      </c>
      <c r="AY172">
        <f>Sheet2!AY172-Sheet2!$BC172/52</f>
        <v>-1.8695433261111236</v>
      </c>
      <c r="AZ172">
        <f>Sheet2!AZ172-Sheet2!$BC172/52</f>
        <v>2.1333196485454642</v>
      </c>
    </row>
    <row r="173" spans="1:52" x14ac:dyDescent="0.25">
      <c r="A173" s="1">
        <v>38099</v>
      </c>
      <c r="B173">
        <f>Sheet2!B173-Sheet2!$BC173/52</f>
        <v>0.80416519137488407</v>
      </c>
      <c r="C173">
        <f>Sheet2!C173-Sheet2!$BC173/52</f>
        <v>2.1910785076578265</v>
      </c>
      <c r="D173">
        <f>Sheet2!D173-Sheet2!$BC173/52</f>
        <v>-0.65917665375116052</v>
      </c>
      <c r="E173">
        <f>Sheet2!E173-Sheet2!$BC173/52</f>
        <v>5.577522265898173E-2</v>
      </c>
      <c r="F173">
        <f>Sheet2!F173-Sheet2!$BC173/52</f>
        <v>2.6071573188163275</v>
      </c>
      <c r="G173">
        <f>Sheet2!G173-Sheet2!$BC173/52</f>
        <v>-3.7926966743236727</v>
      </c>
      <c r="H173">
        <f>Sheet2!H173-Sheet2!$BC173/52</f>
        <v>1.9587815662420001</v>
      </c>
      <c r="I173">
        <f>Sheet2!I173-Sheet2!$BC173/52</f>
        <v>2.1704669788208899</v>
      </c>
      <c r="J173">
        <f>Sheet2!J173-Sheet2!$BC173/52</f>
        <v>0.17728088993997043</v>
      </c>
      <c r="K173">
        <f>Sheet2!K173-Sheet2!$BC173/52</f>
        <v>1.3258730945442454</v>
      </c>
      <c r="L173">
        <f>Sheet2!L173-Sheet2!$BC173/52</f>
        <v>-0.13042287336487224</v>
      </c>
      <c r="M173">
        <f>Sheet2!M173-Sheet2!$BC173/52</f>
        <v>0.59008764377614875</v>
      </c>
      <c r="N173">
        <f>Sheet2!N173-Sheet2!$BC173/52</f>
        <v>4.6405176178159238</v>
      </c>
      <c r="O173">
        <f>Sheet2!O173-Sheet2!$BC173/52</f>
        <v>1.1289898301914163</v>
      </c>
      <c r="P173">
        <f>Sheet2!P173-Sheet2!$BC173/52</f>
        <v>1.012516414102369</v>
      </c>
      <c r="Q173">
        <f>Sheet2!Q173-Sheet2!$BC173/52</f>
        <v>6.577669483603656</v>
      </c>
      <c r="R173">
        <f>Sheet2!R173-Sheet2!$BC173/52</f>
        <v>2.4297163720368125</v>
      </c>
      <c r="S173">
        <f>Sheet2!S173-Sheet2!$BC173/52</f>
        <v>0.25745901082718925</v>
      </c>
      <c r="T173">
        <f>Sheet2!T173-Sheet2!$BC173/52</f>
        <v>2.9782432385441693</v>
      </c>
      <c r="U173">
        <f>Sheet2!U173-Sheet2!$BC173/52</f>
        <v>-1.5515807528027425</v>
      </c>
      <c r="V173">
        <f>Sheet2!V173-Sheet2!$BC173/52</f>
        <v>2.1160252339219543</v>
      </c>
      <c r="W173">
        <f>Sheet2!W173-Sheet2!$BC173/52</f>
        <v>1.437320089535052</v>
      </c>
      <c r="X173" t="e">
        <f>Sheet2!X173-Sheet2!$BC173/52</f>
        <v>#VALUE!</v>
      </c>
      <c r="Y173">
        <f>Sheet2!Y173-Sheet2!$BC173/52</f>
        <v>0.36520280713540515</v>
      </c>
      <c r="Z173">
        <f>Sheet2!Z173-Sheet2!$BC173/52</f>
        <v>1.4952582683393951</v>
      </c>
      <c r="AA173">
        <f>Sheet2!AA173-Sheet2!$BC173/52</f>
        <v>1.4642877364540501</v>
      </c>
      <c r="AB173">
        <f>Sheet2!AB173-Sheet2!$BC173/52</f>
        <v>0.78177486200242896</v>
      </c>
      <c r="AC173">
        <f>Sheet2!AC173-Sheet2!$BC173/52</f>
        <v>-4.0344576159308962</v>
      </c>
      <c r="AD173">
        <f>Sheet2!AD173-Sheet2!$BC173/52</f>
        <v>1.5043727137889797</v>
      </c>
      <c r="AE173">
        <f>Sheet2!AE173-Sheet2!$BC173/52</f>
        <v>-1.4396642917912088</v>
      </c>
      <c r="AF173">
        <f>Sheet2!AF173-Sheet2!$BC173/52</f>
        <v>0.7369644907196693</v>
      </c>
      <c r="AG173">
        <f>Sheet2!AG173-Sheet2!$BC173/52</f>
        <v>0.21022383074993573</v>
      </c>
      <c r="AH173">
        <f>Sheet2!AH173-Sheet2!$BC173/52</f>
        <v>-0.78147198865084166</v>
      </c>
      <c r="AI173">
        <f>Sheet2!AI173-Sheet2!$BC173/52</f>
        <v>-6.2221794611073014</v>
      </c>
      <c r="AJ173">
        <f>Sheet2!AJ173-Sheet2!$BC173/52</f>
        <v>0.49279729532998062</v>
      </c>
      <c r="AK173">
        <f>Sheet2!AK173-Sheet2!$BC173/52</f>
        <v>2.3713938554017515</v>
      </c>
      <c r="AL173">
        <f>Sheet2!AL173-Sheet2!$BC173/52</f>
        <v>2.6316328728753833</v>
      </c>
      <c r="AM173">
        <f>Sheet2!AM173-Sheet2!$BC173/52</f>
        <v>3.4581936604526464</v>
      </c>
      <c r="AN173">
        <f>Sheet2!AN173-Sheet2!$BC173/52</f>
        <v>3.3290946050459937</v>
      </c>
      <c r="AO173">
        <f>Sheet2!AO173-Sheet2!$BC173/52</f>
        <v>-1.4110174548285064</v>
      </c>
      <c r="AP173">
        <f>Sheet2!AP173-Sheet2!$BC173/52</f>
        <v>4.8437984196467312</v>
      </c>
      <c r="AQ173">
        <f>Sheet2!AQ173-Sheet2!$BC173/52</f>
        <v>3.8619763395530367</v>
      </c>
      <c r="AR173">
        <f>Sheet2!AR173-Sheet2!$BC173/52</f>
        <v>2.2382127252442832</v>
      </c>
      <c r="AS173">
        <f>Sheet2!AS173-Sheet2!$BC173/52</f>
        <v>-1.053803845825469</v>
      </c>
      <c r="AT173">
        <f>Sheet2!AT173-Sheet2!$BC173/52</f>
        <v>-0.53950623850849411</v>
      </c>
      <c r="AU173">
        <f>Sheet2!AU173-Sheet2!$BC173/52</f>
        <v>-2.5311782140297279</v>
      </c>
      <c r="AV173">
        <f>Sheet2!AV173-Sheet2!$BC173/52</f>
        <v>-2.3093992254738902</v>
      </c>
      <c r="AW173">
        <f>Sheet2!AW173-Sheet2!$BC173/52</f>
        <v>4.2346367270326741</v>
      </c>
      <c r="AX173">
        <f>Sheet2!AX173-Sheet2!$BC173/52</f>
        <v>1.0595254848028455</v>
      </c>
      <c r="AY173">
        <f>Sheet2!AY173-Sheet2!$BC173/52</f>
        <v>1.7451784467257629</v>
      </c>
      <c r="AZ173">
        <f>Sheet2!AZ173-Sheet2!$BC173/52</f>
        <v>3.8359714031383363</v>
      </c>
    </row>
    <row r="174" spans="1:52" x14ac:dyDescent="0.25">
      <c r="A174" s="1">
        <v>38106</v>
      </c>
      <c r="B174">
        <f>Sheet2!B174-Sheet2!$BC174/52</f>
        <v>-2.2126210958857269</v>
      </c>
      <c r="C174">
        <f>Sheet2!C174-Sheet2!$BC174/52</f>
        <v>-3.2318253060007982</v>
      </c>
      <c r="D174">
        <f>Sheet2!D174-Sheet2!$BC174/52</f>
        <v>9.2509114017353031</v>
      </c>
      <c r="E174">
        <f>Sheet2!E174-Sheet2!$BC174/52</f>
        <v>-2.9470651673531436</v>
      </c>
      <c r="F174">
        <f>Sheet2!F174-Sheet2!$BC174/52</f>
        <v>3.6109117811789044</v>
      </c>
      <c r="G174">
        <f>Sheet2!G174-Sheet2!$BC174/52</f>
        <v>-6.7013337714094909</v>
      </c>
      <c r="H174">
        <f>Sheet2!H174-Sheet2!$BC174/52</f>
        <v>-0.44522446967978274</v>
      </c>
      <c r="I174">
        <f>Sheet2!I174-Sheet2!$BC174/52</f>
        <v>-2.8098856221882116</v>
      </c>
      <c r="J174">
        <f>Sheet2!J174-Sheet2!$BC174/52</f>
        <v>-2.4488088226850828</v>
      </c>
      <c r="K174">
        <f>Sheet2!K174-Sheet2!$BC174/52</f>
        <v>-0.94782806229602767</v>
      </c>
      <c r="L174">
        <f>Sheet2!L174-Sheet2!$BC174/52</f>
        <v>5.3401629623508278</v>
      </c>
      <c r="M174">
        <f>Sheet2!M174-Sheet2!$BC174/52</f>
        <v>-0.5785250099699355</v>
      </c>
      <c r="N174">
        <f>Sheet2!N174-Sheet2!$BC174/52</f>
        <v>-2.0744937453913357</v>
      </c>
      <c r="O174">
        <f>Sheet2!O174-Sheet2!$BC174/52</f>
        <v>-2.5845482203094652</v>
      </c>
      <c r="P174">
        <f>Sheet2!P174-Sheet2!$BC174/52</f>
        <v>1.6809513193466841</v>
      </c>
      <c r="Q174">
        <f>Sheet2!Q174-Sheet2!$BC174/52</f>
        <v>6.0263201263277297</v>
      </c>
      <c r="R174">
        <f>Sheet2!R174-Sheet2!$BC174/52</f>
        <v>-2.2948806668740236</v>
      </c>
      <c r="S174">
        <f>Sheet2!S174-Sheet2!$BC174/52</f>
        <v>-0.81710479412909931</v>
      </c>
      <c r="T174">
        <f>Sheet2!T174-Sheet2!$BC174/52</f>
        <v>-2.12973675628167</v>
      </c>
      <c r="U174">
        <f>Sheet2!U174-Sheet2!$BC174/52</f>
        <v>0.585739061476099</v>
      </c>
      <c r="V174">
        <f>Sheet2!V174-Sheet2!$BC174/52</f>
        <v>-0.54421114630838485</v>
      </c>
      <c r="W174">
        <f>Sheet2!W174-Sheet2!$BC174/52</f>
        <v>-2.8645204541986673</v>
      </c>
      <c r="X174" t="e">
        <f>Sheet2!X174-Sheet2!$BC174/52</f>
        <v>#VALUE!</v>
      </c>
      <c r="Y174">
        <f>Sheet2!Y174-Sheet2!$BC174/52</f>
        <v>-2.0846552880780074</v>
      </c>
      <c r="Z174">
        <f>Sheet2!Z174-Sheet2!$BC174/52</f>
        <v>-2.2687370071329735</v>
      </c>
      <c r="AA174">
        <f>Sheet2!AA174-Sheet2!$BC174/52</f>
        <v>1.516966061606424</v>
      </c>
      <c r="AB174">
        <f>Sheet2!AB174-Sheet2!$BC174/52</f>
        <v>-3.2449716728466433</v>
      </c>
      <c r="AC174">
        <f>Sheet2!AC174-Sheet2!$BC174/52</f>
        <v>-1.3515390890652883</v>
      </c>
      <c r="AD174">
        <f>Sheet2!AD174-Sheet2!$BC174/52</f>
        <v>-2.4451935867945158</v>
      </c>
      <c r="AE174">
        <f>Sheet2!AE174-Sheet2!$BC174/52</f>
        <v>1.0416131082707336</v>
      </c>
      <c r="AF174">
        <f>Sheet2!AF174-Sheet2!$BC174/52</f>
        <v>-2.3872055163038661</v>
      </c>
      <c r="AG174">
        <f>Sheet2!AG174-Sheet2!$BC174/52</f>
        <v>-1.1261813485994185</v>
      </c>
      <c r="AH174">
        <f>Sheet2!AH174-Sheet2!$BC174/52</f>
        <v>-2.5669655433386529</v>
      </c>
      <c r="AI174">
        <f>Sheet2!AI174-Sheet2!$BC174/52</f>
        <v>-5.2105256065924648</v>
      </c>
      <c r="AJ174">
        <f>Sheet2!AJ174-Sheet2!$BC174/52</f>
        <v>-1.842432518042743</v>
      </c>
      <c r="AK174">
        <f>Sheet2!AK174-Sheet2!$BC174/52</f>
        <v>-4.2763336623020143</v>
      </c>
      <c r="AL174">
        <f>Sheet2!AL174-Sheet2!$BC174/52</f>
        <v>-1.3390472969904224</v>
      </c>
      <c r="AM174">
        <f>Sheet2!AM174-Sheet2!$BC174/52</f>
        <v>-3.5844938444713308</v>
      </c>
      <c r="AN174">
        <f>Sheet2!AN174-Sheet2!$BC174/52</f>
        <v>-9.1242047220815792</v>
      </c>
      <c r="AO174">
        <f>Sheet2!AO174-Sheet2!$BC174/52</f>
        <v>-1.3229883396202182</v>
      </c>
      <c r="AP174">
        <f>Sheet2!AP174-Sheet2!$BC174/52</f>
        <v>-2.4071777859656245</v>
      </c>
      <c r="AQ174">
        <f>Sheet2!AQ174-Sheet2!$BC174/52</f>
        <v>-5.2136818228574491</v>
      </c>
      <c r="AR174">
        <f>Sheet2!AR174-Sheet2!$BC174/52</f>
        <v>-4.506017660898201</v>
      </c>
      <c r="AS174">
        <f>Sheet2!AS174-Sheet2!$BC174/52</f>
        <v>-2.1004502649226846</v>
      </c>
      <c r="AT174">
        <f>Sheet2!AT174-Sheet2!$BC174/52</f>
        <v>-2.9641792014065818</v>
      </c>
      <c r="AU174">
        <f>Sheet2!AU174-Sheet2!$BC174/52</f>
        <v>2.4492813461191656E-2</v>
      </c>
      <c r="AV174">
        <f>Sheet2!AV174-Sheet2!$BC174/52</f>
        <v>-1.3234000089741973</v>
      </c>
      <c r="AW174">
        <f>Sheet2!AW174-Sheet2!$BC174/52</f>
        <v>-7.508439612691892</v>
      </c>
      <c r="AX174">
        <f>Sheet2!AX174-Sheet2!$BC174/52</f>
        <v>-1.8194495329951756</v>
      </c>
      <c r="AY174">
        <f>Sheet2!AY174-Sheet2!$BC174/52</f>
        <v>-3.8293420669732909</v>
      </c>
      <c r="AZ174">
        <f>Sheet2!AZ174-Sheet2!$BC174/52</f>
        <v>-2.652723163137769</v>
      </c>
    </row>
    <row r="175" spans="1:52" x14ac:dyDescent="0.25">
      <c r="A175" s="1">
        <v>38113</v>
      </c>
      <c r="B175">
        <f>Sheet2!B175-Sheet2!$BC175/52</f>
        <v>-1.1575045808352766</v>
      </c>
      <c r="C175">
        <f>Sheet2!C175-Sheet2!$BC175/52</f>
        <v>9.8412874587627333E-2</v>
      </c>
      <c r="D175">
        <f>Sheet2!D175-Sheet2!$BC175/52</f>
        <v>-4.8849274523442103</v>
      </c>
      <c r="E175">
        <f>Sheet2!E175-Sheet2!$BC175/52</f>
        <v>-0.63847646975350247</v>
      </c>
      <c r="F175">
        <f>Sheet2!F175-Sheet2!$BC175/52</f>
        <v>1.3639038133629648</v>
      </c>
      <c r="G175">
        <f>Sheet2!G175-Sheet2!$BC175/52</f>
        <v>-3.1926204554831372</v>
      </c>
      <c r="H175">
        <f>Sheet2!H175-Sheet2!$BC175/52</f>
        <v>-2.2764789546405599</v>
      </c>
      <c r="I175">
        <f>Sheet2!I175-Sheet2!$BC175/52</f>
        <v>-1.2031525660173208</v>
      </c>
      <c r="J175">
        <f>Sheet2!J175-Sheet2!$BC175/52</f>
        <v>-1.3913562268879904</v>
      </c>
      <c r="K175">
        <f>Sheet2!K175-Sheet2!$BC175/52</f>
        <v>-2.5157535494724903</v>
      </c>
      <c r="L175">
        <f>Sheet2!L175-Sheet2!$BC175/52</f>
        <v>-1.6241478581160149</v>
      </c>
      <c r="M175">
        <f>Sheet2!M175-Sheet2!$BC175/52</f>
        <v>-0.21980941401277687</v>
      </c>
      <c r="N175">
        <f>Sheet2!N175-Sheet2!$BC175/52</f>
        <v>-2.7141572332801585</v>
      </c>
      <c r="O175">
        <f>Sheet2!O175-Sheet2!$BC175/52</f>
        <v>-1.945416584368447</v>
      </c>
      <c r="P175">
        <f>Sheet2!P175-Sheet2!$BC175/52</f>
        <v>-0.24329463566130416</v>
      </c>
      <c r="Q175">
        <f>Sheet2!Q175-Sheet2!$BC175/52</f>
        <v>-3.8913998462986847</v>
      </c>
      <c r="R175">
        <f>Sheet2!R175-Sheet2!$BC175/52</f>
        <v>1.3758366793374273</v>
      </c>
      <c r="S175">
        <f>Sheet2!S175-Sheet2!$BC175/52</f>
        <v>-5.342211549245782</v>
      </c>
      <c r="T175">
        <f>Sheet2!T175-Sheet2!$BC175/52</f>
        <v>-1.0207750033981491</v>
      </c>
      <c r="U175">
        <f>Sheet2!U175-Sheet2!$BC175/52</f>
        <v>-5.1276261480592744</v>
      </c>
      <c r="V175">
        <f>Sheet2!V175-Sheet2!$BC175/52</f>
        <v>-1.9724124432006032</v>
      </c>
      <c r="W175">
        <f>Sheet2!W175-Sheet2!$BC175/52</f>
        <v>1.0105086878691036</v>
      </c>
      <c r="X175" t="e">
        <f>Sheet2!X175-Sheet2!$BC175/52</f>
        <v>#VALUE!</v>
      </c>
      <c r="Y175">
        <f>Sheet2!Y175-Sheet2!$BC175/52</f>
        <v>1.0755832017048277</v>
      </c>
      <c r="Z175">
        <f>Sheet2!Z175-Sheet2!$BC175/52</f>
        <v>2.7889298446068853</v>
      </c>
      <c r="AA175">
        <f>Sheet2!AA175-Sheet2!$BC175/52</f>
        <v>0.63393674422847168</v>
      </c>
      <c r="AB175">
        <f>Sheet2!AB175-Sheet2!$BC175/52</f>
        <v>0.74147144406299215</v>
      </c>
      <c r="AC175">
        <f>Sheet2!AC175-Sheet2!$BC175/52</f>
        <v>-0.4244318883459845</v>
      </c>
      <c r="AD175">
        <f>Sheet2!AD175-Sheet2!$BC175/52</f>
        <v>-0.76449863674901108</v>
      </c>
      <c r="AE175">
        <f>Sheet2!AE175-Sheet2!$BC175/52</f>
        <v>-3.8756973454979455</v>
      </c>
      <c r="AF175">
        <f>Sheet2!AF175-Sheet2!$BC175/52</f>
        <v>-0.19804662221764718</v>
      </c>
      <c r="AG175">
        <f>Sheet2!AG175-Sheet2!$BC175/52</f>
        <v>-2.0769657383740419</v>
      </c>
      <c r="AH175">
        <f>Sheet2!AH175-Sheet2!$BC175/52</f>
        <v>-2.9999690451720888</v>
      </c>
      <c r="AI175">
        <f>Sheet2!AI175-Sheet2!$BC175/52</f>
        <v>-3.4124959642654495</v>
      </c>
      <c r="AJ175">
        <f>Sheet2!AJ175-Sheet2!$BC175/52</f>
        <v>-2.6406433528650939</v>
      </c>
      <c r="AK175">
        <f>Sheet2!AK175-Sheet2!$BC175/52</f>
        <v>-2.3802936592836832</v>
      </c>
      <c r="AL175">
        <f>Sheet2!AL175-Sheet2!$BC175/52</f>
        <v>-3.6460724066885302</v>
      </c>
      <c r="AM175">
        <f>Sheet2!AM175-Sheet2!$BC175/52</f>
        <v>-1.8726734278964576</v>
      </c>
      <c r="AN175">
        <f>Sheet2!AN175-Sheet2!$BC175/52</f>
        <v>5.4179991588567011</v>
      </c>
      <c r="AO175">
        <f>Sheet2!AO175-Sheet2!$BC175/52</f>
        <v>-2.0733098962279533</v>
      </c>
      <c r="AP175">
        <f>Sheet2!AP175-Sheet2!$BC175/52</f>
        <v>-0.48409190766903054</v>
      </c>
      <c r="AQ175">
        <f>Sheet2!AQ175-Sheet2!$BC175/52</f>
        <v>-2.6076399789695497</v>
      </c>
      <c r="AR175">
        <f>Sheet2!AR175-Sheet2!$BC175/52</f>
        <v>-1.6954329296631205</v>
      </c>
      <c r="AS175">
        <f>Sheet2!AS175-Sheet2!$BC175/52</f>
        <v>-0.76262581681274966</v>
      </c>
      <c r="AT175">
        <f>Sheet2!AT175-Sheet2!$BC175/52</f>
        <v>1.0512325551511608</v>
      </c>
      <c r="AU175">
        <f>Sheet2!AU175-Sheet2!$BC175/52</f>
        <v>-1.2463883811087637</v>
      </c>
      <c r="AV175">
        <f>Sheet2!AV175-Sheet2!$BC175/52</f>
        <v>0.47592246813525207</v>
      </c>
      <c r="AW175">
        <f>Sheet2!AW175-Sheet2!$BC175/52</f>
        <v>-0.49144487270596782</v>
      </c>
      <c r="AX175">
        <f>Sheet2!AX175-Sheet2!$BC175/52</f>
        <v>3.0097827779755488</v>
      </c>
      <c r="AY175">
        <f>Sheet2!AY175-Sheet2!$BC175/52</f>
        <v>-2.9064507241227413</v>
      </c>
      <c r="AZ175">
        <f>Sheet2!AZ175-Sheet2!$BC175/52</f>
        <v>-1.0511289674074686</v>
      </c>
    </row>
    <row r="176" spans="1:52" x14ac:dyDescent="0.25">
      <c r="A176" s="1">
        <v>38120</v>
      </c>
      <c r="B176">
        <f>Sheet2!B176-Sheet2!$BC176/52</f>
        <v>-1.9595258061214214</v>
      </c>
      <c r="C176">
        <f>Sheet2!C176-Sheet2!$BC176/52</f>
        <v>-0.24633570863182394</v>
      </c>
      <c r="D176">
        <f>Sheet2!D176-Sheet2!$BC176/52</f>
        <v>-5.1159203881532376</v>
      </c>
      <c r="E176">
        <f>Sheet2!E176-Sheet2!$BC176/52</f>
        <v>-4.7951917514045386</v>
      </c>
      <c r="F176">
        <f>Sheet2!F176-Sheet2!$BC176/52</f>
        <v>-0.35662363532988739</v>
      </c>
      <c r="G176">
        <f>Sheet2!G176-Sheet2!$BC176/52</f>
        <v>3.1889598733011804</v>
      </c>
      <c r="H176">
        <f>Sheet2!H176-Sheet2!$BC176/52</f>
        <v>-3.5634162643102885</v>
      </c>
      <c r="I176">
        <f>Sheet2!I176-Sheet2!$BC176/52</f>
        <v>-3.0176336311456127</v>
      </c>
      <c r="J176">
        <f>Sheet2!J176-Sheet2!$BC176/52</f>
        <v>-3.3751053579132635</v>
      </c>
      <c r="K176">
        <f>Sheet2!K176-Sheet2!$BC176/52</f>
        <v>0.12964181386523344</v>
      </c>
      <c r="L176">
        <f>Sheet2!L176-Sheet2!$BC176/52</f>
        <v>-1.146453413629275</v>
      </c>
      <c r="M176">
        <f>Sheet2!M176-Sheet2!$BC176/52</f>
        <v>-3.6231621613787235</v>
      </c>
      <c r="N176">
        <f>Sheet2!N176-Sheet2!$BC176/52</f>
        <v>-0.69800771582809451</v>
      </c>
      <c r="O176">
        <f>Sheet2!O176-Sheet2!$BC176/52</f>
        <v>-1.0544533721854157</v>
      </c>
      <c r="P176">
        <f>Sheet2!P176-Sheet2!$BC176/52</f>
        <v>-1.9187755138968177</v>
      </c>
      <c r="Q176">
        <f>Sheet2!Q176-Sheet2!$BC176/52</f>
        <v>-2.927404658090512</v>
      </c>
      <c r="R176">
        <f>Sheet2!R176-Sheet2!$BC176/52</f>
        <v>1.1039808296262712</v>
      </c>
      <c r="S176">
        <f>Sheet2!S176-Sheet2!$BC176/52</f>
        <v>-2.3304914107571055</v>
      </c>
      <c r="T176">
        <f>Sheet2!T176-Sheet2!$BC176/52</f>
        <v>-4.1081873227990231</v>
      </c>
      <c r="U176">
        <f>Sheet2!U176-Sheet2!$BC176/52</f>
        <v>-4.1036242271263426</v>
      </c>
      <c r="V176">
        <f>Sheet2!V176-Sheet2!$BC176/52</f>
        <v>0.76868717231589279</v>
      </c>
      <c r="W176">
        <f>Sheet2!W176-Sheet2!$BC176/52</f>
        <v>-1.391481616873709</v>
      </c>
      <c r="X176" t="e">
        <f>Sheet2!X176-Sheet2!$BC176/52</f>
        <v>#VALUE!</v>
      </c>
      <c r="Y176">
        <f>Sheet2!Y176-Sheet2!$BC176/52</f>
        <v>-2.9994628359791329</v>
      </c>
      <c r="Z176">
        <f>Sheet2!Z176-Sheet2!$BC176/52</f>
        <v>-0.33865708016629759</v>
      </c>
      <c r="AA176">
        <f>Sheet2!AA176-Sheet2!$BC176/52</f>
        <v>-2.2694797289118118</v>
      </c>
      <c r="AB176">
        <f>Sheet2!AB176-Sheet2!$BC176/52</f>
        <v>-0.21847751900591986</v>
      </c>
      <c r="AC176">
        <f>Sheet2!AC176-Sheet2!$BC176/52</f>
        <v>-0.53066736568175266</v>
      </c>
      <c r="AD176">
        <f>Sheet2!AD176-Sheet2!$BC176/52</f>
        <v>-0.48836087611450274</v>
      </c>
      <c r="AE176">
        <f>Sheet2!AE176-Sheet2!$BC176/52</f>
        <v>9.5423651299331222</v>
      </c>
      <c r="AF176">
        <f>Sheet2!AF176-Sheet2!$BC176/52</f>
        <v>2.8526178096642294</v>
      </c>
      <c r="AG176">
        <f>Sheet2!AG176-Sheet2!$BC176/52</f>
        <v>-1.8567976923368623</v>
      </c>
      <c r="AH176">
        <f>Sheet2!AH176-Sheet2!$BC176/52</f>
        <v>-4.1833289374836982</v>
      </c>
      <c r="AI176">
        <f>Sheet2!AI176-Sheet2!$BC176/52</f>
        <v>-2.4701143084353041</v>
      </c>
      <c r="AJ176">
        <f>Sheet2!AJ176-Sheet2!$BC176/52</f>
        <v>-2.5785518777115293</v>
      </c>
      <c r="AK176">
        <f>Sheet2!AK176-Sheet2!$BC176/52</f>
        <v>-4.0208753698716082</v>
      </c>
      <c r="AL176">
        <f>Sheet2!AL176-Sheet2!$BC176/52</f>
        <v>-1.6339452144801709</v>
      </c>
      <c r="AM176">
        <f>Sheet2!AM176-Sheet2!$BC176/52</f>
        <v>-4.0352713023956124</v>
      </c>
      <c r="AN176">
        <f>Sheet2!AN176-Sheet2!$BC176/52</f>
        <v>1.381584627914334</v>
      </c>
      <c r="AO176">
        <f>Sheet2!AO176-Sheet2!$BC176/52</f>
        <v>0.94304588733723915</v>
      </c>
      <c r="AP176">
        <f>Sheet2!AP176-Sheet2!$BC176/52</f>
        <v>5.7760584619027146E-2</v>
      </c>
      <c r="AQ176">
        <f>Sheet2!AQ176-Sheet2!$BC176/52</f>
        <v>-3.9257120976228026</v>
      </c>
      <c r="AR176">
        <f>Sheet2!AR176-Sheet2!$BC176/52</f>
        <v>0.17877425789516613</v>
      </c>
      <c r="AS176">
        <f>Sheet2!AS176-Sheet2!$BC176/52</f>
        <v>-4.4070050169407722</v>
      </c>
      <c r="AT176">
        <f>Sheet2!AT176-Sheet2!$BC176/52</f>
        <v>0.59676871934414555</v>
      </c>
      <c r="AU176">
        <f>Sheet2!AU176-Sheet2!$BC176/52</f>
        <v>1.4884278192404126</v>
      </c>
      <c r="AV176">
        <f>Sheet2!AV176-Sheet2!$BC176/52</f>
        <v>-0.29674079468441389</v>
      </c>
      <c r="AW176">
        <f>Sheet2!AW176-Sheet2!$BC176/52</f>
        <v>-2.6083439552419336</v>
      </c>
      <c r="AX176">
        <f>Sheet2!AX176-Sheet2!$BC176/52</f>
        <v>2.4777113481482305</v>
      </c>
      <c r="AY176">
        <f>Sheet2!AY176-Sheet2!$BC176/52</f>
        <v>-4.0450643598527121</v>
      </c>
      <c r="AZ176">
        <f>Sheet2!AZ176-Sheet2!$BC176/52</f>
        <v>0.73123312062302315</v>
      </c>
    </row>
    <row r="177" spans="1:52" x14ac:dyDescent="0.25">
      <c r="A177" s="1">
        <v>38127</v>
      </c>
      <c r="B177">
        <f>Sheet2!B177-Sheet2!$BC177/52</f>
        <v>6.5923745299742903E-2</v>
      </c>
      <c r="C177">
        <f>Sheet2!C177-Sheet2!$BC177/52</f>
        <v>2.2064512645116992</v>
      </c>
      <c r="D177">
        <f>Sheet2!D177-Sheet2!$BC177/52</f>
        <v>1.3582621748575343</v>
      </c>
      <c r="E177">
        <f>Sheet2!E177-Sheet2!$BC177/52</f>
        <v>0.35476003901184644</v>
      </c>
      <c r="F177">
        <f>Sheet2!F177-Sheet2!$BC177/52</f>
        <v>0.74552889660977295</v>
      </c>
      <c r="G177">
        <f>Sheet2!G177-Sheet2!$BC177/52</f>
        <v>0.11202869238154009</v>
      </c>
      <c r="H177">
        <f>Sheet2!H177-Sheet2!$BC177/52</f>
        <v>1.007196847435486</v>
      </c>
      <c r="I177">
        <f>Sheet2!I177-Sheet2!$BC177/52</f>
        <v>1.0430313449942927</v>
      </c>
      <c r="J177">
        <f>Sheet2!J177-Sheet2!$BC177/52</f>
        <v>0.31047201910243921</v>
      </c>
      <c r="K177">
        <f>Sheet2!K177-Sheet2!$BC177/52</f>
        <v>0.27322517094521609</v>
      </c>
      <c r="L177">
        <f>Sheet2!L177-Sheet2!$BC177/52</f>
        <v>4.1313272025384675</v>
      </c>
      <c r="M177">
        <f>Sheet2!M177-Sheet2!$BC177/52</f>
        <v>-0.41412015495728938</v>
      </c>
      <c r="N177">
        <f>Sheet2!N177-Sheet2!$BC177/52</f>
        <v>0.73868075585212878</v>
      </c>
      <c r="O177">
        <f>Sheet2!O177-Sheet2!$BC177/52</f>
        <v>1.4202537241712274</v>
      </c>
      <c r="P177">
        <f>Sheet2!P177-Sheet2!$BC177/52</f>
        <v>0.22367465724659283</v>
      </c>
      <c r="Q177">
        <f>Sheet2!Q177-Sheet2!$BC177/52</f>
        <v>-2.7041787636737795</v>
      </c>
      <c r="R177">
        <f>Sheet2!R177-Sheet2!$BC177/52</f>
        <v>-1.2593687701569902</v>
      </c>
      <c r="S177">
        <f>Sheet2!S177-Sheet2!$BC177/52</f>
        <v>1.6344362692797891</v>
      </c>
      <c r="T177">
        <f>Sheet2!T177-Sheet2!$BC177/52</f>
        <v>0.37280334635420032</v>
      </c>
      <c r="U177">
        <f>Sheet2!U177-Sheet2!$BC177/52</f>
        <v>1.6733671086328603</v>
      </c>
      <c r="V177">
        <f>Sheet2!V177-Sheet2!$BC177/52</f>
        <v>-0.4990742509009739</v>
      </c>
      <c r="W177">
        <f>Sheet2!W177-Sheet2!$BC177/52</f>
        <v>0.11175435325422828</v>
      </c>
      <c r="X177" t="e">
        <f>Sheet2!X177-Sheet2!$BC177/52</f>
        <v>#VALUE!</v>
      </c>
      <c r="Y177">
        <f>Sheet2!Y177-Sheet2!$BC177/52</f>
        <v>-1.0063279673142194</v>
      </c>
      <c r="Z177">
        <f>Sheet2!Z177-Sheet2!$BC177/52</f>
        <v>3.5984020137710209</v>
      </c>
      <c r="AA177">
        <f>Sheet2!AA177-Sheet2!$BC177/52</f>
        <v>2.9020039052447038</v>
      </c>
      <c r="AB177">
        <f>Sheet2!AB177-Sheet2!$BC177/52</f>
        <v>-0.52040427581352267</v>
      </c>
      <c r="AC177">
        <f>Sheet2!AC177-Sheet2!$BC177/52</f>
        <v>2.1012722054977182</v>
      </c>
      <c r="AD177">
        <f>Sheet2!AD177-Sheet2!$BC177/52</f>
        <v>0.91193721330395672</v>
      </c>
      <c r="AE177">
        <f>Sheet2!AE177-Sheet2!$BC177/52</f>
        <v>0.29817101402830676</v>
      </c>
      <c r="AF177">
        <f>Sheet2!AF177-Sheet2!$BC177/52</f>
        <v>0.26989660334722254</v>
      </c>
      <c r="AG177">
        <f>Sheet2!AG177-Sheet2!$BC177/52</f>
        <v>1.9283125527925116</v>
      </c>
      <c r="AH177">
        <f>Sheet2!AH177-Sheet2!$BC177/52</f>
        <v>-0.81882544021106707</v>
      </c>
      <c r="AI177">
        <f>Sheet2!AI177-Sheet2!$BC177/52</f>
        <v>-0.21515356274173522</v>
      </c>
      <c r="AJ177">
        <f>Sheet2!AJ177-Sheet2!$BC177/52</f>
        <v>1.5349381122869645</v>
      </c>
      <c r="AK177">
        <f>Sheet2!AK177-Sheet2!$BC177/52</f>
        <v>5.1963003995336592E-2</v>
      </c>
      <c r="AL177">
        <f>Sheet2!AL177-Sheet2!$BC177/52</f>
        <v>1.5551759837109522</v>
      </c>
      <c r="AM177">
        <f>Sheet2!AM177-Sheet2!$BC177/52</f>
        <v>0.54027364418560297</v>
      </c>
      <c r="AN177">
        <f>Sheet2!AN177-Sheet2!$BC177/52</f>
        <v>-0.3219124174225424</v>
      </c>
      <c r="AO177">
        <f>Sheet2!AO177-Sheet2!$BC177/52</f>
        <v>0.71607099839883837</v>
      </c>
      <c r="AP177">
        <f>Sheet2!AP177-Sheet2!$BC177/52</f>
        <v>0.41821494235852719</v>
      </c>
      <c r="AQ177">
        <f>Sheet2!AQ177-Sheet2!$BC177/52</f>
        <v>4.6726842759715288E-2</v>
      </c>
      <c r="AR177">
        <f>Sheet2!AR177-Sheet2!$BC177/52</f>
        <v>4.6244921962407615</v>
      </c>
      <c r="AS177">
        <f>Sheet2!AS177-Sheet2!$BC177/52</f>
        <v>-6.0301572520969973E-3</v>
      </c>
      <c r="AT177">
        <f>Sheet2!AT177-Sheet2!$BC177/52</f>
        <v>-1.3157144413305146</v>
      </c>
      <c r="AU177">
        <f>Sheet2!AU177-Sheet2!$BC177/52</f>
        <v>0.33993928834154985</v>
      </c>
      <c r="AV177">
        <f>Sheet2!AV177-Sheet2!$BC177/52</f>
        <v>1.2409902566929032</v>
      </c>
      <c r="AW177">
        <f>Sheet2!AW177-Sheet2!$BC177/52</f>
        <v>0.44046322694844492</v>
      </c>
      <c r="AX177">
        <f>Sheet2!AX177-Sheet2!$BC177/52</f>
        <v>-1.3314472863366102</v>
      </c>
      <c r="AY177">
        <f>Sheet2!AY177-Sheet2!$BC177/52</f>
        <v>1.0647400084298382</v>
      </c>
      <c r="AZ177">
        <f>Sheet2!AZ177-Sheet2!$BC177/52</f>
        <v>-3.1053561240047394</v>
      </c>
    </row>
    <row r="178" spans="1:52" x14ac:dyDescent="0.25">
      <c r="A178" s="1">
        <v>38134</v>
      </c>
      <c r="B178">
        <f>Sheet2!B178-Sheet2!$BC178/52</f>
        <v>2.0484659298397809</v>
      </c>
      <c r="C178">
        <f>Sheet2!C178-Sheet2!$BC178/52</f>
        <v>1.9653587073222203</v>
      </c>
      <c r="D178">
        <f>Sheet2!D178-Sheet2!$BC178/52</f>
        <v>2.878418434822251</v>
      </c>
      <c r="E178">
        <f>Sheet2!E178-Sheet2!$BC178/52</f>
        <v>2.4213087240140769</v>
      </c>
      <c r="F178">
        <f>Sheet2!F178-Sheet2!$BC178/52</f>
        <v>-0.15305751646138238</v>
      </c>
      <c r="G178">
        <f>Sheet2!G178-Sheet2!$BC178/52</f>
        <v>7.1712802032287222</v>
      </c>
      <c r="H178">
        <f>Sheet2!H178-Sheet2!$BC178/52</f>
        <v>2.040440266457821</v>
      </c>
      <c r="I178">
        <f>Sheet2!I178-Sheet2!$BC178/52</f>
        <v>1.6213101965862129</v>
      </c>
      <c r="J178">
        <f>Sheet2!J178-Sheet2!$BC178/52</f>
        <v>2.2643976142004005</v>
      </c>
      <c r="K178">
        <f>Sheet2!K178-Sheet2!$BC178/52</f>
        <v>1.7230235947822146</v>
      </c>
      <c r="L178">
        <f>Sheet2!L178-Sheet2!$BC178/52</f>
        <v>4.5955868137872571</v>
      </c>
      <c r="M178">
        <f>Sheet2!M178-Sheet2!$BC178/52</f>
        <v>2.5558909242253143</v>
      </c>
      <c r="N178">
        <f>Sheet2!N178-Sheet2!$BC178/52</f>
        <v>1.3708491606066555</v>
      </c>
      <c r="O178">
        <f>Sheet2!O178-Sheet2!$BC178/52</f>
        <v>2.4078000949430627</v>
      </c>
      <c r="P178">
        <f>Sheet2!P178-Sheet2!$BC178/52</f>
        <v>3.8776175877025518</v>
      </c>
      <c r="Q178">
        <f>Sheet2!Q178-Sheet2!$BC178/52</f>
        <v>4.6629938644862978</v>
      </c>
      <c r="R178">
        <f>Sheet2!R178-Sheet2!$BC178/52</f>
        <v>2.2447075543597488</v>
      </c>
      <c r="S178">
        <f>Sheet2!S178-Sheet2!$BC178/52</f>
        <v>-2.1428568486994708</v>
      </c>
      <c r="T178">
        <f>Sheet2!T178-Sheet2!$BC178/52</f>
        <v>-5.6644824998840999</v>
      </c>
      <c r="U178">
        <f>Sheet2!U178-Sheet2!$BC178/52</f>
        <v>1.4366469886602893</v>
      </c>
      <c r="V178">
        <f>Sheet2!V178-Sheet2!$BC178/52</f>
        <v>3.883082498743299</v>
      </c>
      <c r="W178">
        <f>Sheet2!W178-Sheet2!$BC178/52</f>
        <v>1.012124671765249</v>
      </c>
      <c r="X178" t="e">
        <f>Sheet2!X178-Sheet2!$BC178/52</f>
        <v>#VALUE!</v>
      </c>
      <c r="Y178">
        <f>Sheet2!Y178-Sheet2!$BC178/52</f>
        <v>1.2867162116196174</v>
      </c>
      <c r="Z178">
        <f>Sheet2!Z178-Sheet2!$BC178/52</f>
        <v>2.6659848817488196</v>
      </c>
      <c r="AA178">
        <f>Sheet2!AA178-Sheet2!$BC178/52</f>
        <v>4.8228914386307462</v>
      </c>
      <c r="AB178">
        <f>Sheet2!AB178-Sheet2!$BC178/52</f>
        <v>-0.82570289059148583</v>
      </c>
      <c r="AC178">
        <f>Sheet2!AC178-Sheet2!$BC178/52</f>
        <v>2.3730774893213193</v>
      </c>
      <c r="AD178">
        <f>Sheet2!AD178-Sheet2!$BC178/52</f>
        <v>2.8689464215740546</v>
      </c>
      <c r="AE178">
        <f>Sheet2!AE178-Sheet2!$BC178/52</f>
        <v>0.4652100057371914</v>
      </c>
      <c r="AF178">
        <f>Sheet2!AF178-Sheet2!$BC178/52</f>
        <v>1.0483111917933734</v>
      </c>
      <c r="AG178">
        <f>Sheet2!AG178-Sheet2!$BC178/52</f>
        <v>2.1981177048595466</v>
      </c>
      <c r="AH178">
        <f>Sheet2!AH178-Sheet2!$BC178/52</f>
        <v>1.7295322338983241</v>
      </c>
      <c r="AI178">
        <f>Sheet2!AI178-Sheet2!$BC178/52</f>
        <v>-1.0126684614583159</v>
      </c>
      <c r="AJ178">
        <f>Sheet2!AJ178-Sheet2!$BC178/52</f>
        <v>2.2712028188699658</v>
      </c>
      <c r="AK178">
        <f>Sheet2!AK178-Sheet2!$BC178/52</f>
        <v>2.7482280461429638</v>
      </c>
      <c r="AL178">
        <f>Sheet2!AL178-Sheet2!$BC178/52</f>
        <v>4.4619168285147612</v>
      </c>
      <c r="AM178">
        <f>Sheet2!AM178-Sheet2!$BC178/52</f>
        <v>4.2728171606586605</v>
      </c>
      <c r="AN178">
        <f>Sheet2!AN178-Sheet2!$BC178/52</f>
        <v>2.9348225396363321</v>
      </c>
      <c r="AO178">
        <f>Sheet2!AO178-Sheet2!$BC178/52</f>
        <v>3.1299611258992655</v>
      </c>
      <c r="AP178">
        <f>Sheet2!AP178-Sheet2!$BC178/52</f>
        <v>2.039355141162539</v>
      </c>
      <c r="AQ178">
        <f>Sheet2!AQ178-Sheet2!$BC178/52</f>
        <v>2.11059727213854</v>
      </c>
      <c r="AR178">
        <f>Sheet2!AR178-Sheet2!$BC178/52</f>
        <v>2.6230282565842375</v>
      </c>
      <c r="AS178">
        <f>Sheet2!AS178-Sheet2!$BC178/52</f>
        <v>1.6551896003393785</v>
      </c>
      <c r="AT178">
        <f>Sheet2!AT178-Sheet2!$BC178/52</f>
        <v>4.492435904744899</v>
      </c>
      <c r="AU178">
        <f>Sheet2!AU178-Sheet2!$BC178/52</f>
        <v>2.5712103527522894</v>
      </c>
      <c r="AV178">
        <f>Sheet2!AV178-Sheet2!$BC178/52</f>
        <v>2.5312858060573449</v>
      </c>
      <c r="AW178">
        <f>Sheet2!AW178-Sheet2!$BC178/52</f>
        <v>-0.79856650849699284</v>
      </c>
      <c r="AX178">
        <f>Sheet2!AX178-Sheet2!$BC178/52</f>
        <v>-2.5457808004890703</v>
      </c>
      <c r="AY178">
        <f>Sheet2!AY178-Sheet2!$BC178/52</f>
        <v>3.2006474681750214</v>
      </c>
      <c r="AZ178">
        <f>Sheet2!AZ178-Sheet2!$BC178/52</f>
        <v>-3.9499999999999993E-2</v>
      </c>
    </row>
    <row r="179" spans="1:52" x14ac:dyDescent="0.25">
      <c r="A179" s="1">
        <v>38141</v>
      </c>
      <c r="B179">
        <f>Sheet2!B179-Sheet2!$BC179/52</f>
        <v>-0.42435201382505777</v>
      </c>
      <c r="C179">
        <f>Sheet2!C179-Sheet2!$BC179/52</f>
        <v>-1.3488023073342139</v>
      </c>
      <c r="D179">
        <f>Sheet2!D179-Sheet2!$BC179/52</f>
        <v>-0.18223760444201903</v>
      </c>
      <c r="E179">
        <f>Sheet2!E179-Sheet2!$BC179/52</f>
        <v>-2.5006548778602333</v>
      </c>
      <c r="F179">
        <f>Sheet2!F179-Sheet2!$BC179/52</f>
        <v>1.4139957209977272</v>
      </c>
      <c r="G179">
        <f>Sheet2!G179-Sheet2!$BC179/52</f>
        <v>-4.1279113183841138</v>
      </c>
      <c r="H179">
        <f>Sheet2!H179-Sheet2!$BC179/52</f>
        <v>-0.98586523582769681</v>
      </c>
      <c r="I179">
        <f>Sheet2!I179-Sheet2!$BC179/52</f>
        <v>-1.6408642895503276</v>
      </c>
      <c r="J179">
        <f>Sheet2!J179-Sheet2!$BC179/52</f>
        <v>-2.2279806835384655</v>
      </c>
      <c r="K179">
        <f>Sheet2!K179-Sheet2!$BC179/52</f>
        <v>-3.9846153846153851E-2</v>
      </c>
      <c r="L179">
        <f>Sheet2!L179-Sheet2!$BC179/52</f>
        <v>0.55303334990449993</v>
      </c>
      <c r="M179">
        <f>Sheet2!M179-Sheet2!$BC179/52</f>
        <v>-1.3297606949860206</v>
      </c>
      <c r="N179">
        <f>Sheet2!N179-Sheet2!$BC179/52</f>
        <v>-1.8853743636858509</v>
      </c>
      <c r="O179">
        <f>Sheet2!O179-Sheet2!$BC179/52</f>
        <v>-0.13929278967844957</v>
      </c>
      <c r="P179">
        <f>Sheet2!P179-Sheet2!$BC179/52</f>
        <v>8.6385001366478906E-2</v>
      </c>
      <c r="Q179">
        <f>Sheet2!Q179-Sheet2!$BC179/52</f>
        <v>0.72284454824391475</v>
      </c>
      <c r="R179">
        <f>Sheet2!R179-Sheet2!$BC179/52</f>
        <v>0.17157546495789866</v>
      </c>
      <c r="S179">
        <f>Sheet2!S179-Sheet2!$BC179/52</f>
        <v>1.7010357552769158</v>
      </c>
      <c r="T179">
        <f>Sheet2!T179-Sheet2!$BC179/52</f>
        <v>2.5031065478457672</v>
      </c>
      <c r="U179">
        <f>Sheet2!U179-Sheet2!$BC179/52</f>
        <v>0.61972469105608274</v>
      </c>
      <c r="V179">
        <f>Sheet2!V179-Sheet2!$BC179/52</f>
        <v>-0.32139228300542133</v>
      </c>
      <c r="W179">
        <f>Sheet2!W179-Sheet2!$BC179/52</f>
        <v>-0.94055994216872385</v>
      </c>
      <c r="X179" t="e">
        <f>Sheet2!X179-Sheet2!$BC179/52</f>
        <v>#VALUE!</v>
      </c>
      <c r="Y179">
        <f>Sheet2!Y179-Sheet2!$BC179/52</f>
        <v>0.73664964164087587</v>
      </c>
      <c r="Z179">
        <f>Sheet2!Z179-Sheet2!$BC179/52</f>
        <v>1.6615064659991672</v>
      </c>
      <c r="AA179">
        <f>Sheet2!AA179-Sheet2!$BC179/52</f>
        <v>1.0824101136159712</v>
      </c>
      <c r="AB179">
        <f>Sheet2!AB179-Sheet2!$BC179/52</f>
        <v>-0.40471730064062594</v>
      </c>
      <c r="AC179">
        <f>Sheet2!AC179-Sheet2!$BC179/52</f>
        <v>-2.1289391999725544</v>
      </c>
      <c r="AD179">
        <f>Sheet2!AD179-Sheet2!$BC179/52</f>
        <v>0.49919423170022181</v>
      </c>
      <c r="AE179">
        <f>Sheet2!AE179-Sheet2!$BC179/52</f>
        <v>-1.3911016290319194</v>
      </c>
      <c r="AF179">
        <f>Sheet2!AF179-Sheet2!$BC179/52</f>
        <v>-2.4647092025031188</v>
      </c>
      <c r="AG179">
        <f>Sheet2!AG179-Sheet2!$BC179/52</f>
        <v>-1.497252441242247</v>
      </c>
      <c r="AH179">
        <f>Sheet2!AH179-Sheet2!$BC179/52</f>
        <v>0.79453140195464189</v>
      </c>
      <c r="AI179">
        <f>Sheet2!AI179-Sheet2!$BC179/52</f>
        <v>-1.7431156044737321</v>
      </c>
      <c r="AJ179">
        <f>Sheet2!AJ179-Sheet2!$BC179/52</f>
        <v>0.11792406031561957</v>
      </c>
      <c r="AK179">
        <f>Sheet2!AK179-Sheet2!$BC179/52</f>
        <v>-3.9745673600858384</v>
      </c>
      <c r="AL179">
        <f>Sheet2!AL179-Sheet2!$BC179/52</f>
        <v>-1.5885233341151068</v>
      </c>
      <c r="AM179">
        <f>Sheet2!AM179-Sheet2!$BC179/52</f>
        <v>-1.2762803719146492</v>
      </c>
      <c r="AN179">
        <f>Sheet2!AN179-Sheet2!$BC179/52</f>
        <v>-2.2622533413951</v>
      </c>
      <c r="AO179">
        <f>Sheet2!AO179-Sheet2!$BC179/52</f>
        <v>-0.64376965793898833</v>
      </c>
      <c r="AP179">
        <f>Sheet2!AP179-Sheet2!$BC179/52</f>
        <v>-1.6629548891874999</v>
      </c>
      <c r="AQ179">
        <f>Sheet2!AQ179-Sheet2!$BC179/52</f>
        <v>-1.0741504207145935</v>
      </c>
      <c r="AR179">
        <f>Sheet2!AR179-Sheet2!$BC179/52</f>
        <v>-0.25239766859066137</v>
      </c>
      <c r="AS179">
        <f>Sheet2!AS179-Sheet2!$BC179/52</f>
        <v>-0.62931392940966591</v>
      </c>
      <c r="AT179">
        <f>Sheet2!AT179-Sheet2!$BC179/52</f>
        <v>0.21657688719565771</v>
      </c>
      <c r="AU179">
        <f>Sheet2!AU179-Sheet2!$BC179/52</f>
        <v>0.81833071652255562</v>
      </c>
      <c r="AV179">
        <f>Sheet2!AV179-Sheet2!$BC179/52</f>
        <v>-1.0815247884539101</v>
      </c>
      <c r="AW179">
        <f>Sheet2!AW179-Sheet2!$BC179/52</f>
        <v>2.6846418314722493</v>
      </c>
      <c r="AX179">
        <f>Sheet2!AX179-Sheet2!$BC179/52</f>
        <v>0.34041580727664106</v>
      </c>
      <c r="AY179">
        <f>Sheet2!AY179-Sheet2!$BC179/52</f>
        <v>3.4726534836069205</v>
      </c>
      <c r="AZ179">
        <f>Sheet2!AZ179-Sheet2!$BC179/52</f>
        <v>1.7680620450462405</v>
      </c>
    </row>
    <row r="180" spans="1:52" x14ac:dyDescent="0.25">
      <c r="A180" s="1">
        <v>38148</v>
      </c>
      <c r="B180">
        <f>Sheet2!B180-Sheet2!$BC180/52</f>
        <v>2.2534457404054478</v>
      </c>
      <c r="C180">
        <f>Sheet2!C180-Sheet2!$BC180/52</f>
        <v>1.6793143184728541</v>
      </c>
      <c r="D180">
        <f>Sheet2!D180-Sheet2!$BC180/52</f>
        <v>0.56613196817191958</v>
      </c>
      <c r="E180">
        <f>Sheet2!E180-Sheet2!$BC180/52</f>
        <v>4.4565650823851444</v>
      </c>
      <c r="F180">
        <f>Sheet2!F180-Sheet2!$BC180/52</f>
        <v>-0.55094625924276952</v>
      </c>
      <c r="G180">
        <f>Sheet2!G180-Sheet2!$BC180/52</f>
        <v>2.1333518565665153</v>
      </c>
      <c r="H180">
        <f>Sheet2!H180-Sheet2!$BC180/52</f>
        <v>3.0030903297405112</v>
      </c>
      <c r="I180">
        <f>Sheet2!I180-Sheet2!$BC180/52</f>
        <v>3.9445983293668143</v>
      </c>
      <c r="J180">
        <f>Sheet2!J180-Sheet2!$BC180/52</f>
        <v>3.1689993126705187</v>
      </c>
      <c r="K180">
        <f>Sheet2!K180-Sheet2!$BC180/52</f>
        <v>0.92417122961582943</v>
      </c>
      <c r="L180">
        <f>Sheet2!L180-Sheet2!$BC180/52</f>
        <v>-2.7276979715901506</v>
      </c>
      <c r="M180">
        <f>Sheet2!M180-Sheet2!$BC180/52</f>
        <v>2.4329401868598675</v>
      </c>
      <c r="N180">
        <f>Sheet2!N180-Sheet2!$BC180/52</f>
        <v>3.5326435780641146</v>
      </c>
      <c r="O180">
        <f>Sheet2!O180-Sheet2!$BC180/52</f>
        <v>2.1006718613763851</v>
      </c>
      <c r="P180">
        <f>Sheet2!P180-Sheet2!$BC180/52</f>
        <v>0.33834238956705748</v>
      </c>
      <c r="Q180">
        <f>Sheet2!Q180-Sheet2!$BC180/52</f>
        <v>4.3205130754767591</v>
      </c>
      <c r="R180">
        <f>Sheet2!R180-Sheet2!$BC180/52</f>
        <v>1.0810603300170429</v>
      </c>
      <c r="S180">
        <f>Sheet2!S180-Sheet2!$BC180/52</f>
        <v>3.4949305952593108</v>
      </c>
      <c r="T180">
        <f>Sheet2!T180-Sheet2!$BC180/52</f>
        <v>1.5190322009320587</v>
      </c>
      <c r="U180">
        <f>Sheet2!U180-Sheet2!$BC180/52</f>
        <v>4.710636579535822</v>
      </c>
      <c r="V180">
        <f>Sheet2!V180-Sheet2!$BC180/52</f>
        <v>1.5055951155719103</v>
      </c>
      <c r="W180">
        <f>Sheet2!W180-Sheet2!$BC180/52</f>
        <v>3.2241929313022526</v>
      </c>
      <c r="X180" t="e">
        <f>Sheet2!X180-Sheet2!$BC180/52</f>
        <v>#VALUE!</v>
      </c>
      <c r="Y180">
        <f>Sheet2!Y180-Sheet2!$BC180/52</f>
        <v>2.1940556960394173</v>
      </c>
      <c r="Z180">
        <f>Sheet2!Z180-Sheet2!$BC180/52</f>
        <v>-1.170476756902749</v>
      </c>
      <c r="AA180">
        <f>Sheet2!AA180-Sheet2!$BC180/52</f>
        <v>-2.7052475108681855</v>
      </c>
      <c r="AB180">
        <f>Sheet2!AB180-Sheet2!$BC180/52</f>
        <v>2.011457601904866</v>
      </c>
      <c r="AC180">
        <f>Sheet2!AC180-Sheet2!$BC180/52</f>
        <v>3.0016155916701828</v>
      </c>
      <c r="AD180">
        <f>Sheet2!AD180-Sheet2!$BC180/52</f>
        <v>2.5100731758306418</v>
      </c>
      <c r="AE180">
        <f>Sheet2!AE180-Sheet2!$BC180/52</f>
        <v>3.9611835457848907</v>
      </c>
      <c r="AF180">
        <f>Sheet2!AF180-Sheet2!$BC180/52</f>
        <v>1.2193329851944934</v>
      </c>
      <c r="AG180">
        <f>Sheet2!AG180-Sheet2!$BC180/52</f>
        <v>0.73467121485136322</v>
      </c>
      <c r="AH180">
        <f>Sheet2!AH180-Sheet2!$BC180/52</f>
        <v>3.9405400401902893</v>
      </c>
      <c r="AI180">
        <f>Sheet2!AI180-Sheet2!$BC180/52</f>
        <v>5.9271909559387224</v>
      </c>
      <c r="AJ180">
        <f>Sheet2!AJ180-Sheet2!$BC180/52</f>
        <v>3.7450419675445477</v>
      </c>
      <c r="AK180">
        <f>Sheet2!AK180-Sheet2!$BC180/52</f>
        <v>3.49512768104863</v>
      </c>
      <c r="AL180">
        <f>Sheet2!AL180-Sheet2!$BC180/52</f>
        <v>-0.15106118505846489</v>
      </c>
      <c r="AM180">
        <f>Sheet2!AM180-Sheet2!$BC180/52</f>
        <v>2.4200088653392369</v>
      </c>
      <c r="AN180">
        <f>Sheet2!AN180-Sheet2!$BC180/52</f>
        <v>1.4475790474093106</v>
      </c>
      <c r="AO180">
        <f>Sheet2!AO180-Sheet2!$BC180/52</f>
        <v>3.0409962401073627</v>
      </c>
      <c r="AP180">
        <f>Sheet2!AP180-Sheet2!$BC180/52</f>
        <v>2.0297729801949447</v>
      </c>
      <c r="AQ180">
        <f>Sheet2!AQ180-Sheet2!$BC180/52</f>
        <v>2.5620239141235679</v>
      </c>
      <c r="AR180">
        <f>Sheet2!AR180-Sheet2!$BC180/52</f>
        <v>1.3733538213472063</v>
      </c>
      <c r="AS180">
        <f>Sheet2!AS180-Sheet2!$BC180/52</f>
        <v>2.4644068314614094</v>
      </c>
      <c r="AT180">
        <f>Sheet2!AT180-Sheet2!$BC180/52</f>
        <v>1.0429277186779684</v>
      </c>
      <c r="AU180">
        <f>Sheet2!AU180-Sheet2!$BC180/52</f>
        <v>3.3778563523455327</v>
      </c>
      <c r="AV180">
        <f>Sheet2!AV180-Sheet2!$BC180/52</f>
        <v>2.7994072105745413</v>
      </c>
      <c r="AW180">
        <f>Sheet2!AW180-Sheet2!$BC180/52</f>
        <v>2.7028833917741997</v>
      </c>
      <c r="AX180">
        <f>Sheet2!AX180-Sheet2!$BC180/52</f>
        <v>1.654008319092773</v>
      </c>
      <c r="AY180">
        <f>Sheet2!AY180-Sheet2!$BC180/52</f>
        <v>-0.22620353235865193</v>
      </c>
      <c r="AZ180">
        <f>Sheet2!AZ180-Sheet2!$BC180/52</f>
        <v>-1.1487613275182755</v>
      </c>
    </row>
    <row r="181" spans="1:52" x14ac:dyDescent="0.25">
      <c r="A181" s="1">
        <v>38155</v>
      </c>
      <c r="B181">
        <f>Sheet2!B181-Sheet2!$BC181/52</f>
        <v>0.33783677757758773</v>
      </c>
      <c r="C181">
        <f>Sheet2!C181-Sheet2!$BC181/52</f>
        <v>1.3280702457436095</v>
      </c>
      <c r="D181">
        <f>Sheet2!D181-Sheet2!$BC181/52</f>
        <v>3.8352344894172687</v>
      </c>
      <c r="E181">
        <f>Sheet2!E181-Sheet2!$BC181/52</f>
        <v>-1.0655384916637805</v>
      </c>
      <c r="F181">
        <f>Sheet2!F181-Sheet2!$BC181/52</f>
        <v>4.7986243906308311E-2</v>
      </c>
      <c r="G181">
        <f>Sheet2!G181-Sheet2!$BC181/52</f>
        <v>-7.781311367447505</v>
      </c>
      <c r="H181">
        <f>Sheet2!H181-Sheet2!$BC181/52</f>
        <v>0.8784071686134296</v>
      </c>
      <c r="I181">
        <f>Sheet2!I181-Sheet2!$BC181/52</f>
        <v>0.18997539929001803</v>
      </c>
      <c r="J181">
        <f>Sheet2!J181-Sheet2!$BC181/52</f>
        <v>0.85787827232988623</v>
      </c>
      <c r="K181">
        <f>Sheet2!K181-Sheet2!$BC181/52</f>
        <v>-0.39172641956141135</v>
      </c>
      <c r="L181">
        <f>Sheet2!L181-Sheet2!$BC181/52</f>
        <v>-1.0421232820660544</v>
      </c>
      <c r="M181">
        <f>Sheet2!M181-Sheet2!$BC181/52</f>
        <v>0.95036679204721464</v>
      </c>
      <c r="N181">
        <f>Sheet2!N181-Sheet2!$BC181/52</f>
        <v>-0.80022233861680536</v>
      </c>
      <c r="O181">
        <f>Sheet2!O181-Sheet2!$BC181/52</f>
        <v>3.4913848592891572</v>
      </c>
      <c r="P181">
        <f>Sheet2!P181-Sheet2!$BC181/52</f>
        <v>0.31195884701337678</v>
      </c>
      <c r="Q181">
        <f>Sheet2!Q181-Sheet2!$BC181/52</f>
        <v>-1.2497788665621841</v>
      </c>
      <c r="R181">
        <f>Sheet2!R181-Sheet2!$BC181/52</f>
        <v>0.37747467907687504</v>
      </c>
      <c r="S181">
        <f>Sheet2!S181-Sheet2!$BC181/52</f>
        <v>-1.5652101574009689</v>
      </c>
      <c r="T181">
        <f>Sheet2!T181-Sheet2!$BC181/52</f>
        <v>-1.2889675613460234</v>
      </c>
      <c r="U181">
        <f>Sheet2!U181-Sheet2!$BC181/52</f>
        <v>-1.364758369022103</v>
      </c>
      <c r="V181">
        <f>Sheet2!V181-Sheet2!$BC181/52</f>
        <v>0.96494649379765984</v>
      </c>
      <c r="W181">
        <f>Sheet2!W181-Sheet2!$BC181/52</f>
        <v>0.3973898175123709</v>
      </c>
      <c r="X181" t="e">
        <f>Sheet2!X181-Sheet2!$BC181/52</f>
        <v>#VALUE!</v>
      </c>
      <c r="Y181">
        <f>Sheet2!Y181-Sheet2!$BC181/52</f>
        <v>3.6657503359426147</v>
      </c>
      <c r="Z181">
        <f>Sheet2!Z181-Sheet2!$BC181/52</f>
        <v>2.0243173362579685</v>
      </c>
      <c r="AA181">
        <f>Sheet2!AA181-Sheet2!$BC181/52</f>
        <v>-0.20338653495124898</v>
      </c>
      <c r="AB181">
        <f>Sheet2!AB181-Sheet2!$BC181/52</f>
        <v>0.49676994717037065</v>
      </c>
      <c r="AC181">
        <f>Sheet2!AC181-Sheet2!$BC181/52</f>
        <v>-1.0995998294332769</v>
      </c>
      <c r="AD181">
        <f>Sheet2!AD181-Sheet2!$BC181/52</f>
        <v>-0.5125551080424241</v>
      </c>
      <c r="AE181">
        <f>Sheet2!AE181-Sheet2!$BC181/52</f>
        <v>-0.69520122647449889</v>
      </c>
      <c r="AF181">
        <f>Sheet2!AF181-Sheet2!$BC181/52</f>
        <v>1.512159101057706</v>
      </c>
      <c r="AG181">
        <f>Sheet2!AG181-Sheet2!$BC181/52</f>
        <v>0.558513211474435</v>
      </c>
      <c r="AH181">
        <f>Sheet2!AH181-Sheet2!$BC181/52</f>
        <v>-0.3610761718965399</v>
      </c>
      <c r="AI181">
        <f>Sheet2!AI181-Sheet2!$BC181/52</f>
        <v>-1.4117354440664269</v>
      </c>
      <c r="AJ181">
        <f>Sheet2!AJ181-Sheet2!$BC181/52</f>
        <v>-0.52643437415030137</v>
      </c>
      <c r="AK181">
        <f>Sheet2!AK181-Sheet2!$BC181/52</f>
        <v>-3.7584391834469248</v>
      </c>
      <c r="AL181">
        <f>Sheet2!AL181-Sheet2!$BC181/52</f>
        <v>-0.54296252504241227</v>
      </c>
      <c r="AM181">
        <f>Sheet2!AM181-Sheet2!$BC181/52</f>
        <v>-0.80525723809885796</v>
      </c>
      <c r="AN181">
        <f>Sheet2!AN181-Sheet2!$BC181/52</f>
        <v>-2.5618419140104609</v>
      </c>
      <c r="AO181">
        <f>Sheet2!AO181-Sheet2!$BC181/52</f>
        <v>-0.70843467924737757</v>
      </c>
      <c r="AP181">
        <f>Sheet2!AP181-Sheet2!$BC181/52</f>
        <v>4.9475239558153923E-2</v>
      </c>
      <c r="AQ181">
        <f>Sheet2!AQ181-Sheet2!$BC181/52</f>
        <v>-2.8662547563040297</v>
      </c>
      <c r="AR181">
        <f>Sheet2!AR181-Sheet2!$BC181/52</f>
        <v>0.45094350552257284</v>
      </c>
      <c r="AS181">
        <f>Sheet2!AS181-Sheet2!$BC181/52</f>
        <v>-1.3671299616859243</v>
      </c>
      <c r="AT181">
        <f>Sheet2!AT181-Sheet2!$BC181/52</f>
        <v>2.1528802479745197</v>
      </c>
      <c r="AU181">
        <f>Sheet2!AU181-Sheet2!$BC181/52</f>
        <v>0.37501480284432664</v>
      </c>
      <c r="AV181">
        <f>Sheet2!AV181-Sheet2!$BC181/52</f>
        <v>2.2246558896389619</v>
      </c>
      <c r="AW181">
        <f>Sheet2!AW181-Sheet2!$BC181/52</f>
        <v>1.3930065147529911</v>
      </c>
      <c r="AX181">
        <f>Sheet2!AX181-Sheet2!$BC181/52</f>
        <v>1.2581076697292797</v>
      </c>
      <c r="AY181">
        <f>Sheet2!AY181-Sheet2!$BC181/52</f>
        <v>1.0295150120117167</v>
      </c>
      <c r="AZ181">
        <f>Sheet2!AZ181-Sheet2!$BC181/52</f>
        <v>-2.379914613102676</v>
      </c>
    </row>
    <row r="182" spans="1:52" x14ac:dyDescent="0.25">
      <c r="A182" s="1">
        <v>38162</v>
      </c>
      <c r="B182">
        <f>Sheet2!B182-Sheet2!$BC182/52</f>
        <v>0.72579180094146667</v>
      </c>
      <c r="C182">
        <f>Sheet2!C182-Sheet2!$BC182/52</f>
        <v>2.0822339248308062</v>
      </c>
      <c r="D182">
        <f>Sheet2!D182-Sheet2!$BC182/52</f>
        <v>8.6168488803715562</v>
      </c>
      <c r="E182">
        <f>Sheet2!E182-Sheet2!$BC182/52</f>
        <v>0.49226638693611335</v>
      </c>
      <c r="F182">
        <f>Sheet2!F182-Sheet2!$BC182/52</f>
        <v>3.3505139848682872</v>
      </c>
      <c r="G182">
        <f>Sheet2!G182-Sheet2!$BC182/52</f>
        <v>5.9678590160390899</v>
      </c>
      <c r="H182">
        <f>Sheet2!H182-Sheet2!$BC182/52</f>
        <v>1.6360634920098498</v>
      </c>
      <c r="I182">
        <f>Sheet2!I182-Sheet2!$BC182/52</f>
        <v>2.1703390957825546</v>
      </c>
      <c r="J182">
        <f>Sheet2!J182-Sheet2!$BC182/52</f>
        <v>-0.82547500080433189</v>
      </c>
      <c r="K182">
        <f>Sheet2!K182-Sheet2!$BC182/52</f>
        <v>2.3023374709708881</v>
      </c>
      <c r="L182">
        <f>Sheet2!L182-Sheet2!$BC182/52</f>
        <v>2.2514713743429806</v>
      </c>
      <c r="M182">
        <f>Sheet2!M182-Sheet2!$BC182/52</f>
        <v>-0.13020508321224844</v>
      </c>
      <c r="N182">
        <f>Sheet2!N182-Sheet2!$BC182/52</f>
        <v>0.83291366463682226</v>
      </c>
      <c r="O182">
        <f>Sheet2!O182-Sheet2!$BC182/52</f>
        <v>-0.23433271319067861</v>
      </c>
      <c r="P182">
        <f>Sheet2!P182-Sheet2!$BC182/52</f>
        <v>1.6740190691288577</v>
      </c>
      <c r="Q182">
        <f>Sheet2!Q182-Sheet2!$BC182/52</f>
        <v>1.3518804226378944</v>
      </c>
      <c r="R182">
        <f>Sheet2!R182-Sheet2!$BC182/52</f>
        <v>0.92604637965259673</v>
      </c>
      <c r="S182">
        <f>Sheet2!S182-Sheet2!$BC182/52</f>
        <v>-2.6232202953684225</v>
      </c>
      <c r="T182">
        <f>Sheet2!T182-Sheet2!$BC182/52</f>
        <v>2.1419292764584617</v>
      </c>
      <c r="U182">
        <f>Sheet2!U182-Sheet2!$BC182/52</f>
        <v>-0.24900621257175037</v>
      </c>
      <c r="V182">
        <f>Sheet2!V182-Sheet2!$BC182/52</f>
        <v>2.193947443805119</v>
      </c>
      <c r="W182">
        <f>Sheet2!W182-Sheet2!$BC182/52</f>
        <v>1.78051200501478</v>
      </c>
      <c r="X182" t="e">
        <f>Sheet2!X182-Sheet2!$BC182/52</f>
        <v>#VALUE!</v>
      </c>
      <c r="Y182">
        <f>Sheet2!Y182-Sheet2!$BC182/52</f>
        <v>-1.124110874063279</v>
      </c>
      <c r="Z182">
        <f>Sheet2!Z182-Sheet2!$BC182/52</f>
        <v>-1.0666785491553485</v>
      </c>
      <c r="AA182">
        <f>Sheet2!AA182-Sheet2!$BC182/52</f>
        <v>-4.0057692307692308E-2</v>
      </c>
      <c r="AB182">
        <f>Sheet2!AB182-Sheet2!$BC182/52</f>
        <v>2.4808600231401035</v>
      </c>
      <c r="AC182">
        <f>Sheet2!AC182-Sheet2!$BC182/52</f>
        <v>1.8570389024912475</v>
      </c>
      <c r="AD182">
        <f>Sheet2!AD182-Sheet2!$BC182/52</f>
        <v>1.2173168198240862</v>
      </c>
      <c r="AE182">
        <f>Sheet2!AE182-Sheet2!$BC182/52</f>
        <v>1.590913360484475</v>
      </c>
      <c r="AF182">
        <f>Sheet2!AF182-Sheet2!$BC182/52</f>
        <v>3.0674448722363721</v>
      </c>
      <c r="AG182">
        <f>Sheet2!AG182-Sheet2!$BC182/52</f>
        <v>1.8165818915396426</v>
      </c>
      <c r="AH182">
        <f>Sheet2!AH182-Sheet2!$BC182/52</f>
        <v>0.60202551460592413</v>
      </c>
      <c r="AI182">
        <f>Sheet2!AI182-Sheet2!$BC182/52</f>
        <v>0.81982378647545573</v>
      </c>
      <c r="AJ182">
        <f>Sheet2!AJ182-Sheet2!$BC182/52</f>
        <v>1.1728134523537885</v>
      </c>
      <c r="AK182">
        <f>Sheet2!AK182-Sheet2!$BC182/52</f>
        <v>1.3365758754740129</v>
      </c>
      <c r="AL182">
        <f>Sheet2!AL182-Sheet2!$BC182/52</f>
        <v>-4.0057692307692308E-2</v>
      </c>
      <c r="AM182">
        <f>Sheet2!AM182-Sheet2!$BC182/52</f>
        <v>3.1159444215397105</v>
      </c>
      <c r="AN182">
        <f>Sheet2!AN182-Sheet2!$BC182/52</f>
        <v>-0.89517084982417627</v>
      </c>
      <c r="AO182">
        <f>Sheet2!AO182-Sheet2!$BC182/52</f>
        <v>1.2588550222498434</v>
      </c>
      <c r="AP182">
        <f>Sheet2!AP182-Sheet2!$BC182/52</f>
        <v>0.13769399971418556</v>
      </c>
      <c r="AQ182">
        <f>Sheet2!AQ182-Sheet2!$BC182/52</f>
        <v>0.89399003861775683</v>
      </c>
      <c r="AR182">
        <f>Sheet2!AR182-Sheet2!$BC182/52</f>
        <v>-0.60047571388335574</v>
      </c>
      <c r="AS182">
        <f>Sheet2!AS182-Sheet2!$BC182/52</f>
        <v>0.87496864725322354</v>
      </c>
      <c r="AT182">
        <f>Sheet2!AT182-Sheet2!$BC182/52</f>
        <v>-4.0057692307692308E-2</v>
      </c>
      <c r="AU182">
        <f>Sheet2!AU182-Sheet2!$BC182/52</f>
        <v>-1.1033796095867181</v>
      </c>
      <c r="AV182">
        <f>Sheet2!AV182-Sheet2!$BC182/52</f>
        <v>0.95012961558291997</v>
      </c>
      <c r="AW182">
        <f>Sheet2!AW182-Sheet2!$BC182/52</f>
        <v>-0.84342385898664174</v>
      </c>
      <c r="AX182">
        <f>Sheet2!AX182-Sheet2!$BC182/52</f>
        <v>-1.0911248348721601</v>
      </c>
      <c r="AY182">
        <f>Sheet2!AY182-Sheet2!$BC182/52</f>
        <v>3.5918711627453908</v>
      </c>
      <c r="AZ182">
        <f>Sheet2!AZ182-Sheet2!$BC182/52</f>
        <v>-1.1419759889538781</v>
      </c>
    </row>
    <row r="183" spans="1:52" x14ac:dyDescent="0.25">
      <c r="A183" s="1">
        <v>38169</v>
      </c>
      <c r="B183">
        <f>Sheet2!B183-Sheet2!$BC183/52</f>
        <v>-0.53475882561560517</v>
      </c>
      <c r="C183">
        <f>Sheet2!C183-Sheet2!$BC183/52</f>
        <v>-1.2051706344931181</v>
      </c>
      <c r="D183">
        <f>Sheet2!D183-Sheet2!$BC183/52</f>
        <v>-1.0909335644888463</v>
      </c>
      <c r="E183">
        <f>Sheet2!E183-Sheet2!$BC183/52</f>
        <v>2.6765155900616984</v>
      </c>
      <c r="F183">
        <f>Sheet2!F183-Sheet2!$BC183/52</f>
        <v>-0.19693566825129161</v>
      </c>
      <c r="G183">
        <f>Sheet2!G183-Sheet2!$BC183/52</f>
        <v>1.2626725376890688</v>
      </c>
      <c r="H183">
        <f>Sheet2!H183-Sheet2!$BC183/52</f>
        <v>-1.2146758848209553</v>
      </c>
      <c r="I183">
        <f>Sheet2!I183-Sheet2!$BC183/52</f>
        <v>0.85309407644499535</v>
      </c>
      <c r="J183">
        <f>Sheet2!J183-Sheet2!$BC183/52</f>
        <v>-3.2428878100981477</v>
      </c>
      <c r="K183">
        <f>Sheet2!K183-Sheet2!$BC183/52</f>
        <v>0.73494241653582904</v>
      </c>
      <c r="L183">
        <f>Sheet2!L183-Sheet2!$BC183/52</f>
        <v>1.0634841248114435</v>
      </c>
      <c r="M183">
        <f>Sheet2!M183-Sheet2!$BC183/52</f>
        <v>-2.0312697295310298</v>
      </c>
      <c r="N183">
        <f>Sheet2!N183-Sheet2!$BC183/52</f>
        <v>1.0495142697705282</v>
      </c>
      <c r="O183">
        <f>Sheet2!O183-Sheet2!$BC183/52</f>
        <v>-2.9970056336473685</v>
      </c>
      <c r="P183">
        <f>Sheet2!P183-Sheet2!$BC183/52</f>
        <v>-2.7106194180416989</v>
      </c>
      <c r="Q183">
        <f>Sheet2!Q183-Sheet2!$BC183/52</f>
        <v>-1.4317265764840543</v>
      </c>
      <c r="R183">
        <f>Sheet2!R183-Sheet2!$BC183/52</f>
        <v>-1.701851548880607</v>
      </c>
      <c r="S183">
        <f>Sheet2!S183-Sheet2!$BC183/52</f>
        <v>-0.22822599374352376</v>
      </c>
      <c r="T183">
        <f>Sheet2!T183-Sheet2!$BC183/52</f>
        <v>4.261361456651251</v>
      </c>
      <c r="U183">
        <f>Sheet2!U183-Sheet2!$BC183/52</f>
        <v>1.4227274504952647</v>
      </c>
      <c r="V183">
        <f>Sheet2!V183-Sheet2!$BC183/52</f>
        <v>-2.1464680273142248E-2</v>
      </c>
      <c r="W183">
        <f>Sheet2!W183-Sheet2!$BC183/52</f>
        <v>-2.3285481625094206</v>
      </c>
      <c r="X183" t="e">
        <f>Sheet2!X183-Sheet2!$BC183/52</f>
        <v>#VALUE!</v>
      </c>
      <c r="Y183">
        <f>Sheet2!Y183-Sheet2!$BC183/52</f>
        <v>-4.0162072715556727</v>
      </c>
      <c r="Z183">
        <f>Sheet2!Z183-Sheet2!$BC183/52</f>
        <v>1.3575321367822279</v>
      </c>
      <c r="AA183">
        <f>Sheet2!AA183-Sheet2!$BC183/52</f>
        <v>-3.9788461538461536E-2</v>
      </c>
      <c r="AB183">
        <f>Sheet2!AB183-Sheet2!$BC183/52</f>
        <v>0.35729724035873922</v>
      </c>
      <c r="AC183">
        <f>Sheet2!AC183-Sheet2!$BC183/52</f>
        <v>0.32327070739558889</v>
      </c>
      <c r="AD183">
        <f>Sheet2!AD183-Sheet2!$BC183/52</f>
        <v>0.89231762293215133</v>
      </c>
      <c r="AE183">
        <f>Sheet2!AE183-Sheet2!$BC183/52</f>
        <v>1.8836621608306447</v>
      </c>
      <c r="AF183">
        <f>Sheet2!AF183-Sheet2!$BC183/52</f>
        <v>-2.7631242919051591</v>
      </c>
      <c r="AG183">
        <f>Sheet2!AG183-Sheet2!$BC183/52</f>
        <v>-0.62678768460820455</v>
      </c>
      <c r="AH183">
        <f>Sheet2!AH183-Sheet2!$BC183/52</f>
        <v>0.14875936658633704</v>
      </c>
      <c r="AI183">
        <f>Sheet2!AI183-Sheet2!$BC183/52</f>
        <v>3.0788587454550367</v>
      </c>
      <c r="AJ183">
        <f>Sheet2!AJ183-Sheet2!$BC183/52</f>
        <v>1.8411447342111678</v>
      </c>
      <c r="AK183">
        <f>Sheet2!AK183-Sheet2!$BC183/52</f>
        <v>1.0482672466826024</v>
      </c>
      <c r="AL183">
        <f>Sheet2!AL183-Sheet2!$BC183/52</f>
        <v>0.90907024986343843</v>
      </c>
      <c r="AM183">
        <f>Sheet2!AM183-Sheet2!$BC183/52</f>
        <v>-1.3577816258706297</v>
      </c>
      <c r="AN183">
        <f>Sheet2!AN183-Sheet2!$BC183/52</f>
        <v>-3.9788461538461536E-2</v>
      </c>
      <c r="AO183">
        <f>Sheet2!AO183-Sheet2!$BC183/52</f>
        <v>0.23321063815254284</v>
      </c>
      <c r="AP183">
        <f>Sheet2!AP183-Sheet2!$BC183/52</f>
        <v>-1.0213560528410655</v>
      </c>
      <c r="AQ183">
        <f>Sheet2!AQ183-Sheet2!$BC183/52</f>
        <v>0.81680574870983069</v>
      </c>
      <c r="AR183">
        <f>Sheet2!AR183-Sheet2!$BC183/52</f>
        <v>-3.0340895705867212</v>
      </c>
      <c r="AS183">
        <f>Sheet2!AS183-Sheet2!$BC183/52</f>
        <v>1.357860009814422</v>
      </c>
      <c r="AT183">
        <f>Sheet2!AT183-Sheet2!$BC183/52</f>
        <v>-2.3589369670244338</v>
      </c>
      <c r="AU183">
        <f>Sheet2!AU183-Sheet2!$BC183/52</f>
        <v>1.3209540325389153</v>
      </c>
      <c r="AV183">
        <f>Sheet2!AV183-Sheet2!$BC183/52</f>
        <v>0.20621469114257018</v>
      </c>
      <c r="AW183">
        <f>Sheet2!AW183-Sheet2!$BC183/52</f>
        <v>0.49640253270110585</v>
      </c>
      <c r="AX183">
        <f>Sheet2!AX183-Sheet2!$BC183/52</f>
        <v>3.6150753642999454</v>
      </c>
      <c r="AY183">
        <f>Sheet2!AY183-Sheet2!$BC183/52</f>
        <v>0.75920342104330396</v>
      </c>
      <c r="AZ183">
        <f>Sheet2!AZ183-Sheet2!$BC183/52</f>
        <v>0.17692988953684474</v>
      </c>
    </row>
    <row r="184" spans="1:52" x14ac:dyDescent="0.25">
      <c r="A184" s="1">
        <v>38176</v>
      </c>
      <c r="B184">
        <f>Sheet2!B184-Sheet2!$BC184/52</f>
        <v>-1.1041824648099994</v>
      </c>
      <c r="C184">
        <f>Sheet2!C184-Sheet2!$BC184/52</f>
        <v>-1.1446704302992068</v>
      </c>
      <c r="D184">
        <f>Sheet2!D184-Sheet2!$BC184/52</f>
        <v>-3.7564657667285797</v>
      </c>
      <c r="E184">
        <f>Sheet2!E184-Sheet2!$BC184/52</f>
        <v>-4.96686643556236</v>
      </c>
      <c r="F184">
        <f>Sheet2!F184-Sheet2!$BC184/52</f>
        <v>0.56339231369950937</v>
      </c>
      <c r="G184">
        <f>Sheet2!G184-Sheet2!$BC184/52</f>
        <v>-4.7526411486463056</v>
      </c>
      <c r="H184">
        <f>Sheet2!H184-Sheet2!$BC184/52</f>
        <v>-1.1365547368714883</v>
      </c>
      <c r="I184">
        <f>Sheet2!I184-Sheet2!$BC184/52</f>
        <v>-2.9139832450895478</v>
      </c>
      <c r="J184">
        <f>Sheet2!J184-Sheet2!$BC184/52</f>
        <v>-0.38871357089992598</v>
      </c>
      <c r="K184">
        <f>Sheet2!K184-Sheet2!$BC184/52</f>
        <v>0.27854232648406868</v>
      </c>
      <c r="L184">
        <f>Sheet2!L184-Sheet2!$BC184/52</f>
        <v>-3.0409534032470451</v>
      </c>
      <c r="M184">
        <f>Sheet2!M184-Sheet2!$BC184/52</f>
        <v>1.2326660747790941</v>
      </c>
      <c r="N184">
        <f>Sheet2!N184-Sheet2!$BC184/52</f>
        <v>-0.48462001899743307</v>
      </c>
      <c r="O184">
        <f>Sheet2!O184-Sheet2!$BC184/52</f>
        <v>-1.3470047743086813</v>
      </c>
      <c r="P184">
        <f>Sheet2!P184-Sheet2!$BC184/52</f>
        <v>-0.87798125058816967</v>
      </c>
      <c r="Q184">
        <f>Sheet2!Q184-Sheet2!$BC184/52</f>
        <v>-2.9704962678831524</v>
      </c>
      <c r="R184">
        <f>Sheet2!R184-Sheet2!$BC184/52</f>
        <v>-1.6589134815659248</v>
      </c>
      <c r="S184">
        <f>Sheet2!S184-Sheet2!$BC184/52</f>
        <v>-3.9555580054688</v>
      </c>
      <c r="T184">
        <f>Sheet2!T184-Sheet2!$BC184/52</f>
        <v>-4.6320092239294377</v>
      </c>
      <c r="U184">
        <f>Sheet2!U184-Sheet2!$BC184/52</f>
        <v>-1.4385497304791688</v>
      </c>
      <c r="V184">
        <f>Sheet2!V184-Sheet2!$BC184/52</f>
        <v>2.2267470957363606</v>
      </c>
      <c r="W184">
        <f>Sheet2!W184-Sheet2!$BC184/52</f>
        <v>1.7996017524565171</v>
      </c>
      <c r="X184" t="e">
        <f>Sheet2!X184-Sheet2!$BC184/52</f>
        <v>#VALUE!</v>
      </c>
      <c r="Y184">
        <f>Sheet2!Y184-Sheet2!$BC184/52</f>
        <v>2.7479470401656649</v>
      </c>
      <c r="Z184">
        <f>Sheet2!Z184-Sheet2!$BC184/52</f>
        <v>-0.41037281839610673</v>
      </c>
      <c r="AA184">
        <f>Sheet2!AA184-Sheet2!$BC184/52</f>
        <v>-8.2277603531642356</v>
      </c>
      <c r="AB184">
        <f>Sheet2!AB184-Sheet2!$BC184/52</f>
        <v>0.78061131370490566</v>
      </c>
      <c r="AC184">
        <f>Sheet2!AC184-Sheet2!$BC184/52</f>
        <v>0.93704392888065491</v>
      </c>
      <c r="AD184">
        <f>Sheet2!AD184-Sheet2!$BC184/52</f>
        <v>-3.1291185952249623</v>
      </c>
      <c r="AE184">
        <f>Sheet2!AE184-Sheet2!$BC184/52</f>
        <v>-3.9673076923076929E-2</v>
      </c>
      <c r="AF184">
        <f>Sheet2!AF184-Sheet2!$BC184/52</f>
        <v>-0.96421269618049632</v>
      </c>
      <c r="AG184">
        <f>Sheet2!AG184-Sheet2!$BC184/52</f>
        <v>-0.96907873366072383</v>
      </c>
      <c r="AH184">
        <f>Sheet2!AH184-Sheet2!$BC184/52</f>
        <v>-4.7775115555539784</v>
      </c>
      <c r="AI184">
        <f>Sheet2!AI184-Sheet2!$BC184/52</f>
        <v>-4.2775804753212014</v>
      </c>
      <c r="AJ184">
        <f>Sheet2!AJ184-Sheet2!$BC184/52</f>
        <v>-1.7198836039158534</v>
      </c>
      <c r="AK184">
        <f>Sheet2!AK184-Sheet2!$BC184/52</f>
        <v>-4.5116712555409046</v>
      </c>
      <c r="AL184">
        <f>Sheet2!AL184-Sheet2!$BC184/52</f>
        <v>-6.463878722759703</v>
      </c>
      <c r="AM184">
        <f>Sheet2!AM184-Sheet2!$BC184/52</f>
        <v>-1.5238047782650099</v>
      </c>
      <c r="AN184">
        <f>Sheet2!AN184-Sheet2!$BC184/52</f>
        <v>1.9442425672356931</v>
      </c>
      <c r="AO184">
        <f>Sheet2!AO184-Sheet2!$BC184/52</f>
        <v>-8.8509492196358295</v>
      </c>
      <c r="AP184">
        <f>Sheet2!AP184-Sheet2!$BC184/52</f>
        <v>-3.7860215422354595</v>
      </c>
      <c r="AQ184">
        <f>Sheet2!AQ184-Sheet2!$BC184/52</f>
        <v>-3.2108744341859974</v>
      </c>
      <c r="AR184">
        <f>Sheet2!AR184-Sheet2!$BC184/52</f>
        <v>-1.2034564704853856</v>
      </c>
      <c r="AS184">
        <f>Sheet2!AS184-Sheet2!$BC184/52</f>
        <v>-0.12172420016993413</v>
      </c>
      <c r="AT184">
        <f>Sheet2!AT184-Sheet2!$BC184/52</f>
        <v>0.90700525021890244</v>
      </c>
      <c r="AU184">
        <f>Sheet2!AU184-Sheet2!$BC184/52</f>
        <v>2.1138514058526567</v>
      </c>
      <c r="AV184">
        <f>Sheet2!AV184-Sheet2!$BC184/52</f>
        <v>-1.5249304458669175</v>
      </c>
      <c r="AW184">
        <f>Sheet2!AW184-Sheet2!$BC184/52</f>
        <v>-3.024950679734776</v>
      </c>
      <c r="AX184">
        <f>Sheet2!AX184-Sheet2!$BC184/52</f>
        <v>-9.7664103746751635E-2</v>
      </c>
      <c r="AY184">
        <f>Sheet2!AY184-Sheet2!$BC184/52</f>
        <v>-1.5097327869897952</v>
      </c>
      <c r="AZ184">
        <f>Sheet2!AZ184-Sheet2!$BC184/52</f>
        <v>-2.8068494424637929</v>
      </c>
    </row>
    <row r="185" spans="1:52" x14ac:dyDescent="0.25">
      <c r="A185" s="1">
        <v>38183</v>
      </c>
      <c r="B185">
        <f>Sheet2!B185-Sheet2!$BC185/52</f>
        <v>-2.2448201628749196</v>
      </c>
      <c r="C185">
        <f>Sheet2!C185-Sheet2!$BC185/52</f>
        <v>-1.0821138515225583</v>
      </c>
      <c r="D185">
        <f>Sheet2!D185-Sheet2!$BC185/52</f>
        <v>-3.0078316103559515</v>
      </c>
      <c r="E185">
        <f>Sheet2!E185-Sheet2!$BC185/52</f>
        <v>-3.0846454142197453</v>
      </c>
      <c r="F185">
        <f>Sheet2!F185-Sheet2!$BC185/52</f>
        <v>-3.8761629380088087</v>
      </c>
      <c r="G185">
        <f>Sheet2!G185-Sheet2!$BC185/52</f>
        <v>-11.96003591771389</v>
      </c>
      <c r="H185">
        <f>Sheet2!H185-Sheet2!$BC185/52</f>
        <v>0.64719096910669771</v>
      </c>
      <c r="I185">
        <f>Sheet2!I185-Sheet2!$BC185/52</f>
        <v>-3.412046791439368</v>
      </c>
      <c r="J185">
        <f>Sheet2!J185-Sheet2!$BC185/52</f>
        <v>-1.8069638913662616</v>
      </c>
      <c r="K185">
        <f>Sheet2!K185-Sheet2!$BC185/52</f>
        <v>-0.35788848033021597</v>
      </c>
      <c r="L185">
        <f>Sheet2!L185-Sheet2!$BC185/52</f>
        <v>-3.088824857040124</v>
      </c>
      <c r="M185">
        <f>Sheet2!M185-Sheet2!$BC185/52</f>
        <v>-1.1772506543164982</v>
      </c>
      <c r="N185">
        <f>Sheet2!N185-Sheet2!$BC185/52</f>
        <v>-1.105265842899859</v>
      </c>
      <c r="O185">
        <f>Sheet2!O185-Sheet2!$BC185/52</f>
        <v>-3.862988593098001</v>
      </c>
      <c r="P185">
        <f>Sheet2!P185-Sheet2!$BC185/52</f>
        <v>-0.11620424844317023</v>
      </c>
      <c r="Q185">
        <f>Sheet2!Q185-Sheet2!$BC185/52</f>
        <v>-3.540994978357269</v>
      </c>
      <c r="R185">
        <f>Sheet2!R185-Sheet2!$BC185/52</f>
        <v>-2.9927088499073582</v>
      </c>
      <c r="S185">
        <f>Sheet2!S185-Sheet2!$BC185/52</f>
        <v>-5.1708607739327181</v>
      </c>
      <c r="T185">
        <f>Sheet2!T185-Sheet2!$BC185/52</f>
        <v>-3.4971456485816588</v>
      </c>
      <c r="U185">
        <f>Sheet2!U185-Sheet2!$BC185/52</f>
        <v>-1.522945097785174</v>
      </c>
      <c r="V185">
        <f>Sheet2!V185-Sheet2!$BC185/52</f>
        <v>-1.2671491668580932</v>
      </c>
      <c r="W185">
        <f>Sheet2!W185-Sheet2!$BC185/52</f>
        <v>-0.80021117240998063</v>
      </c>
      <c r="X185" t="e">
        <f>Sheet2!X185-Sheet2!$BC185/52</f>
        <v>#VALUE!</v>
      </c>
      <c r="Y185">
        <f>Sheet2!Y185-Sheet2!$BC185/52</f>
        <v>-0.69934706743373276</v>
      </c>
      <c r="Z185">
        <f>Sheet2!Z185-Sheet2!$BC185/52</f>
        <v>-2.5786057083763039</v>
      </c>
      <c r="AA185">
        <f>Sheet2!AA185-Sheet2!$BC185/52</f>
        <v>-3.826114973232047</v>
      </c>
      <c r="AB185">
        <f>Sheet2!AB185-Sheet2!$BC185/52</f>
        <v>0.5418501570610248</v>
      </c>
      <c r="AC185">
        <f>Sheet2!AC185-Sheet2!$BC185/52</f>
        <v>-3.9118129348447788</v>
      </c>
      <c r="AD185">
        <f>Sheet2!AD185-Sheet2!$BC185/52</f>
        <v>-2.7334987856591781</v>
      </c>
      <c r="AE185">
        <f>Sheet2!AE185-Sheet2!$BC185/52</f>
        <v>-1.963123699292191</v>
      </c>
      <c r="AF185">
        <f>Sheet2!AF185-Sheet2!$BC185/52</f>
        <v>-6.5967281534421414</v>
      </c>
      <c r="AG185">
        <f>Sheet2!AG185-Sheet2!$BC185/52</f>
        <v>-2.6194543253346563</v>
      </c>
      <c r="AH185">
        <f>Sheet2!AH185-Sheet2!$BC185/52</f>
        <v>-3.2153739482751811</v>
      </c>
      <c r="AI185">
        <f>Sheet2!AI185-Sheet2!$BC185/52</f>
        <v>-14.349796897430593</v>
      </c>
      <c r="AJ185">
        <f>Sheet2!AJ185-Sheet2!$BC185/52</f>
        <v>-1.7485978244852076</v>
      </c>
      <c r="AK185">
        <f>Sheet2!AK185-Sheet2!$BC185/52</f>
        <v>-4.4743572860141301</v>
      </c>
      <c r="AL185">
        <f>Sheet2!AL185-Sheet2!$BC185/52</f>
        <v>-4.1514532688393615</v>
      </c>
      <c r="AM185">
        <f>Sheet2!AM185-Sheet2!$BC185/52</f>
        <v>-1.8502042696974459</v>
      </c>
      <c r="AN185">
        <f>Sheet2!AN185-Sheet2!$BC185/52</f>
        <v>0.98400968380626763</v>
      </c>
      <c r="AO185">
        <f>Sheet2!AO185-Sheet2!$BC185/52</f>
        <v>1.4433344403029686</v>
      </c>
      <c r="AP185">
        <f>Sheet2!AP185-Sheet2!$BC185/52</f>
        <v>5.3379589783272112E-2</v>
      </c>
      <c r="AQ185">
        <f>Sheet2!AQ185-Sheet2!$BC185/52</f>
        <v>-2.4122895689459192</v>
      </c>
      <c r="AR185">
        <f>Sheet2!AR185-Sheet2!$BC185/52</f>
        <v>-2.710228816598462</v>
      </c>
      <c r="AS185">
        <f>Sheet2!AS185-Sheet2!$BC185/52</f>
        <v>-2.4374942882374562</v>
      </c>
      <c r="AT185">
        <f>Sheet2!AT185-Sheet2!$BC185/52</f>
        <v>0.46160596282347582</v>
      </c>
      <c r="AU185">
        <f>Sheet2!AU185-Sheet2!$BC185/52</f>
        <v>-1.4311508211832875</v>
      </c>
      <c r="AV185">
        <f>Sheet2!AV185-Sheet2!$BC185/52</f>
        <v>-1.2943195392768647</v>
      </c>
      <c r="AW185">
        <f>Sheet2!AW185-Sheet2!$BC185/52</f>
        <v>-2.0804930113457458</v>
      </c>
      <c r="AX185">
        <f>Sheet2!AX185-Sheet2!$BC185/52</f>
        <v>0.8540616459803192</v>
      </c>
      <c r="AY185">
        <f>Sheet2!AY185-Sheet2!$BC185/52</f>
        <v>-5.8136786513972352</v>
      </c>
      <c r="AZ185">
        <f>Sheet2!AZ185-Sheet2!$BC185/52</f>
        <v>-2.8856066109636562</v>
      </c>
    </row>
    <row r="186" spans="1:52" x14ac:dyDescent="0.25">
      <c r="A186" s="1">
        <v>38190</v>
      </c>
      <c r="B186">
        <f>Sheet2!B186-Sheet2!$BC186/52</f>
        <v>-1.3453606108497962</v>
      </c>
      <c r="C186">
        <f>Sheet2!C186-Sheet2!$BC186/52</f>
        <v>-1.6243048416961694</v>
      </c>
      <c r="D186">
        <f>Sheet2!D186-Sheet2!$BC186/52</f>
        <v>2.9902360320100074</v>
      </c>
      <c r="E186">
        <f>Sheet2!E186-Sheet2!$BC186/52</f>
        <v>-3.2197457227006865</v>
      </c>
      <c r="F186">
        <f>Sheet2!F186-Sheet2!$BC186/52</f>
        <v>-2.0212431289855943</v>
      </c>
      <c r="G186">
        <f>Sheet2!G186-Sheet2!$BC186/52</f>
        <v>0.21439365473386127</v>
      </c>
      <c r="H186">
        <f>Sheet2!H186-Sheet2!$BC186/52</f>
        <v>-1.2337498605289907</v>
      </c>
      <c r="I186">
        <f>Sheet2!I186-Sheet2!$BC186/52</f>
        <v>-1.5895096872116774</v>
      </c>
      <c r="J186">
        <f>Sheet2!J186-Sheet2!$BC186/52</f>
        <v>-0.99414018740143306</v>
      </c>
      <c r="K186">
        <f>Sheet2!K186-Sheet2!$BC186/52</f>
        <v>-2.6889981066968454</v>
      </c>
      <c r="L186">
        <f>Sheet2!L186-Sheet2!$BC186/52</f>
        <v>-2.6756380584205335</v>
      </c>
      <c r="M186">
        <f>Sheet2!M186-Sheet2!$BC186/52</f>
        <v>-0.77898906553664893</v>
      </c>
      <c r="N186">
        <f>Sheet2!N186-Sheet2!$BC186/52</f>
        <v>-0.49171514943314676</v>
      </c>
      <c r="O186">
        <f>Sheet2!O186-Sheet2!$BC186/52</f>
        <v>-1.2464119469243913</v>
      </c>
      <c r="P186">
        <f>Sheet2!P186-Sheet2!$BC186/52</f>
        <v>-1.1954526312485858</v>
      </c>
      <c r="Q186">
        <f>Sheet2!Q186-Sheet2!$BC186/52</f>
        <v>1.4437482107763828</v>
      </c>
      <c r="R186">
        <f>Sheet2!R186-Sheet2!$BC186/52</f>
        <v>-0.47958151651065173</v>
      </c>
      <c r="S186">
        <f>Sheet2!S186-Sheet2!$BC186/52</f>
        <v>-0.6779546800392463</v>
      </c>
      <c r="T186">
        <f>Sheet2!T186-Sheet2!$BC186/52</f>
        <v>0.20353996339414804</v>
      </c>
      <c r="U186">
        <f>Sheet2!U186-Sheet2!$BC186/52</f>
        <v>-4.1160309161258199</v>
      </c>
      <c r="V186">
        <f>Sheet2!V186-Sheet2!$BC186/52</f>
        <v>-1.5032680637313491</v>
      </c>
      <c r="W186">
        <f>Sheet2!W186-Sheet2!$BC186/52</f>
        <v>-0.80634740323002096</v>
      </c>
      <c r="X186" t="e">
        <f>Sheet2!X186-Sheet2!$BC186/52</f>
        <v>#VALUE!</v>
      </c>
      <c r="Y186">
        <f>Sheet2!Y186-Sheet2!$BC186/52</f>
        <v>-0.94572733177881485</v>
      </c>
      <c r="Z186">
        <f>Sheet2!Z186-Sheet2!$BC186/52</f>
        <v>-2.6450582074625553</v>
      </c>
      <c r="AA186">
        <f>Sheet2!AA186-Sheet2!$BC186/52</f>
        <v>4.9847301274738536</v>
      </c>
      <c r="AB186">
        <f>Sheet2!AB186-Sheet2!$BC186/52</f>
        <v>-0.4474340128625055</v>
      </c>
      <c r="AC186">
        <f>Sheet2!AC186-Sheet2!$BC186/52</f>
        <v>1.2725766785480928</v>
      </c>
      <c r="AD186">
        <f>Sheet2!AD186-Sheet2!$BC186/52</f>
        <v>-9.4297941059466844E-2</v>
      </c>
      <c r="AE186">
        <f>Sheet2!AE186-Sheet2!$BC186/52</f>
        <v>-1.3428193681888623</v>
      </c>
      <c r="AF186">
        <f>Sheet2!AF186-Sheet2!$BC186/52</f>
        <v>-1.7067469246742937</v>
      </c>
      <c r="AG186">
        <f>Sheet2!AG186-Sheet2!$BC186/52</f>
        <v>-0.30154126209059073</v>
      </c>
      <c r="AH186">
        <f>Sheet2!AH186-Sheet2!$BC186/52</f>
        <v>-5.1688436584230999</v>
      </c>
      <c r="AI186">
        <f>Sheet2!AI186-Sheet2!$BC186/52</f>
        <v>-3.1858861262538563</v>
      </c>
      <c r="AJ186">
        <f>Sheet2!AJ186-Sheet2!$BC186/52</f>
        <v>-3.4529981044078215</v>
      </c>
      <c r="AK186">
        <f>Sheet2!AK186-Sheet2!$BC186/52</f>
        <v>-1.9802038915676978</v>
      </c>
      <c r="AL186">
        <f>Sheet2!AL186-Sheet2!$BC186/52</f>
        <v>3.2390166577694903</v>
      </c>
      <c r="AM186">
        <f>Sheet2!AM186-Sheet2!$BC186/52</f>
        <v>-1.4459036848047946</v>
      </c>
      <c r="AN186">
        <f>Sheet2!AN186-Sheet2!$BC186/52</f>
        <v>1.3394444045141631</v>
      </c>
      <c r="AO186">
        <f>Sheet2!AO186-Sheet2!$BC186/52</f>
        <v>-2.4906117008157471</v>
      </c>
      <c r="AP186">
        <f>Sheet2!AP186-Sheet2!$BC186/52</f>
        <v>-0.41294964389857514</v>
      </c>
      <c r="AQ186">
        <f>Sheet2!AQ186-Sheet2!$BC186/52</f>
        <v>-0.38220811382668252</v>
      </c>
      <c r="AR186">
        <f>Sheet2!AR186-Sheet2!$BC186/52</f>
        <v>-1.7079355888172993</v>
      </c>
      <c r="AS186">
        <f>Sheet2!AS186-Sheet2!$BC186/52</f>
        <v>-0.45961157056454838</v>
      </c>
      <c r="AT186">
        <f>Sheet2!AT186-Sheet2!$BC186/52</f>
        <v>-2.443616828055037</v>
      </c>
      <c r="AU186">
        <f>Sheet2!AU186-Sheet2!$BC186/52</f>
        <v>7.6820456668633158E-2</v>
      </c>
      <c r="AV186">
        <f>Sheet2!AV186-Sheet2!$BC186/52</f>
        <v>-0.54631216926106707</v>
      </c>
      <c r="AW186">
        <f>Sheet2!AW186-Sheet2!$BC186/52</f>
        <v>-1.5509679721452423</v>
      </c>
      <c r="AX186">
        <f>Sheet2!AX186-Sheet2!$BC186/52</f>
        <v>-0.2180898464429589</v>
      </c>
      <c r="AY186">
        <f>Sheet2!AY186-Sheet2!$BC186/52</f>
        <v>-1.4286553384294691</v>
      </c>
      <c r="AZ186">
        <f>Sheet2!AZ186-Sheet2!$BC186/52</f>
        <v>1.1711699836989509</v>
      </c>
    </row>
    <row r="187" spans="1:52" x14ac:dyDescent="0.25">
      <c r="A187" s="1">
        <v>38197</v>
      </c>
      <c r="B187">
        <f>Sheet2!B187-Sheet2!$BC187/52</f>
        <v>1.3374379189706638</v>
      </c>
      <c r="C187">
        <f>Sheet2!C187-Sheet2!$BC187/52</f>
        <v>1.9181231070201303</v>
      </c>
      <c r="D187">
        <f>Sheet2!D187-Sheet2!$BC187/52</f>
        <v>5.0533450014691415</v>
      </c>
      <c r="E187">
        <f>Sheet2!E187-Sheet2!$BC187/52</f>
        <v>0.78895903028281045</v>
      </c>
      <c r="F187">
        <f>Sheet2!F187-Sheet2!$BC187/52</f>
        <v>0.987292145227325</v>
      </c>
      <c r="G187">
        <f>Sheet2!G187-Sheet2!$BC187/52</f>
        <v>-1.5770379817098512</v>
      </c>
      <c r="H187">
        <f>Sheet2!H187-Sheet2!$BC187/52</f>
        <v>1.745563292494501</v>
      </c>
      <c r="I187">
        <f>Sheet2!I187-Sheet2!$BC187/52</f>
        <v>2.5099504902189516</v>
      </c>
      <c r="J187">
        <f>Sheet2!J187-Sheet2!$BC187/52</f>
        <v>-6.0945775182980713</v>
      </c>
      <c r="K187">
        <f>Sheet2!K187-Sheet2!$BC187/52</f>
        <v>2.7237600266003676</v>
      </c>
      <c r="L187">
        <f>Sheet2!L187-Sheet2!$BC187/52</f>
        <v>0.42106115379427206</v>
      </c>
      <c r="M187">
        <f>Sheet2!M187-Sheet2!$BC187/52</f>
        <v>1.706053210095972</v>
      </c>
      <c r="N187">
        <f>Sheet2!N187-Sheet2!$BC187/52</f>
        <v>4.9009118471289534</v>
      </c>
      <c r="O187">
        <f>Sheet2!O187-Sheet2!$BC187/52</f>
        <v>2.9008751771560166</v>
      </c>
      <c r="P187">
        <f>Sheet2!P187-Sheet2!$BC187/52</f>
        <v>2.232620398419479</v>
      </c>
      <c r="Q187">
        <f>Sheet2!Q187-Sheet2!$BC187/52</f>
        <v>2.3851962644262841</v>
      </c>
      <c r="R187">
        <f>Sheet2!R187-Sheet2!$BC187/52</f>
        <v>0.837488999830589</v>
      </c>
      <c r="S187">
        <f>Sheet2!S187-Sheet2!$BC187/52</f>
        <v>1.7028967927563257</v>
      </c>
      <c r="T187">
        <f>Sheet2!T187-Sheet2!$BC187/52</f>
        <v>0.9742787671904275</v>
      </c>
      <c r="U187">
        <f>Sheet2!U187-Sheet2!$BC187/52</f>
        <v>3.7499005825528138</v>
      </c>
      <c r="V187">
        <f>Sheet2!V187-Sheet2!$BC187/52</f>
        <v>-0.25878383145303485</v>
      </c>
      <c r="W187">
        <f>Sheet2!W187-Sheet2!$BC187/52</f>
        <v>-0.81207366081521015</v>
      </c>
      <c r="X187" t="e">
        <f>Sheet2!X187-Sheet2!$BC187/52</f>
        <v>#VALUE!</v>
      </c>
      <c r="Y187">
        <f>Sheet2!Y187-Sheet2!$BC187/52</f>
        <v>2.0033229767100278</v>
      </c>
      <c r="Z187">
        <f>Sheet2!Z187-Sheet2!$BC187/52</f>
        <v>0.64217229926111818</v>
      </c>
      <c r="AA187">
        <f>Sheet2!AA187-Sheet2!$BC187/52</f>
        <v>0.11392259200231362</v>
      </c>
      <c r="AB187">
        <f>Sheet2!AB187-Sheet2!$BC187/52</f>
        <v>-1.2099538695583361</v>
      </c>
      <c r="AC187">
        <f>Sheet2!AC187-Sheet2!$BC187/52</f>
        <v>1.7090395638753444</v>
      </c>
      <c r="AD187">
        <f>Sheet2!AD187-Sheet2!$BC187/52</f>
        <v>4.76085047791452</v>
      </c>
      <c r="AE187">
        <f>Sheet2!AE187-Sheet2!$BC187/52</f>
        <v>1.2630501374196315</v>
      </c>
      <c r="AF187">
        <f>Sheet2!AF187-Sheet2!$BC187/52</f>
        <v>0.54676658158591773</v>
      </c>
      <c r="AG187">
        <f>Sheet2!AG187-Sheet2!$BC187/52</f>
        <v>-3.9788461538461536E-2</v>
      </c>
      <c r="AH187">
        <f>Sheet2!AH187-Sheet2!$BC187/52</f>
        <v>2.5484287739378289</v>
      </c>
      <c r="AI187">
        <f>Sheet2!AI187-Sheet2!$BC187/52</f>
        <v>-0.97186573757286676</v>
      </c>
      <c r="AJ187">
        <f>Sheet2!AJ187-Sheet2!$BC187/52</f>
        <v>4.1048651014066539</v>
      </c>
      <c r="AK187">
        <f>Sheet2!AK187-Sheet2!$BC187/52</f>
        <v>1.8513977260889252</v>
      </c>
      <c r="AL187">
        <f>Sheet2!AL187-Sheet2!$BC187/52</f>
        <v>-4.124562545713558</v>
      </c>
      <c r="AM187">
        <f>Sheet2!AM187-Sheet2!$BC187/52</f>
        <v>3.1014401855680744</v>
      </c>
      <c r="AN187">
        <f>Sheet2!AN187-Sheet2!$BC187/52</f>
        <v>-1.0493761994137976</v>
      </c>
      <c r="AO187">
        <f>Sheet2!AO187-Sheet2!$BC187/52</f>
        <v>7.3052113841287047</v>
      </c>
      <c r="AP187">
        <f>Sheet2!AP187-Sheet2!$BC187/52</f>
        <v>-2.0199989302932879</v>
      </c>
      <c r="AQ187">
        <f>Sheet2!AQ187-Sheet2!$BC187/52</f>
        <v>3.9702671467653801</v>
      </c>
      <c r="AR187">
        <f>Sheet2!AR187-Sheet2!$BC187/52</f>
        <v>3.7845011553496697</v>
      </c>
      <c r="AS187">
        <f>Sheet2!AS187-Sheet2!$BC187/52</f>
        <v>0.46388384329152682</v>
      </c>
      <c r="AT187">
        <f>Sheet2!AT187-Sheet2!$BC187/52</f>
        <v>2.9247531713287169</v>
      </c>
      <c r="AU187">
        <f>Sheet2!AU187-Sheet2!$BC187/52</f>
        <v>3.2395636278111546</v>
      </c>
      <c r="AV187">
        <f>Sheet2!AV187-Sheet2!$BC187/52</f>
        <v>0.46654293849183265</v>
      </c>
      <c r="AW187">
        <f>Sheet2!AW187-Sheet2!$BC187/52</f>
        <v>-1.5737898538206918</v>
      </c>
      <c r="AX187">
        <f>Sheet2!AX187-Sheet2!$BC187/52</f>
        <v>-0.27867815050011613</v>
      </c>
      <c r="AY187">
        <f>Sheet2!AY187-Sheet2!$BC187/52</f>
        <v>1.1585391842419148</v>
      </c>
      <c r="AZ187">
        <f>Sheet2!AZ187-Sheet2!$BC187/52</f>
        <v>3.5860103155053729</v>
      </c>
    </row>
    <row r="188" spans="1:52" x14ac:dyDescent="0.25">
      <c r="A188" s="1">
        <v>38204</v>
      </c>
      <c r="B188">
        <f>Sheet2!B188-Sheet2!$BC188/52</f>
        <v>-0.87923312439228962</v>
      </c>
      <c r="C188">
        <f>Sheet2!C188-Sheet2!$BC188/52</f>
        <v>-0.86307397209381032</v>
      </c>
      <c r="D188">
        <f>Sheet2!D188-Sheet2!$BC188/52</f>
        <v>-2.365629552677643</v>
      </c>
      <c r="E188">
        <f>Sheet2!E188-Sheet2!$BC188/52</f>
        <v>-3.3060879560105811</v>
      </c>
      <c r="F188">
        <f>Sheet2!F188-Sheet2!$BC188/52</f>
        <v>2.5875757262940864</v>
      </c>
      <c r="G188">
        <f>Sheet2!G188-Sheet2!$BC188/52</f>
        <v>-2.7422710849457834</v>
      </c>
      <c r="H188">
        <f>Sheet2!H188-Sheet2!$BC188/52</f>
        <v>-2.3341135623934668</v>
      </c>
      <c r="I188">
        <f>Sheet2!I188-Sheet2!$BC188/52</f>
        <v>-1.9306403067327433</v>
      </c>
      <c r="J188">
        <f>Sheet2!J188-Sheet2!$BC188/52</f>
        <v>2.1181546330597336</v>
      </c>
      <c r="K188">
        <f>Sheet2!K188-Sheet2!$BC188/52</f>
        <v>2.4720751348350118</v>
      </c>
      <c r="L188">
        <f>Sheet2!L188-Sheet2!$BC188/52</f>
        <v>9.8437908300306243E-2</v>
      </c>
      <c r="M188">
        <f>Sheet2!M188-Sheet2!$BC188/52</f>
        <v>0.14234648397234412</v>
      </c>
      <c r="N188">
        <f>Sheet2!N188-Sheet2!$BC188/52</f>
        <v>-5.8317940100761074</v>
      </c>
      <c r="O188">
        <f>Sheet2!O188-Sheet2!$BC188/52</f>
        <v>3.1565095861037853</v>
      </c>
      <c r="P188">
        <f>Sheet2!P188-Sheet2!$BC188/52</f>
        <v>-1.3096830217929192</v>
      </c>
      <c r="Q188">
        <f>Sheet2!Q188-Sheet2!$BC188/52</f>
        <v>-4.023640552467918</v>
      </c>
      <c r="R188">
        <f>Sheet2!R188-Sheet2!$BC188/52</f>
        <v>-1.0636453831014576</v>
      </c>
      <c r="S188">
        <f>Sheet2!S188-Sheet2!$BC188/52</f>
        <v>-6.9722448600584253</v>
      </c>
      <c r="T188">
        <f>Sheet2!T188-Sheet2!$BC188/52</f>
        <v>-3.0184465783381267</v>
      </c>
      <c r="U188">
        <f>Sheet2!U188-Sheet2!$BC188/52</f>
        <v>-1.408586507661296</v>
      </c>
      <c r="V188">
        <f>Sheet2!V188-Sheet2!$BC188/52</f>
        <v>1.1419688636082352</v>
      </c>
      <c r="W188">
        <f>Sheet2!W188-Sheet2!$BC188/52</f>
        <v>-2.8657713268207052</v>
      </c>
      <c r="X188" t="e">
        <f>Sheet2!X188-Sheet2!$BC188/52</f>
        <v>#VALUE!</v>
      </c>
      <c r="Y188">
        <f>Sheet2!Y188-Sheet2!$BC188/52</f>
        <v>-3.940384615384615E-2</v>
      </c>
      <c r="Z188">
        <f>Sheet2!Z188-Sheet2!$BC188/52</f>
        <v>-1.9013300550393293</v>
      </c>
      <c r="AA188">
        <f>Sheet2!AA188-Sheet2!$BC188/52</f>
        <v>2.9116831396612119</v>
      </c>
      <c r="AB188">
        <f>Sheet2!AB188-Sheet2!$BC188/52</f>
        <v>-0.5708564756747796</v>
      </c>
      <c r="AC188">
        <f>Sheet2!AC188-Sheet2!$BC188/52</f>
        <v>-2.3266118829570952</v>
      </c>
      <c r="AD188">
        <f>Sheet2!AD188-Sheet2!$BC188/52</f>
        <v>1.7672836722084915</v>
      </c>
      <c r="AE188">
        <f>Sheet2!AE188-Sheet2!$BC188/52</f>
        <v>0.28391277896289957</v>
      </c>
      <c r="AF188">
        <f>Sheet2!AF188-Sheet2!$BC188/52</f>
        <v>-2.235474846520336</v>
      </c>
      <c r="AG188">
        <f>Sheet2!AG188-Sheet2!$BC188/52</f>
        <v>-6.162051744887191</v>
      </c>
      <c r="AH188">
        <f>Sheet2!AH188-Sheet2!$BC188/52</f>
        <v>-4.1792061132148026</v>
      </c>
      <c r="AI188">
        <f>Sheet2!AI188-Sheet2!$BC188/52</f>
        <v>-0.77054523465787894</v>
      </c>
      <c r="AJ188">
        <f>Sheet2!AJ188-Sheet2!$BC188/52</f>
        <v>-1.9611638984661584</v>
      </c>
      <c r="AK188">
        <f>Sheet2!AK188-Sheet2!$BC188/52</f>
        <v>-2.8396397766329802</v>
      </c>
      <c r="AL188">
        <f>Sheet2!AL188-Sheet2!$BC188/52</f>
        <v>-2.3686592449021635</v>
      </c>
      <c r="AM188">
        <f>Sheet2!AM188-Sheet2!$BC188/52</f>
        <v>2.4733866998183696</v>
      </c>
      <c r="AN188">
        <f>Sheet2!AN188-Sheet2!$BC188/52</f>
        <v>2.8697497565597549</v>
      </c>
      <c r="AO188">
        <f>Sheet2!AO188-Sheet2!$BC188/52</f>
        <v>-3.3006875403933802</v>
      </c>
      <c r="AP188">
        <f>Sheet2!AP188-Sheet2!$BC188/52</f>
        <v>-0.23003346650141634</v>
      </c>
      <c r="AQ188">
        <f>Sheet2!AQ188-Sheet2!$BC188/52</f>
        <v>-0.8969107084327903</v>
      </c>
      <c r="AR188">
        <f>Sheet2!AR188-Sheet2!$BC188/52</f>
        <v>-3.940384615384615E-2</v>
      </c>
      <c r="AS188">
        <f>Sheet2!AS188-Sheet2!$BC188/52</f>
        <v>-1.7263365047077799</v>
      </c>
      <c r="AT188">
        <f>Sheet2!AT188-Sheet2!$BC188/52</f>
        <v>-0.41302186805832775</v>
      </c>
      <c r="AU188">
        <f>Sheet2!AU188-Sheet2!$BC188/52</f>
        <v>3.4150696031578724</v>
      </c>
      <c r="AV188">
        <f>Sheet2!AV188-Sheet2!$BC188/52</f>
        <v>-3.940384615384615E-2</v>
      </c>
      <c r="AW188">
        <f>Sheet2!AW188-Sheet2!$BC188/52</f>
        <v>-3.0802662157208855</v>
      </c>
      <c r="AX188">
        <f>Sheet2!AX188-Sheet2!$BC188/52</f>
        <v>2.0230298170906167</v>
      </c>
      <c r="AY188">
        <f>Sheet2!AY188-Sheet2!$BC188/52</f>
        <v>-3.7767225655847159</v>
      </c>
      <c r="AZ188">
        <f>Sheet2!AZ188-Sheet2!$BC188/52</f>
        <v>-1.4676632346459728</v>
      </c>
    </row>
    <row r="189" spans="1:52" x14ac:dyDescent="0.25">
      <c r="A189" s="1">
        <v>38211</v>
      </c>
      <c r="B189">
        <f>Sheet2!B189-Sheet2!$BC189/52</f>
        <v>-3.7783228881411048</v>
      </c>
      <c r="C189">
        <f>Sheet2!C189-Sheet2!$BC189/52</f>
        <v>-5.0503728804125778</v>
      </c>
      <c r="D189">
        <f>Sheet2!D189-Sheet2!$BC189/52</f>
        <v>-9.9637304953947261</v>
      </c>
      <c r="E189">
        <f>Sheet2!E189-Sheet2!$BC189/52</f>
        <v>-5.4185513648094989</v>
      </c>
      <c r="F189">
        <f>Sheet2!F189-Sheet2!$BC189/52</f>
        <v>2.0518236210935621</v>
      </c>
      <c r="G189">
        <f>Sheet2!G189-Sheet2!$BC189/52</f>
        <v>-8.8135945557350777</v>
      </c>
      <c r="H189">
        <f>Sheet2!H189-Sheet2!$BC189/52</f>
        <v>-2.2932659437331626</v>
      </c>
      <c r="I189">
        <f>Sheet2!I189-Sheet2!$BC189/52</f>
        <v>-6.1282768647265016</v>
      </c>
      <c r="J189">
        <f>Sheet2!J189-Sheet2!$BC189/52</f>
        <v>-1.9443673999083235</v>
      </c>
      <c r="K189">
        <f>Sheet2!K189-Sheet2!$BC189/52</f>
        <v>-4.1993918126705392</v>
      </c>
      <c r="L189">
        <f>Sheet2!L189-Sheet2!$BC189/52</f>
        <v>-7.0099651160899477</v>
      </c>
      <c r="M189">
        <f>Sheet2!M189-Sheet2!$BC189/52</f>
        <v>-2.9919408925069413</v>
      </c>
      <c r="N189">
        <f>Sheet2!N189-Sheet2!$BC189/52</f>
        <v>-4.5939737427513903</v>
      </c>
      <c r="O189">
        <f>Sheet2!O189-Sheet2!$BC189/52</f>
        <v>-1.8784971832913182</v>
      </c>
      <c r="P189">
        <f>Sheet2!P189-Sheet2!$BC189/52</f>
        <v>-3.8441643481502026</v>
      </c>
      <c r="Q189">
        <f>Sheet2!Q189-Sheet2!$BC189/52</f>
        <v>-6.9195538079953574</v>
      </c>
      <c r="R189">
        <f>Sheet2!R189-Sheet2!$BC189/52</f>
        <v>-4.7055523168916444</v>
      </c>
      <c r="S189">
        <f>Sheet2!S189-Sheet2!$BC189/52</f>
        <v>-2.7596505651955421</v>
      </c>
      <c r="T189">
        <f>Sheet2!T189-Sheet2!$BC189/52</f>
        <v>-5.4391962790867412</v>
      </c>
      <c r="U189">
        <f>Sheet2!U189-Sheet2!$BC189/52</f>
        <v>-2.6044225506680836</v>
      </c>
      <c r="V189">
        <f>Sheet2!V189-Sheet2!$BC189/52</f>
        <v>-2.6054343065555137</v>
      </c>
      <c r="W189">
        <f>Sheet2!W189-Sheet2!$BC189/52</f>
        <v>-1.6475487813762357</v>
      </c>
      <c r="X189" t="e">
        <f>Sheet2!X189-Sheet2!$BC189/52</f>
        <v>#VALUE!</v>
      </c>
      <c r="Y189">
        <f>Sheet2!Y189-Sheet2!$BC189/52</f>
        <v>-0.51738319288209889</v>
      </c>
      <c r="Z189">
        <f>Sheet2!Z189-Sheet2!$BC189/52</f>
        <v>-2.037740906551802</v>
      </c>
      <c r="AA189">
        <f>Sheet2!AA189-Sheet2!$BC189/52</f>
        <v>-0.28498651696481958</v>
      </c>
      <c r="AB189">
        <f>Sheet2!AB189-Sheet2!$BC189/52</f>
        <v>-2.3762293528379326</v>
      </c>
      <c r="AC189">
        <f>Sheet2!AC189-Sheet2!$BC189/52</f>
        <v>-2.4357174927640268</v>
      </c>
      <c r="AD189">
        <f>Sheet2!AD189-Sheet2!$BC189/52</f>
        <v>-1.3734654931309112</v>
      </c>
      <c r="AE189">
        <f>Sheet2!AE189-Sheet2!$BC189/52</f>
        <v>-7.2274142995305741</v>
      </c>
      <c r="AF189">
        <f>Sheet2!AF189-Sheet2!$BC189/52</f>
        <v>-5.1195534828988665</v>
      </c>
      <c r="AG189">
        <f>Sheet2!AG189-Sheet2!$BC189/52</f>
        <v>-4.5017427601121955</v>
      </c>
      <c r="AH189">
        <f>Sheet2!AH189-Sheet2!$BC189/52</f>
        <v>-1.8856631415971465</v>
      </c>
      <c r="AI189">
        <f>Sheet2!AI189-Sheet2!$BC189/52</f>
        <v>-6.2005286317063018</v>
      </c>
      <c r="AJ189">
        <f>Sheet2!AJ189-Sheet2!$BC189/52</f>
        <v>-5.2075970679565966</v>
      </c>
      <c r="AK189">
        <f>Sheet2!AK189-Sheet2!$BC189/52</f>
        <v>-8.9440544225056264</v>
      </c>
      <c r="AL189">
        <f>Sheet2!AL189-Sheet2!$BC189/52</f>
        <v>-4.0025693314551187</v>
      </c>
      <c r="AM189">
        <f>Sheet2!AM189-Sheet2!$BC189/52</f>
        <v>-4.1365416591504349</v>
      </c>
      <c r="AN189">
        <f>Sheet2!AN189-Sheet2!$BC189/52</f>
        <v>-0.4885822253280791</v>
      </c>
      <c r="AO189">
        <f>Sheet2!AO189-Sheet2!$BC189/52</f>
        <v>-10.163190259703512</v>
      </c>
      <c r="AP189">
        <f>Sheet2!AP189-Sheet2!$BC189/52</f>
        <v>-5.5917459951643407</v>
      </c>
      <c r="AQ189">
        <f>Sheet2!AQ189-Sheet2!$BC189/52</f>
        <v>-5.7025372672531445</v>
      </c>
      <c r="AR189">
        <f>Sheet2!AR189-Sheet2!$BC189/52</f>
        <v>-1.5216723354109307</v>
      </c>
      <c r="AS189">
        <f>Sheet2!AS189-Sheet2!$BC189/52</f>
        <v>-4.3845907669232833</v>
      </c>
      <c r="AT189">
        <f>Sheet2!AT189-Sheet2!$BC189/52</f>
        <v>-1.1689021973161873</v>
      </c>
      <c r="AU189">
        <f>Sheet2!AU189-Sheet2!$BC189/52</f>
        <v>-1.5841589713852482</v>
      </c>
      <c r="AV189">
        <f>Sheet2!AV189-Sheet2!$BC189/52</f>
        <v>-2.33864964788317</v>
      </c>
      <c r="AW189">
        <f>Sheet2!AW189-Sheet2!$BC189/52</f>
        <v>-3.5054452228070185</v>
      </c>
      <c r="AX189">
        <f>Sheet2!AX189-Sheet2!$BC189/52</f>
        <v>-0.97584633070240356</v>
      </c>
      <c r="AY189">
        <f>Sheet2!AY189-Sheet2!$BC189/52</f>
        <v>-4.1795563256879573</v>
      </c>
      <c r="AZ189">
        <f>Sheet2!AZ189-Sheet2!$BC189/52</f>
        <v>-6.7489023248799649</v>
      </c>
    </row>
    <row r="190" spans="1:52" x14ac:dyDescent="0.25">
      <c r="A190" s="1">
        <v>38218</v>
      </c>
      <c r="B190">
        <f>Sheet2!B190-Sheet2!$BC190/52</f>
        <v>1.5893702149008699</v>
      </c>
      <c r="C190">
        <f>Sheet2!C190-Sheet2!$BC190/52</f>
        <v>-0.67411279872864283</v>
      </c>
      <c r="D190">
        <f>Sheet2!D190-Sheet2!$BC190/52</f>
        <v>2.8360177088811351</v>
      </c>
      <c r="E190">
        <f>Sheet2!E190-Sheet2!$BC190/52</f>
        <v>5.2789752407935371</v>
      </c>
      <c r="F190">
        <f>Sheet2!F190-Sheet2!$BC190/52</f>
        <v>0.78722359945617049</v>
      </c>
      <c r="G190">
        <f>Sheet2!G190-Sheet2!$BC190/52</f>
        <v>7.2191810356752901</v>
      </c>
      <c r="H190">
        <f>Sheet2!H190-Sheet2!$BC190/52</f>
        <v>0.29209794932824168</v>
      </c>
      <c r="I190">
        <f>Sheet2!I190-Sheet2!$BC190/52</f>
        <v>4.4247793773256872</v>
      </c>
      <c r="J190">
        <f>Sheet2!J190-Sheet2!$BC190/52</f>
        <v>1.2341326216374475</v>
      </c>
      <c r="K190">
        <f>Sheet2!K190-Sheet2!$BC190/52</f>
        <v>0.25988869791322183</v>
      </c>
      <c r="L190">
        <f>Sheet2!L190-Sheet2!$BC190/52</f>
        <v>1.4705270739675178</v>
      </c>
      <c r="M190">
        <f>Sheet2!M190-Sheet2!$BC190/52</f>
        <v>1.262277849872067</v>
      </c>
      <c r="N190">
        <f>Sheet2!N190-Sheet2!$BC190/52</f>
        <v>-0.12887437447247091</v>
      </c>
      <c r="O190">
        <f>Sheet2!O190-Sheet2!$BC190/52</f>
        <v>1.6987301838161029</v>
      </c>
      <c r="P190">
        <f>Sheet2!P190-Sheet2!$BC190/52</f>
        <v>0.54295209888505525</v>
      </c>
      <c r="Q190">
        <f>Sheet2!Q190-Sheet2!$BC190/52</f>
        <v>-0.2178829256264945</v>
      </c>
      <c r="R190">
        <f>Sheet2!R190-Sheet2!$BC190/52</f>
        <v>0.88046871212214106</v>
      </c>
      <c r="S190">
        <f>Sheet2!S190-Sheet2!$BC190/52</f>
        <v>3.7426890427433266</v>
      </c>
      <c r="T190">
        <f>Sheet2!T190-Sheet2!$BC190/52</f>
        <v>3.0416484612055013</v>
      </c>
      <c r="U190">
        <f>Sheet2!U190-Sheet2!$BC190/52</f>
        <v>4.8242221297446246</v>
      </c>
      <c r="V190">
        <f>Sheet2!V190-Sheet2!$BC190/52</f>
        <v>-1.025087844301785</v>
      </c>
      <c r="W190">
        <f>Sheet2!W190-Sheet2!$BC190/52</f>
        <v>0.28833946296378155</v>
      </c>
      <c r="X190" t="e">
        <f>Sheet2!X190-Sheet2!$BC190/52</f>
        <v>#VALUE!</v>
      </c>
      <c r="Y190">
        <f>Sheet2!Y190-Sheet2!$BC190/52</f>
        <v>-0.63941442992233244</v>
      </c>
      <c r="Z190">
        <f>Sheet2!Z190-Sheet2!$BC190/52</f>
        <v>3.8203017308219067</v>
      </c>
      <c r="AA190">
        <f>Sheet2!AA190-Sheet2!$BC190/52</f>
        <v>-1.2968754735260963</v>
      </c>
      <c r="AB190">
        <f>Sheet2!AB190-Sheet2!$BC190/52</f>
        <v>0.44389058806568066</v>
      </c>
      <c r="AC190">
        <f>Sheet2!AC190-Sheet2!$BC190/52</f>
        <v>0.45672316753023129</v>
      </c>
      <c r="AD190">
        <f>Sheet2!AD190-Sheet2!$BC190/52</f>
        <v>2.5343557603999964</v>
      </c>
      <c r="AE190">
        <f>Sheet2!AE190-Sheet2!$BC190/52</f>
        <v>1.508329475970251</v>
      </c>
      <c r="AF190">
        <f>Sheet2!AF190-Sheet2!$BC190/52</f>
        <v>1.210342623716929</v>
      </c>
      <c r="AG190">
        <f>Sheet2!AG190-Sheet2!$BC190/52</f>
        <v>1.9786416075974276</v>
      </c>
      <c r="AH190">
        <f>Sheet2!AH190-Sheet2!$BC190/52</f>
        <v>1.8820840432919703</v>
      </c>
      <c r="AI190">
        <f>Sheet2!AI190-Sheet2!$BC190/52</f>
        <v>6.9562304099122256</v>
      </c>
      <c r="AJ190">
        <f>Sheet2!AJ190-Sheet2!$BC190/52</f>
        <v>3.5679753593616073</v>
      </c>
      <c r="AK190">
        <f>Sheet2!AK190-Sheet2!$BC190/52</f>
        <v>3.2858215538109801</v>
      </c>
      <c r="AL190">
        <f>Sheet2!AL190-Sheet2!$BC190/52</f>
        <v>2.8988154572059721</v>
      </c>
      <c r="AM190">
        <f>Sheet2!AM190-Sheet2!$BC190/52</f>
        <v>1.0953566993451249</v>
      </c>
      <c r="AN190">
        <f>Sheet2!AN190-Sheet2!$BC190/52</f>
        <v>0.14012476490404585</v>
      </c>
      <c r="AO190">
        <f>Sheet2!AO190-Sheet2!$BC190/52</f>
        <v>3.5795193295574865</v>
      </c>
      <c r="AP190">
        <f>Sheet2!AP190-Sheet2!$BC190/52</f>
        <v>1.4223416410290803</v>
      </c>
      <c r="AQ190">
        <f>Sheet2!AQ190-Sheet2!$BC190/52</f>
        <v>1.5618593294129897</v>
      </c>
      <c r="AR190">
        <f>Sheet2!AR190-Sheet2!$BC190/52</f>
        <v>2.4670015245950028</v>
      </c>
      <c r="AS190">
        <f>Sheet2!AS190-Sheet2!$BC190/52</f>
        <v>1.8958546119162796</v>
      </c>
      <c r="AT190">
        <f>Sheet2!AT190-Sheet2!$BC190/52</f>
        <v>-1.1180280754894194</v>
      </c>
      <c r="AU190">
        <f>Sheet2!AU190-Sheet2!$BC190/52</f>
        <v>1.5095568018218279</v>
      </c>
      <c r="AV190">
        <f>Sheet2!AV190-Sheet2!$BC190/52</f>
        <v>-3.9673076923076929E-2</v>
      </c>
      <c r="AW190">
        <f>Sheet2!AW190-Sheet2!$BC190/52</f>
        <v>8.4022049143342742E-2</v>
      </c>
      <c r="AX190">
        <f>Sheet2!AX190-Sheet2!$BC190/52</f>
        <v>2.7455444203031649</v>
      </c>
      <c r="AY190">
        <f>Sheet2!AY190-Sheet2!$BC190/52</f>
        <v>3.5545666731586918</v>
      </c>
      <c r="AZ190">
        <f>Sheet2!AZ190-Sheet2!$BC190/52</f>
        <v>-0.18346671557130759</v>
      </c>
    </row>
    <row r="191" spans="1:52" x14ac:dyDescent="0.25">
      <c r="A191" s="1">
        <v>38225</v>
      </c>
      <c r="B191">
        <f>Sheet2!B191-Sheet2!$BC191/52</f>
        <v>2.1389246911594371</v>
      </c>
      <c r="C191">
        <f>Sheet2!C191-Sheet2!$BC191/52</f>
        <v>3.4774651143484601</v>
      </c>
      <c r="D191">
        <f>Sheet2!D191-Sheet2!$BC191/52</f>
        <v>3.8686648825622343</v>
      </c>
      <c r="E191">
        <f>Sheet2!E191-Sheet2!$BC191/52</f>
        <v>3.2384885041009626</v>
      </c>
      <c r="F191">
        <f>Sheet2!F191-Sheet2!$BC191/52</f>
        <v>-3.389267369102281</v>
      </c>
      <c r="G191">
        <f>Sheet2!G191-Sheet2!$BC191/52</f>
        <v>-0.12916725654714323</v>
      </c>
      <c r="H191">
        <f>Sheet2!H191-Sheet2!$BC191/52</f>
        <v>1.6030865354405122</v>
      </c>
      <c r="I191">
        <f>Sheet2!I191-Sheet2!$BC191/52</f>
        <v>2.2977411011705757</v>
      </c>
      <c r="J191">
        <f>Sheet2!J191-Sheet2!$BC191/52</f>
        <v>0.96764328981241943</v>
      </c>
      <c r="K191">
        <f>Sheet2!K191-Sheet2!$BC191/52</f>
        <v>2.7524130444146695</v>
      </c>
      <c r="L191">
        <f>Sheet2!L191-Sheet2!$BC191/52</f>
        <v>2.9138084487819875</v>
      </c>
      <c r="M191">
        <f>Sheet2!M191-Sheet2!$BC191/52</f>
        <v>0.78870698948230977</v>
      </c>
      <c r="N191">
        <f>Sheet2!N191-Sheet2!$BC191/52</f>
        <v>2.9630868454710395</v>
      </c>
      <c r="O191">
        <f>Sheet2!O191-Sheet2!$BC191/52</f>
        <v>2.0446304808408526</v>
      </c>
      <c r="P191">
        <f>Sheet2!P191-Sheet2!$BC191/52</f>
        <v>3.3098194768591407</v>
      </c>
      <c r="Q191">
        <f>Sheet2!Q191-Sheet2!$BC191/52</f>
        <v>4.4934181405885409</v>
      </c>
      <c r="R191">
        <f>Sheet2!R191-Sheet2!$BC191/52</f>
        <v>1.4752810528197535</v>
      </c>
      <c r="S191">
        <f>Sheet2!S191-Sheet2!$BC191/52</f>
        <v>1.3493936253646452</v>
      </c>
      <c r="T191">
        <f>Sheet2!T191-Sheet2!$BC191/52</f>
        <v>3.1369125620934248</v>
      </c>
      <c r="U191">
        <f>Sheet2!U191-Sheet2!$BC191/52</f>
        <v>3.9135929561779208</v>
      </c>
      <c r="V191">
        <f>Sheet2!V191-Sheet2!$BC191/52</f>
        <v>1.3912344804698926</v>
      </c>
      <c r="W191">
        <f>Sheet2!W191-Sheet2!$BC191/52</f>
        <v>2.1945821723883259</v>
      </c>
      <c r="X191" t="e">
        <f>Sheet2!X191-Sheet2!$BC191/52</f>
        <v>#VALUE!</v>
      </c>
      <c r="Y191">
        <f>Sheet2!Y191-Sheet2!$BC191/52</f>
        <v>-3.9846153846153851E-2</v>
      </c>
      <c r="Z191">
        <f>Sheet2!Z191-Sheet2!$BC191/52</f>
        <v>-2.4969893097216889</v>
      </c>
      <c r="AA191">
        <f>Sheet2!AA191-Sheet2!$BC191/52</f>
        <v>-0.28885835418923278</v>
      </c>
      <c r="AB191">
        <f>Sheet2!AB191-Sheet2!$BC191/52</f>
        <v>1.0399693613134806</v>
      </c>
      <c r="AC191">
        <f>Sheet2!AC191-Sheet2!$BC191/52</f>
        <v>3.6179690335667472</v>
      </c>
      <c r="AD191">
        <f>Sheet2!AD191-Sheet2!$BC191/52</f>
        <v>3.5241209425753972</v>
      </c>
      <c r="AE191">
        <f>Sheet2!AE191-Sheet2!$BC191/52</f>
        <v>2.653681266713166</v>
      </c>
      <c r="AF191">
        <f>Sheet2!AF191-Sheet2!$BC191/52</f>
        <v>4.8826007031260207E-2</v>
      </c>
      <c r="AG191">
        <f>Sheet2!AG191-Sheet2!$BC191/52</f>
        <v>2.2180393576762345</v>
      </c>
      <c r="AH191">
        <f>Sheet2!AH191-Sheet2!$BC191/52</f>
        <v>2.225956235412224</v>
      </c>
      <c r="AI191">
        <f>Sheet2!AI191-Sheet2!$BC191/52</f>
        <v>2.0179140343071111</v>
      </c>
      <c r="AJ191">
        <f>Sheet2!AJ191-Sheet2!$BC191/52</f>
        <v>3.4421702224457649</v>
      </c>
      <c r="AK191">
        <f>Sheet2!AK191-Sheet2!$BC191/52</f>
        <v>4.1604260894756742</v>
      </c>
      <c r="AL191">
        <f>Sheet2!AL191-Sheet2!$BC191/52</f>
        <v>1.8091337016319351</v>
      </c>
      <c r="AM191">
        <f>Sheet2!AM191-Sheet2!$BC191/52</f>
        <v>3.9390723606522049</v>
      </c>
      <c r="AN191">
        <f>Sheet2!AN191-Sheet2!$BC191/52</f>
        <v>4.2684077358850709</v>
      </c>
      <c r="AO191">
        <f>Sheet2!AO191-Sheet2!$BC191/52</f>
        <v>2.0959548081750894</v>
      </c>
      <c r="AP191">
        <f>Sheet2!AP191-Sheet2!$BC191/52</f>
        <v>2.9949388944474489</v>
      </c>
      <c r="AQ191">
        <f>Sheet2!AQ191-Sheet2!$BC191/52</f>
        <v>2.929809894753304</v>
      </c>
      <c r="AR191">
        <f>Sheet2!AR191-Sheet2!$BC191/52</f>
        <v>2.6199554355234391</v>
      </c>
      <c r="AS191">
        <f>Sheet2!AS191-Sheet2!$BC191/52</f>
        <v>2.6246754015437297</v>
      </c>
      <c r="AT191">
        <f>Sheet2!AT191-Sheet2!$BC191/52</f>
        <v>1.0385088447201833</v>
      </c>
      <c r="AU191">
        <f>Sheet2!AU191-Sheet2!$BC191/52</f>
        <v>0.99879609696005889</v>
      </c>
      <c r="AV191">
        <f>Sheet2!AV191-Sheet2!$BC191/52</f>
        <v>2.0062659503455529</v>
      </c>
      <c r="AW191">
        <f>Sheet2!AW191-Sheet2!$BC191/52</f>
        <v>1.2493577104235061</v>
      </c>
      <c r="AX191">
        <f>Sheet2!AX191-Sheet2!$BC191/52</f>
        <v>0.59000663534517439</v>
      </c>
      <c r="AY191">
        <f>Sheet2!AY191-Sheet2!$BC191/52</f>
        <v>3.2377116803469841</v>
      </c>
      <c r="AZ191">
        <f>Sheet2!AZ191-Sheet2!$BC191/52</f>
        <v>4.0321953419514163</v>
      </c>
    </row>
    <row r="192" spans="1:52" x14ac:dyDescent="0.25">
      <c r="A192" s="1">
        <v>38232</v>
      </c>
      <c r="B192">
        <f>Sheet2!B192-Sheet2!$BC192/52</f>
        <v>0.7932748414571319</v>
      </c>
      <c r="C192">
        <f>Sheet2!C192-Sheet2!$BC192/52</f>
        <v>0.80171358210493626</v>
      </c>
      <c r="D192">
        <f>Sheet2!D192-Sheet2!$BC192/52</f>
        <v>1.1981285105123065</v>
      </c>
      <c r="E192">
        <f>Sheet2!E192-Sheet2!$BC192/52</f>
        <v>-0.20487741260883208</v>
      </c>
      <c r="F192">
        <f>Sheet2!F192-Sheet2!$BC192/52</f>
        <v>2.5551044978716582</v>
      </c>
      <c r="G192">
        <f>Sheet2!G192-Sheet2!$BC192/52</f>
        <v>-2.8644155845228156</v>
      </c>
      <c r="H192">
        <f>Sheet2!H192-Sheet2!$BC192/52</f>
        <v>1.0715048301850596</v>
      </c>
      <c r="I192">
        <f>Sheet2!I192-Sheet2!$BC192/52</f>
        <v>0.25618103670332115</v>
      </c>
      <c r="J192">
        <f>Sheet2!J192-Sheet2!$BC192/52</f>
        <v>3.0449369259008434</v>
      </c>
      <c r="K192">
        <f>Sheet2!K192-Sheet2!$BC192/52</f>
        <v>0.45104486065986821</v>
      </c>
      <c r="L192">
        <f>Sheet2!L192-Sheet2!$BC192/52</f>
        <v>-1.9800619755437086</v>
      </c>
      <c r="M192">
        <f>Sheet2!M192-Sheet2!$BC192/52</f>
        <v>2.5841543778276659</v>
      </c>
      <c r="N192">
        <f>Sheet2!N192-Sheet2!$BC192/52</f>
        <v>-6.9044857016835617E-2</v>
      </c>
      <c r="O192">
        <f>Sheet2!O192-Sheet2!$BC192/52</f>
        <v>-0.82664939953161998</v>
      </c>
      <c r="P192">
        <f>Sheet2!P192-Sheet2!$BC192/52</f>
        <v>6.3647728266942565</v>
      </c>
      <c r="Q192">
        <f>Sheet2!Q192-Sheet2!$BC192/52</f>
        <v>-0.41220953326145054</v>
      </c>
      <c r="R192">
        <f>Sheet2!R192-Sheet2!$BC192/52</f>
        <v>-1.0218422267802136</v>
      </c>
      <c r="S192">
        <f>Sheet2!S192-Sheet2!$BC192/52</f>
        <v>1.3137537342444974</v>
      </c>
      <c r="T192">
        <f>Sheet2!T192-Sheet2!$BC192/52</f>
        <v>1.6672667648699431</v>
      </c>
      <c r="U192">
        <f>Sheet2!U192-Sheet2!$BC192/52</f>
        <v>-2.4469877357475451</v>
      </c>
      <c r="V192">
        <f>Sheet2!V192-Sheet2!$BC192/52</f>
        <v>1.3733324324282683</v>
      </c>
      <c r="W192">
        <f>Sheet2!W192-Sheet2!$BC192/52</f>
        <v>1.8321869343833086</v>
      </c>
      <c r="X192" t="e">
        <f>Sheet2!X192-Sheet2!$BC192/52</f>
        <v>#VALUE!</v>
      </c>
      <c r="Y192">
        <f>Sheet2!Y192-Sheet2!$BC192/52</f>
        <v>4.1424431985459984</v>
      </c>
      <c r="Z192">
        <f>Sheet2!Z192-Sheet2!$BC192/52</f>
        <v>-0.5783831093691747</v>
      </c>
      <c r="AA192">
        <f>Sheet2!AA192-Sheet2!$BC192/52</f>
        <v>1.9353526559576164</v>
      </c>
      <c r="AB192">
        <f>Sheet2!AB192-Sheet2!$BC192/52</f>
        <v>1.3818987938722793</v>
      </c>
      <c r="AC192">
        <f>Sheet2!AC192-Sheet2!$BC192/52</f>
        <v>2.5705808219557946</v>
      </c>
      <c r="AD192">
        <f>Sheet2!AD192-Sheet2!$BC192/52</f>
        <v>0.45879935333001587</v>
      </c>
      <c r="AE192">
        <f>Sheet2!AE192-Sheet2!$BC192/52</f>
        <v>3.5496290571908236</v>
      </c>
      <c r="AF192">
        <f>Sheet2!AF192-Sheet2!$BC192/52</f>
        <v>-2.735136166876595</v>
      </c>
      <c r="AG192">
        <f>Sheet2!AG192-Sheet2!$BC192/52</f>
        <v>-0.41233609687362116</v>
      </c>
      <c r="AH192">
        <f>Sheet2!AH192-Sheet2!$BC192/52</f>
        <v>-1.1473570745410537</v>
      </c>
      <c r="AI192">
        <f>Sheet2!AI192-Sheet2!$BC192/52</f>
        <v>2.1759241184251663</v>
      </c>
      <c r="AJ192">
        <f>Sheet2!AJ192-Sheet2!$BC192/52</f>
        <v>-5.3091687214120951</v>
      </c>
      <c r="AK192">
        <f>Sheet2!AK192-Sheet2!$BC192/52</f>
        <v>-0.45157265690670756</v>
      </c>
      <c r="AL192">
        <f>Sheet2!AL192-Sheet2!$BC192/52</f>
        <v>-2.1463457491590558</v>
      </c>
      <c r="AM192">
        <f>Sheet2!AM192-Sheet2!$BC192/52</f>
        <v>0.24887288396767371</v>
      </c>
      <c r="AN192">
        <f>Sheet2!AN192-Sheet2!$BC192/52</f>
        <v>-0.81714005623979524</v>
      </c>
      <c r="AO192">
        <f>Sheet2!AO192-Sheet2!$BC192/52</f>
        <v>-1.859572385265708</v>
      </c>
      <c r="AP192">
        <f>Sheet2!AP192-Sheet2!$BC192/52</f>
        <v>1.6812776146604127</v>
      </c>
      <c r="AQ192">
        <f>Sheet2!AQ192-Sheet2!$BC192/52</f>
        <v>2.8081495017185327</v>
      </c>
      <c r="AR192">
        <f>Sheet2!AR192-Sheet2!$BC192/52</f>
        <v>-0.18213389334966928</v>
      </c>
      <c r="AS192">
        <f>Sheet2!AS192-Sheet2!$BC192/52</f>
        <v>-0.54971881830082714</v>
      </c>
      <c r="AT192">
        <f>Sheet2!AT192-Sheet2!$BC192/52</f>
        <v>2.0828430928100423</v>
      </c>
      <c r="AU192">
        <f>Sheet2!AU192-Sheet2!$BC192/52</f>
        <v>4.221989174749341</v>
      </c>
      <c r="AV192">
        <f>Sheet2!AV192-Sheet2!$BC192/52</f>
        <v>0.71702967742005619</v>
      </c>
      <c r="AW192">
        <f>Sheet2!AW192-Sheet2!$BC192/52</f>
        <v>0.91154428834317414</v>
      </c>
      <c r="AX192">
        <f>Sheet2!AX192-Sheet2!$BC192/52</f>
        <v>0.69590335995622288</v>
      </c>
      <c r="AY192">
        <f>Sheet2!AY192-Sheet2!$BC192/52</f>
        <v>-2.7223295335423709</v>
      </c>
      <c r="AZ192">
        <f>Sheet2!AZ192-Sheet2!$BC192/52</f>
        <v>-1.9844324084665985</v>
      </c>
    </row>
    <row r="193" spans="1:52" x14ac:dyDescent="0.25">
      <c r="A193" s="1">
        <v>38239</v>
      </c>
      <c r="B193">
        <f>Sheet2!B193-Sheet2!$BC193/52</f>
        <v>0.68029395654406555</v>
      </c>
      <c r="C193">
        <f>Sheet2!C193-Sheet2!$BC193/52</f>
        <v>-0.49763887206960483</v>
      </c>
      <c r="D193">
        <f>Sheet2!D193-Sheet2!$BC193/52</f>
        <v>1.0140250502557437</v>
      </c>
      <c r="E193">
        <f>Sheet2!E193-Sheet2!$BC193/52</f>
        <v>1.9926819356924246</v>
      </c>
      <c r="F193">
        <f>Sheet2!F193-Sheet2!$BC193/52</f>
        <v>-3.9653846153846151E-2</v>
      </c>
      <c r="G193">
        <f>Sheet2!G193-Sheet2!$BC193/52</f>
        <v>-3.4235590974241696</v>
      </c>
      <c r="H193">
        <f>Sheet2!H193-Sheet2!$BC193/52</f>
        <v>1.5588775257957845</v>
      </c>
      <c r="I193">
        <f>Sheet2!I193-Sheet2!$BC193/52</f>
        <v>7.841250839245234E-2</v>
      </c>
      <c r="J193">
        <f>Sheet2!J193-Sheet2!$BC193/52</f>
        <v>-0.77131115783212478</v>
      </c>
      <c r="K193">
        <f>Sheet2!K193-Sheet2!$BC193/52</f>
        <v>0.71533051596262542</v>
      </c>
      <c r="L193">
        <f>Sheet2!L193-Sheet2!$BC193/52</f>
        <v>0.10425303169987346</v>
      </c>
      <c r="M193">
        <f>Sheet2!M193-Sheet2!$BC193/52</f>
        <v>0.13852970559066427</v>
      </c>
      <c r="N193">
        <f>Sheet2!N193-Sheet2!$BC193/52</f>
        <v>1.9234890479377896E-2</v>
      </c>
      <c r="O193">
        <f>Sheet2!O193-Sheet2!$BC193/52</f>
        <v>0.94396569642985628</v>
      </c>
      <c r="P193">
        <f>Sheet2!P193-Sheet2!$BC193/52</f>
        <v>-1.9500699554736913</v>
      </c>
      <c r="Q193">
        <f>Sheet2!Q193-Sheet2!$BC193/52</f>
        <v>0.47233237812183926</v>
      </c>
      <c r="R193">
        <f>Sheet2!R193-Sheet2!$BC193/52</f>
        <v>-0.57253497988569757</v>
      </c>
      <c r="S193">
        <f>Sheet2!S193-Sheet2!$BC193/52</f>
        <v>-0.68646749014838082</v>
      </c>
      <c r="T193">
        <f>Sheet2!T193-Sheet2!$BC193/52</f>
        <v>7.5407724473988177E-2</v>
      </c>
      <c r="U193">
        <f>Sheet2!U193-Sheet2!$BC193/52</f>
        <v>0.30268883053852202</v>
      </c>
      <c r="V193">
        <f>Sheet2!V193-Sheet2!$BC193/52</f>
        <v>-2.4335937500652793</v>
      </c>
      <c r="W193">
        <f>Sheet2!W193-Sheet2!$BC193/52</f>
        <v>-0.19692779731386784</v>
      </c>
      <c r="X193" t="e">
        <f>Sheet2!X193-Sheet2!$BC193/52</f>
        <v>#VALUE!</v>
      </c>
      <c r="Y193">
        <f>Sheet2!Y193-Sheet2!$BC193/52</f>
        <v>0.59270861484748816</v>
      </c>
      <c r="Z193">
        <f>Sheet2!Z193-Sheet2!$BC193/52</f>
        <v>0.49913310936916622</v>
      </c>
      <c r="AA193">
        <f>Sheet2!AA193-Sheet2!$BC193/52</f>
        <v>-3.0607056903223278</v>
      </c>
      <c r="AB193">
        <f>Sheet2!AB193-Sheet2!$BC193/52</f>
        <v>-0.21556859434145006</v>
      </c>
      <c r="AC193">
        <f>Sheet2!AC193-Sheet2!$BC193/52</f>
        <v>0.47577325767679546</v>
      </c>
      <c r="AD193">
        <f>Sheet2!AD193-Sheet2!$BC193/52</f>
        <v>0.25918190555823056</v>
      </c>
      <c r="AE193">
        <f>Sheet2!AE193-Sheet2!$BC193/52</f>
        <v>-2.3088422628800536</v>
      </c>
      <c r="AF193">
        <f>Sheet2!AF193-Sheet2!$BC193/52</f>
        <v>2.5672140059991739</v>
      </c>
      <c r="AG193">
        <f>Sheet2!AG193-Sheet2!$BC193/52</f>
        <v>2.2677248237631362</v>
      </c>
      <c r="AH193">
        <f>Sheet2!AH193-Sheet2!$BC193/52</f>
        <v>1.123636923260892</v>
      </c>
      <c r="AI193">
        <f>Sheet2!AI193-Sheet2!$BC193/52</f>
        <v>10.44652365797587</v>
      </c>
      <c r="AJ193">
        <f>Sheet2!AJ193-Sheet2!$BC193/52</f>
        <v>0.93741424970870824</v>
      </c>
      <c r="AK193">
        <f>Sheet2!AK193-Sheet2!$BC193/52</f>
        <v>-1.8105881289449117</v>
      </c>
      <c r="AL193">
        <f>Sheet2!AL193-Sheet2!$BC193/52</f>
        <v>0.73157315560423153</v>
      </c>
      <c r="AM193">
        <f>Sheet2!AM193-Sheet2!$BC193/52</f>
        <v>1.2008512261107431</v>
      </c>
      <c r="AN193">
        <f>Sheet2!AN193-Sheet2!$BC193/52</f>
        <v>-2.3204898893520771</v>
      </c>
      <c r="AO193">
        <f>Sheet2!AO193-Sheet2!$BC193/52</f>
        <v>0.30825902963452023</v>
      </c>
      <c r="AP193">
        <f>Sheet2!AP193-Sheet2!$BC193/52</f>
        <v>-0.22937928402412988</v>
      </c>
      <c r="AQ193">
        <f>Sheet2!AQ193-Sheet2!$BC193/52</f>
        <v>1.4482099390876932</v>
      </c>
      <c r="AR193">
        <f>Sheet2!AR193-Sheet2!$BC193/52</f>
        <v>0.10288389334967091</v>
      </c>
      <c r="AS193">
        <f>Sheet2!AS193-Sheet2!$BC193/52</f>
        <v>1.6507316463446307</v>
      </c>
      <c r="AT193">
        <f>Sheet2!AT193-Sheet2!$BC193/52</f>
        <v>-0.10144250167545088</v>
      </c>
      <c r="AU193">
        <f>Sheet2!AU193-Sheet2!$BC193/52</f>
        <v>1.206521266458279</v>
      </c>
      <c r="AV193">
        <f>Sheet2!AV193-Sheet2!$BC193/52</f>
        <v>-3.9653846153846151E-2</v>
      </c>
      <c r="AW193">
        <f>Sheet2!AW193-Sheet2!$BC193/52</f>
        <v>0.1011863374895475</v>
      </c>
      <c r="AX193">
        <f>Sheet2!AX193-Sheet2!$BC193/52</f>
        <v>1.8077768401583088</v>
      </c>
      <c r="AY193">
        <f>Sheet2!AY193-Sheet2!$BC193/52</f>
        <v>2.6909541151754373</v>
      </c>
      <c r="AZ193">
        <f>Sheet2!AZ193-Sheet2!$BC193/52</f>
        <v>1.2774544270234904</v>
      </c>
    </row>
    <row r="194" spans="1:52" x14ac:dyDescent="0.25">
      <c r="A194" s="1">
        <v>38246</v>
      </c>
      <c r="B194">
        <f>Sheet2!B194-Sheet2!$BC194/52</f>
        <v>1.2379594911657785</v>
      </c>
      <c r="C194">
        <f>Sheet2!C194-Sheet2!$BC194/52</f>
        <v>-1.3489059303687279</v>
      </c>
      <c r="D194">
        <f>Sheet2!D194-Sheet2!$BC194/52</f>
        <v>1.2168987542512169</v>
      </c>
      <c r="E194">
        <f>Sheet2!E194-Sheet2!$BC194/52</f>
        <v>3.7399712965499106</v>
      </c>
      <c r="F194">
        <f>Sheet2!F194-Sheet2!$BC194/52</f>
        <v>0.15250380183438669</v>
      </c>
      <c r="G194">
        <f>Sheet2!G194-Sheet2!$BC194/52</f>
        <v>7.4185212858748688</v>
      </c>
      <c r="H194">
        <f>Sheet2!H194-Sheet2!$BC194/52</f>
        <v>1.3998656961798792</v>
      </c>
      <c r="I194">
        <f>Sheet2!I194-Sheet2!$BC194/52</f>
        <v>0.19588884191332009</v>
      </c>
      <c r="J194">
        <f>Sheet2!J194-Sheet2!$BC194/52</f>
        <v>-1.1473337839787885</v>
      </c>
      <c r="K194">
        <f>Sheet2!K194-Sheet2!$BC194/52</f>
        <v>1.9734553822320802</v>
      </c>
      <c r="L194">
        <f>Sheet2!L194-Sheet2!$BC194/52</f>
        <v>3.8491688735513985</v>
      </c>
      <c r="M194">
        <f>Sheet2!M194-Sheet2!$BC194/52</f>
        <v>0.40557717453455661</v>
      </c>
      <c r="N194">
        <f>Sheet2!N194-Sheet2!$BC194/52</f>
        <v>2.0541213804525706</v>
      </c>
      <c r="O194">
        <f>Sheet2!O194-Sheet2!$BC194/52</f>
        <v>1.9019790344194352</v>
      </c>
      <c r="P194">
        <f>Sheet2!P194-Sheet2!$BC194/52</f>
        <v>0.59310714109757379</v>
      </c>
      <c r="Q194">
        <f>Sheet2!Q194-Sheet2!$BC194/52</f>
        <v>1.4654620169075525</v>
      </c>
      <c r="R194">
        <f>Sheet2!R194-Sheet2!$BC194/52</f>
        <v>-2.7477593170999524</v>
      </c>
      <c r="S194">
        <f>Sheet2!S194-Sheet2!$BC194/52</f>
        <v>4.5930097945307198</v>
      </c>
      <c r="T194">
        <f>Sheet2!T194-Sheet2!$BC194/52</f>
        <v>3.107124235026764</v>
      </c>
      <c r="U194">
        <f>Sheet2!U194-Sheet2!$BC194/52</f>
        <v>0.44476814594733222</v>
      </c>
      <c r="V194">
        <f>Sheet2!V194-Sheet2!$BC194/52</f>
        <v>2.0151411239917105</v>
      </c>
      <c r="W194">
        <f>Sheet2!W194-Sheet2!$BC194/52</f>
        <v>-0.81923723869836407</v>
      </c>
      <c r="X194" t="e">
        <f>Sheet2!X194-Sheet2!$BC194/52</f>
        <v>#VALUE!</v>
      </c>
      <c r="Y194">
        <f>Sheet2!Y194-Sheet2!$BC194/52</f>
        <v>-0.26836668907504702</v>
      </c>
      <c r="Z194">
        <f>Sheet2!Z194-Sheet2!$BC194/52</f>
        <v>0.25833978839723071</v>
      </c>
      <c r="AA194">
        <f>Sheet2!AA194-Sheet2!$BC194/52</f>
        <v>6.6029205386114711</v>
      </c>
      <c r="AB194">
        <f>Sheet2!AB194-Sheet2!$BC194/52</f>
        <v>-0.45282412882257156</v>
      </c>
      <c r="AC194">
        <f>Sheet2!AC194-Sheet2!$BC194/52</f>
        <v>2.4911512181506388</v>
      </c>
      <c r="AD194">
        <f>Sheet2!AD194-Sheet2!$BC194/52</f>
        <v>2.2169445233385408</v>
      </c>
      <c r="AE194">
        <f>Sheet2!AE194-Sheet2!$BC194/52</f>
        <v>0.61382948153049677</v>
      </c>
      <c r="AF194">
        <f>Sheet2!AF194-Sheet2!$BC194/52</f>
        <v>-0.21738380423839374</v>
      </c>
      <c r="AG194">
        <f>Sheet2!AG194-Sheet2!$BC194/52</f>
        <v>1.6790192139550693</v>
      </c>
      <c r="AH194">
        <f>Sheet2!AH194-Sheet2!$BC194/52</f>
        <v>4.9590738092422173</v>
      </c>
      <c r="AI194">
        <f>Sheet2!AI194-Sheet2!$BC194/52</f>
        <v>1.5617704046889689</v>
      </c>
      <c r="AJ194">
        <f>Sheet2!AJ194-Sheet2!$BC194/52</f>
        <v>2.5269395270783126</v>
      </c>
      <c r="AK194">
        <f>Sheet2!AK194-Sheet2!$BC194/52</f>
        <v>3.2173702639104969</v>
      </c>
      <c r="AL194">
        <f>Sheet2!AL194-Sheet2!$BC194/52</f>
        <v>0.59844887965415672</v>
      </c>
      <c r="AM194">
        <f>Sheet2!AM194-Sheet2!$BC194/52</f>
        <v>0.71609734015673243</v>
      </c>
      <c r="AN194">
        <f>Sheet2!AN194-Sheet2!$BC194/52</f>
        <v>1.6321036325660998</v>
      </c>
      <c r="AO194">
        <f>Sheet2!AO194-Sheet2!$BC194/52</f>
        <v>6.1875133420281481</v>
      </c>
      <c r="AP194">
        <f>Sheet2!AP194-Sheet2!$BC194/52</f>
        <v>-0.13470941238401915</v>
      </c>
      <c r="AQ194">
        <f>Sheet2!AQ194-Sheet2!$BC194/52</f>
        <v>2.2765625347533431</v>
      </c>
      <c r="AR194">
        <f>Sheet2!AR194-Sheet2!$BC194/52</f>
        <v>2.3432976589154317</v>
      </c>
      <c r="AS194">
        <f>Sheet2!AS194-Sheet2!$BC194/52</f>
        <v>1.3753891823602336</v>
      </c>
      <c r="AT194">
        <f>Sheet2!AT194-Sheet2!$BC194/52</f>
        <v>0.88308805273122892</v>
      </c>
      <c r="AU194">
        <f>Sheet2!AU194-Sheet2!$BC194/52</f>
        <v>-0.92158385664887377</v>
      </c>
      <c r="AV194">
        <f>Sheet2!AV194-Sheet2!$BC194/52</f>
        <v>2.4418111595333012</v>
      </c>
      <c r="AW194">
        <f>Sheet2!AW194-Sheet2!$BC194/52</f>
        <v>8.0925502335771615E-2</v>
      </c>
      <c r="AX194">
        <f>Sheet2!AX194-Sheet2!$BC194/52</f>
        <v>-0.48359224007824203</v>
      </c>
      <c r="AY194">
        <f>Sheet2!AY194-Sheet2!$BC194/52</f>
        <v>-0.32851865115558637</v>
      </c>
      <c r="AZ194">
        <f>Sheet2!AZ194-Sheet2!$BC194/52</f>
        <v>2.056258371980459</v>
      </c>
    </row>
    <row r="195" spans="1:52" x14ac:dyDescent="0.25">
      <c r="A195" s="1">
        <v>38253</v>
      </c>
      <c r="B195">
        <f>Sheet2!B195-Sheet2!$BC195/52</f>
        <v>-1.1451517621974987</v>
      </c>
      <c r="C195">
        <f>Sheet2!C195-Sheet2!$BC195/52</f>
        <v>-1.6025248581048219</v>
      </c>
      <c r="D195">
        <f>Sheet2!D195-Sheet2!$BC195/52</f>
        <v>-5.3821332294185984</v>
      </c>
      <c r="E195">
        <f>Sheet2!E195-Sheet2!$BC195/52</f>
        <v>-3.3440226101342301</v>
      </c>
      <c r="F195">
        <f>Sheet2!F195-Sheet2!$BC195/52</f>
        <v>-1.6734712804755176</v>
      </c>
      <c r="G195">
        <f>Sheet2!G195-Sheet2!$BC195/52</f>
        <v>-0.84238763166537656</v>
      </c>
      <c r="H195">
        <f>Sheet2!H195-Sheet2!$BC195/52</f>
        <v>-8.4624614741657944E-2</v>
      </c>
      <c r="I195">
        <f>Sheet2!I195-Sheet2!$BC195/52</f>
        <v>-2.8452062492417918</v>
      </c>
      <c r="J195">
        <f>Sheet2!J195-Sheet2!$BC195/52</f>
        <v>-3.3104284603427292</v>
      </c>
      <c r="K195">
        <f>Sheet2!K195-Sheet2!$BC195/52</f>
        <v>-0.95359768844711579</v>
      </c>
      <c r="L195">
        <f>Sheet2!L195-Sheet2!$BC195/52</f>
        <v>6.1531946219951783E-3</v>
      </c>
      <c r="M195">
        <f>Sheet2!M195-Sheet2!$BC195/52</f>
        <v>-1.5603586037357011</v>
      </c>
      <c r="N195">
        <f>Sheet2!N195-Sheet2!$BC195/52</f>
        <v>-4.7191584583682138</v>
      </c>
      <c r="O195">
        <f>Sheet2!O195-Sheet2!$BC195/52</f>
        <v>0.15246951283931837</v>
      </c>
      <c r="P195">
        <f>Sheet2!P195-Sheet2!$BC195/52</f>
        <v>-5.2945326245275242</v>
      </c>
      <c r="Q195">
        <f>Sheet2!Q195-Sheet2!$BC195/52</f>
        <v>-3.8937442489347434</v>
      </c>
      <c r="R195">
        <f>Sheet2!R195-Sheet2!$BC195/52</f>
        <v>-1.1441539021713132</v>
      </c>
      <c r="S195">
        <f>Sheet2!S195-Sheet2!$BC195/52</f>
        <v>-1.664666784423082</v>
      </c>
      <c r="T195">
        <f>Sheet2!T195-Sheet2!$BC195/52</f>
        <v>-3.601620805637078</v>
      </c>
      <c r="U195">
        <f>Sheet2!U195-Sheet2!$BC195/52</f>
        <v>2.9664109611493865</v>
      </c>
      <c r="V195">
        <f>Sheet2!V195-Sheet2!$BC195/52</f>
        <v>-0.5322307977967633</v>
      </c>
      <c r="W195">
        <f>Sheet2!W195-Sheet2!$BC195/52</f>
        <v>1.053884332264458</v>
      </c>
      <c r="X195" t="e">
        <f>Sheet2!X195-Sheet2!$BC195/52</f>
        <v>#VALUE!</v>
      </c>
      <c r="Y195">
        <f>Sheet2!Y195-Sheet2!$BC195/52</f>
        <v>2.9570011526443221</v>
      </c>
      <c r="Z195">
        <f>Sheet2!Z195-Sheet2!$BC195/52</f>
        <v>-3.6766815736055234</v>
      </c>
      <c r="AA195">
        <f>Sheet2!AA195-Sheet2!$BC195/52</f>
        <v>1.9692577005765568</v>
      </c>
      <c r="AB195">
        <f>Sheet2!AB195-Sheet2!$BC195/52</f>
        <v>-1.0519343885597292</v>
      </c>
      <c r="AC195">
        <f>Sheet2!AC195-Sheet2!$BC195/52</f>
        <v>0.85826732389045102</v>
      </c>
      <c r="AD195">
        <f>Sheet2!AD195-Sheet2!$BC195/52</f>
        <v>-1.3089148132535349</v>
      </c>
      <c r="AE195">
        <f>Sheet2!AE195-Sheet2!$BC195/52</f>
        <v>0.93267189639051329</v>
      </c>
      <c r="AF195">
        <f>Sheet2!AF195-Sheet2!$BC195/52</f>
        <v>-5.6147002305053064</v>
      </c>
      <c r="AG195">
        <f>Sheet2!AG195-Sheet2!$BC195/52</f>
        <v>-3.3219560367794227</v>
      </c>
      <c r="AH195">
        <f>Sheet2!AH195-Sheet2!$BC195/52</f>
        <v>-3.6421595691988751</v>
      </c>
      <c r="AI195">
        <f>Sheet2!AI195-Sheet2!$BC195/52</f>
        <v>-1.6414242508428221</v>
      </c>
      <c r="AJ195">
        <f>Sheet2!AJ195-Sheet2!$BC195/52</f>
        <v>0.36098344137949068</v>
      </c>
      <c r="AK195">
        <f>Sheet2!AK195-Sheet2!$BC195/52</f>
        <v>-4.1943925954024239</v>
      </c>
      <c r="AL195">
        <f>Sheet2!AL195-Sheet2!$BC195/52</f>
        <v>0.7837008803908988</v>
      </c>
      <c r="AM195">
        <f>Sheet2!AM195-Sheet2!$BC195/52</f>
        <v>-2.8328306525317268</v>
      </c>
      <c r="AN195">
        <f>Sheet2!AN195-Sheet2!$BC195/52</f>
        <v>-0.74024397755774551</v>
      </c>
      <c r="AO195">
        <f>Sheet2!AO195-Sheet2!$BC195/52</f>
        <v>-2.3852840047473789</v>
      </c>
      <c r="AP195">
        <f>Sheet2!AP195-Sheet2!$BC195/52</f>
        <v>-1.1870122061018833</v>
      </c>
      <c r="AQ195">
        <f>Sheet2!AQ195-Sheet2!$BC195/52</f>
        <v>-1.0722510466049029</v>
      </c>
      <c r="AR195">
        <f>Sheet2!AR195-Sheet2!$BC195/52</f>
        <v>-0.52631786008236159</v>
      </c>
      <c r="AS195">
        <f>Sheet2!AS195-Sheet2!$BC195/52</f>
        <v>-1.2035239830021949</v>
      </c>
      <c r="AT195">
        <f>Sheet2!AT195-Sheet2!$BC195/52</f>
        <v>1.8405691573367609</v>
      </c>
      <c r="AU195">
        <f>Sheet2!AU195-Sheet2!$BC195/52</f>
        <v>3.1398878178682339</v>
      </c>
      <c r="AV195">
        <f>Sheet2!AV195-Sheet2!$BC195/52</f>
        <v>0.9356774226080965</v>
      </c>
      <c r="AW195">
        <f>Sheet2!AW195-Sheet2!$BC195/52</f>
        <v>-4.6651305453199248</v>
      </c>
      <c r="AX195">
        <f>Sheet2!AX195-Sheet2!$BC195/52</f>
        <v>0.79231816514470943</v>
      </c>
      <c r="AY195">
        <f>Sheet2!AY195-Sheet2!$BC195/52</f>
        <v>-2.0378578002185899</v>
      </c>
      <c r="AZ195">
        <f>Sheet2!AZ195-Sheet2!$BC195/52</f>
        <v>-1.4188296147677271</v>
      </c>
    </row>
    <row r="196" spans="1:52" x14ac:dyDescent="0.25">
      <c r="A196" s="1">
        <v>38260</v>
      </c>
      <c r="B196">
        <f>Sheet2!B196-Sheet2!$BC196/52</f>
        <v>-0.37079139078146672</v>
      </c>
      <c r="C196">
        <f>Sheet2!C196-Sheet2!$BC196/52</f>
        <v>-0.5925461535695431</v>
      </c>
      <c r="D196">
        <f>Sheet2!D196-Sheet2!$BC196/52</f>
        <v>0.29068616297376165</v>
      </c>
      <c r="E196">
        <f>Sheet2!E196-Sheet2!$BC196/52</f>
        <v>-1.656564774941448</v>
      </c>
      <c r="F196">
        <f>Sheet2!F196-Sheet2!$BC196/52</f>
        <v>2.6799364123871681</v>
      </c>
      <c r="G196">
        <f>Sheet2!G196-Sheet2!$BC196/52</f>
        <v>-7.6564419821598912</v>
      </c>
      <c r="H196">
        <f>Sheet2!H196-Sheet2!$BC196/52</f>
        <v>-1.1631896972035405</v>
      </c>
      <c r="I196">
        <f>Sheet2!I196-Sheet2!$BC196/52</f>
        <v>-1.4419124185930969</v>
      </c>
      <c r="J196">
        <f>Sheet2!J196-Sheet2!$BC196/52</f>
        <v>0.47032018527805519</v>
      </c>
      <c r="K196">
        <f>Sheet2!K196-Sheet2!$BC196/52</f>
        <v>3.6520695109375318</v>
      </c>
      <c r="L196">
        <f>Sheet2!L196-Sheet2!$BC196/52</f>
        <v>1.1470990431824977</v>
      </c>
      <c r="M196">
        <f>Sheet2!M196-Sheet2!$BC196/52</f>
        <v>-0.21995747676194971</v>
      </c>
      <c r="N196">
        <f>Sheet2!N196-Sheet2!$BC196/52</f>
        <v>-1.5400533088430104</v>
      </c>
      <c r="O196">
        <f>Sheet2!O196-Sheet2!$BC196/52</f>
        <v>-0.2322579743777744</v>
      </c>
      <c r="P196">
        <f>Sheet2!P196-Sheet2!$BC196/52</f>
        <v>-3.2616930184959187</v>
      </c>
      <c r="Q196">
        <f>Sheet2!Q196-Sheet2!$BC196/52</f>
        <v>-2.4287373101928624</v>
      </c>
      <c r="R196">
        <f>Sheet2!R196-Sheet2!$BC196/52</f>
        <v>0.35601540058492737</v>
      </c>
      <c r="S196">
        <f>Sheet2!S196-Sheet2!$BC196/52</f>
        <v>-1.4448467821789022</v>
      </c>
      <c r="T196">
        <f>Sheet2!T196-Sheet2!$BC196/52</f>
        <v>-5.7665562170354807</v>
      </c>
      <c r="U196">
        <f>Sheet2!U196-Sheet2!$BC196/52</f>
        <v>0.28964343583909458</v>
      </c>
      <c r="V196">
        <f>Sheet2!V196-Sheet2!$BC196/52</f>
        <v>1.1274385264198843</v>
      </c>
      <c r="W196">
        <f>Sheet2!W196-Sheet2!$BC196/52</f>
        <v>1.6405170021492204</v>
      </c>
      <c r="X196" t="e">
        <f>Sheet2!X196-Sheet2!$BC196/52</f>
        <v>#VALUE!</v>
      </c>
      <c r="Y196">
        <f>Sheet2!Y196-Sheet2!$BC196/52</f>
        <v>0.5162216081901303</v>
      </c>
      <c r="Z196">
        <f>Sheet2!Z196-Sheet2!$BC196/52</f>
        <v>6.2402286606472162</v>
      </c>
      <c r="AA196">
        <f>Sheet2!AA196-Sheet2!$BC196/52</f>
        <v>2.7635665962809832</v>
      </c>
      <c r="AB196">
        <f>Sheet2!AB196-Sheet2!$BC196/52</f>
        <v>-0.21860253694087312</v>
      </c>
      <c r="AC196">
        <f>Sheet2!AC196-Sheet2!$BC196/52</f>
        <v>-1.4333728312625389</v>
      </c>
      <c r="AD196">
        <f>Sheet2!AD196-Sheet2!$BC196/52</f>
        <v>-0.18768390138347735</v>
      </c>
      <c r="AE196">
        <f>Sheet2!AE196-Sheet2!$BC196/52</f>
        <v>-1.3384518360498072</v>
      </c>
      <c r="AF196">
        <f>Sheet2!AF196-Sheet2!$BC196/52</f>
        <v>-0.88931553852407474</v>
      </c>
      <c r="AG196">
        <f>Sheet2!AG196-Sheet2!$BC196/52</f>
        <v>-0.41120190406515977</v>
      </c>
      <c r="AH196">
        <f>Sheet2!AH196-Sheet2!$BC196/52</f>
        <v>-2.5154944781658464</v>
      </c>
      <c r="AI196">
        <f>Sheet2!AI196-Sheet2!$BC196/52</f>
        <v>-0.66950872568578224</v>
      </c>
      <c r="AJ196">
        <f>Sheet2!AJ196-Sheet2!$BC196/52</f>
        <v>-0.63667854906674259</v>
      </c>
      <c r="AK196">
        <f>Sheet2!AK196-Sheet2!$BC196/52</f>
        <v>-2.2918175955733502</v>
      </c>
      <c r="AL196">
        <f>Sheet2!AL196-Sheet2!$BC196/52</f>
        <v>-2.8552502665262871</v>
      </c>
      <c r="AM196">
        <f>Sheet2!AM196-Sheet2!$BC196/52</f>
        <v>-1.4379476855173639E-2</v>
      </c>
      <c r="AN196">
        <f>Sheet2!AN196-Sheet2!$BC196/52</f>
        <v>2.6905540637777698</v>
      </c>
      <c r="AO196">
        <f>Sheet2!AO196-Sheet2!$BC196/52</f>
        <v>-0.75564596640948889</v>
      </c>
      <c r="AP196">
        <f>Sheet2!AP196-Sheet2!$BC196/52</f>
        <v>5.6247159414623965E-2</v>
      </c>
      <c r="AQ196">
        <f>Sheet2!AQ196-Sheet2!$BC196/52</f>
        <v>-0.79817439211153407</v>
      </c>
      <c r="AR196">
        <f>Sheet2!AR196-Sheet2!$BC196/52</f>
        <v>-0.87871523173388166</v>
      </c>
      <c r="AS196">
        <f>Sheet2!AS196-Sheet2!$BC196/52</f>
        <v>0.70931840339952668</v>
      </c>
      <c r="AT196">
        <f>Sheet2!AT196-Sheet2!$BC196/52</f>
        <v>-1.4926388630046168</v>
      </c>
      <c r="AU196">
        <f>Sheet2!AU196-Sheet2!$BC196/52</f>
        <v>-2.0289396838627898</v>
      </c>
      <c r="AV196">
        <f>Sheet2!AV196-Sheet2!$BC196/52</f>
        <v>-1.5068684987918488</v>
      </c>
      <c r="AW196">
        <f>Sheet2!AW196-Sheet2!$BC196/52</f>
        <v>-2.6186528853754951</v>
      </c>
      <c r="AX196">
        <f>Sheet2!AX196-Sheet2!$BC196/52</f>
        <v>2.3091113626661324</v>
      </c>
      <c r="AY196">
        <f>Sheet2!AY196-Sheet2!$BC196/52</f>
        <v>1.4744557978203476</v>
      </c>
      <c r="AZ196">
        <f>Sheet2!AZ196-Sheet2!$BC196/52</f>
        <v>-1.9415428076289856</v>
      </c>
    </row>
    <row r="197" spans="1:52" x14ac:dyDescent="0.25">
      <c r="A197" s="1">
        <v>38267</v>
      </c>
      <c r="B197">
        <f>Sheet2!B197-Sheet2!$BC197/52</f>
        <v>3.8545072060859051</v>
      </c>
      <c r="C197">
        <f>Sheet2!C197-Sheet2!$BC197/52</f>
        <v>3.2311479815166853</v>
      </c>
      <c r="D197">
        <f>Sheet2!D197-Sheet2!$BC197/52</f>
        <v>6.8108339373039337</v>
      </c>
      <c r="E197">
        <f>Sheet2!E197-Sheet2!$BC197/52</f>
        <v>6.1758521581790395</v>
      </c>
      <c r="F197">
        <f>Sheet2!F197-Sheet2!$BC197/52</f>
        <v>3.2644076104571385</v>
      </c>
      <c r="G197">
        <f>Sheet2!G197-Sheet2!$BC197/52</f>
        <v>6.8583352273517457</v>
      </c>
      <c r="H197">
        <f>Sheet2!H197-Sheet2!$BC197/52</f>
        <v>3.9026694743980599</v>
      </c>
      <c r="I197">
        <f>Sheet2!I197-Sheet2!$BC197/52</f>
        <v>6.4366694454753564</v>
      </c>
      <c r="J197">
        <f>Sheet2!J197-Sheet2!$BC197/52</f>
        <v>5.285711548355418</v>
      </c>
      <c r="K197">
        <f>Sheet2!K197-Sheet2!$BC197/52</f>
        <v>2.9693710454887521</v>
      </c>
      <c r="L197">
        <f>Sheet2!L197-Sheet2!$BC197/52</f>
        <v>4.3577732127521251</v>
      </c>
      <c r="M197">
        <f>Sheet2!M197-Sheet2!$BC197/52</f>
        <v>7.0997897455238039</v>
      </c>
      <c r="N197">
        <f>Sheet2!N197-Sheet2!$BC197/52</f>
        <v>5.0257680735885595</v>
      </c>
      <c r="O197">
        <f>Sheet2!O197-Sheet2!$BC197/52</f>
        <v>4.1038213526744096</v>
      </c>
      <c r="P197">
        <f>Sheet2!P197-Sheet2!$BC197/52</f>
        <v>-2.7163070488212977</v>
      </c>
      <c r="Q197">
        <f>Sheet2!Q197-Sheet2!$BC197/52</f>
        <v>3.5455250680352104</v>
      </c>
      <c r="R197">
        <f>Sheet2!R197-Sheet2!$BC197/52</f>
        <v>0.90305984261127548</v>
      </c>
      <c r="S197">
        <f>Sheet2!S197-Sheet2!$BC197/52</f>
        <v>4.9144815920575207</v>
      </c>
      <c r="T197">
        <f>Sheet2!T197-Sheet2!$BC197/52</f>
        <v>3.7274614206251409</v>
      </c>
      <c r="U197">
        <f>Sheet2!U197-Sheet2!$BC197/52</f>
        <v>2.8689101902330214</v>
      </c>
      <c r="V197">
        <f>Sheet2!V197-Sheet2!$BC197/52</f>
        <v>3.108659121263321</v>
      </c>
      <c r="W197">
        <f>Sheet2!W197-Sheet2!$BC197/52</f>
        <v>0.42156901497684579</v>
      </c>
      <c r="X197" t="e">
        <f>Sheet2!X197-Sheet2!$BC197/52</f>
        <v>#VALUE!</v>
      </c>
      <c r="Y197">
        <f>Sheet2!Y197-Sheet2!$BC197/52</f>
        <v>3.8211524225320854</v>
      </c>
      <c r="Z197">
        <f>Sheet2!Z197-Sheet2!$BC197/52</f>
        <v>-0.13689210122666207</v>
      </c>
      <c r="AA197">
        <f>Sheet2!AA197-Sheet2!$BC197/52</f>
        <v>-0.99229174669043052</v>
      </c>
      <c r="AB197">
        <f>Sheet2!AB197-Sheet2!$BC197/52</f>
        <v>2.0925847478014643</v>
      </c>
      <c r="AC197">
        <f>Sheet2!AC197-Sheet2!$BC197/52</f>
        <v>1.054788223840293</v>
      </c>
      <c r="AD197">
        <f>Sheet2!AD197-Sheet2!$BC197/52</f>
        <v>6.4842075336487834</v>
      </c>
      <c r="AE197">
        <f>Sheet2!AE197-Sheet2!$BC197/52</f>
        <v>1.2583749129728814</v>
      </c>
      <c r="AF197">
        <f>Sheet2!AF197-Sheet2!$BC197/52</f>
        <v>0.2437607300193444</v>
      </c>
      <c r="AG197">
        <f>Sheet2!AG197-Sheet2!$BC197/52</f>
        <v>4.7723893907467785</v>
      </c>
      <c r="AH197">
        <f>Sheet2!AH197-Sheet2!$BC197/52</f>
        <v>3.8937106867724602</v>
      </c>
      <c r="AI197">
        <f>Sheet2!AI197-Sheet2!$BC197/52</f>
        <v>5.0619950397759386</v>
      </c>
      <c r="AJ197">
        <f>Sheet2!AJ197-Sheet2!$BC197/52</f>
        <v>6.7523493146261169</v>
      </c>
      <c r="AK197">
        <f>Sheet2!AK197-Sheet2!$BC197/52</f>
        <v>5.85630843262319</v>
      </c>
      <c r="AL197">
        <f>Sheet2!AL197-Sheet2!$BC197/52</f>
        <v>3.7169941661228139</v>
      </c>
      <c r="AM197">
        <f>Sheet2!AM197-Sheet2!$BC197/52</f>
        <v>2.6098849562599233</v>
      </c>
      <c r="AN197">
        <f>Sheet2!AN197-Sheet2!$BC197/52</f>
        <v>-0.38348671116075234</v>
      </c>
      <c r="AO197">
        <f>Sheet2!AO197-Sheet2!$BC197/52</f>
        <v>4.7362362820762831</v>
      </c>
      <c r="AP197">
        <f>Sheet2!AP197-Sheet2!$BC197/52</f>
        <v>4.0072585972109946</v>
      </c>
      <c r="AQ197">
        <f>Sheet2!AQ197-Sheet2!$BC197/52</f>
        <v>4.320946513575799</v>
      </c>
      <c r="AR197">
        <f>Sheet2!AR197-Sheet2!$BC197/52</f>
        <v>3.0007731836320772</v>
      </c>
      <c r="AS197">
        <f>Sheet2!AS197-Sheet2!$BC197/52</f>
        <v>6.1541416069919732</v>
      </c>
      <c r="AT197">
        <f>Sheet2!AT197-Sheet2!$BC197/52</f>
        <v>3.4352490548859151</v>
      </c>
      <c r="AU197">
        <f>Sheet2!AU197-Sheet2!$BC197/52</f>
        <v>0.32095360289560637</v>
      </c>
      <c r="AV197">
        <f>Sheet2!AV197-Sheet2!$BC197/52</f>
        <v>2.1522348458846077</v>
      </c>
      <c r="AW197">
        <f>Sheet2!AW197-Sheet2!$BC197/52</f>
        <v>1.8417510791648299</v>
      </c>
      <c r="AX197">
        <f>Sheet2!AX197-Sheet2!$BC197/52</f>
        <v>1.1384966934829595</v>
      </c>
      <c r="AY197">
        <f>Sheet2!AY197-Sheet2!$BC197/52</f>
        <v>5.8422055965254476</v>
      </c>
      <c r="AZ197">
        <f>Sheet2!AZ197-Sheet2!$BC197/52</f>
        <v>7.8187966900913812</v>
      </c>
    </row>
    <row r="198" spans="1:52" x14ac:dyDescent="0.25">
      <c r="A198" s="1">
        <v>38274</v>
      </c>
      <c r="B198">
        <f>Sheet2!B198-Sheet2!$BC198/52</f>
        <v>-2.103688454938859</v>
      </c>
      <c r="C198">
        <f>Sheet2!C198-Sheet2!$BC198/52</f>
        <v>-2.995047250782453</v>
      </c>
      <c r="D198">
        <f>Sheet2!D198-Sheet2!$BC198/52</f>
        <v>-5.5242172182560161</v>
      </c>
      <c r="E198">
        <f>Sheet2!E198-Sheet2!$BC198/52</f>
        <v>-2.7032801783148788</v>
      </c>
      <c r="F198">
        <f>Sheet2!F198-Sheet2!$BC198/52</f>
        <v>-4.1311778264652768</v>
      </c>
      <c r="G198">
        <f>Sheet2!G198-Sheet2!$BC198/52</f>
        <v>-5.977642284016742</v>
      </c>
      <c r="H198">
        <f>Sheet2!H198-Sheet2!$BC198/52</f>
        <v>0.52325237449071793</v>
      </c>
      <c r="I198">
        <f>Sheet2!I198-Sheet2!$BC198/52</f>
        <v>-2.2504975418066704</v>
      </c>
      <c r="J198">
        <f>Sheet2!J198-Sheet2!$BC198/52</f>
        <v>1.3971631176648152</v>
      </c>
      <c r="K198">
        <f>Sheet2!K198-Sheet2!$BC198/52</f>
        <v>-4.2801632970662737</v>
      </c>
      <c r="L198">
        <f>Sheet2!L198-Sheet2!$BC198/52</f>
        <v>-3.711872703142729</v>
      </c>
      <c r="M198">
        <f>Sheet2!M198-Sheet2!$BC198/52</f>
        <v>-0.50196548919778927</v>
      </c>
      <c r="N198">
        <f>Sheet2!N198-Sheet2!$BC198/52</f>
        <v>-3.3377294838001705</v>
      </c>
      <c r="O198">
        <f>Sheet2!O198-Sheet2!$BC198/52</f>
        <v>-2.4683729196759701</v>
      </c>
      <c r="P198">
        <f>Sheet2!P198-Sheet2!$BC198/52</f>
        <v>-6.3944557133246462</v>
      </c>
      <c r="Q198">
        <f>Sheet2!Q198-Sheet2!$BC198/52</f>
        <v>-4.3584830777900496</v>
      </c>
      <c r="R198">
        <f>Sheet2!R198-Sheet2!$BC198/52</f>
        <v>1.667059103933531</v>
      </c>
      <c r="S198">
        <f>Sheet2!S198-Sheet2!$BC198/52</f>
        <v>-1.4317957364545666</v>
      </c>
      <c r="T198">
        <f>Sheet2!T198-Sheet2!$BC198/52</f>
        <v>-2.5318168378728836</v>
      </c>
      <c r="U198">
        <f>Sheet2!U198-Sheet2!$BC198/52</f>
        <v>-3.2177380843037913</v>
      </c>
      <c r="V198">
        <f>Sheet2!V198-Sheet2!$BC198/52</f>
        <v>1.2243200885161079</v>
      </c>
      <c r="W198">
        <f>Sheet2!W198-Sheet2!$BC198/52</f>
        <v>0.71491292976622778</v>
      </c>
      <c r="X198" t="e">
        <f>Sheet2!X198-Sheet2!$BC198/52</f>
        <v>#VALUE!</v>
      </c>
      <c r="Y198">
        <f>Sheet2!Y198-Sheet2!$BC198/52</f>
        <v>-4.1224383312410477</v>
      </c>
      <c r="Z198">
        <f>Sheet2!Z198-Sheet2!$BC198/52</f>
        <v>0.92260437130455319</v>
      </c>
      <c r="AA198">
        <f>Sheet2!AA198-Sheet2!$BC198/52</f>
        <v>1.6518391017048544</v>
      </c>
      <c r="AB198">
        <f>Sheet2!AB198-Sheet2!$BC198/52</f>
        <v>-0.86451437346917648</v>
      </c>
      <c r="AC198">
        <f>Sheet2!AC198-Sheet2!$BC198/52</f>
        <v>-1.5893023130682384</v>
      </c>
      <c r="AD198">
        <f>Sheet2!AD198-Sheet2!$BC198/52</f>
        <v>-3.3672558464699822</v>
      </c>
      <c r="AE198">
        <f>Sheet2!AE198-Sheet2!$BC198/52</f>
        <v>2.8219852955919031</v>
      </c>
      <c r="AF198">
        <f>Sheet2!AF198-Sheet2!$BC198/52</f>
        <v>-1.852039144656288</v>
      </c>
      <c r="AG198">
        <f>Sheet2!AG198-Sheet2!$BC198/52</f>
        <v>-2.553461579101747</v>
      </c>
      <c r="AH198">
        <f>Sheet2!AH198-Sheet2!$BC198/52</f>
        <v>-4.4237705875108349</v>
      </c>
      <c r="AI198">
        <f>Sheet2!AI198-Sheet2!$BC198/52</f>
        <v>-1.1610758896024473</v>
      </c>
      <c r="AJ198">
        <f>Sheet2!AJ198-Sheet2!$BC198/52</f>
        <v>-3.4533191857749261</v>
      </c>
      <c r="AK198">
        <f>Sheet2!AK198-Sheet2!$BC198/52</f>
        <v>-7.9081961231667108</v>
      </c>
      <c r="AL198">
        <f>Sheet2!AL198-Sheet2!$BC198/52</f>
        <v>-3.3438705145273886</v>
      </c>
      <c r="AM198">
        <f>Sheet2!AM198-Sheet2!$BC198/52</f>
        <v>-0.91658800241764538</v>
      </c>
      <c r="AN198">
        <f>Sheet2!AN198-Sheet2!$BC198/52</f>
        <v>-2.5626235303457108</v>
      </c>
      <c r="AO198">
        <f>Sheet2!AO198-Sheet2!$BC198/52</f>
        <v>-3.4109030597860652</v>
      </c>
      <c r="AP198">
        <f>Sheet2!AP198-Sheet2!$BC198/52</f>
        <v>-2.8464918091494877</v>
      </c>
      <c r="AQ198">
        <f>Sheet2!AQ198-Sheet2!$BC198/52</f>
        <v>-4.9088354714939086</v>
      </c>
      <c r="AR198">
        <f>Sheet2!AR198-Sheet2!$BC198/52</f>
        <v>-1.7556439379696636</v>
      </c>
      <c r="AS198">
        <f>Sheet2!AS198-Sheet2!$BC198/52</f>
        <v>-1.4536633500477847</v>
      </c>
      <c r="AT198">
        <f>Sheet2!AT198-Sheet2!$BC198/52</f>
        <v>-2.2429873669200799</v>
      </c>
      <c r="AU198">
        <f>Sheet2!AU198-Sheet2!$BC198/52</f>
        <v>4.2893590473863643</v>
      </c>
      <c r="AV198">
        <f>Sheet2!AV198-Sheet2!$BC198/52</f>
        <v>-0.28113998506808724</v>
      </c>
      <c r="AW198">
        <f>Sheet2!AW198-Sheet2!$BC198/52</f>
        <v>-2.5716371854762725</v>
      </c>
      <c r="AX198">
        <f>Sheet2!AX198-Sheet2!$BC198/52</f>
        <v>0.65193895744243646</v>
      </c>
      <c r="AY198">
        <f>Sheet2!AY198-Sheet2!$BC198/52</f>
        <v>-4.0020428326501181</v>
      </c>
      <c r="AZ198">
        <f>Sheet2!AZ198-Sheet2!$BC198/52</f>
        <v>2.6247256123435179</v>
      </c>
    </row>
    <row r="199" spans="1:52" x14ac:dyDescent="0.25">
      <c r="A199" s="1">
        <v>38281</v>
      </c>
      <c r="B199">
        <f>Sheet2!B199-Sheet2!$BC199/52</f>
        <v>0.33604696399416456</v>
      </c>
      <c r="C199">
        <f>Sheet2!C199-Sheet2!$BC199/52</f>
        <v>0.58933278486332663</v>
      </c>
      <c r="D199">
        <f>Sheet2!D199-Sheet2!$BC199/52</f>
        <v>4.6213298520920363</v>
      </c>
      <c r="E199">
        <f>Sheet2!E199-Sheet2!$BC199/52</f>
        <v>-5.2753126553221241</v>
      </c>
      <c r="F199">
        <f>Sheet2!F199-Sheet2!$BC199/52</f>
        <v>3.7981587150592486</v>
      </c>
      <c r="G199">
        <f>Sheet2!G199-Sheet2!$BC199/52</f>
        <v>3.8049207754285299</v>
      </c>
      <c r="H199">
        <f>Sheet2!H199-Sheet2!$BC199/52</f>
        <v>-0.21308798284429467</v>
      </c>
      <c r="I199">
        <f>Sheet2!I199-Sheet2!$BC199/52</f>
        <v>-3.086103647090368</v>
      </c>
      <c r="J199">
        <f>Sheet2!J199-Sheet2!$BC199/52</f>
        <v>1.4937299421427326</v>
      </c>
      <c r="K199">
        <f>Sheet2!K199-Sheet2!$BC199/52</f>
        <v>3.338109907084903</v>
      </c>
      <c r="L199">
        <f>Sheet2!L199-Sheet2!$BC199/52</f>
        <v>0.3618704719303153</v>
      </c>
      <c r="M199">
        <f>Sheet2!M199-Sheet2!$BC199/52</f>
        <v>1.5627970115736174</v>
      </c>
      <c r="N199">
        <f>Sheet2!N199-Sheet2!$BC199/52</f>
        <v>-0.48768646423957029</v>
      </c>
      <c r="O199">
        <f>Sheet2!O199-Sheet2!$BC199/52</f>
        <v>-0.70196652515175451</v>
      </c>
      <c r="P199">
        <f>Sheet2!P199-Sheet2!$BC199/52</f>
        <v>1.1093587974158825</v>
      </c>
      <c r="Q199">
        <f>Sheet2!Q199-Sheet2!$BC199/52</f>
        <v>-0.5152534948428511</v>
      </c>
      <c r="R199">
        <f>Sheet2!R199-Sheet2!$BC199/52</f>
        <v>1.5622169224577771</v>
      </c>
      <c r="S199">
        <f>Sheet2!S199-Sheet2!$BC199/52</f>
        <v>-2.3338219540380631</v>
      </c>
      <c r="T199">
        <f>Sheet2!T199-Sheet2!$BC199/52</f>
        <v>-0.86446239730493935</v>
      </c>
      <c r="U199">
        <f>Sheet2!U199-Sheet2!$BC199/52</f>
        <v>-0.37049301080182034</v>
      </c>
      <c r="V199">
        <f>Sheet2!V199-Sheet2!$BC199/52</f>
        <v>0.5705824159058801</v>
      </c>
      <c r="W199">
        <f>Sheet2!W199-Sheet2!$BC199/52</f>
        <v>0.2541367682387935</v>
      </c>
      <c r="X199" t="e">
        <f>Sheet2!X199-Sheet2!$BC199/52</f>
        <v>#VALUE!</v>
      </c>
      <c r="Y199">
        <f>Sheet2!Y199-Sheet2!$BC199/52</f>
        <v>0.23627142305835069</v>
      </c>
      <c r="Z199">
        <f>Sheet2!Z199-Sheet2!$BC199/52</f>
        <v>1.6693159122678003</v>
      </c>
      <c r="AA199">
        <f>Sheet2!AA199-Sheet2!$BC199/52</f>
        <v>4.3236614731969807</v>
      </c>
      <c r="AB199">
        <f>Sheet2!AB199-Sheet2!$BC199/52</f>
        <v>0.43147465894771136</v>
      </c>
      <c r="AC199">
        <f>Sheet2!AC199-Sheet2!$BC199/52</f>
        <v>1.0598633542843003</v>
      </c>
      <c r="AD199">
        <f>Sheet2!AD199-Sheet2!$BC199/52</f>
        <v>-4.425344473052907</v>
      </c>
      <c r="AE199">
        <f>Sheet2!AE199-Sheet2!$BC199/52</f>
        <v>-0.35429591281491463</v>
      </c>
      <c r="AF199">
        <f>Sheet2!AF199-Sheet2!$BC199/52</f>
        <v>1.9609521815187487</v>
      </c>
      <c r="AG199">
        <f>Sheet2!AG199-Sheet2!$BC199/52</f>
        <v>-1.04524971543161</v>
      </c>
      <c r="AH199">
        <f>Sheet2!AH199-Sheet2!$BC199/52</f>
        <v>-4.6250325668572572</v>
      </c>
      <c r="AI199">
        <f>Sheet2!AI199-Sheet2!$BC199/52</f>
        <v>2.8660762339114312</v>
      </c>
      <c r="AJ199">
        <f>Sheet2!AJ199-Sheet2!$BC199/52</f>
        <v>2.4335263850439928</v>
      </c>
      <c r="AK199">
        <f>Sheet2!AK199-Sheet2!$BC199/52</f>
        <v>2.1478959180797879</v>
      </c>
      <c r="AL199">
        <f>Sheet2!AL199-Sheet2!$BC199/52</f>
        <v>2.9508830018029624</v>
      </c>
      <c r="AM199">
        <f>Sheet2!AM199-Sheet2!$BC199/52</f>
        <v>1.4233899763268023</v>
      </c>
      <c r="AN199">
        <f>Sheet2!AN199-Sheet2!$BC199/52</f>
        <v>0.13591581551955143</v>
      </c>
      <c r="AO199">
        <f>Sheet2!AO199-Sheet2!$BC199/52</f>
        <v>4.9922637651791826</v>
      </c>
      <c r="AP199">
        <f>Sheet2!AP199-Sheet2!$BC199/52</f>
        <v>0.43307674585004902</v>
      </c>
      <c r="AQ199">
        <f>Sheet2!AQ199-Sheet2!$BC199/52</f>
        <v>-0.20994782767073125</v>
      </c>
      <c r="AR199">
        <f>Sheet2!AR199-Sheet2!$BC199/52</f>
        <v>0.78670260541490367</v>
      </c>
      <c r="AS199">
        <f>Sheet2!AS199-Sheet2!$BC199/52</f>
        <v>2.2282787492795135</v>
      </c>
      <c r="AT199">
        <f>Sheet2!AT199-Sheet2!$BC199/52</f>
        <v>-4.0115384615384615E-2</v>
      </c>
      <c r="AU199">
        <f>Sheet2!AU199-Sheet2!$BC199/52</f>
        <v>-1.0363890102298641</v>
      </c>
      <c r="AV199">
        <f>Sheet2!AV199-Sheet2!$BC199/52</f>
        <v>1.8738985875258747</v>
      </c>
      <c r="AW199">
        <f>Sheet2!AW199-Sheet2!$BC199/52</f>
        <v>-0.82549262495738529</v>
      </c>
      <c r="AX199">
        <f>Sheet2!AX199-Sheet2!$BC199/52</f>
        <v>-1.5352355394859571</v>
      </c>
      <c r="AY199">
        <f>Sheet2!AY199-Sheet2!$BC199/52</f>
        <v>1.7975372689485853</v>
      </c>
      <c r="AZ199">
        <f>Sheet2!AZ199-Sheet2!$BC199/52</f>
        <v>2.9103408165398674</v>
      </c>
    </row>
    <row r="200" spans="1:52" x14ac:dyDescent="0.25">
      <c r="A200" s="1">
        <v>38288</v>
      </c>
      <c r="B200">
        <f>Sheet2!B200-Sheet2!$BC200/52</f>
        <v>1.1275233643878029</v>
      </c>
      <c r="C200">
        <f>Sheet2!C200-Sheet2!$BC200/52</f>
        <v>-0.59062252407135019</v>
      </c>
      <c r="D200">
        <f>Sheet2!D200-Sheet2!$BC200/52</f>
        <v>-3.3486113192012924E-2</v>
      </c>
      <c r="E200">
        <f>Sheet2!E200-Sheet2!$BC200/52</f>
        <v>3.6379924591457566</v>
      </c>
      <c r="F200">
        <f>Sheet2!F200-Sheet2!$BC200/52</f>
        <v>0.46530349762627943</v>
      </c>
      <c r="G200">
        <f>Sheet2!G200-Sheet2!$BC200/52</f>
        <v>3.4848101662854534</v>
      </c>
      <c r="H200">
        <f>Sheet2!H200-Sheet2!$BC200/52</f>
        <v>0.7358152272844023</v>
      </c>
      <c r="I200">
        <f>Sheet2!I200-Sheet2!$BC200/52</f>
        <v>2.9469350266411891</v>
      </c>
      <c r="J200">
        <f>Sheet2!J200-Sheet2!$BC200/52</f>
        <v>1.7009763323407789</v>
      </c>
      <c r="K200">
        <f>Sheet2!K200-Sheet2!$BC200/52</f>
        <v>0.51551032610093606</v>
      </c>
      <c r="L200">
        <f>Sheet2!L200-Sheet2!$BC200/52</f>
        <v>9.4903559839360108E-2</v>
      </c>
      <c r="M200">
        <f>Sheet2!M200-Sheet2!$BC200/52</f>
        <v>2.846900923863882</v>
      </c>
      <c r="N200">
        <f>Sheet2!N200-Sheet2!$BC200/52</f>
        <v>0.40747492577803168</v>
      </c>
      <c r="O200">
        <f>Sheet2!O200-Sheet2!$BC200/52</f>
        <v>2.215262213449928</v>
      </c>
      <c r="P200">
        <f>Sheet2!P200-Sheet2!$BC200/52</f>
        <v>-1.334129303491207</v>
      </c>
      <c r="Q200">
        <f>Sheet2!Q200-Sheet2!$BC200/52</f>
        <v>0.10760224011645239</v>
      </c>
      <c r="R200">
        <f>Sheet2!R200-Sheet2!$BC200/52</f>
        <v>3.5677179276535055E-2</v>
      </c>
      <c r="S200">
        <f>Sheet2!S200-Sheet2!$BC200/52</f>
        <v>1.400131678336838</v>
      </c>
      <c r="T200">
        <f>Sheet2!T200-Sheet2!$BC200/52</f>
        <v>-3.3442388338122582</v>
      </c>
      <c r="U200">
        <f>Sheet2!U200-Sheet2!$BC200/52</f>
        <v>0.35969579183028377</v>
      </c>
      <c r="V200">
        <f>Sheet2!V200-Sheet2!$BC200/52</f>
        <v>1.7680358489854926</v>
      </c>
      <c r="W200">
        <f>Sheet2!W200-Sheet2!$BC200/52</f>
        <v>3.9228833232306219</v>
      </c>
      <c r="X200" t="e">
        <f>Sheet2!X200-Sheet2!$BC200/52</f>
        <v>#VALUE!</v>
      </c>
      <c r="Y200">
        <f>Sheet2!Y200-Sheet2!$BC200/52</f>
        <v>-4.0096153846153844E-2</v>
      </c>
      <c r="Z200">
        <f>Sheet2!Z200-Sheet2!$BC200/52</f>
        <v>0.24198058647933979</v>
      </c>
      <c r="AA200">
        <f>Sheet2!AA200-Sheet2!$BC200/52</f>
        <v>-7.1464639388455842</v>
      </c>
      <c r="AB200">
        <f>Sheet2!AB200-Sheet2!$BC200/52</f>
        <v>0.13657949963370472</v>
      </c>
      <c r="AC200">
        <f>Sheet2!AC200-Sheet2!$BC200/52</f>
        <v>-0.43412180960488217</v>
      </c>
      <c r="AD200">
        <f>Sheet2!AD200-Sheet2!$BC200/52</f>
        <v>3.7226626717673676</v>
      </c>
      <c r="AE200">
        <f>Sheet2!AE200-Sheet2!$BC200/52</f>
        <v>1.2102805470708911</v>
      </c>
      <c r="AF200">
        <f>Sheet2!AF200-Sheet2!$BC200/52</f>
        <v>0.80528591301412156</v>
      </c>
      <c r="AG200">
        <f>Sheet2!AG200-Sheet2!$BC200/52</f>
        <v>-0.31600014314273306</v>
      </c>
      <c r="AH200">
        <f>Sheet2!AH200-Sheet2!$BC200/52</f>
        <v>3.7146275809592213</v>
      </c>
      <c r="AI200">
        <f>Sheet2!AI200-Sheet2!$BC200/52</f>
        <v>1.5478610045718559</v>
      </c>
      <c r="AJ200">
        <f>Sheet2!AJ200-Sheet2!$BC200/52</f>
        <v>3.7890822139165068</v>
      </c>
      <c r="AK200">
        <f>Sheet2!AK200-Sheet2!$BC200/52</f>
        <v>1.090142131529668</v>
      </c>
      <c r="AL200">
        <f>Sheet2!AL200-Sheet2!$BC200/52</f>
        <v>-1.3654084871022429</v>
      </c>
      <c r="AM200">
        <f>Sheet2!AM200-Sheet2!$BC200/52</f>
        <v>0.72937769074850101</v>
      </c>
      <c r="AN200">
        <f>Sheet2!AN200-Sheet2!$BC200/52</f>
        <v>2.3066115609800133</v>
      </c>
      <c r="AO200">
        <f>Sheet2!AO200-Sheet2!$BC200/52</f>
        <v>-0.70082787213764719</v>
      </c>
      <c r="AP200">
        <f>Sheet2!AP200-Sheet2!$BC200/52</f>
        <v>-2.4290169359411804</v>
      </c>
      <c r="AQ200">
        <f>Sheet2!AQ200-Sheet2!$BC200/52</f>
        <v>0.12973628920920546</v>
      </c>
      <c r="AR200">
        <f>Sheet2!AR200-Sheet2!$BC200/52</f>
        <v>0.23434763917462875</v>
      </c>
      <c r="AS200">
        <f>Sheet2!AS200-Sheet2!$BC200/52</f>
        <v>0.95976204825100719</v>
      </c>
      <c r="AT200">
        <f>Sheet2!AT200-Sheet2!$BC200/52</f>
        <v>-1.0080439084288972</v>
      </c>
      <c r="AU200">
        <f>Sheet2!AU200-Sheet2!$BC200/52</f>
        <v>2.807091530566554</v>
      </c>
      <c r="AV200">
        <f>Sheet2!AV200-Sheet2!$BC200/52</f>
        <v>-0.51515748991511812</v>
      </c>
      <c r="AW200">
        <f>Sheet2!AW200-Sheet2!$BC200/52</f>
        <v>1.1140152148685232</v>
      </c>
      <c r="AX200">
        <f>Sheet2!AX200-Sheet2!$BC200/52</f>
        <v>1.4550240010244131</v>
      </c>
      <c r="AY200">
        <f>Sheet2!AY200-Sheet2!$BC200/52</f>
        <v>-0.27382158882912677</v>
      </c>
      <c r="AZ200">
        <f>Sheet2!AZ200-Sheet2!$BC200/52</f>
        <v>1.1533040628633791</v>
      </c>
    </row>
    <row r="201" spans="1:52" x14ac:dyDescent="0.25">
      <c r="A201" s="1">
        <v>38295</v>
      </c>
      <c r="B201">
        <f>Sheet2!B201-Sheet2!$BC201/52</f>
        <v>1.4297657272026894</v>
      </c>
      <c r="C201">
        <f>Sheet2!C201-Sheet2!$BC201/52</f>
        <v>2.1434587082838332</v>
      </c>
      <c r="D201">
        <f>Sheet2!D201-Sheet2!$BC201/52</f>
        <v>1.7217276016236878</v>
      </c>
      <c r="E201">
        <f>Sheet2!E201-Sheet2!$BC201/52</f>
        <v>5.1179389446765651</v>
      </c>
      <c r="F201">
        <f>Sheet2!F201-Sheet2!$BC201/52</f>
        <v>2.4039744805050574</v>
      </c>
      <c r="G201">
        <f>Sheet2!G201-Sheet2!$BC201/52</f>
        <v>-1.1125890032198624</v>
      </c>
      <c r="H201">
        <f>Sheet2!H201-Sheet2!$BC201/52</f>
        <v>1.2392233260369276</v>
      </c>
      <c r="I201">
        <f>Sheet2!I201-Sheet2!$BC201/52</f>
        <v>1.8830482442602574</v>
      </c>
      <c r="J201">
        <f>Sheet2!J201-Sheet2!$BC201/52</f>
        <v>0.99638313221778396</v>
      </c>
      <c r="K201">
        <f>Sheet2!K201-Sheet2!$BC201/52</f>
        <v>1.8886897189657499</v>
      </c>
      <c r="L201">
        <f>Sheet2!L201-Sheet2!$BC201/52</f>
        <v>3.1814354777116916</v>
      </c>
      <c r="M201">
        <f>Sheet2!M201-Sheet2!$BC201/52</f>
        <v>2.0508672074632979</v>
      </c>
      <c r="N201">
        <f>Sheet2!N201-Sheet2!$BC201/52</f>
        <v>-3.9454693539011889</v>
      </c>
      <c r="O201">
        <f>Sheet2!O201-Sheet2!$BC201/52</f>
        <v>0.70185664309664042</v>
      </c>
      <c r="P201">
        <f>Sheet2!P201-Sheet2!$BC201/52</f>
        <v>-0.44669079237488823</v>
      </c>
      <c r="Q201">
        <f>Sheet2!Q201-Sheet2!$BC201/52</f>
        <v>-0.18839070165491026</v>
      </c>
      <c r="R201">
        <f>Sheet2!R201-Sheet2!$BC201/52</f>
        <v>1.4607833674689132</v>
      </c>
      <c r="S201">
        <f>Sheet2!S201-Sheet2!$BC201/52</f>
        <v>2.8461060923928976</v>
      </c>
      <c r="T201">
        <f>Sheet2!T201-Sheet2!$BC201/52</f>
        <v>1.395844793639144</v>
      </c>
      <c r="U201">
        <f>Sheet2!U201-Sheet2!$BC201/52</f>
        <v>2.4097387311131584</v>
      </c>
      <c r="V201">
        <f>Sheet2!V201-Sheet2!$BC201/52</f>
        <v>2.2134264975952558</v>
      </c>
      <c r="W201">
        <f>Sheet2!W201-Sheet2!$BC201/52</f>
        <v>3.6304971335979452</v>
      </c>
      <c r="X201" t="e">
        <f>Sheet2!X201-Sheet2!$BC201/52</f>
        <v>#VALUE!</v>
      </c>
      <c r="Y201">
        <f>Sheet2!Y201-Sheet2!$BC201/52</f>
        <v>2.1519661285241369</v>
      </c>
      <c r="Z201">
        <f>Sheet2!Z201-Sheet2!$BC201/52</f>
        <v>0.80084818101079736</v>
      </c>
      <c r="AA201">
        <f>Sheet2!AA201-Sheet2!$BC201/52</f>
        <v>3.5131053856848906</v>
      </c>
      <c r="AB201">
        <f>Sheet2!AB201-Sheet2!$BC201/52</f>
        <v>2.1088356301828681</v>
      </c>
      <c r="AC201">
        <f>Sheet2!AC201-Sheet2!$BC201/52</f>
        <v>-4.0692307692307694E-2</v>
      </c>
      <c r="AD201">
        <f>Sheet2!AD201-Sheet2!$BC201/52</f>
        <v>-0.37610087126755964</v>
      </c>
      <c r="AE201">
        <f>Sheet2!AE201-Sheet2!$BC201/52</f>
        <v>1.1937826565491809</v>
      </c>
      <c r="AF201">
        <f>Sheet2!AF201-Sheet2!$BC201/52</f>
        <v>2.8179961615503744</v>
      </c>
      <c r="AG201">
        <f>Sheet2!AG201-Sheet2!$BC201/52</f>
        <v>1.6937288731437459</v>
      </c>
      <c r="AH201">
        <f>Sheet2!AH201-Sheet2!$BC201/52</f>
        <v>2.3925177582607424</v>
      </c>
      <c r="AI201">
        <f>Sheet2!AI201-Sheet2!$BC201/52</f>
        <v>1.5226036351297014</v>
      </c>
      <c r="AJ201">
        <f>Sheet2!AJ201-Sheet2!$BC201/52</f>
        <v>1.4009919657566283</v>
      </c>
      <c r="AK201">
        <f>Sheet2!AK201-Sheet2!$BC201/52</f>
        <v>0.86480185189200487</v>
      </c>
      <c r="AL201">
        <f>Sheet2!AL201-Sheet2!$BC201/52</f>
        <v>-14.875104830394388</v>
      </c>
      <c r="AM201">
        <f>Sheet2!AM201-Sheet2!$BC201/52</f>
        <v>0.42303607931576076</v>
      </c>
      <c r="AN201">
        <f>Sheet2!AN201-Sheet2!$BC201/52</f>
        <v>-0.47098372664802424</v>
      </c>
      <c r="AO201">
        <f>Sheet2!AO201-Sheet2!$BC201/52</f>
        <v>1.945847028003727</v>
      </c>
      <c r="AP201">
        <f>Sheet2!AP201-Sheet2!$BC201/52</f>
        <v>3.0071968187859248</v>
      </c>
      <c r="AQ201">
        <f>Sheet2!AQ201-Sheet2!$BC201/52</f>
        <v>1.6097488993706333</v>
      </c>
      <c r="AR201">
        <f>Sheet2!AR201-Sheet2!$BC201/52</f>
        <v>0.43804064762790468</v>
      </c>
      <c r="AS201">
        <f>Sheet2!AS201-Sheet2!$BC201/52</f>
        <v>1.55459946636031</v>
      </c>
      <c r="AT201">
        <f>Sheet2!AT201-Sheet2!$BC201/52</f>
        <v>1.04755387088225</v>
      </c>
      <c r="AU201">
        <f>Sheet2!AU201-Sheet2!$BC201/52</f>
        <v>3.1068757439473322</v>
      </c>
      <c r="AV201">
        <f>Sheet2!AV201-Sheet2!$BC201/52</f>
        <v>1.6121682090664606</v>
      </c>
      <c r="AW201">
        <f>Sheet2!AW201-Sheet2!$BC201/52</f>
        <v>3.0071971320254707</v>
      </c>
      <c r="AX201">
        <f>Sheet2!AX201-Sheet2!$BC201/52</f>
        <v>-0.83842852481202934</v>
      </c>
      <c r="AY201">
        <f>Sheet2!AY201-Sheet2!$BC201/52</f>
        <v>3.3182286735252058</v>
      </c>
      <c r="AZ201">
        <f>Sheet2!AZ201-Sheet2!$BC201/52</f>
        <v>-0.75790114837748246</v>
      </c>
    </row>
    <row r="202" spans="1:52" x14ac:dyDescent="0.25">
      <c r="A202" s="1">
        <v>38302</v>
      </c>
      <c r="B202">
        <f>Sheet2!B202-Sheet2!$BC202/52</f>
        <v>1.5012909369761214</v>
      </c>
      <c r="C202">
        <f>Sheet2!C202-Sheet2!$BC202/52</f>
        <v>2.3237152263246785</v>
      </c>
      <c r="D202">
        <f>Sheet2!D202-Sheet2!$BC202/52</f>
        <v>7.9451316347397407</v>
      </c>
      <c r="E202">
        <f>Sheet2!E202-Sheet2!$BC202/52</f>
        <v>4.2135630023898605</v>
      </c>
      <c r="F202">
        <f>Sheet2!F202-Sheet2!$BC202/52</f>
        <v>-0.56703136116514619</v>
      </c>
      <c r="G202">
        <f>Sheet2!G202-Sheet2!$BC202/52</f>
        <v>6.1379298137465961</v>
      </c>
      <c r="H202">
        <f>Sheet2!H202-Sheet2!$BC202/52</f>
        <v>2.2370482538715195E-3</v>
      </c>
      <c r="I202">
        <f>Sheet2!I202-Sheet2!$BC202/52</f>
        <v>2.5811371999376096</v>
      </c>
      <c r="J202">
        <f>Sheet2!J202-Sheet2!$BC202/52</f>
        <v>-4.0153846153846158E-2</v>
      </c>
      <c r="K202">
        <f>Sheet2!K202-Sheet2!$BC202/52</f>
        <v>1.020558873592647</v>
      </c>
      <c r="L202">
        <f>Sheet2!L202-Sheet2!$BC202/52</f>
        <v>3.7925064260573493</v>
      </c>
      <c r="M202">
        <f>Sheet2!M202-Sheet2!$BC202/52</f>
        <v>-2.2941739561493604</v>
      </c>
      <c r="N202">
        <f>Sheet2!N202-Sheet2!$BC202/52</f>
        <v>2.5499765805644219</v>
      </c>
      <c r="O202">
        <f>Sheet2!O202-Sheet2!$BC202/52</f>
        <v>0.5131616865627987</v>
      </c>
      <c r="P202">
        <f>Sheet2!P202-Sheet2!$BC202/52</f>
        <v>2.7962890736795898</v>
      </c>
      <c r="Q202">
        <f>Sheet2!Q202-Sheet2!$BC202/52</f>
        <v>5.2376939241665657</v>
      </c>
      <c r="R202">
        <f>Sheet2!R202-Sheet2!$BC202/52</f>
        <v>1.2921465461693624</v>
      </c>
      <c r="S202">
        <f>Sheet2!S202-Sheet2!$BC202/52</f>
        <v>3.8837389793884394</v>
      </c>
      <c r="T202">
        <f>Sheet2!T202-Sheet2!$BC202/52</f>
        <v>4.03063480975782</v>
      </c>
      <c r="U202">
        <f>Sheet2!U202-Sheet2!$BC202/52</f>
        <v>2.4837976148975951</v>
      </c>
      <c r="V202">
        <f>Sheet2!V202-Sheet2!$BC202/52</f>
        <v>-1.9796699092539007</v>
      </c>
      <c r="W202">
        <f>Sheet2!W202-Sheet2!$BC202/52</f>
        <v>-1.7156154445133442</v>
      </c>
      <c r="X202" t="e">
        <f>Sheet2!X202-Sheet2!$BC202/52</f>
        <v>#VALUE!</v>
      </c>
      <c r="Y202">
        <f>Sheet2!Y202-Sheet2!$BC202/52</f>
        <v>0.66158831373900728</v>
      </c>
      <c r="Z202">
        <f>Sheet2!Z202-Sheet2!$BC202/52</f>
        <v>-3.0650042826531703</v>
      </c>
      <c r="AA202">
        <f>Sheet2!AA202-Sheet2!$BC202/52</f>
        <v>4.2891191792343557</v>
      </c>
      <c r="AB202">
        <f>Sheet2!AB202-Sheet2!$BC202/52</f>
        <v>0.18889101183559948</v>
      </c>
      <c r="AC202">
        <f>Sheet2!AC202-Sheet2!$BC202/52</f>
        <v>1.4489549282800405</v>
      </c>
      <c r="AD202">
        <f>Sheet2!AD202-Sheet2!$BC202/52</f>
        <v>1.1554725240276227</v>
      </c>
      <c r="AE202">
        <f>Sheet2!AE202-Sheet2!$BC202/52</f>
        <v>3.8700047239123188</v>
      </c>
      <c r="AF202">
        <f>Sheet2!AF202-Sheet2!$BC202/52</f>
        <v>1.6723640653558092</v>
      </c>
      <c r="AG202">
        <f>Sheet2!AG202-Sheet2!$BC202/52</f>
        <v>1.8426004317670446</v>
      </c>
      <c r="AH202">
        <f>Sheet2!AH202-Sheet2!$BC202/52</f>
        <v>5.1658843296057153</v>
      </c>
      <c r="AI202">
        <f>Sheet2!AI202-Sheet2!$BC202/52</f>
        <v>4.5077780185678309</v>
      </c>
      <c r="AJ202">
        <f>Sheet2!AJ202-Sheet2!$BC202/52</f>
        <v>0.76003437383110795</v>
      </c>
      <c r="AK202">
        <f>Sheet2!AK202-Sheet2!$BC202/52</f>
        <v>2.9371240902026754</v>
      </c>
      <c r="AL202">
        <f>Sheet2!AL202-Sheet2!$BC202/52</f>
        <v>5.6183654352127377</v>
      </c>
      <c r="AM202">
        <f>Sheet2!AM202-Sheet2!$BC202/52</f>
        <v>3.7740938770985419</v>
      </c>
      <c r="AN202">
        <f>Sheet2!AN202-Sheet2!$BC202/52</f>
        <v>2.1783010911157996</v>
      </c>
      <c r="AO202">
        <f>Sheet2!AO202-Sheet2!$BC202/52</f>
        <v>2.9467413559888334</v>
      </c>
      <c r="AP202">
        <f>Sheet2!AP202-Sheet2!$BC202/52</f>
        <v>-0.79358165750723775</v>
      </c>
      <c r="AQ202">
        <f>Sheet2!AQ202-Sheet2!$BC202/52</f>
        <v>0.63981317043341734</v>
      </c>
      <c r="AR202">
        <f>Sheet2!AR202-Sheet2!$BC202/52</f>
        <v>2.3840070651215157</v>
      </c>
      <c r="AS202">
        <f>Sheet2!AS202-Sheet2!$BC202/52</f>
        <v>-0.87204337555456501</v>
      </c>
      <c r="AT202">
        <f>Sheet2!AT202-Sheet2!$BC202/52</f>
        <v>0.91741141456659658</v>
      </c>
      <c r="AU202">
        <f>Sheet2!AU202-Sheet2!$BC202/52</f>
        <v>-0.23273689891567945</v>
      </c>
      <c r="AV202">
        <f>Sheet2!AV202-Sheet2!$BC202/52</f>
        <v>0.19376507463693377</v>
      </c>
      <c r="AW202">
        <f>Sheet2!AW202-Sheet2!$BC202/52</f>
        <v>1.9622158563429637</v>
      </c>
      <c r="AX202">
        <f>Sheet2!AX202-Sheet2!$BC202/52</f>
        <v>-2.5278381141640942</v>
      </c>
      <c r="AY202">
        <f>Sheet2!AY202-Sheet2!$BC202/52</f>
        <v>3.1657288328228379</v>
      </c>
      <c r="AZ202">
        <f>Sheet2!AZ202-Sheet2!$BC202/52</f>
        <v>2.7423381054473253</v>
      </c>
    </row>
    <row r="203" spans="1:52" x14ac:dyDescent="0.25">
      <c r="A203" s="1">
        <v>38309</v>
      </c>
      <c r="B203">
        <f>Sheet2!B203-Sheet2!$BC203/52</f>
        <v>0.4169762214598895</v>
      </c>
      <c r="C203">
        <f>Sheet2!C203-Sheet2!$BC203/52</f>
        <v>0.11029268210158229</v>
      </c>
      <c r="D203">
        <f>Sheet2!D203-Sheet2!$BC203/52</f>
        <v>-4.9684643051667043</v>
      </c>
      <c r="E203">
        <f>Sheet2!E203-Sheet2!$BC203/52</f>
        <v>2.5753690149218653</v>
      </c>
      <c r="F203">
        <f>Sheet2!F203-Sheet2!$BC203/52</f>
        <v>-0.75089203959878892</v>
      </c>
      <c r="G203">
        <f>Sheet2!G203-Sheet2!$BC203/52</f>
        <v>3.3613520847826952</v>
      </c>
      <c r="H203">
        <f>Sheet2!H203-Sheet2!$BC203/52</f>
        <v>-0.55003085401621454</v>
      </c>
      <c r="I203">
        <f>Sheet2!I203-Sheet2!$BC203/52</f>
        <v>0.9670360673823799</v>
      </c>
      <c r="J203">
        <f>Sheet2!J203-Sheet2!$BC203/52</f>
        <v>4.8877835736118396</v>
      </c>
      <c r="K203">
        <f>Sheet2!K203-Sheet2!$BC203/52</f>
        <v>1.5786012155120313</v>
      </c>
      <c r="L203">
        <f>Sheet2!L203-Sheet2!$BC203/52</f>
        <v>1.9886109821601292</v>
      </c>
      <c r="M203">
        <f>Sheet2!M203-Sheet2!$BC203/52</f>
        <v>1.254268567448336</v>
      </c>
      <c r="N203">
        <f>Sheet2!N203-Sheet2!$BC203/52</f>
        <v>-2.7225757572223745</v>
      </c>
      <c r="O203">
        <f>Sheet2!O203-Sheet2!$BC203/52</f>
        <v>-0.87139487386542347</v>
      </c>
      <c r="P203">
        <f>Sheet2!P203-Sheet2!$BC203/52</f>
        <v>3.0197568882171337</v>
      </c>
      <c r="Q203">
        <f>Sheet2!Q203-Sheet2!$BC203/52</f>
        <v>-0.14937998900267643</v>
      </c>
      <c r="R203">
        <f>Sheet2!R203-Sheet2!$BC203/52</f>
        <v>0.69240077896499708</v>
      </c>
      <c r="S203">
        <f>Sheet2!S203-Sheet2!$BC203/52</f>
        <v>0.83626653093165082</v>
      </c>
      <c r="T203">
        <f>Sheet2!T203-Sheet2!$BC203/52</f>
        <v>-1.4191052953566792</v>
      </c>
      <c r="U203">
        <f>Sheet2!U203-Sheet2!$BC203/52</f>
        <v>3.0396475540252492</v>
      </c>
      <c r="V203">
        <f>Sheet2!V203-Sheet2!$BC203/52</f>
        <v>1.8992468323308178</v>
      </c>
      <c r="W203">
        <f>Sheet2!W203-Sheet2!$BC203/52</f>
        <v>0.37885883564059419</v>
      </c>
      <c r="X203" t="e">
        <f>Sheet2!X203-Sheet2!$BC203/52</f>
        <v>#VALUE!</v>
      </c>
      <c r="Y203">
        <f>Sheet2!Y203-Sheet2!$BC203/52</f>
        <v>-1.5575456797103695</v>
      </c>
      <c r="Z203">
        <f>Sheet2!Z203-Sheet2!$BC203/52</f>
        <v>-2.6655565779584007</v>
      </c>
      <c r="AA203">
        <f>Sheet2!AA203-Sheet2!$BC203/52</f>
        <v>1.1591042675619962</v>
      </c>
      <c r="AB203">
        <f>Sheet2!AB203-Sheet2!$BC203/52</f>
        <v>0.24660317222307326</v>
      </c>
      <c r="AC203">
        <f>Sheet2!AC203-Sheet2!$BC203/52</f>
        <v>3.979676052461115</v>
      </c>
      <c r="AD203">
        <f>Sheet2!AD203-Sheet2!$BC203/52</f>
        <v>-0.99586252595343039</v>
      </c>
      <c r="AE203">
        <f>Sheet2!AE203-Sheet2!$BC203/52</f>
        <v>2.5799603784547851</v>
      </c>
      <c r="AF203">
        <f>Sheet2!AF203-Sheet2!$BC203/52</f>
        <v>-0.57787834186665865</v>
      </c>
      <c r="AG203">
        <f>Sheet2!AG203-Sheet2!$BC203/52</f>
        <v>0.66760876136976188</v>
      </c>
      <c r="AH203">
        <f>Sheet2!AH203-Sheet2!$BC203/52</f>
        <v>0.85965384057070071</v>
      </c>
      <c r="AI203">
        <f>Sheet2!AI203-Sheet2!$BC203/52</f>
        <v>0.50431786513216226</v>
      </c>
      <c r="AJ203">
        <f>Sheet2!AJ203-Sheet2!$BC203/52</f>
        <v>2.9202357890501149</v>
      </c>
      <c r="AK203">
        <f>Sheet2!AK203-Sheet2!$BC203/52</f>
        <v>2.3503770876731176</v>
      </c>
      <c r="AL203">
        <f>Sheet2!AL203-Sheet2!$BC203/52</f>
        <v>-2.7221140264479105</v>
      </c>
      <c r="AM203">
        <f>Sheet2!AM203-Sheet2!$BC203/52</f>
        <v>-1.3187996086701959</v>
      </c>
      <c r="AN203">
        <f>Sheet2!AN203-Sheet2!$BC203/52</f>
        <v>-0.12480468631316854</v>
      </c>
      <c r="AO203">
        <f>Sheet2!AO203-Sheet2!$BC203/52</f>
        <v>-1.2806625564172134</v>
      </c>
      <c r="AP203">
        <f>Sheet2!AP203-Sheet2!$BC203/52</f>
        <v>1.7396146921496889</v>
      </c>
      <c r="AQ203">
        <f>Sheet2!AQ203-Sheet2!$BC203/52</f>
        <v>1.6868694994507274</v>
      </c>
      <c r="AR203">
        <f>Sheet2!AR203-Sheet2!$BC203/52</f>
        <v>-0.17296022316923948</v>
      </c>
      <c r="AS203">
        <f>Sheet2!AS203-Sheet2!$BC203/52</f>
        <v>0.95247410695103296</v>
      </c>
      <c r="AT203">
        <f>Sheet2!AT203-Sheet2!$BC203/52</f>
        <v>-0.8775917600768175</v>
      </c>
      <c r="AU203">
        <f>Sheet2!AU203-Sheet2!$BC203/52</f>
        <v>5.0368209995714577E-2</v>
      </c>
      <c r="AV203">
        <f>Sheet2!AV203-Sheet2!$BC203/52</f>
        <v>-2.8839959209351869</v>
      </c>
      <c r="AW203">
        <f>Sheet2!AW203-Sheet2!$BC203/52</f>
        <v>0.37635208334209197</v>
      </c>
      <c r="AX203">
        <f>Sheet2!AX203-Sheet2!$BC203/52</f>
        <v>-0.86475986608454591</v>
      </c>
      <c r="AY203">
        <f>Sheet2!AY203-Sheet2!$BC203/52</f>
        <v>-1.3637726133063408</v>
      </c>
      <c r="AZ203">
        <f>Sheet2!AZ203-Sheet2!$BC203/52</f>
        <v>-2.3846522473383938</v>
      </c>
    </row>
    <row r="204" spans="1:52" x14ac:dyDescent="0.25">
      <c r="A204" s="1">
        <v>38316</v>
      </c>
      <c r="B204">
        <f>Sheet2!B204-Sheet2!$BC204/52</f>
        <v>-0.38912545606647886</v>
      </c>
      <c r="C204">
        <f>Sheet2!C204-Sheet2!$BC204/52</f>
        <v>-0.26641571648492401</v>
      </c>
      <c r="D204">
        <f>Sheet2!D204-Sheet2!$BC204/52</f>
        <v>-0.33060841048211476</v>
      </c>
      <c r="E204">
        <f>Sheet2!E204-Sheet2!$BC204/52</f>
        <v>1.4240538282747823</v>
      </c>
      <c r="F204">
        <f>Sheet2!F204-Sheet2!$BC204/52</f>
        <v>-1.2934487911875265</v>
      </c>
      <c r="G204">
        <f>Sheet2!G204-Sheet2!$BC204/52</f>
        <v>-4.4591343172954128</v>
      </c>
      <c r="H204">
        <f>Sheet2!H204-Sheet2!$BC204/52</f>
        <v>-0.5957619748349201</v>
      </c>
      <c r="I204">
        <f>Sheet2!I204-Sheet2!$BC204/52</f>
        <v>0.18203202789530468</v>
      </c>
      <c r="J204">
        <f>Sheet2!J204-Sheet2!$BC204/52</f>
        <v>-0.4782500800165258</v>
      </c>
      <c r="K204">
        <f>Sheet2!K204-Sheet2!$BC204/52</f>
        <v>0.31218854254503725</v>
      </c>
      <c r="L204">
        <f>Sheet2!L204-Sheet2!$BC204/52</f>
        <v>-0.86512741793231684</v>
      </c>
      <c r="M204">
        <f>Sheet2!M204-Sheet2!$BC204/52</f>
        <v>1.2375511540138551</v>
      </c>
      <c r="N204">
        <f>Sheet2!N204-Sheet2!$BC204/52</f>
        <v>-1.5044721726887709</v>
      </c>
      <c r="O204">
        <f>Sheet2!O204-Sheet2!$BC204/52</f>
        <v>-2.004072596536592</v>
      </c>
      <c r="P204">
        <f>Sheet2!P204-Sheet2!$BC204/52</f>
        <v>-1.1424163724642473</v>
      </c>
      <c r="Q204">
        <f>Sheet2!Q204-Sheet2!$BC204/52</f>
        <v>-2.2161548055743281</v>
      </c>
      <c r="R204">
        <f>Sheet2!R204-Sheet2!$BC204/52</f>
        <v>-1.141377618126342</v>
      </c>
      <c r="S204">
        <f>Sheet2!S204-Sheet2!$BC204/52</f>
        <v>0.53344197771986601</v>
      </c>
      <c r="T204">
        <f>Sheet2!T204-Sheet2!$BC204/52</f>
        <v>-0.29429557184772381</v>
      </c>
      <c r="U204">
        <f>Sheet2!U204-Sheet2!$BC204/52</f>
        <v>-1.4751408909401735</v>
      </c>
      <c r="V204">
        <f>Sheet2!V204-Sheet2!$BC204/52</f>
        <v>-0.27083575049438685</v>
      </c>
      <c r="W204">
        <f>Sheet2!W204-Sheet2!$BC204/52</f>
        <v>-1.9598870333070257</v>
      </c>
      <c r="X204" t="e">
        <f>Sheet2!X204-Sheet2!$BC204/52</f>
        <v>#VALUE!</v>
      </c>
      <c r="Y204">
        <f>Sheet2!Y204-Sheet2!$BC204/52</f>
        <v>2.2290548053878028</v>
      </c>
      <c r="Z204">
        <f>Sheet2!Z204-Sheet2!$BC204/52</f>
        <v>0.64681906087462526</v>
      </c>
      <c r="AA204">
        <f>Sheet2!AA204-Sheet2!$BC204/52</f>
        <v>0.6036384783272527</v>
      </c>
      <c r="AB204">
        <f>Sheet2!AB204-Sheet2!$BC204/52</f>
        <v>0.58675988130301238</v>
      </c>
      <c r="AC204">
        <f>Sheet2!AC204-Sheet2!$BC204/52</f>
        <v>4.0461048759049287</v>
      </c>
      <c r="AD204">
        <f>Sheet2!AD204-Sheet2!$BC204/52</f>
        <v>-0.37736823993655844</v>
      </c>
      <c r="AE204">
        <f>Sheet2!AE204-Sheet2!$BC204/52</f>
        <v>-2.0724855408829925</v>
      </c>
      <c r="AF204">
        <f>Sheet2!AF204-Sheet2!$BC204/52</f>
        <v>-0.31038107635348988</v>
      </c>
      <c r="AG204">
        <f>Sheet2!AG204-Sheet2!$BC204/52</f>
        <v>-4.3654957585882483</v>
      </c>
      <c r="AH204">
        <f>Sheet2!AH204-Sheet2!$BC204/52</f>
        <v>1.624322063545091</v>
      </c>
      <c r="AI204">
        <f>Sheet2!AI204-Sheet2!$BC204/52</f>
        <v>-4.1582296371539673</v>
      </c>
      <c r="AJ204">
        <f>Sheet2!AJ204-Sheet2!$BC204/52</f>
        <v>-0.81719725101657159</v>
      </c>
      <c r="AK204">
        <f>Sheet2!AK204-Sheet2!$BC204/52</f>
        <v>-1.6106927663447981</v>
      </c>
      <c r="AL204">
        <f>Sheet2!AL204-Sheet2!$BC204/52</f>
        <v>-2.4292262804684484</v>
      </c>
      <c r="AM204">
        <f>Sheet2!AM204-Sheet2!$BC204/52</f>
        <v>-1.3339276945513767</v>
      </c>
      <c r="AN204">
        <f>Sheet2!AN204-Sheet2!$BC204/52</f>
        <v>-3.1279791933295962</v>
      </c>
      <c r="AO204">
        <f>Sheet2!AO204-Sheet2!$BC204/52</f>
        <v>-1.0876234153896451</v>
      </c>
      <c r="AP204">
        <f>Sheet2!AP204-Sheet2!$BC204/52</f>
        <v>-2.1990588941064591</v>
      </c>
      <c r="AQ204">
        <f>Sheet2!AQ204-Sheet2!$BC204/52</f>
        <v>-0.89019192334003483</v>
      </c>
      <c r="AR204">
        <f>Sheet2!AR204-Sheet2!$BC204/52</f>
        <v>-1.7203405029931593</v>
      </c>
      <c r="AS204">
        <f>Sheet2!AS204-Sheet2!$BC204/52</f>
        <v>1.325517922801162</v>
      </c>
      <c r="AT204">
        <f>Sheet2!AT204-Sheet2!$BC204/52</f>
        <v>2.2470420784799061</v>
      </c>
      <c r="AU204">
        <f>Sheet2!AU204-Sheet2!$BC204/52</f>
        <v>0.4249487983335879</v>
      </c>
      <c r="AV204">
        <f>Sheet2!AV204-Sheet2!$BC204/52</f>
        <v>0.43910107444387381</v>
      </c>
      <c r="AW204">
        <f>Sheet2!AW204-Sheet2!$BC204/52</f>
        <v>-1.0429422134609532</v>
      </c>
      <c r="AX204">
        <f>Sheet2!AX204-Sheet2!$BC204/52</f>
        <v>1.4387810938468766</v>
      </c>
      <c r="AY204">
        <f>Sheet2!AY204-Sheet2!$BC204/52</f>
        <v>0.40267462933631204</v>
      </c>
      <c r="AZ204">
        <f>Sheet2!AZ204-Sheet2!$BC204/52</f>
        <v>-1.6368933045822918</v>
      </c>
    </row>
    <row r="205" spans="1:52" x14ac:dyDescent="0.25">
      <c r="A205" s="1">
        <v>38323</v>
      </c>
      <c r="B205">
        <f>Sheet2!B205-Sheet2!$BC205/52</f>
        <v>0.73793841138787741</v>
      </c>
      <c r="C205">
        <f>Sheet2!C205-Sheet2!$BC205/52</f>
        <v>-0.19035919799870821</v>
      </c>
      <c r="D205">
        <f>Sheet2!D205-Sheet2!$BC205/52</f>
        <v>-0.28603702545685722</v>
      </c>
      <c r="E205">
        <f>Sheet2!E205-Sheet2!$BC205/52</f>
        <v>1.2165509797207881</v>
      </c>
      <c r="F205">
        <f>Sheet2!F205-Sheet2!$BC205/52</f>
        <v>-0.75258593931014073</v>
      </c>
      <c r="G205">
        <f>Sheet2!G205-Sheet2!$BC205/52</f>
        <v>2.4026287720116732</v>
      </c>
      <c r="H205">
        <f>Sheet2!H205-Sheet2!$BC205/52</f>
        <v>1.6171915995548798</v>
      </c>
      <c r="I205">
        <f>Sheet2!I205-Sheet2!$BC205/52</f>
        <v>1.9408335159826593</v>
      </c>
      <c r="J205">
        <f>Sheet2!J205-Sheet2!$BC205/52</f>
        <v>-0.47909834510672239</v>
      </c>
      <c r="K205">
        <f>Sheet2!K205-Sheet2!$BC205/52</f>
        <v>1.3179177209333288</v>
      </c>
      <c r="L205">
        <f>Sheet2!L205-Sheet2!$BC205/52</f>
        <v>1.2731709864580967</v>
      </c>
      <c r="M205">
        <f>Sheet2!M205-Sheet2!$BC205/52</f>
        <v>-0.19903399834976221</v>
      </c>
      <c r="N205">
        <f>Sheet2!N205-Sheet2!$BC205/52</f>
        <v>1.5481611091362053</v>
      </c>
      <c r="O205">
        <f>Sheet2!O205-Sheet2!$BC205/52</f>
        <v>1.1825619941178156</v>
      </c>
      <c r="P205">
        <f>Sheet2!P205-Sheet2!$BC205/52</f>
        <v>0.7333119874011832</v>
      </c>
      <c r="Q205">
        <f>Sheet2!Q205-Sheet2!$BC205/52</f>
        <v>1.0544079037119793</v>
      </c>
      <c r="R205">
        <f>Sheet2!R205-Sheet2!$BC205/52</f>
        <v>1.0615699258186604</v>
      </c>
      <c r="S205">
        <f>Sheet2!S205-Sheet2!$BC205/52</f>
        <v>1.6039380970428772</v>
      </c>
      <c r="T205">
        <f>Sheet2!T205-Sheet2!$BC205/52</f>
        <v>2.4588222628687264</v>
      </c>
      <c r="U205">
        <f>Sheet2!U205-Sheet2!$BC205/52</f>
        <v>3.0540355661121872</v>
      </c>
      <c r="V205">
        <f>Sheet2!V205-Sheet2!$BC205/52</f>
        <v>-1.2953834689533572</v>
      </c>
      <c r="W205">
        <f>Sheet2!W205-Sheet2!$BC205/52</f>
        <v>2.041545871782009</v>
      </c>
      <c r="X205" t="e">
        <f>Sheet2!X205-Sheet2!$BC205/52</f>
        <v>#VALUE!</v>
      </c>
      <c r="Y205">
        <f>Sheet2!Y205-Sheet2!$BC205/52</f>
        <v>-2.5836478583670397</v>
      </c>
      <c r="Z205">
        <f>Sheet2!Z205-Sheet2!$BC205/52</f>
        <v>-0.72662675318231418</v>
      </c>
      <c r="AA205">
        <f>Sheet2!AA205-Sheet2!$BC205/52</f>
        <v>0.79806240787911586</v>
      </c>
      <c r="AB205">
        <f>Sheet2!AB205-Sheet2!$BC205/52</f>
        <v>1.7061267602129504</v>
      </c>
      <c r="AC205">
        <f>Sheet2!AC205-Sheet2!$BC205/52</f>
        <v>0.68838311642156147</v>
      </c>
      <c r="AD205">
        <f>Sheet2!AD205-Sheet2!$BC205/52</f>
        <v>2.5291799606410015</v>
      </c>
      <c r="AE205">
        <f>Sheet2!AE205-Sheet2!$BC205/52</f>
        <v>-0.62755176064871665</v>
      </c>
      <c r="AF205">
        <f>Sheet2!AF205-Sheet2!$BC205/52</f>
        <v>-0.76272249798638148</v>
      </c>
      <c r="AG205">
        <f>Sheet2!AG205-Sheet2!$BC205/52</f>
        <v>0.64889650337964733</v>
      </c>
      <c r="AH205">
        <f>Sheet2!AH205-Sheet2!$BC205/52</f>
        <v>4.4682750877101922</v>
      </c>
      <c r="AI205">
        <f>Sheet2!AI205-Sheet2!$BC205/52</f>
        <v>2.1989868367732206</v>
      </c>
      <c r="AJ205">
        <f>Sheet2!AJ205-Sheet2!$BC205/52</f>
        <v>4.9859393658008146</v>
      </c>
      <c r="AK205">
        <f>Sheet2!AK205-Sheet2!$BC205/52</f>
        <v>2.3313341831219483</v>
      </c>
      <c r="AL205">
        <f>Sheet2!AL205-Sheet2!$BC205/52</f>
        <v>6.6887918169470817</v>
      </c>
      <c r="AM205">
        <f>Sheet2!AM205-Sheet2!$BC205/52</f>
        <v>1.3000078941838298</v>
      </c>
      <c r="AN205">
        <f>Sheet2!AN205-Sheet2!$BC205/52</f>
        <v>-0.56356539183977672</v>
      </c>
      <c r="AO205">
        <f>Sheet2!AO205-Sheet2!$BC205/52</f>
        <v>0.7306118981583013</v>
      </c>
      <c r="AP205">
        <f>Sheet2!AP205-Sheet2!$BC205/52</f>
        <v>-1.8584432368856363</v>
      </c>
      <c r="AQ205">
        <f>Sheet2!AQ205-Sheet2!$BC205/52</f>
        <v>2.0095006932082682</v>
      </c>
      <c r="AR205">
        <f>Sheet2!AR205-Sheet2!$BC205/52</f>
        <v>0.90448159323772959</v>
      </c>
      <c r="AS205">
        <f>Sheet2!AS205-Sheet2!$BC205/52</f>
        <v>2.7843180397946559</v>
      </c>
      <c r="AT205">
        <f>Sheet2!AT205-Sheet2!$BC205/52</f>
        <v>-2.7759303260079826</v>
      </c>
      <c r="AU205">
        <f>Sheet2!AU205-Sheet2!$BC205/52</f>
        <v>2.646533539286517</v>
      </c>
      <c r="AV205">
        <f>Sheet2!AV205-Sheet2!$BC205/52</f>
        <v>0.91309982193379269</v>
      </c>
      <c r="AW205">
        <f>Sheet2!AW205-Sheet2!$BC205/52</f>
        <v>1.3364739109505417</v>
      </c>
      <c r="AX205">
        <f>Sheet2!AX205-Sheet2!$BC205/52</f>
        <v>2.8550136754040829</v>
      </c>
      <c r="AY205">
        <f>Sheet2!AY205-Sheet2!$BC205/52</f>
        <v>0.53393277982866805</v>
      </c>
      <c r="AZ205">
        <f>Sheet2!AZ205-Sheet2!$BC205/52</f>
        <v>0.56319914500786528</v>
      </c>
    </row>
    <row r="206" spans="1:52" x14ac:dyDescent="0.25">
      <c r="A206" s="1">
        <v>38330</v>
      </c>
      <c r="B206">
        <f>Sheet2!B206-Sheet2!$BC206/52</f>
        <v>-1.3720094814025501</v>
      </c>
      <c r="C206">
        <f>Sheet2!C206-Sheet2!$BC206/52</f>
        <v>-2.4868430970515503</v>
      </c>
      <c r="D206">
        <f>Sheet2!D206-Sheet2!$BC206/52</f>
        <v>-2.4890903184789743</v>
      </c>
      <c r="E206">
        <f>Sheet2!E206-Sheet2!$BC206/52</f>
        <v>-2.0090932005795716</v>
      </c>
      <c r="F206">
        <f>Sheet2!F206-Sheet2!$BC206/52</f>
        <v>2.8994088167763464E-2</v>
      </c>
      <c r="G206">
        <f>Sheet2!G206-Sheet2!$BC206/52</f>
        <v>-2.3974897899867154</v>
      </c>
      <c r="H206">
        <f>Sheet2!H206-Sheet2!$BC206/52</f>
        <v>2.1676026421792778</v>
      </c>
      <c r="I206">
        <f>Sheet2!I206-Sheet2!$BC206/52</f>
        <v>-3.306488562632607</v>
      </c>
      <c r="J206">
        <f>Sheet2!J206-Sheet2!$BC206/52</f>
        <v>-1.1497676844558242</v>
      </c>
      <c r="K206">
        <f>Sheet2!K206-Sheet2!$BC206/52</f>
        <v>-1.9060871373325128</v>
      </c>
      <c r="L206">
        <f>Sheet2!L206-Sheet2!$BC206/52</f>
        <v>-1.352786371073492</v>
      </c>
      <c r="M206">
        <f>Sheet2!M206-Sheet2!$BC206/52</f>
        <v>-0.6782262441388246</v>
      </c>
      <c r="N206">
        <f>Sheet2!N206-Sheet2!$BC206/52</f>
        <v>0.45221700043391938</v>
      </c>
      <c r="O206">
        <f>Sheet2!O206-Sheet2!$BC206/52</f>
        <v>-2.2094044150539878</v>
      </c>
      <c r="P206">
        <f>Sheet2!P206-Sheet2!$BC206/52</f>
        <v>-1.8151264616767842</v>
      </c>
      <c r="Q206">
        <f>Sheet2!Q206-Sheet2!$BC206/52</f>
        <v>5.4297753655288918E-2</v>
      </c>
      <c r="R206">
        <f>Sheet2!R206-Sheet2!$BC206/52</f>
        <v>-2.8532344351623351</v>
      </c>
      <c r="S206">
        <f>Sheet2!S206-Sheet2!$BC206/52</f>
        <v>-2.2273490049959985</v>
      </c>
      <c r="T206">
        <f>Sheet2!T206-Sheet2!$BC206/52</f>
        <v>0.33679769542413912</v>
      </c>
      <c r="U206">
        <f>Sheet2!U206-Sheet2!$BC206/52</f>
        <v>-1.1482945776571793</v>
      </c>
      <c r="V206">
        <f>Sheet2!V206-Sheet2!$BC206/52</f>
        <v>-1.4535201009454404</v>
      </c>
      <c r="W206">
        <f>Sheet2!W206-Sheet2!$BC206/52</f>
        <v>2.2860907223729208</v>
      </c>
      <c r="X206" t="e">
        <f>Sheet2!X206-Sheet2!$BC206/52</f>
        <v>#VALUE!</v>
      </c>
      <c r="Y206">
        <f>Sheet2!Y206-Sheet2!$BC206/52</f>
        <v>-1.363637087119133</v>
      </c>
      <c r="Z206">
        <f>Sheet2!Z206-Sheet2!$BC206/52</f>
        <v>-0.23753737749379794</v>
      </c>
      <c r="AA206">
        <f>Sheet2!AA206-Sheet2!$BC206/52</f>
        <v>1.5520978380261485</v>
      </c>
      <c r="AB206">
        <f>Sheet2!AB206-Sheet2!$BC206/52</f>
        <v>0.1832955236210651</v>
      </c>
      <c r="AC206">
        <f>Sheet2!AC206-Sheet2!$BC206/52</f>
        <v>-1.5930964960944092</v>
      </c>
      <c r="AD206">
        <f>Sheet2!AD206-Sheet2!$BC206/52</f>
        <v>0.42756261130040796</v>
      </c>
      <c r="AE206">
        <f>Sheet2!AE206-Sheet2!$BC206/52</f>
        <v>0.25449626557731153</v>
      </c>
      <c r="AF206">
        <f>Sheet2!AF206-Sheet2!$BC206/52</f>
        <v>-1.2268623958582598</v>
      </c>
      <c r="AG206">
        <f>Sheet2!AG206-Sheet2!$BC206/52</f>
        <v>-1.7115758927081433</v>
      </c>
      <c r="AH206">
        <f>Sheet2!AH206-Sheet2!$BC206/52</f>
        <v>-0.3842870365867489</v>
      </c>
      <c r="AI206">
        <f>Sheet2!AI206-Sheet2!$BC206/52</f>
        <v>-6.6576207019546878</v>
      </c>
      <c r="AJ206">
        <f>Sheet2!AJ206-Sheet2!$BC206/52</f>
        <v>-1.0339193032764455</v>
      </c>
      <c r="AK206">
        <f>Sheet2!AK206-Sheet2!$BC206/52</f>
        <v>-3.3344529645091332</v>
      </c>
      <c r="AL206">
        <f>Sheet2!AL206-Sheet2!$BC206/52</f>
        <v>-1.767397760209471</v>
      </c>
      <c r="AM206">
        <f>Sheet2!AM206-Sheet2!$BC206/52</f>
        <v>-2.0213986412811855</v>
      </c>
      <c r="AN206">
        <f>Sheet2!AN206-Sheet2!$BC206/52</f>
        <v>-0.91963857973649987</v>
      </c>
      <c r="AO206">
        <f>Sheet2!AO206-Sheet2!$BC206/52</f>
        <v>-3.0007568043454733</v>
      </c>
      <c r="AP206">
        <f>Sheet2!AP206-Sheet2!$BC206/52</f>
        <v>-3.1808785352723752</v>
      </c>
      <c r="AQ206">
        <f>Sheet2!AQ206-Sheet2!$BC206/52</f>
        <v>-1.4826442478398494</v>
      </c>
      <c r="AR206">
        <f>Sheet2!AR206-Sheet2!$BC206/52</f>
        <v>-1.5956687014276028</v>
      </c>
      <c r="AS206">
        <f>Sheet2!AS206-Sheet2!$BC206/52</f>
        <v>0.10603111081504504</v>
      </c>
      <c r="AT206">
        <f>Sheet2!AT206-Sheet2!$BC206/52</f>
        <v>-1.6561755907848643</v>
      </c>
      <c r="AU206">
        <f>Sheet2!AU206-Sheet2!$BC206/52</f>
        <v>4.7078269137950192E-2</v>
      </c>
      <c r="AV206">
        <f>Sheet2!AV206-Sheet2!$BC206/52</f>
        <v>-0.99271520654918344</v>
      </c>
      <c r="AW206">
        <f>Sheet2!AW206-Sheet2!$BC206/52</f>
        <v>-1.4582359792010322</v>
      </c>
      <c r="AX206">
        <f>Sheet2!AX206-Sheet2!$BC206/52</f>
        <v>-0.62227257618688059</v>
      </c>
      <c r="AY206">
        <f>Sheet2!AY206-Sheet2!$BC206/52</f>
        <v>0.44193418043947358</v>
      </c>
      <c r="AZ206">
        <f>Sheet2!AZ206-Sheet2!$BC206/52</f>
        <v>-1.2050855352237915</v>
      </c>
    </row>
    <row r="207" spans="1:52" x14ac:dyDescent="0.25">
      <c r="A207" s="1">
        <v>38337</v>
      </c>
      <c r="B207">
        <f>Sheet2!B207-Sheet2!$BC207/52</f>
        <v>1.4045653618163079</v>
      </c>
      <c r="C207">
        <f>Sheet2!C207-Sheet2!$BC207/52</f>
        <v>2.4814261949627792</v>
      </c>
      <c r="D207">
        <f>Sheet2!D207-Sheet2!$BC207/52</f>
        <v>-9.245162460663348</v>
      </c>
      <c r="E207">
        <f>Sheet2!E207-Sheet2!$BC207/52</f>
        <v>2.4245105921389101</v>
      </c>
      <c r="F207">
        <f>Sheet2!F207-Sheet2!$BC207/52</f>
        <v>0.88944013730917038</v>
      </c>
      <c r="G207">
        <f>Sheet2!G207-Sheet2!$BC207/52</f>
        <v>2.3165474822944137</v>
      </c>
      <c r="H207">
        <f>Sheet2!H207-Sheet2!$BC207/52</f>
        <v>1.3099100978277072</v>
      </c>
      <c r="I207">
        <f>Sheet2!I207-Sheet2!$BC207/52</f>
        <v>2.7341337696898416</v>
      </c>
      <c r="J207">
        <f>Sheet2!J207-Sheet2!$BC207/52</f>
        <v>-0.1513327952282956</v>
      </c>
      <c r="K207">
        <f>Sheet2!K207-Sheet2!$BC207/52</f>
        <v>1.5548538747116951</v>
      </c>
      <c r="L207">
        <f>Sheet2!L207-Sheet2!$BC207/52</f>
        <v>4.8764952292302839</v>
      </c>
      <c r="M207">
        <f>Sheet2!M207-Sheet2!$BC207/52</f>
        <v>1.7832955523852352</v>
      </c>
      <c r="N207">
        <f>Sheet2!N207-Sheet2!$BC207/52</f>
        <v>0.9660643262000258</v>
      </c>
      <c r="O207">
        <f>Sheet2!O207-Sheet2!$BC207/52</f>
        <v>2.1284621073616741</v>
      </c>
      <c r="P207">
        <f>Sheet2!P207-Sheet2!$BC207/52</f>
        <v>1.0446561095528808</v>
      </c>
      <c r="Q207">
        <f>Sheet2!Q207-Sheet2!$BC207/52</f>
        <v>2.8927065036782795</v>
      </c>
      <c r="R207">
        <f>Sheet2!R207-Sheet2!$BC207/52</f>
        <v>-0.11570809656698809</v>
      </c>
      <c r="S207">
        <f>Sheet2!S207-Sheet2!$BC207/52</f>
        <v>1.8110399675302404</v>
      </c>
      <c r="T207">
        <f>Sheet2!T207-Sheet2!$BC207/52</f>
        <v>2.2726918817909865</v>
      </c>
      <c r="U207">
        <f>Sheet2!U207-Sheet2!$BC207/52</f>
        <v>1.1224335161936234</v>
      </c>
      <c r="V207">
        <f>Sheet2!V207-Sheet2!$BC207/52</f>
        <v>4.6869181124924655</v>
      </c>
      <c r="W207">
        <f>Sheet2!W207-Sheet2!$BC207/52</f>
        <v>1.9513871535223419</v>
      </c>
      <c r="X207" t="e">
        <f>Sheet2!X207-Sheet2!$BC207/52</f>
        <v>#VALUE!</v>
      </c>
      <c r="Y207">
        <f>Sheet2!Y207-Sheet2!$BC207/52</f>
        <v>0.84497111538669256</v>
      </c>
      <c r="Z207">
        <f>Sheet2!Z207-Sheet2!$BC207/52</f>
        <v>5.3400612229318707</v>
      </c>
      <c r="AA207">
        <f>Sheet2!AA207-Sheet2!$BC207/52</f>
        <v>-2.5337848414182536</v>
      </c>
      <c r="AB207">
        <f>Sheet2!AB207-Sheet2!$BC207/52</f>
        <v>1.7807490840195062</v>
      </c>
      <c r="AC207">
        <f>Sheet2!AC207-Sheet2!$BC207/52</f>
        <v>5.1322158214867616E-2</v>
      </c>
      <c r="AD207">
        <f>Sheet2!AD207-Sheet2!$BC207/52</f>
        <v>3.3134268164756251</v>
      </c>
      <c r="AE207">
        <f>Sheet2!AE207-Sheet2!$BC207/52</f>
        <v>2.8578092376870878</v>
      </c>
      <c r="AF207">
        <f>Sheet2!AF207-Sheet2!$BC207/52</f>
        <v>1.0551548580354075</v>
      </c>
      <c r="AG207">
        <f>Sheet2!AG207-Sheet2!$BC207/52</f>
        <v>1.6306335850158309</v>
      </c>
      <c r="AH207">
        <f>Sheet2!AH207-Sheet2!$BC207/52</f>
        <v>1.6355064164448851</v>
      </c>
      <c r="AI207">
        <f>Sheet2!AI207-Sheet2!$BC207/52</f>
        <v>-2.8675019565375979</v>
      </c>
      <c r="AJ207">
        <f>Sheet2!AJ207-Sheet2!$BC207/52</f>
        <v>1.7679220830867548</v>
      </c>
      <c r="AK207">
        <f>Sheet2!AK207-Sheet2!$BC207/52</f>
        <v>1.5950957014656368</v>
      </c>
      <c r="AL207">
        <f>Sheet2!AL207-Sheet2!$BC207/52</f>
        <v>1.4120667859005813</v>
      </c>
      <c r="AM207">
        <f>Sheet2!AM207-Sheet2!$BC207/52</f>
        <v>2.8161903914653741</v>
      </c>
      <c r="AN207">
        <f>Sheet2!AN207-Sheet2!$BC207/52</f>
        <v>1.8841090408478083</v>
      </c>
      <c r="AO207">
        <f>Sheet2!AO207-Sheet2!$BC207/52</f>
        <v>0.10968366049432035</v>
      </c>
      <c r="AP207">
        <f>Sheet2!AP207-Sheet2!$BC207/52</f>
        <v>3.4858528525790349</v>
      </c>
      <c r="AQ207">
        <f>Sheet2!AQ207-Sheet2!$BC207/52</f>
        <v>1.2405734406715263</v>
      </c>
      <c r="AR207">
        <f>Sheet2!AR207-Sheet2!$BC207/52</f>
        <v>1.716192228116574</v>
      </c>
      <c r="AS207">
        <f>Sheet2!AS207-Sheet2!$BC207/52</f>
        <v>0.54300033661312241</v>
      </c>
      <c r="AT207">
        <f>Sheet2!AT207-Sheet2!$BC207/52</f>
        <v>0.3969049492066008</v>
      </c>
      <c r="AU207">
        <f>Sheet2!AU207-Sheet2!$BC207/52</f>
        <v>3.8185980984415289</v>
      </c>
      <c r="AV207">
        <f>Sheet2!AV207-Sheet2!$BC207/52</f>
        <v>-0.52023568982850321</v>
      </c>
      <c r="AW207">
        <f>Sheet2!AW207-Sheet2!$BC207/52</f>
        <v>2.6119032944242822</v>
      </c>
      <c r="AX207">
        <f>Sheet2!AX207-Sheet2!$BC207/52</f>
        <v>3.662007880887963</v>
      </c>
      <c r="AY207">
        <f>Sheet2!AY207-Sheet2!$BC207/52</f>
        <v>4.8257814991277659</v>
      </c>
      <c r="AZ207">
        <f>Sheet2!AZ207-Sheet2!$BC207/52</f>
        <v>-0.20192356284690582</v>
      </c>
    </row>
    <row r="208" spans="1:52" x14ac:dyDescent="0.25">
      <c r="A208" s="1">
        <v>38344</v>
      </c>
      <c r="B208">
        <f>Sheet2!B208-Sheet2!$BC208/52</f>
        <v>0.68035786539914</v>
      </c>
      <c r="C208">
        <f>Sheet2!C208-Sheet2!$BC208/52</f>
        <v>1.1570648233842724</v>
      </c>
      <c r="D208">
        <f>Sheet2!D208-Sheet2!$BC208/52</f>
        <v>3.2531365352584438</v>
      </c>
      <c r="E208">
        <f>Sheet2!E208-Sheet2!$BC208/52</f>
        <v>1.5031341082196938</v>
      </c>
      <c r="F208">
        <f>Sheet2!F208-Sheet2!$BC208/52</f>
        <v>3.2065618249575936</v>
      </c>
      <c r="G208">
        <f>Sheet2!G208-Sheet2!$BC208/52</f>
        <v>-2.8274168626393945</v>
      </c>
      <c r="H208">
        <f>Sheet2!H208-Sheet2!$BC208/52</f>
        <v>1.2893154929688586</v>
      </c>
      <c r="I208">
        <f>Sheet2!I208-Sheet2!$BC208/52</f>
        <v>0.12078416457082954</v>
      </c>
      <c r="J208">
        <f>Sheet2!J208-Sheet2!$BC208/52</f>
        <v>1.8357461514723348</v>
      </c>
      <c r="K208">
        <f>Sheet2!K208-Sheet2!$BC208/52</f>
        <v>0.9372005554515902</v>
      </c>
      <c r="L208">
        <f>Sheet2!L208-Sheet2!$BC208/52</f>
        <v>-0.79505000064245213</v>
      </c>
      <c r="M208">
        <f>Sheet2!M208-Sheet2!$BC208/52</f>
        <v>2.0546278221874732</v>
      </c>
      <c r="N208">
        <f>Sheet2!N208-Sheet2!$BC208/52</f>
        <v>1.0450226005084031</v>
      </c>
      <c r="O208">
        <f>Sheet2!O208-Sheet2!$BC208/52</f>
        <v>-0.23030818233583739</v>
      </c>
      <c r="P208">
        <f>Sheet2!P208-Sheet2!$BC208/52</f>
        <v>-2.7647395023485455</v>
      </c>
      <c r="Q208">
        <f>Sheet2!Q208-Sheet2!$BC208/52</f>
        <v>0.85508073233303694</v>
      </c>
      <c r="R208">
        <f>Sheet2!R208-Sheet2!$BC208/52</f>
        <v>1.0773873033490766</v>
      </c>
      <c r="S208">
        <f>Sheet2!S208-Sheet2!$BC208/52</f>
        <v>-1.32130860574345</v>
      </c>
      <c r="T208">
        <f>Sheet2!T208-Sheet2!$BC208/52</f>
        <v>0.66666528193470598</v>
      </c>
      <c r="U208">
        <f>Sheet2!U208-Sheet2!$BC208/52</f>
        <v>0.56843017409519681</v>
      </c>
      <c r="V208">
        <f>Sheet2!V208-Sheet2!$BC208/52</f>
        <v>0.82939816733704197</v>
      </c>
      <c r="W208">
        <f>Sheet2!W208-Sheet2!$BC208/52</f>
        <v>1.6331816271062274</v>
      </c>
      <c r="X208" t="e">
        <f>Sheet2!X208-Sheet2!$BC208/52</f>
        <v>#VALUE!</v>
      </c>
      <c r="Y208">
        <f>Sheet2!Y208-Sheet2!$BC208/52</f>
        <v>2.4564084908316604</v>
      </c>
      <c r="Z208">
        <f>Sheet2!Z208-Sheet2!$BC208/52</f>
        <v>-0.32430827911100174</v>
      </c>
      <c r="AA208">
        <f>Sheet2!AA208-Sheet2!$BC208/52</f>
        <v>-3.1866407216897219</v>
      </c>
      <c r="AB208">
        <f>Sheet2!AB208-Sheet2!$BC208/52</f>
        <v>1.6917100557760574</v>
      </c>
      <c r="AC208">
        <f>Sheet2!AC208-Sheet2!$BC208/52</f>
        <v>-1.0070559055695443</v>
      </c>
      <c r="AD208">
        <f>Sheet2!AD208-Sheet2!$BC208/52</f>
        <v>0.63253342974738169</v>
      </c>
      <c r="AE208">
        <f>Sheet2!AE208-Sheet2!$BC208/52</f>
        <v>1.0934143331818964</v>
      </c>
      <c r="AF208">
        <f>Sheet2!AF208-Sheet2!$BC208/52</f>
        <v>0.95081214370911138</v>
      </c>
      <c r="AG208">
        <f>Sheet2!AG208-Sheet2!$BC208/52</f>
        <v>3.2179749643323032</v>
      </c>
      <c r="AH208">
        <f>Sheet2!AH208-Sheet2!$BC208/52</f>
        <v>1.7242626543337569</v>
      </c>
      <c r="AI208">
        <f>Sheet2!AI208-Sheet2!$BC208/52</f>
        <v>2.4450322342318356</v>
      </c>
      <c r="AJ208">
        <f>Sheet2!AJ208-Sheet2!$BC208/52</f>
        <v>-1.8088680364878673</v>
      </c>
      <c r="AK208">
        <f>Sheet2!AK208-Sheet2!$BC208/52</f>
        <v>-1.7303371858073837</v>
      </c>
      <c r="AL208">
        <f>Sheet2!AL208-Sheet2!$BC208/52</f>
        <v>6.9841404304141683</v>
      </c>
      <c r="AM208">
        <f>Sheet2!AM208-Sheet2!$BC208/52</f>
        <v>-0.42508525347789639</v>
      </c>
      <c r="AN208">
        <f>Sheet2!AN208-Sheet2!$BC208/52</f>
        <v>1.5896463619432648</v>
      </c>
      <c r="AO208">
        <f>Sheet2!AO208-Sheet2!$BC208/52</f>
        <v>-1.5674927953149387</v>
      </c>
      <c r="AP208">
        <f>Sheet2!AP208-Sheet2!$BC208/52</f>
        <v>-0.23618327850906673</v>
      </c>
      <c r="AQ208">
        <f>Sheet2!AQ208-Sheet2!$BC208/52</f>
        <v>0.18278335599990408</v>
      </c>
      <c r="AR208">
        <f>Sheet2!AR208-Sheet2!$BC208/52</f>
        <v>2.3434665632208418E-2</v>
      </c>
      <c r="AS208">
        <f>Sheet2!AS208-Sheet2!$BC208/52</f>
        <v>0.82556541493370295</v>
      </c>
      <c r="AT208">
        <f>Sheet2!AT208-Sheet2!$BC208/52</f>
        <v>0.70253496914160907</v>
      </c>
      <c r="AU208">
        <f>Sheet2!AU208-Sheet2!$BC208/52</f>
        <v>2.4780658565719986</v>
      </c>
      <c r="AV208">
        <f>Sheet2!AV208-Sheet2!$BC208/52</f>
        <v>1.3887201271469125</v>
      </c>
      <c r="AW208">
        <f>Sheet2!AW208-Sheet2!$BC208/52</f>
        <v>-2.2851869487403267E-2</v>
      </c>
      <c r="AX208">
        <f>Sheet2!AX208-Sheet2!$BC208/52</f>
        <v>1.8390980261780596</v>
      </c>
      <c r="AY208">
        <f>Sheet2!AY208-Sheet2!$BC208/52</f>
        <v>-1.3855834024782412</v>
      </c>
      <c r="AZ208">
        <f>Sheet2!AZ208-Sheet2!$BC208/52</f>
        <v>-0.49170322401501976</v>
      </c>
    </row>
    <row r="209" spans="1:52" x14ac:dyDescent="0.25">
      <c r="A209" s="1">
        <v>38351</v>
      </c>
      <c r="B209">
        <f>Sheet2!B209-Sheet2!$BC209/52</f>
        <v>-3.0416560488058776E-2</v>
      </c>
      <c r="C209">
        <f>Sheet2!C209-Sheet2!$BC209/52</f>
        <v>1.2926974552006965</v>
      </c>
      <c r="D209">
        <f>Sheet2!D209-Sheet2!$BC209/52</f>
        <v>-0.96053445512813118</v>
      </c>
      <c r="E209">
        <f>Sheet2!E209-Sheet2!$BC209/52</f>
        <v>-0.29673593232121653</v>
      </c>
      <c r="F209">
        <f>Sheet2!F209-Sheet2!$BC209/52</f>
        <v>-0.21784104644221519</v>
      </c>
      <c r="G209">
        <f>Sheet2!G209-Sheet2!$BC209/52</f>
        <v>0.38623476496036979</v>
      </c>
      <c r="H209">
        <f>Sheet2!H209-Sheet2!$BC209/52</f>
        <v>0.11958904957324043</v>
      </c>
      <c r="I209">
        <f>Sheet2!I209-Sheet2!$BC209/52</f>
        <v>-0.69856575029065149</v>
      </c>
      <c r="J209">
        <f>Sheet2!J209-Sheet2!$BC209/52</f>
        <v>-4.0653846153846152E-2</v>
      </c>
      <c r="K209">
        <f>Sheet2!K209-Sheet2!$BC209/52</f>
        <v>1.2890396087129177</v>
      </c>
      <c r="L209">
        <f>Sheet2!L209-Sheet2!$BC209/52</f>
        <v>-1.275820492087542</v>
      </c>
      <c r="M209">
        <f>Sheet2!M209-Sheet2!$BC209/52</f>
        <v>0.34414450548720482</v>
      </c>
      <c r="N209">
        <f>Sheet2!N209-Sheet2!$BC209/52</f>
        <v>-0.22031935739145744</v>
      </c>
      <c r="O209">
        <f>Sheet2!O209-Sheet2!$BC209/52</f>
        <v>-0.22802398616624875</v>
      </c>
      <c r="P209">
        <f>Sheet2!P209-Sheet2!$BC209/52</f>
        <v>-0.49681547264897302</v>
      </c>
      <c r="Q209">
        <f>Sheet2!Q209-Sheet2!$BC209/52</f>
        <v>-0.83201393404089363</v>
      </c>
      <c r="R209">
        <f>Sheet2!R209-Sheet2!$BC209/52</f>
        <v>0.77324119391421975</v>
      </c>
      <c r="S209">
        <f>Sheet2!S209-Sheet2!$BC209/52</f>
        <v>1.0674113321438559</v>
      </c>
      <c r="T209">
        <f>Sheet2!T209-Sheet2!$BC209/52</f>
        <v>0.85672253988395508</v>
      </c>
      <c r="U209">
        <f>Sheet2!U209-Sheet2!$BC209/52</f>
        <v>0.62172924975100086</v>
      </c>
      <c r="V209">
        <f>Sheet2!V209-Sheet2!$BC209/52</f>
        <v>0.30197898864131628</v>
      </c>
      <c r="W209">
        <f>Sheet2!W209-Sheet2!$BC209/52</f>
        <v>0.10225435966104129</v>
      </c>
      <c r="X209" t="e">
        <f>Sheet2!X209-Sheet2!$BC209/52</f>
        <v>#VALUE!</v>
      </c>
      <c r="Y209">
        <f>Sheet2!Y209-Sheet2!$BC209/52</f>
        <v>-1.1744504005933669</v>
      </c>
      <c r="Z209">
        <f>Sheet2!Z209-Sheet2!$BC209/52</f>
        <v>4.8115779360387956</v>
      </c>
      <c r="AA209">
        <f>Sheet2!AA209-Sheet2!$BC209/52</f>
        <v>-2.9394075334790761</v>
      </c>
      <c r="AB209">
        <f>Sheet2!AB209-Sheet2!$BC209/52</f>
        <v>0.49566094342164091</v>
      </c>
      <c r="AC209">
        <f>Sheet2!AC209-Sheet2!$BC209/52</f>
        <v>0.46879182875977343</v>
      </c>
      <c r="AD209">
        <f>Sheet2!AD209-Sheet2!$BC209/52</f>
        <v>-0.76139381884534163</v>
      </c>
      <c r="AE209">
        <f>Sheet2!AE209-Sheet2!$BC209/52</f>
        <v>-4.0653846153846152E-2</v>
      </c>
      <c r="AF209">
        <f>Sheet2!AF209-Sheet2!$BC209/52</f>
        <v>0.49753010552573762</v>
      </c>
      <c r="AG209">
        <f>Sheet2!AG209-Sheet2!$BC209/52</f>
        <v>4.8325580468151663E-2</v>
      </c>
      <c r="AH209">
        <f>Sheet2!AH209-Sheet2!$BC209/52</f>
        <v>-1.1968282688548877</v>
      </c>
      <c r="AI209">
        <f>Sheet2!AI209-Sheet2!$BC209/52</f>
        <v>-1.5778548947441451</v>
      </c>
      <c r="AJ209">
        <f>Sheet2!AJ209-Sheet2!$BC209/52</f>
        <v>1.8094351566258136</v>
      </c>
      <c r="AK209">
        <f>Sheet2!AK209-Sheet2!$BC209/52</f>
        <v>0.16556059673785659</v>
      </c>
      <c r="AL209">
        <f>Sheet2!AL209-Sheet2!$BC209/52</f>
        <v>-0.16879558941133485</v>
      </c>
      <c r="AM209">
        <f>Sheet2!AM209-Sheet2!$BC209/52</f>
        <v>0.43048954597812017</v>
      </c>
      <c r="AN209">
        <f>Sheet2!AN209-Sheet2!$BC209/52</f>
        <v>0.63919529072454262</v>
      </c>
      <c r="AO209">
        <f>Sheet2!AO209-Sheet2!$BC209/52</f>
        <v>-2.5397928099393063E-2</v>
      </c>
      <c r="AP209">
        <f>Sheet2!AP209-Sheet2!$BC209/52</f>
        <v>-1.3996966236181418</v>
      </c>
      <c r="AQ209">
        <f>Sheet2!AQ209-Sheet2!$BC209/52</f>
        <v>0.36218062115711419</v>
      </c>
      <c r="AR209">
        <f>Sheet2!AR209-Sheet2!$BC209/52</f>
        <v>-0.375745179059704</v>
      </c>
      <c r="AS209">
        <f>Sheet2!AS209-Sheet2!$BC209/52</f>
        <v>-0.1127129377244412</v>
      </c>
      <c r="AT209">
        <f>Sheet2!AT209-Sheet2!$BC209/52</f>
        <v>0.14494728034319743</v>
      </c>
      <c r="AU209">
        <f>Sheet2!AU209-Sheet2!$BC209/52</f>
        <v>-0.13104402013982686</v>
      </c>
      <c r="AV209">
        <f>Sheet2!AV209-Sheet2!$BC209/52</f>
        <v>0.19603318121775046</v>
      </c>
      <c r="AW209">
        <f>Sheet2!AW209-Sheet2!$BC209/52</f>
        <v>0.38772652974853111</v>
      </c>
      <c r="AX209">
        <f>Sheet2!AX209-Sheet2!$BC209/52</f>
        <v>0.61819382405329126</v>
      </c>
      <c r="AY209">
        <f>Sheet2!AY209-Sheet2!$BC209/52</f>
        <v>-0.63363822239523582</v>
      </c>
      <c r="AZ209">
        <f>Sheet2!AZ209-Sheet2!$BC209/52</f>
        <v>-0.85438817802686839</v>
      </c>
    </row>
    <row r="210" spans="1:52" x14ac:dyDescent="0.25">
      <c r="A210" s="1">
        <v>38358</v>
      </c>
      <c r="B210">
        <f>Sheet2!B210-Sheet2!$BC210/52</f>
        <v>0.50062033846896459</v>
      </c>
      <c r="C210">
        <f>Sheet2!C210-Sheet2!$BC210/52</f>
        <v>-0.40909173086017125</v>
      </c>
      <c r="D210">
        <f>Sheet2!D210-Sheet2!$BC210/52</f>
        <v>0.9000709826090082</v>
      </c>
      <c r="E210">
        <f>Sheet2!E210-Sheet2!$BC210/52</f>
        <v>-0.24098296117532961</v>
      </c>
      <c r="F210">
        <f>Sheet2!F210-Sheet2!$BC210/52</f>
        <v>1.5212110220429453</v>
      </c>
      <c r="G210">
        <f>Sheet2!G210-Sheet2!$BC210/52</f>
        <v>-3.9484538754707046</v>
      </c>
      <c r="H210">
        <f>Sheet2!H210-Sheet2!$BC210/52</f>
        <v>-4.0461538461538465E-2</v>
      </c>
      <c r="I210">
        <f>Sheet2!I210-Sheet2!$BC210/52</f>
        <v>6.9598791071675423E-2</v>
      </c>
      <c r="J210">
        <f>Sheet2!J210-Sheet2!$BC210/52</f>
        <v>-0.69933797948051835</v>
      </c>
      <c r="K210">
        <f>Sheet2!K210-Sheet2!$BC210/52</f>
        <v>-0.68440372216403322</v>
      </c>
      <c r="L210">
        <f>Sheet2!L210-Sheet2!$BC210/52</f>
        <v>-3.3818482964065173</v>
      </c>
      <c r="M210">
        <f>Sheet2!M210-Sheet2!$BC210/52</f>
        <v>-0.50156106392986533</v>
      </c>
      <c r="N210">
        <f>Sheet2!N210-Sheet2!$BC210/52</f>
        <v>4.4069820769110724</v>
      </c>
      <c r="O210">
        <f>Sheet2!O210-Sheet2!$BC210/52</f>
        <v>2.0905171202135642</v>
      </c>
      <c r="P210">
        <f>Sheet2!P210-Sheet2!$BC210/52</f>
        <v>2.0238294429443404</v>
      </c>
      <c r="Q210">
        <f>Sheet2!Q210-Sheet2!$BC210/52</f>
        <v>2.344917262934199</v>
      </c>
      <c r="R210">
        <f>Sheet2!R210-Sheet2!$BC210/52</f>
        <v>2.0019144737261128</v>
      </c>
      <c r="S210">
        <f>Sheet2!S210-Sheet2!$BC210/52</f>
        <v>2.0200333250580638</v>
      </c>
      <c r="T210">
        <f>Sheet2!T210-Sheet2!$BC210/52</f>
        <v>0.83772469534329186</v>
      </c>
      <c r="U210">
        <f>Sheet2!U210-Sheet2!$BC210/52</f>
        <v>0.31618328056681089</v>
      </c>
      <c r="V210">
        <f>Sheet2!V210-Sheet2!$BC210/52</f>
        <v>0.13940109501234613</v>
      </c>
      <c r="W210">
        <f>Sheet2!W210-Sheet2!$BC210/52</f>
        <v>-1.859839832921125</v>
      </c>
      <c r="X210" t="e">
        <f>Sheet2!X210-Sheet2!$BC210/52</f>
        <v>#VALUE!</v>
      </c>
      <c r="Y210">
        <f>Sheet2!Y210-Sheet2!$BC210/52</f>
        <v>-0.91405728919428952</v>
      </c>
      <c r="Z210">
        <f>Sheet2!Z210-Sheet2!$BC210/52</f>
        <v>-2.9418870369244869</v>
      </c>
      <c r="AA210">
        <f>Sheet2!AA210-Sheet2!$BC210/52</f>
        <v>5.6208987763568148</v>
      </c>
      <c r="AB210">
        <f>Sheet2!AB210-Sheet2!$BC210/52</f>
        <v>-0.17012467624459063</v>
      </c>
      <c r="AC210">
        <f>Sheet2!AC210-Sheet2!$BC210/52</f>
        <v>-2.47194863540085</v>
      </c>
      <c r="AD210">
        <f>Sheet2!AD210-Sheet2!$BC210/52</f>
        <v>1.9732494651663282</v>
      </c>
      <c r="AE210">
        <f>Sheet2!AE210-Sheet2!$BC210/52</f>
        <v>2.1940716512498355</v>
      </c>
      <c r="AF210">
        <f>Sheet2!AF210-Sheet2!$BC210/52</f>
        <v>2.4331618511516191</v>
      </c>
      <c r="AG210">
        <f>Sheet2!AG210-Sheet2!$BC210/52</f>
        <v>-0.93487710873396646</v>
      </c>
      <c r="AH210">
        <f>Sheet2!AH210-Sheet2!$BC210/52</f>
        <v>2.6263631697545886</v>
      </c>
      <c r="AI210">
        <f>Sheet2!AI210-Sheet2!$BC210/52</f>
        <v>0.30326186705942615</v>
      </c>
      <c r="AJ210">
        <f>Sheet2!AJ210-Sheet2!$BC210/52</f>
        <v>1.0182829114553023</v>
      </c>
      <c r="AK210">
        <f>Sheet2!AK210-Sheet2!$BC210/52</f>
        <v>-2.0670522142637222</v>
      </c>
      <c r="AL210">
        <f>Sheet2!AL210-Sheet2!$BC210/52</f>
        <v>-0.42587494226984413</v>
      </c>
      <c r="AM210">
        <f>Sheet2!AM210-Sheet2!$BC210/52</f>
        <v>1.4879474016027199</v>
      </c>
      <c r="AN210">
        <f>Sheet2!AN210-Sheet2!$BC210/52</f>
        <v>-2.4400528224850722</v>
      </c>
      <c r="AO210">
        <f>Sheet2!AO210-Sheet2!$BC210/52</f>
        <v>-0.57580836983574413</v>
      </c>
      <c r="AP210">
        <f>Sheet2!AP210-Sheet2!$BC210/52</f>
        <v>4.6379886287634662</v>
      </c>
      <c r="AQ210">
        <f>Sheet2!AQ210-Sheet2!$BC210/52</f>
        <v>-0.21773412030494935</v>
      </c>
      <c r="AR210">
        <f>Sheet2!AR210-Sheet2!$BC210/52</f>
        <v>2.2829405709062809</v>
      </c>
      <c r="AS210">
        <f>Sheet2!AS210-Sheet2!$BC210/52</f>
        <v>0.31931578791521176</v>
      </c>
      <c r="AT210">
        <f>Sheet2!AT210-Sheet2!$BC210/52</f>
        <v>-1.3468715213902358</v>
      </c>
      <c r="AU210">
        <f>Sheet2!AU210-Sheet2!$BC210/52</f>
        <v>-4.7227160063689819</v>
      </c>
      <c r="AV210">
        <f>Sheet2!AV210-Sheet2!$BC210/52</f>
        <v>0.43116480381152067</v>
      </c>
      <c r="AW210">
        <f>Sheet2!AW210-Sheet2!$BC210/52</f>
        <v>1.1535592766849365</v>
      </c>
      <c r="AX210">
        <f>Sheet2!AX210-Sheet2!$BC210/52</f>
        <v>3.1901963000221967</v>
      </c>
      <c r="AY210">
        <f>Sheet2!AY210-Sheet2!$BC210/52</f>
        <v>3.2193335480857255</v>
      </c>
      <c r="AZ210">
        <f>Sheet2!AZ210-Sheet2!$BC210/52</f>
        <v>6.6531126682426196</v>
      </c>
    </row>
    <row r="211" spans="1:52" x14ac:dyDescent="0.25">
      <c r="A211" s="1">
        <v>38365</v>
      </c>
      <c r="B211">
        <f>Sheet2!B211-Sheet2!$BC211/52</f>
        <v>-1.0161667009989457</v>
      </c>
      <c r="C211">
        <f>Sheet2!C211-Sheet2!$BC211/52</f>
        <v>-2.2804074917898918</v>
      </c>
      <c r="D211">
        <f>Sheet2!D211-Sheet2!$BC211/52</f>
        <v>5.6787104791599772</v>
      </c>
      <c r="E211">
        <f>Sheet2!E211-Sheet2!$BC211/52</f>
        <v>-2.52733637646155</v>
      </c>
      <c r="F211">
        <f>Sheet2!F211-Sheet2!$BC211/52</f>
        <v>-2.7160704808252958</v>
      </c>
      <c r="G211">
        <f>Sheet2!G211-Sheet2!$BC211/52</f>
        <v>1.7152814191162684</v>
      </c>
      <c r="H211">
        <f>Sheet2!H211-Sheet2!$BC211/52</f>
        <v>-2.1442939666723038</v>
      </c>
      <c r="I211">
        <f>Sheet2!I211-Sheet2!$BC211/52</f>
        <v>-0.48045430593977534</v>
      </c>
      <c r="J211">
        <f>Sheet2!J211-Sheet2!$BC211/52</f>
        <v>0.18030049408890658</v>
      </c>
      <c r="K211">
        <f>Sheet2!K211-Sheet2!$BC211/52</f>
        <v>-1.8216760361880104</v>
      </c>
      <c r="L211">
        <f>Sheet2!L211-Sheet2!$BC211/52</f>
        <v>-2.264074878152627</v>
      </c>
      <c r="M211">
        <f>Sheet2!M211-Sheet2!$BC211/52</f>
        <v>-0.6302315645706269</v>
      </c>
      <c r="N211">
        <f>Sheet2!N211-Sheet2!$BC211/52</f>
        <v>-3.8276679654098871</v>
      </c>
      <c r="O211">
        <f>Sheet2!O211-Sheet2!$BC211/52</f>
        <v>-0.13164560485826074</v>
      </c>
      <c r="P211">
        <f>Sheet2!P211-Sheet2!$BC211/52</f>
        <v>3.5069652192581979</v>
      </c>
      <c r="Q211">
        <f>Sheet2!Q211-Sheet2!$BC211/52</f>
        <v>-3.9648627907746858</v>
      </c>
      <c r="R211">
        <f>Sheet2!R211-Sheet2!$BC211/52</f>
        <v>0.82296341735604694</v>
      </c>
      <c r="S211">
        <f>Sheet2!S211-Sheet2!$BC211/52</f>
        <v>-2.4373711220211831</v>
      </c>
      <c r="T211">
        <f>Sheet2!T211-Sheet2!$BC211/52</f>
        <v>-2.1124794325479321</v>
      </c>
      <c r="U211">
        <f>Sheet2!U211-Sheet2!$BC211/52</f>
        <v>-3.2004481385634995</v>
      </c>
      <c r="V211">
        <f>Sheet2!V211-Sheet2!$BC211/52</f>
        <v>-2.0858266541944652</v>
      </c>
      <c r="W211">
        <f>Sheet2!W211-Sheet2!$BC211/52</f>
        <v>-0.17623956575992478</v>
      </c>
      <c r="X211" t="e">
        <f>Sheet2!X211-Sheet2!$BC211/52</f>
        <v>#VALUE!</v>
      </c>
      <c r="Y211">
        <f>Sheet2!Y211-Sheet2!$BC211/52</f>
        <v>-0.14899946573008718</v>
      </c>
      <c r="Z211">
        <f>Sheet2!Z211-Sheet2!$BC211/52</f>
        <v>-3.4077366481183415</v>
      </c>
      <c r="AA211">
        <f>Sheet2!AA211-Sheet2!$BC211/52</f>
        <v>-3.9807692307692308E-2</v>
      </c>
      <c r="AB211">
        <f>Sheet2!AB211-Sheet2!$BC211/52</f>
        <v>1.0951131147521389</v>
      </c>
      <c r="AC211">
        <f>Sheet2!AC211-Sheet2!$BC211/52</f>
        <v>1.9286543678406292</v>
      </c>
      <c r="AD211">
        <f>Sheet2!AD211-Sheet2!$BC211/52</f>
        <v>-2.1895188517739252</v>
      </c>
      <c r="AE211">
        <f>Sheet2!AE211-Sheet2!$BC211/52</f>
        <v>-1.150832993790357</v>
      </c>
      <c r="AF211">
        <f>Sheet2!AF211-Sheet2!$BC211/52</f>
        <v>-2.1562748493790718</v>
      </c>
      <c r="AG211">
        <f>Sheet2!AG211-Sheet2!$BC211/52</f>
        <v>-2.1279755076295199</v>
      </c>
      <c r="AH211">
        <f>Sheet2!AH211-Sheet2!$BC211/52</f>
        <v>-3.5846435990142642</v>
      </c>
      <c r="AI211">
        <f>Sheet2!AI211-Sheet2!$BC211/52</f>
        <v>-1.9447314140051877</v>
      </c>
      <c r="AJ211">
        <f>Sheet2!AJ211-Sheet2!$BC211/52</f>
        <v>-2.1600881603040958</v>
      </c>
      <c r="AK211">
        <f>Sheet2!AK211-Sheet2!$BC211/52</f>
        <v>-2.5384700790746249</v>
      </c>
      <c r="AL211">
        <f>Sheet2!AL211-Sheet2!$BC211/52</f>
        <v>-1.5961914026038504</v>
      </c>
      <c r="AM211">
        <f>Sheet2!AM211-Sheet2!$BC211/52</f>
        <v>-0.83452617288647724</v>
      </c>
      <c r="AN211">
        <f>Sheet2!AN211-Sheet2!$BC211/52</f>
        <v>0.90969569264379635</v>
      </c>
      <c r="AO211">
        <f>Sheet2!AO211-Sheet2!$BC211/52</f>
        <v>-3.7900518671435797</v>
      </c>
      <c r="AP211">
        <f>Sheet2!AP211-Sheet2!$BC211/52</f>
        <v>4.7858748414005818</v>
      </c>
      <c r="AQ211">
        <f>Sheet2!AQ211-Sheet2!$BC211/52</f>
        <v>-1.9706276098637292</v>
      </c>
      <c r="AR211">
        <f>Sheet2!AR211-Sheet2!$BC211/52</f>
        <v>-3.9807692307692308E-2</v>
      </c>
      <c r="AS211">
        <f>Sheet2!AS211-Sheet2!$BC211/52</f>
        <v>-1.5610512163729113</v>
      </c>
      <c r="AT211">
        <f>Sheet2!AT211-Sheet2!$BC211/52</f>
        <v>2.2764960954371236E-2</v>
      </c>
      <c r="AU211">
        <f>Sheet2!AU211-Sheet2!$BC211/52</f>
        <v>-18.8941391790996</v>
      </c>
      <c r="AV211">
        <f>Sheet2!AV211-Sheet2!$BC211/52</f>
        <v>-2.180129650637717</v>
      </c>
      <c r="AW211">
        <f>Sheet2!AW211-Sheet2!$BC211/52</f>
        <v>-1.3559860118386788</v>
      </c>
      <c r="AX211">
        <f>Sheet2!AX211-Sheet2!$BC211/52</f>
        <v>2.1862077373004154</v>
      </c>
      <c r="AY211">
        <f>Sheet2!AY211-Sheet2!$BC211/52</f>
        <v>-3.0449596824814735</v>
      </c>
      <c r="AZ211">
        <f>Sheet2!AZ211-Sheet2!$BC211/52</f>
        <v>-0.26931712990904716</v>
      </c>
    </row>
    <row r="212" spans="1:52" x14ac:dyDescent="0.25">
      <c r="A212" s="1">
        <v>38372</v>
      </c>
      <c r="B212">
        <f>Sheet2!B212-Sheet2!$BC212/52</f>
        <v>6.6051064785351277E-3</v>
      </c>
      <c r="C212">
        <f>Sheet2!C212-Sheet2!$BC212/52</f>
        <v>-0.49455595545516784</v>
      </c>
      <c r="D212">
        <f>Sheet2!D212-Sheet2!$BC212/52</f>
        <v>1.7442840835196676</v>
      </c>
      <c r="E212">
        <f>Sheet2!E212-Sheet2!$BC212/52</f>
        <v>-3.2946765555970332</v>
      </c>
      <c r="F212">
        <f>Sheet2!F212-Sheet2!$BC212/52</f>
        <v>-4.2758809137175087</v>
      </c>
      <c r="G212">
        <f>Sheet2!G212-Sheet2!$BC212/52</f>
        <v>-0.38845743915898689</v>
      </c>
      <c r="H212">
        <f>Sheet2!H212-Sheet2!$BC212/52</f>
        <v>0.73375904328851294</v>
      </c>
      <c r="I212">
        <f>Sheet2!I212-Sheet2!$BC212/52</f>
        <v>0.29020166871424241</v>
      </c>
      <c r="J212">
        <f>Sheet2!J212-Sheet2!$BC212/52</f>
        <v>6.8674637381802739E-2</v>
      </c>
      <c r="K212">
        <f>Sheet2!K212-Sheet2!$BC212/52</f>
        <v>1.5888347913414826</v>
      </c>
      <c r="L212">
        <f>Sheet2!L212-Sheet2!$BC212/52</f>
        <v>3.3786219573440239</v>
      </c>
      <c r="M212">
        <f>Sheet2!M212-Sheet2!$BC212/52</f>
        <v>-1.0584445223165315</v>
      </c>
      <c r="N212">
        <f>Sheet2!N212-Sheet2!$BC212/52</f>
        <v>-1.974031918739106</v>
      </c>
      <c r="O212">
        <f>Sheet2!O212-Sheet2!$BC212/52</f>
        <v>1.234899061866221</v>
      </c>
      <c r="P212">
        <f>Sheet2!P212-Sheet2!$BC212/52</f>
        <v>1.8327801617073964</v>
      </c>
      <c r="Q212">
        <f>Sheet2!Q212-Sheet2!$BC212/52</f>
        <v>0.73241675775660597</v>
      </c>
      <c r="R212">
        <f>Sheet2!R212-Sheet2!$BC212/52</f>
        <v>-1.7734354033312951</v>
      </c>
      <c r="S212">
        <f>Sheet2!S212-Sheet2!$BC212/52</f>
        <v>0.66578339911194107</v>
      </c>
      <c r="T212">
        <f>Sheet2!T212-Sheet2!$BC212/52</f>
        <v>2.323310388236878</v>
      </c>
      <c r="U212">
        <f>Sheet2!U212-Sheet2!$BC212/52</f>
        <v>0.20693291464214961</v>
      </c>
      <c r="V212">
        <f>Sheet2!V212-Sheet2!$BC212/52</f>
        <v>0.85251921805158348</v>
      </c>
      <c r="W212">
        <f>Sheet2!W212-Sheet2!$BC212/52</f>
        <v>1.0819006729281462</v>
      </c>
      <c r="X212" t="e">
        <f>Sheet2!X212-Sheet2!$BC212/52</f>
        <v>#VALUE!</v>
      </c>
      <c r="Y212">
        <f>Sheet2!Y212-Sheet2!$BC212/52</f>
        <v>0.94240290877053079</v>
      </c>
      <c r="Z212">
        <f>Sheet2!Z212-Sheet2!$BC212/52</f>
        <v>2.6815124696898955</v>
      </c>
      <c r="AA212">
        <f>Sheet2!AA212-Sheet2!$BC212/52</f>
        <v>0.59338844307029859</v>
      </c>
      <c r="AB212">
        <f>Sheet2!AB212-Sheet2!$BC212/52</f>
        <v>-0.20159167583362317</v>
      </c>
      <c r="AC212">
        <f>Sheet2!AC212-Sheet2!$BC212/52</f>
        <v>0.23768759769437395</v>
      </c>
      <c r="AD212">
        <f>Sheet2!AD212-Sheet2!$BC212/52</f>
        <v>-1.4072361968164888</v>
      </c>
      <c r="AE212">
        <f>Sheet2!AE212-Sheet2!$BC212/52</f>
        <v>1.0706406860980544</v>
      </c>
      <c r="AF212">
        <f>Sheet2!AF212-Sheet2!$BC212/52</f>
        <v>-1.1157030613520229</v>
      </c>
      <c r="AG212">
        <f>Sheet2!AG212-Sheet2!$BC212/52</f>
        <v>-0.408044082283128</v>
      </c>
      <c r="AH212">
        <f>Sheet2!AH212-Sheet2!$BC212/52</f>
        <v>-0.77935423743451171</v>
      </c>
      <c r="AI212">
        <f>Sheet2!AI212-Sheet2!$BC212/52</f>
        <v>-3.9623178331039797</v>
      </c>
      <c r="AJ212">
        <f>Sheet2!AJ212-Sheet2!$BC212/52</f>
        <v>-4.4743074988693428</v>
      </c>
      <c r="AK212">
        <f>Sheet2!AK212-Sheet2!$BC212/52</f>
        <v>0.71047782846585961</v>
      </c>
      <c r="AL212">
        <f>Sheet2!AL212-Sheet2!$BC212/52</f>
        <v>2.4913379842216303E-2</v>
      </c>
      <c r="AM212">
        <f>Sheet2!AM212-Sheet2!$BC212/52</f>
        <v>2.2171656269051621</v>
      </c>
      <c r="AN212">
        <f>Sheet2!AN212-Sheet2!$BC212/52</f>
        <v>-1.4242934382519039</v>
      </c>
      <c r="AO212">
        <f>Sheet2!AO212-Sheet2!$BC212/52</f>
        <v>-2.8664197654860724</v>
      </c>
      <c r="AP212">
        <f>Sheet2!AP212-Sheet2!$BC212/52</f>
        <v>0.84467155534142213</v>
      </c>
      <c r="AQ212">
        <f>Sheet2!AQ212-Sheet2!$BC212/52</f>
        <v>0.77459251517998962</v>
      </c>
      <c r="AR212">
        <f>Sheet2!AR212-Sheet2!$BC212/52</f>
        <v>0.35217631644173264</v>
      </c>
      <c r="AS212">
        <f>Sheet2!AS212-Sheet2!$BC212/52</f>
        <v>-1.288605953617189</v>
      </c>
      <c r="AT212">
        <f>Sheet2!AT212-Sheet2!$BC212/52</f>
        <v>0.64565767947997466</v>
      </c>
      <c r="AU212">
        <f>Sheet2!AU212-Sheet2!$BC212/52</f>
        <v>-0.89307441290042866</v>
      </c>
      <c r="AV212">
        <f>Sheet2!AV212-Sheet2!$BC212/52</f>
        <v>1.6283110006723631</v>
      </c>
      <c r="AW212">
        <f>Sheet2!AW212-Sheet2!$BC212/52</f>
        <v>-1.4155936584240156</v>
      </c>
      <c r="AX212">
        <f>Sheet2!AX212-Sheet2!$BC212/52</f>
        <v>0.81772868495003126</v>
      </c>
      <c r="AY212">
        <f>Sheet2!AY212-Sheet2!$BC212/52</f>
        <v>0.84566198707098839</v>
      </c>
      <c r="AZ212">
        <f>Sheet2!AZ212-Sheet2!$BC212/52</f>
        <v>2.5371662389153924</v>
      </c>
    </row>
    <row r="213" spans="1:52" x14ac:dyDescent="0.25">
      <c r="A213" s="1">
        <v>38379</v>
      </c>
      <c r="B213">
        <f>Sheet2!B213-Sheet2!$BC213/52</f>
        <v>1.08077578167565</v>
      </c>
      <c r="C213">
        <f>Sheet2!C213-Sheet2!$BC213/52</f>
        <v>-1.0316064490885153</v>
      </c>
      <c r="D213">
        <f>Sheet2!D213-Sheet2!$BC213/52</f>
        <v>-0.55256885815931567</v>
      </c>
      <c r="E213">
        <f>Sheet2!E213-Sheet2!$BC213/52</f>
        <v>-2.0242380681202787</v>
      </c>
      <c r="F213">
        <f>Sheet2!F213-Sheet2!$BC213/52</f>
        <v>2.316996747633409</v>
      </c>
      <c r="G213">
        <f>Sheet2!G213-Sheet2!$BC213/52</f>
        <v>6.304273482635236</v>
      </c>
      <c r="H213">
        <f>Sheet2!H213-Sheet2!$BC213/52</f>
        <v>2.1671021974297182</v>
      </c>
      <c r="I213">
        <f>Sheet2!I213-Sheet2!$BC213/52</f>
        <v>0.61750805798294817</v>
      </c>
      <c r="J213">
        <f>Sheet2!J213-Sheet2!$BC213/52</f>
        <v>-0.1494630989202515</v>
      </c>
      <c r="K213">
        <f>Sheet2!K213-Sheet2!$BC213/52</f>
        <v>-0.86151048065793479</v>
      </c>
      <c r="L213">
        <f>Sheet2!L213-Sheet2!$BC213/52</f>
        <v>1.1808210341737562</v>
      </c>
      <c r="M213">
        <f>Sheet2!M213-Sheet2!$BC213/52</f>
        <v>0.35197809445970074</v>
      </c>
      <c r="N213">
        <f>Sheet2!N213-Sheet2!$BC213/52</f>
        <v>-1.452753074835355</v>
      </c>
      <c r="O213">
        <f>Sheet2!O213-Sheet2!$BC213/52</f>
        <v>-0.2220002414319529</v>
      </c>
      <c r="P213">
        <f>Sheet2!P213-Sheet2!$BC213/52</f>
        <v>3.2198110762823302</v>
      </c>
      <c r="Q213">
        <f>Sheet2!Q213-Sheet2!$BC213/52</f>
        <v>-1.3889478818043257</v>
      </c>
      <c r="R213">
        <f>Sheet2!R213-Sheet2!$BC213/52</f>
        <v>0.82987583212909688</v>
      </c>
      <c r="S213">
        <f>Sheet2!S213-Sheet2!$BC213/52</f>
        <v>-1.9372176329513482</v>
      </c>
      <c r="T213">
        <f>Sheet2!T213-Sheet2!$BC213/52</f>
        <v>1.5342572109635908</v>
      </c>
      <c r="U213">
        <f>Sheet2!U213-Sheet2!$BC213/52</f>
        <v>0.69789982904292536</v>
      </c>
      <c r="V213">
        <f>Sheet2!V213-Sheet2!$BC213/52</f>
        <v>1.8539195812724387</v>
      </c>
      <c r="W213">
        <f>Sheet2!W213-Sheet2!$BC213/52</f>
        <v>9.4506458969132762E-2</v>
      </c>
      <c r="X213" t="e">
        <f>Sheet2!X213-Sheet2!$BC213/52</f>
        <v>#VALUE!</v>
      </c>
      <c r="Y213">
        <f>Sheet2!Y213-Sheet2!$BC213/52</f>
        <v>1.2002988548797571</v>
      </c>
      <c r="Z213">
        <f>Sheet2!Z213-Sheet2!$BC213/52</f>
        <v>0.32926811439395709</v>
      </c>
      <c r="AA213">
        <f>Sheet2!AA213-Sheet2!$BC213/52</f>
        <v>0.58040880047583032</v>
      </c>
      <c r="AB213">
        <f>Sheet2!AB213-Sheet2!$BC213/52</f>
        <v>0.92392007242677865</v>
      </c>
      <c r="AC213">
        <f>Sheet2!AC213-Sheet2!$BC213/52</f>
        <v>-8.6695550845865471E-2</v>
      </c>
      <c r="AD213">
        <f>Sheet2!AD213-Sheet2!$BC213/52</f>
        <v>0.78172080933781918</v>
      </c>
      <c r="AE213">
        <f>Sheet2!AE213-Sheet2!$BC213/52</f>
        <v>-1.9930857732939717</v>
      </c>
      <c r="AF213">
        <f>Sheet2!AF213-Sheet2!$BC213/52</f>
        <v>0.85644987331254108</v>
      </c>
      <c r="AG213">
        <f>Sheet2!AG213-Sheet2!$BC213/52</f>
        <v>-1.0584548899888426</v>
      </c>
      <c r="AH213">
        <f>Sheet2!AH213-Sheet2!$BC213/52</f>
        <v>-2.5410499302744234</v>
      </c>
      <c r="AI213">
        <f>Sheet2!AI213-Sheet2!$BC213/52</f>
        <v>5.4427296877420472</v>
      </c>
      <c r="AJ213">
        <f>Sheet2!AJ213-Sheet2!$BC213/52</f>
        <v>3.1046199432396007</v>
      </c>
      <c r="AK213">
        <f>Sheet2!AK213-Sheet2!$BC213/52</f>
        <v>4.0418508125364303</v>
      </c>
      <c r="AL213">
        <f>Sheet2!AL213-Sheet2!$BC213/52</f>
        <v>0.41578884298772423</v>
      </c>
      <c r="AM213">
        <f>Sheet2!AM213-Sheet2!$BC213/52</f>
        <v>2.2104297705284939</v>
      </c>
      <c r="AN213">
        <f>Sheet2!AN213-Sheet2!$BC213/52</f>
        <v>0.91321355775772939</v>
      </c>
      <c r="AO213">
        <f>Sheet2!AO213-Sheet2!$BC213/52</f>
        <v>-2.6819990356994698</v>
      </c>
      <c r="AP213">
        <f>Sheet2!AP213-Sheet2!$BC213/52</f>
        <v>1.0982933200510459</v>
      </c>
      <c r="AQ213">
        <f>Sheet2!AQ213-Sheet2!$BC213/52</f>
        <v>3.1877618081822172</v>
      </c>
      <c r="AR213">
        <f>Sheet2!AR213-Sheet2!$BC213/52</f>
        <v>-4.0403846153846151E-2</v>
      </c>
      <c r="AS213">
        <f>Sheet2!AS213-Sheet2!$BC213/52</f>
        <v>2.0075116557336621</v>
      </c>
      <c r="AT213">
        <f>Sheet2!AT213-Sheet2!$BC213/52</f>
        <v>2.8388099507044675</v>
      </c>
      <c r="AU213">
        <f>Sheet2!AU213-Sheet2!$BC213/52</f>
        <v>0.85809681058144949</v>
      </c>
      <c r="AV213">
        <f>Sheet2!AV213-Sheet2!$BC213/52</f>
        <v>-0.27709087352544165</v>
      </c>
      <c r="AW213">
        <f>Sheet2!AW213-Sheet2!$BC213/52</f>
        <v>1.2938786542326453</v>
      </c>
      <c r="AX213">
        <f>Sheet2!AX213-Sheet2!$BC213/52</f>
        <v>2.3027351843223869</v>
      </c>
      <c r="AY213">
        <f>Sheet2!AY213-Sheet2!$BC213/52</f>
        <v>1.0039542831502828</v>
      </c>
      <c r="AZ213">
        <f>Sheet2!AZ213-Sheet2!$BC213/52</f>
        <v>-1.4687554833726846</v>
      </c>
    </row>
    <row r="214" spans="1:52" x14ac:dyDescent="0.25">
      <c r="A214" s="1">
        <v>38386</v>
      </c>
      <c r="B214">
        <f>Sheet2!B214-Sheet2!$BC214/52</f>
        <v>1.3840297069782814</v>
      </c>
      <c r="C214">
        <f>Sheet2!C214-Sheet2!$BC214/52</f>
        <v>0.95112567985773644</v>
      </c>
      <c r="D214">
        <f>Sheet2!D214-Sheet2!$BC214/52</f>
        <v>1.125778030913023E-2</v>
      </c>
      <c r="E214">
        <f>Sheet2!E214-Sheet2!$BC214/52</f>
        <v>1.7309459821401072</v>
      </c>
      <c r="F214">
        <f>Sheet2!F214-Sheet2!$BC214/52</f>
        <v>1.0616435737526237</v>
      </c>
      <c r="G214">
        <f>Sheet2!G214-Sheet2!$BC214/52</f>
        <v>1.5862899992927724</v>
      </c>
      <c r="H214">
        <f>Sheet2!H214-Sheet2!$BC214/52</f>
        <v>1.2615177348877864</v>
      </c>
      <c r="I214">
        <f>Sheet2!I214-Sheet2!$BC214/52</f>
        <v>1.0469145313264103</v>
      </c>
      <c r="J214">
        <f>Sheet2!J214-Sheet2!$BC214/52</f>
        <v>1.3909790542972178</v>
      </c>
      <c r="K214">
        <f>Sheet2!K214-Sheet2!$BC214/52</f>
        <v>1.5776208322838587</v>
      </c>
      <c r="L214">
        <f>Sheet2!L214-Sheet2!$BC214/52</f>
        <v>5.5174067528109747</v>
      </c>
      <c r="M214">
        <f>Sheet2!M214-Sheet2!$BC214/52</f>
        <v>2.8207783674896842</v>
      </c>
      <c r="N214">
        <f>Sheet2!N214-Sheet2!$BC214/52</f>
        <v>1.1279160805852018</v>
      </c>
      <c r="O214">
        <f>Sheet2!O214-Sheet2!$BC214/52</f>
        <v>0.23219415467689541</v>
      </c>
      <c r="P214">
        <f>Sheet2!P214-Sheet2!$BC214/52</f>
        <v>3.1668907739140866</v>
      </c>
      <c r="Q214">
        <f>Sheet2!Q214-Sheet2!$BC214/52</f>
        <v>2.9878958977461201</v>
      </c>
      <c r="R214">
        <f>Sheet2!R214-Sheet2!$BC214/52</f>
        <v>3.7847396891249279</v>
      </c>
      <c r="S214">
        <f>Sheet2!S214-Sheet2!$BC214/52</f>
        <v>3.8483404798107248</v>
      </c>
      <c r="T214">
        <f>Sheet2!T214-Sheet2!$BC214/52</f>
        <v>2.2333662900990481</v>
      </c>
      <c r="U214">
        <f>Sheet2!U214-Sheet2!$BC214/52</f>
        <v>0.50419576738850225</v>
      </c>
      <c r="V214">
        <f>Sheet2!V214-Sheet2!$BC214/52</f>
        <v>1.9642459065485041</v>
      </c>
      <c r="W214">
        <f>Sheet2!W214-Sheet2!$BC214/52</f>
        <v>3.7865382360360642</v>
      </c>
      <c r="X214" t="e">
        <f>Sheet2!X214-Sheet2!$BC214/52</f>
        <v>#VALUE!</v>
      </c>
      <c r="Y214">
        <f>Sheet2!Y214-Sheet2!$BC214/52</f>
        <v>0.2266894945285674</v>
      </c>
      <c r="Z214">
        <f>Sheet2!Z214-Sheet2!$BC214/52</f>
        <v>0.69524460203292493</v>
      </c>
      <c r="AA214">
        <f>Sheet2!AA214-Sheet2!$BC214/52</f>
        <v>-0.1747087254887732</v>
      </c>
      <c r="AB214">
        <f>Sheet2!AB214-Sheet2!$BC214/52</f>
        <v>2.5385052800571311</v>
      </c>
      <c r="AC214">
        <f>Sheet2!AC214-Sheet2!$BC214/52</f>
        <v>2.9572806397002602</v>
      </c>
      <c r="AD214">
        <f>Sheet2!AD214-Sheet2!$BC214/52</f>
        <v>1.0464257233179783</v>
      </c>
      <c r="AE214">
        <f>Sheet2!AE214-Sheet2!$BC214/52</f>
        <v>3.047309537455628E-2</v>
      </c>
      <c r="AF214">
        <f>Sheet2!AF214-Sheet2!$BC214/52</f>
        <v>3.0371336086784573</v>
      </c>
      <c r="AG214">
        <f>Sheet2!AG214-Sheet2!$BC214/52</f>
        <v>1.5290332504733417</v>
      </c>
      <c r="AH214">
        <f>Sheet2!AH214-Sheet2!$BC214/52</f>
        <v>1.1974290069879903</v>
      </c>
      <c r="AI214">
        <f>Sheet2!AI214-Sheet2!$BC214/52</f>
        <v>3.1778973208577903</v>
      </c>
      <c r="AJ214">
        <f>Sheet2!AJ214-Sheet2!$BC214/52</f>
        <v>0.62363279256979376</v>
      </c>
      <c r="AK214">
        <f>Sheet2!AK214-Sheet2!$BC214/52</f>
        <v>4.2755726933343308</v>
      </c>
      <c r="AL214">
        <f>Sheet2!AL214-Sheet2!$BC214/52</f>
        <v>1.1877573322726143</v>
      </c>
      <c r="AM214">
        <f>Sheet2!AM214-Sheet2!$BC214/52</f>
        <v>1.807162840467325</v>
      </c>
      <c r="AN214">
        <f>Sheet2!AN214-Sheet2!$BC214/52</f>
        <v>-1.6053577096932106</v>
      </c>
      <c r="AO214">
        <f>Sheet2!AO214-Sheet2!$BC214/52</f>
        <v>-0.2252413795274571</v>
      </c>
      <c r="AP214">
        <f>Sheet2!AP214-Sheet2!$BC214/52</f>
        <v>2.3697626601155855</v>
      </c>
      <c r="AQ214">
        <f>Sheet2!AQ214-Sheet2!$BC214/52</f>
        <v>-4.5033037669787541</v>
      </c>
      <c r="AR214">
        <f>Sheet2!AR214-Sheet2!$BC214/52</f>
        <v>-4.0076923076923079E-2</v>
      </c>
      <c r="AS214">
        <f>Sheet2!AS214-Sheet2!$BC214/52</f>
        <v>1.0406481679078354</v>
      </c>
      <c r="AT214">
        <f>Sheet2!AT214-Sheet2!$BC214/52</f>
        <v>1.3987824605887704</v>
      </c>
      <c r="AU214">
        <f>Sheet2!AU214-Sheet2!$BC214/52</f>
        <v>3.6851643084752581</v>
      </c>
      <c r="AV214">
        <f>Sheet2!AV214-Sheet2!$BC214/52</f>
        <v>2.4175935092891412</v>
      </c>
      <c r="AW214">
        <f>Sheet2!AW214-Sheet2!$BC214/52</f>
        <v>5.3388441004932421</v>
      </c>
      <c r="AX214">
        <f>Sheet2!AX214-Sheet2!$BC214/52</f>
        <v>2.5216518469177451</v>
      </c>
      <c r="AY214">
        <f>Sheet2!AY214-Sheet2!$BC214/52</f>
        <v>2.3825036301764309</v>
      </c>
      <c r="AZ214">
        <f>Sheet2!AZ214-Sheet2!$BC214/52</f>
        <v>3.4633584048323152</v>
      </c>
    </row>
    <row r="215" spans="1:52" x14ac:dyDescent="0.25">
      <c r="A215" s="1">
        <v>38393</v>
      </c>
      <c r="B215">
        <f>Sheet2!B215-Sheet2!$BC215/52</f>
        <v>1.2084462857064813</v>
      </c>
      <c r="C215">
        <f>Sheet2!C215-Sheet2!$BC215/52</f>
        <v>1.689742338289151</v>
      </c>
      <c r="D215">
        <f>Sheet2!D215-Sheet2!$BC215/52</f>
        <v>0.82837431600743672</v>
      </c>
      <c r="E215">
        <f>Sheet2!E215-Sheet2!$BC215/52</f>
        <v>1.825433819562756</v>
      </c>
      <c r="F215">
        <f>Sheet2!F215-Sheet2!$BC215/52</f>
        <v>2.8652231289701753</v>
      </c>
      <c r="G215">
        <f>Sheet2!G215-Sheet2!$BC215/52</f>
        <v>3.9895051034212425</v>
      </c>
      <c r="H215">
        <f>Sheet2!H215-Sheet2!$BC215/52</f>
        <v>1.63063817646223</v>
      </c>
      <c r="I215">
        <f>Sheet2!I215-Sheet2!$BC215/52</f>
        <v>1.6746702129184252</v>
      </c>
      <c r="J215">
        <f>Sheet2!J215-Sheet2!$BC215/52</f>
        <v>3.2911761017807737</v>
      </c>
      <c r="K215">
        <f>Sheet2!K215-Sheet2!$BC215/52</f>
        <v>3.3530171698111064</v>
      </c>
      <c r="L215">
        <f>Sheet2!L215-Sheet2!$BC215/52</f>
        <v>6.2161696161005251</v>
      </c>
      <c r="M215">
        <f>Sheet2!M215-Sheet2!$BC215/52</f>
        <v>0.94532530929766578</v>
      </c>
      <c r="N215">
        <f>Sheet2!N215-Sheet2!$BC215/52</f>
        <v>1.3881585441492055</v>
      </c>
      <c r="O215">
        <f>Sheet2!O215-Sheet2!$BC215/52</f>
        <v>-0.49450553788299761</v>
      </c>
      <c r="P215">
        <f>Sheet2!P215-Sheet2!$BC215/52</f>
        <v>-0.21445113122331572</v>
      </c>
      <c r="Q215">
        <f>Sheet2!Q215-Sheet2!$BC215/52</f>
        <v>0.26203569749204275</v>
      </c>
      <c r="R215">
        <f>Sheet2!R215-Sheet2!$BC215/52</f>
        <v>-2.0052835665668427</v>
      </c>
      <c r="S215">
        <f>Sheet2!S215-Sheet2!$BC215/52</f>
        <v>0.55741841395831548</v>
      </c>
      <c r="T215">
        <f>Sheet2!T215-Sheet2!$BC215/52</f>
        <v>1.305722671776089</v>
      </c>
      <c r="U215">
        <f>Sheet2!U215-Sheet2!$BC215/52</f>
        <v>-0.52922909839626153</v>
      </c>
      <c r="V215">
        <f>Sheet2!V215-Sheet2!$BC215/52</f>
        <v>0.9686246229224188</v>
      </c>
      <c r="W215">
        <f>Sheet2!W215-Sheet2!$BC215/52</f>
        <v>2.0145591304310617</v>
      </c>
      <c r="X215" t="e">
        <f>Sheet2!X215-Sheet2!$BC215/52</f>
        <v>#VALUE!</v>
      </c>
      <c r="Y215">
        <f>Sheet2!Y215-Sheet2!$BC215/52</f>
        <v>1.7613525642703818</v>
      </c>
      <c r="Z215">
        <f>Sheet2!Z215-Sheet2!$BC215/52</f>
        <v>0.5076177609732484</v>
      </c>
      <c r="AA215">
        <f>Sheet2!AA215-Sheet2!$BC215/52</f>
        <v>4.0167404023101936</v>
      </c>
      <c r="AB215">
        <f>Sheet2!AB215-Sheet2!$BC215/52</f>
        <v>0.73528241335939581</v>
      </c>
      <c r="AC215">
        <f>Sheet2!AC215-Sheet2!$BC215/52</f>
        <v>4.6173798466555768E-3</v>
      </c>
      <c r="AD215">
        <f>Sheet2!AD215-Sheet2!$BC215/52</f>
        <v>0.4094974625550174</v>
      </c>
      <c r="AE215">
        <f>Sheet2!AE215-Sheet2!$BC215/52</f>
        <v>5.5034366761247817</v>
      </c>
      <c r="AF215">
        <f>Sheet2!AF215-Sheet2!$BC215/52</f>
        <v>0.21903843192262301</v>
      </c>
      <c r="AG215">
        <f>Sheet2!AG215-Sheet2!$BC215/52</f>
        <v>1.233560439084874</v>
      </c>
      <c r="AH215">
        <f>Sheet2!AH215-Sheet2!$BC215/52</f>
        <v>2.2284365891171269</v>
      </c>
      <c r="AI215">
        <f>Sheet2!AI215-Sheet2!$BC215/52</f>
        <v>1.7763586004864609</v>
      </c>
      <c r="AJ215">
        <f>Sheet2!AJ215-Sheet2!$BC215/52</f>
        <v>0.58488168613688896</v>
      </c>
      <c r="AK215">
        <f>Sheet2!AK215-Sheet2!$BC215/52</f>
        <v>2.8168686934128155</v>
      </c>
      <c r="AL215">
        <f>Sheet2!AL215-Sheet2!$BC215/52</f>
        <v>0.15216448207883587</v>
      </c>
      <c r="AM215">
        <f>Sheet2!AM215-Sheet2!$BC215/52</f>
        <v>-0.60382140145977092</v>
      </c>
      <c r="AN215">
        <f>Sheet2!AN215-Sheet2!$BC215/52</f>
        <v>0.91913253724030131</v>
      </c>
      <c r="AO215">
        <f>Sheet2!AO215-Sheet2!$BC215/52</f>
        <v>2.8846784281619584</v>
      </c>
      <c r="AP215">
        <f>Sheet2!AP215-Sheet2!$BC215/52</f>
        <v>0.29941694588366968</v>
      </c>
      <c r="AQ215">
        <f>Sheet2!AQ215-Sheet2!$BC215/52</f>
        <v>1.4905023265060282</v>
      </c>
      <c r="AR215">
        <f>Sheet2!AR215-Sheet2!$BC215/52</f>
        <v>4.0580030091319639</v>
      </c>
      <c r="AS215">
        <f>Sheet2!AS215-Sheet2!$BC215/52</f>
        <v>1.8749635031560157</v>
      </c>
      <c r="AT215">
        <f>Sheet2!AT215-Sheet2!$BC215/52</f>
        <v>0.90757158065252164</v>
      </c>
      <c r="AU215">
        <f>Sheet2!AU215-Sheet2!$BC215/52</f>
        <v>1.0278099697504244</v>
      </c>
      <c r="AV215">
        <f>Sheet2!AV215-Sheet2!$BC215/52</f>
        <v>1.2804332416343576</v>
      </c>
      <c r="AW215">
        <f>Sheet2!AW215-Sheet2!$BC215/52</f>
        <v>-1.4021143154700235</v>
      </c>
      <c r="AX215">
        <f>Sheet2!AX215-Sheet2!$BC215/52</f>
        <v>2.7222428151433062</v>
      </c>
      <c r="AY215">
        <f>Sheet2!AY215-Sheet2!$BC215/52</f>
        <v>0.12179979107217383</v>
      </c>
      <c r="AZ215">
        <f>Sheet2!AZ215-Sheet2!$BC215/52</f>
        <v>1.4505834362339765</v>
      </c>
    </row>
    <row r="216" spans="1:52" x14ac:dyDescent="0.25">
      <c r="A216" s="1">
        <v>38400</v>
      </c>
      <c r="B216">
        <f>Sheet2!B216-Sheet2!$BC216/52</f>
        <v>0.72298518690268199</v>
      </c>
      <c r="C216">
        <f>Sheet2!C216-Sheet2!$BC216/52</f>
        <v>-0.18947663964418721</v>
      </c>
      <c r="D216">
        <f>Sheet2!D216-Sheet2!$BC216/52</f>
        <v>3.3794443828337264</v>
      </c>
      <c r="E216">
        <f>Sheet2!E216-Sheet2!$BC216/52</f>
        <v>0.7263695866615576</v>
      </c>
      <c r="F216">
        <f>Sheet2!F216-Sheet2!$BC216/52</f>
        <v>-7.2621008155808811E-3</v>
      </c>
      <c r="G216">
        <f>Sheet2!G216-Sheet2!$BC216/52</f>
        <v>5.3141658863517778</v>
      </c>
      <c r="H216">
        <f>Sheet2!H216-Sheet2!$BC216/52</f>
        <v>-2.5373636933082464</v>
      </c>
      <c r="I216">
        <f>Sheet2!I216-Sheet2!$BC216/52</f>
        <v>2.4264480475090653</v>
      </c>
      <c r="J216">
        <f>Sheet2!J216-Sheet2!$BC216/52</f>
        <v>1.1162304505616238</v>
      </c>
      <c r="K216">
        <f>Sheet2!K216-Sheet2!$BC216/52</f>
        <v>2.6059751238708393</v>
      </c>
      <c r="L216">
        <f>Sheet2!L216-Sheet2!$BC216/52</f>
        <v>1.3693325257653703</v>
      </c>
      <c r="M216">
        <f>Sheet2!M216-Sheet2!$BC216/52</f>
        <v>-0.41772069327905759</v>
      </c>
      <c r="N216">
        <f>Sheet2!N216-Sheet2!$BC216/52</f>
        <v>-1.4376058060707897</v>
      </c>
      <c r="O216">
        <f>Sheet2!O216-Sheet2!$BC216/52</f>
        <v>0.59512784879722869</v>
      </c>
      <c r="P216">
        <f>Sheet2!P216-Sheet2!$BC216/52</f>
        <v>-0.96548408683798037</v>
      </c>
      <c r="Q216">
        <f>Sheet2!Q216-Sheet2!$BC216/52</f>
        <v>-0.63059186873441386</v>
      </c>
      <c r="R216">
        <f>Sheet2!R216-Sheet2!$BC216/52</f>
        <v>2.7551587177670624</v>
      </c>
      <c r="S216">
        <f>Sheet2!S216-Sheet2!$BC216/52</f>
        <v>0.13558334845596212</v>
      </c>
      <c r="T216">
        <f>Sheet2!T216-Sheet2!$BC216/52</f>
        <v>-0.54014752409735411</v>
      </c>
      <c r="U216">
        <f>Sheet2!U216-Sheet2!$BC216/52</f>
        <v>-1.5134228967238719</v>
      </c>
      <c r="V216">
        <f>Sheet2!V216-Sheet2!$BC216/52</f>
        <v>1.9459606001096965</v>
      </c>
      <c r="W216">
        <f>Sheet2!W216-Sheet2!$BC216/52</f>
        <v>0.22219430306759347</v>
      </c>
      <c r="X216" t="e">
        <f>Sheet2!X216-Sheet2!$BC216/52</f>
        <v>#VALUE!</v>
      </c>
      <c r="Y216">
        <f>Sheet2!Y216-Sheet2!$BC216/52</f>
        <v>1.6267224652878434</v>
      </c>
      <c r="Z216">
        <f>Sheet2!Z216-Sheet2!$BC216/52</f>
        <v>-0.77140954563306807</v>
      </c>
      <c r="AA216">
        <f>Sheet2!AA216-Sheet2!$BC216/52</f>
        <v>2.0930136134023027</v>
      </c>
      <c r="AB216">
        <f>Sheet2!AB216-Sheet2!$BC216/52</f>
        <v>4.9859831877007466</v>
      </c>
      <c r="AC216">
        <f>Sheet2!AC216-Sheet2!$BC216/52</f>
        <v>3.2667478027297423</v>
      </c>
      <c r="AD216">
        <f>Sheet2!AD216-Sheet2!$BC216/52</f>
        <v>3.0055360806071771</v>
      </c>
      <c r="AE216">
        <f>Sheet2!AE216-Sheet2!$BC216/52</f>
        <v>-0.6412736954624445</v>
      </c>
      <c r="AF216">
        <f>Sheet2!AF216-Sheet2!$BC216/52</f>
        <v>1.6722603084849208</v>
      </c>
      <c r="AG216">
        <f>Sheet2!AG216-Sheet2!$BC216/52</f>
        <v>0.94948327646734454</v>
      </c>
      <c r="AH216">
        <f>Sheet2!AH216-Sheet2!$BC216/52</f>
        <v>1.5448745167595552</v>
      </c>
      <c r="AI216">
        <f>Sheet2!AI216-Sheet2!$BC216/52</f>
        <v>-1.2751471183635203</v>
      </c>
      <c r="AJ216">
        <f>Sheet2!AJ216-Sheet2!$BC216/52</f>
        <v>-1.8319343369639149</v>
      </c>
      <c r="AK216">
        <f>Sheet2!AK216-Sheet2!$BC216/52</f>
        <v>-0.18395011773156178</v>
      </c>
      <c r="AL216">
        <f>Sheet2!AL216-Sheet2!$BC216/52</f>
        <v>7.7863991432977198</v>
      </c>
      <c r="AM216">
        <f>Sheet2!AM216-Sheet2!$BC216/52</f>
        <v>0.27344462546515602</v>
      </c>
      <c r="AN216">
        <f>Sheet2!AN216-Sheet2!$BC216/52</f>
        <v>-0.12713115183181953</v>
      </c>
      <c r="AO216">
        <f>Sheet2!AO216-Sheet2!$BC216/52</f>
        <v>0.34905426840004283</v>
      </c>
      <c r="AP216">
        <f>Sheet2!AP216-Sheet2!$BC216/52</f>
        <v>-0.72056333875618361</v>
      </c>
      <c r="AQ216">
        <f>Sheet2!AQ216-Sheet2!$BC216/52</f>
        <v>-0.63540445342096064</v>
      </c>
      <c r="AR216">
        <f>Sheet2!AR216-Sheet2!$BC216/52</f>
        <v>0.52280884958860541</v>
      </c>
      <c r="AS216">
        <f>Sheet2!AS216-Sheet2!$BC216/52</f>
        <v>1.078274651280184</v>
      </c>
      <c r="AT216">
        <f>Sheet2!AT216-Sheet2!$BC216/52</f>
        <v>2.6359797467733124</v>
      </c>
      <c r="AU216">
        <f>Sheet2!AU216-Sheet2!$BC216/52</f>
        <v>1.8921467363032454</v>
      </c>
      <c r="AV216">
        <f>Sheet2!AV216-Sheet2!$BC216/52</f>
        <v>2.4944483283561976</v>
      </c>
      <c r="AW216">
        <f>Sheet2!AW216-Sheet2!$BC216/52</f>
        <v>-1.3217496400022166</v>
      </c>
      <c r="AX216">
        <f>Sheet2!AX216-Sheet2!$BC216/52</f>
        <v>1.0953425305042814</v>
      </c>
      <c r="AY216">
        <f>Sheet2!AY216-Sheet2!$BC216/52</f>
        <v>0.40446270237702675</v>
      </c>
      <c r="AZ216">
        <f>Sheet2!AZ216-Sheet2!$BC216/52</f>
        <v>1.9629406042540363</v>
      </c>
    </row>
    <row r="217" spans="1:52" x14ac:dyDescent="0.25">
      <c r="A217" s="1">
        <v>38407</v>
      </c>
      <c r="B217">
        <f>Sheet2!B217-Sheet2!$BC217/52</f>
        <v>-1.4356961420943428</v>
      </c>
      <c r="C217">
        <f>Sheet2!C217-Sheet2!$BC217/52</f>
        <v>1.5159933752322916</v>
      </c>
      <c r="D217">
        <f>Sheet2!D217-Sheet2!$BC217/52</f>
        <v>-1.6197698045855655</v>
      </c>
      <c r="E217">
        <f>Sheet2!E217-Sheet2!$BC217/52</f>
        <v>-0.31443403306439316</v>
      </c>
      <c r="F217">
        <f>Sheet2!F217-Sheet2!$BC217/52</f>
        <v>-1.6099406689961615</v>
      </c>
      <c r="G217">
        <f>Sheet2!G217-Sheet2!$BC217/52</f>
        <v>1.0543406777626851</v>
      </c>
      <c r="H217">
        <f>Sheet2!H217-Sheet2!$BC217/52</f>
        <v>-1.1126632472141911</v>
      </c>
      <c r="I217">
        <f>Sheet2!I217-Sheet2!$BC217/52</f>
        <v>2.8718949100279421</v>
      </c>
      <c r="J217">
        <f>Sheet2!J217-Sheet2!$BC217/52</f>
        <v>-1.4079739428721014</v>
      </c>
      <c r="K217">
        <f>Sheet2!K217-Sheet2!$BC217/52</f>
        <v>-0.57449823315013726</v>
      </c>
      <c r="L217">
        <f>Sheet2!L217-Sheet2!$BC217/52</f>
        <v>-0.4190587151715966</v>
      </c>
      <c r="M217">
        <f>Sheet2!M217-Sheet2!$BC217/52</f>
        <v>-1.8756167422849408</v>
      </c>
      <c r="N217">
        <f>Sheet2!N217-Sheet2!$BC217/52</f>
        <v>-1.7670326731715655</v>
      </c>
      <c r="O217">
        <f>Sheet2!O217-Sheet2!$BC217/52</f>
        <v>-1.4036237255651096</v>
      </c>
      <c r="P217">
        <f>Sheet2!P217-Sheet2!$BC217/52</f>
        <v>-1.5337198970083787</v>
      </c>
      <c r="Q217">
        <f>Sheet2!Q217-Sheet2!$BC217/52</f>
        <v>-1.8326185353862645</v>
      </c>
      <c r="R217">
        <f>Sheet2!R217-Sheet2!$BC217/52</f>
        <v>2.2087806032699757</v>
      </c>
      <c r="S217">
        <f>Sheet2!S217-Sheet2!$BC217/52</f>
        <v>-1.7607196765989592</v>
      </c>
      <c r="T217">
        <f>Sheet2!T217-Sheet2!$BC217/52</f>
        <v>-0.99381765034362168</v>
      </c>
      <c r="U217">
        <f>Sheet2!U217-Sheet2!$BC217/52</f>
        <v>-2.427018254463976</v>
      </c>
      <c r="V217">
        <f>Sheet2!V217-Sheet2!$BC217/52</f>
        <v>-5.6478605820124566</v>
      </c>
      <c r="W217">
        <f>Sheet2!W217-Sheet2!$BC217/52</f>
        <v>-6.6705344857750468</v>
      </c>
      <c r="X217" t="e">
        <f>Sheet2!X217-Sheet2!$BC217/52</f>
        <v>#VALUE!</v>
      </c>
      <c r="Y217">
        <f>Sheet2!Y217-Sheet2!$BC217/52</f>
        <v>-1.3393174180077037</v>
      </c>
      <c r="Z217">
        <f>Sheet2!Z217-Sheet2!$BC217/52</f>
        <v>-1.9855909118034314</v>
      </c>
      <c r="AA217">
        <f>Sheet2!AA217-Sheet2!$BC217/52</f>
        <v>3.4360765497225803</v>
      </c>
      <c r="AB217">
        <f>Sheet2!AB217-Sheet2!$BC217/52</f>
        <v>-3.6332260026740624</v>
      </c>
      <c r="AC217">
        <f>Sheet2!AC217-Sheet2!$BC217/52</f>
        <v>9.0123165975044439E-2</v>
      </c>
      <c r="AD217">
        <f>Sheet2!AD217-Sheet2!$BC217/52</f>
        <v>-1.9277327195352987</v>
      </c>
      <c r="AE217">
        <f>Sheet2!AE217-Sheet2!$BC217/52</f>
        <v>-2.0018486454277786</v>
      </c>
      <c r="AF217">
        <f>Sheet2!AF217-Sheet2!$BC217/52</f>
        <v>-0.12514837481931607</v>
      </c>
      <c r="AG217">
        <f>Sheet2!AG217-Sheet2!$BC217/52</f>
        <v>-0.39891017843178145</v>
      </c>
      <c r="AH217">
        <f>Sheet2!AH217-Sheet2!$BC217/52</f>
        <v>-1.0218449576011239</v>
      </c>
      <c r="AI217">
        <f>Sheet2!AI217-Sheet2!$BC217/52</f>
        <v>-0.20603005999684448</v>
      </c>
      <c r="AJ217">
        <f>Sheet2!AJ217-Sheet2!$BC217/52</f>
        <v>-2.9772613865937285</v>
      </c>
      <c r="AK217">
        <f>Sheet2!AK217-Sheet2!$BC217/52</f>
        <v>-0.6154749087585869</v>
      </c>
      <c r="AL217">
        <f>Sheet2!AL217-Sheet2!$BC217/52</f>
        <v>6.2764923568837583</v>
      </c>
      <c r="AM217">
        <f>Sheet2!AM217-Sheet2!$BC217/52</f>
        <v>-5.0430343096094878</v>
      </c>
      <c r="AN217">
        <f>Sheet2!AN217-Sheet2!$BC217/52</f>
        <v>2.1938016551188957</v>
      </c>
      <c r="AO217">
        <f>Sheet2!AO217-Sheet2!$BC217/52</f>
        <v>-0.89681865846043141</v>
      </c>
      <c r="AP217">
        <f>Sheet2!AP217-Sheet2!$BC217/52</f>
        <v>-0.2964168307823577</v>
      </c>
      <c r="AQ217">
        <f>Sheet2!AQ217-Sheet2!$BC217/52</f>
        <v>-1.8677680606558658</v>
      </c>
      <c r="AR217">
        <f>Sheet2!AR217-Sheet2!$BC217/52</f>
        <v>-1.5491873671792034</v>
      </c>
      <c r="AS217">
        <f>Sheet2!AS217-Sheet2!$BC217/52</f>
        <v>-3.504900488397634</v>
      </c>
      <c r="AT217">
        <f>Sheet2!AT217-Sheet2!$BC217/52</f>
        <v>0.6463201313611322</v>
      </c>
      <c r="AU217">
        <f>Sheet2!AU217-Sheet2!$BC217/52</f>
        <v>-5.8256748215514174</v>
      </c>
      <c r="AV217">
        <f>Sheet2!AV217-Sheet2!$BC217/52</f>
        <v>-2.1763074005589509</v>
      </c>
      <c r="AW217">
        <f>Sheet2!AW217-Sheet2!$BC217/52</f>
        <v>-1.0371360930981572</v>
      </c>
      <c r="AX217">
        <f>Sheet2!AX217-Sheet2!$BC217/52</f>
        <v>-5.3027069570800283</v>
      </c>
      <c r="AY217">
        <f>Sheet2!AY217-Sheet2!$BC217/52</f>
        <v>-3.694940853986731</v>
      </c>
      <c r="AZ217">
        <f>Sheet2!AZ217-Sheet2!$BC217/52</f>
        <v>-2.5882280040874148</v>
      </c>
    </row>
    <row r="218" spans="1:52" x14ac:dyDescent="0.25">
      <c r="A218" s="1">
        <v>38414</v>
      </c>
      <c r="B218">
        <f>Sheet2!B218-Sheet2!$BC218/52</f>
        <v>1.7069586716109388</v>
      </c>
      <c r="C218">
        <f>Sheet2!C218-Sheet2!$BC218/52</f>
        <v>0.4002261957582251</v>
      </c>
      <c r="D218">
        <f>Sheet2!D218-Sheet2!$BC218/52</f>
        <v>0.1720242387775538</v>
      </c>
      <c r="E218">
        <f>Sheet2!E218-Sheet2!$BC218/52</f>
        <v>1.8561436600314185</v>
      </c>
      <c r="F218">
        <f>Sheet2!F218-Sheet2!$BC218/52</f>
        <v>-2.9109408744878476</v>
      </c>
      <c r="G218">
        <f>Sheet2!G218-Sheet2!$BC218/52</f>
        <v>0.32248497398581416</v>
      </c>
      <c r="H218">
        <f>Sheet2!H218-Sheet2!$BC218/52</f>
        <v>0.11950108174210898</v>
      </c>
      <c r="I218">
        <f>Sheet2!I218-Sheet2!$BC218/52</f>
        <v>4.2474832525589878</v>
      </c>
      <c r="J218">
        <f>Sheet2!J218-Sheet2!$BC218/52</f>
        <v>0.5928750436262914</v>
      </c>
      <c r="K218">
        <f>Sheet2!K218-Sheet2!$BC218/52</f>
        <v>0.52926827136780386</v>
      </c>
      <c r="L218">
        <f>Sheet2!L218-Sheet2!$BC218/52</f>
        <v>0.64224903108754738</v>
      </c>
      <c r="M218">
        <f>Sheet2!M218-Sheet2!$BC218/52</f>
        <v>0.72857772289359335</v>
      </c>
      <c r="N218">
        <f>Sheet2!N218-Sheet2!$BC218/52</f>
        <v>3.2641001495068229</v>
      </c>
      <c r="O218">
        <f>Sheet2!O218-Sheet2!$BC218/52</f>
        <v>0.96089667917085542</v>
      </c>
      <c r="P218">
        <f>Sheet2!P218-Sheet2!$BC218/52</f>
        <v>1.9297017468566338</v>
      </c>
      <c r="Q218">
        <f>Sheet2!Q218-Sheet2!$BC218/52</f>
        <v>0.28406090387657168</v>
      </c>
      <c r="R218">
        <f>Sheet2!R218-Sheet2!$BC218/52</f>
        <v>2.5540367999916707</v>
      </c>
      <c r="S218">
        <f>Sheet2!S218-Sheet2!$BC218/52</f>
        <v>1.5765455742780019</v>
      </c>
      <c r="T218">
        <f>Sheet2!T218-Sheet2!$BC218/52</f>
        <v>3.8248708227326307</v>
      </c>
      <c r="U218">
        <f>Sheet2!U218-Sheet2!$BC218/52</f>
        <v>0.14875699778197765</v>
      </c>
      <c r="V218">
        <f>Sheet2!V218-Sheet2!$BC218/52</f>
        <v>8.0129070027855617E-2</v>
      </c>
      <c r="W218">
        <f>Sheet2!W218-Sheet2!$BC218/52</f>
        <v>-0.39290017125293936</v>
      </c>
      <c r="X218" t="e">
        <f>Sheet2!X218-Sheet2!$BC218/52</f>
        <v>#VALUE!</v>
      </c>
      <c r="Y218">
        <f>Sheet2!Y218-Sheet2!$BC218/52</f>
        <v>5.4578574269293316</v>
      </c>
      <c r="Z218">
        <f>Sheet2!Z218-Sheet2!$BC218/52</f>
        <v>-4.0038461538461537E-2</v>
      </c>
      <c r="AA218">
        <f>Sheet2!AA218-Sheet2!$BC218/52</f>
        <v>0.24494320753758203</v>
      </c>
      <c r="AB218">
        <f>Sheet2!AB218-Sheet2!$BC218/52</f>
        <v>0.87063112722479152</v>
      </c>
      <c r="AC218">
        <f>Sheet2!AC218-Sheet2!$BC218/52</f>
        <v>0.22000750260223279</v>
      </c>
      <c r="AD218">
        <f>Sheet2!AD218-Sheet2!$BC218/52</f>
        <v>4.634227055975912</v>
      </c>
      <c r="AE218">
        <f>Sheet2!AE218-Sheet2!$BC218/52</f>
        <v>1.1821718150263583</v>
      </c>
      <c r="AF218">
        <f>Sheet2!AF218-Sheet2!$BC218/52</f>
        <v>0.55297603898103376</v>
      </c>
      <c r="AG218">
        <f>Sheet2!AG218-Sheet2!$BC218/52</f>
        <v>0.94342430963141932</v>
      </c>
      <c r="AH218">
        <f>Sheet2!AH218-Sheet2!$BC218/52</f>
        <v>2.9077430328661484</v>
      </c>
      <c r="AI218">
        <f>Sheet2!AI218-Sheet2!$BC218/52</f>
        <v>0.95079198145155341</v>
      </c>
      <c r="AJ218">
        <f>Sheet2!AJ218-Sheet2!$BC218/52</f>
        <v>-0.82181896300400614</v>
      </c>
      <c r="AK218">
        <f>Sheet2!AK218-Sheet2!$BC218/52</f>
        <v>3.7801962856160869</v>
      </c>
      <c r="AL218">
        <f>Sheet2!AL218-Sheet2!$BC218/52</f>
        <v>-1.8367517413373071</v>
      </c>
      <c r="AM218">
        <f>Sheet2!AM218-Sheet2!$BC218/52</f>
        <v>1.9143417510321756</v>
      </c>
      <c r="AN218">
        <f>Sheet2!AN218-Sheet2!$BC218/52</f>
        <v>6.8533281580686065</v>
      </c>
      <c r="AO218">
        <f>Sheet2!AO218-Sheet2!$BC218/52</f>
        <v>0.63172812803970613</v>
      </c>
      <c r="AP218">
        <f>Sheet2!AP218-Sheet2!$BC218/52</f>
        <v>4.5574702695958944</v>
      </c>
      <c r="AQ218">
        <f>Sheet2!AQ218-Sheet2!$BC218/52</f>
        <v>3.1578293942815812</v>
      </c>
      <c r="AR218">
        <f>Sheet2!AR218-Sheet2!$BC218/52</f>
        <v>0.27598495065424528</v>
      </c>
      <c r="AS218">
        <f>Sheet2!AS218-Sheet2!$BC218/52</f>
        <v>-0.11194211374658056</v>
      </c>
      <c r="AT218">
        <f>Sheet2!AT218-Sheet2!$BC218/52</f>
        <v>2.9368960960538084</v>
      </c>
      <c r="AU218">
        <f>Sheet2!AU218-Sheet2!$BC218/52</f>
        <v>-1.6134037870867992</v>
      </c>
      <c r="AV218">
        <f>Sheet2!AV218-Sheet2!$BC218/52</f>
        <v>-0.66694783384607936</v>
      </c>
      <c r="AW218">
        <f>Sheet2!AW218-Sheet2!$BC218/52</f>
        <v>2.2385203484849803</v>
      </c>
      <c r="AX218">
        <f>Sheet2!AX218-Sheet2!$BC218/52</f>
        <v>4.4369958992769751</v>
      </c>
      <c r="AY218">
        <f>Sheet2!AY218-Sheet2!$BC218/52</f>
        <v>0.25243631323624516</v>
      </c>
      <c r="AZ218">
        <f>Sheet2!AZ218-Sheet2!$BC218/52</f>
        <v>1.9029096062770896</v>
      </c>
    </row>
    <row r="219" spans="1:52" x14ac:dyDescent="0.25">
      <c r="A219" s="1">
        <v>38421</v>
      </c>
      <c r="B219">
        <f>Sheet2!B219-Sheet2!$BC219/52</f>
        <v>-0.83711574823511936</v>
      </c>
      <c r="C219">
        <f>Sheet2!C219-Sheet2!$BC219/52</f>
        <v>1.6296558957987075</v>
      </c>
      <c r="D219">
        <f>Sheet2!D219-Sheet2!$BC219/52</f>
        <v>-4.2456073402002366</v>
      </c>
      <c r="E219">
        <f>Sheet2!E219-Sheet2!$BC219/52</f>
        <v>0.62740958575588945</v>
      </c>
      <c r="F219">
        <f>Sheet2!F219-Sheet2!$BC219/52</f>
        <v>-3.6593729572240683</v>
      </c>
      <c r="G219">
        <f>Sheet2!G219-Sheet2!$BC219/52</f>
        <v>-5.3896563079692275</v>
      </c>
      <c r="H219">
        <f>Sheet2!H219-Sheet2!$BC219/52</f>
        <v>1.2278760669947149</v>
      </c>
      <c r="I219">
        <f>Sheet2!I219-Sheet2!$BC219/52</f>
        <v>-1.2533583116001992</v>
      </c>
      <c r="J219">
        <f>Sheet2!J219-Sheet2!$BC219/52</f>
        <v>-0.56716858012045268</v>
      </c>
      <c r="K219">
        <f>Sheet2!K219-Sheet2!$BC219/52</f>
        <v>-0.37756638413679489</v>
      </c>
      <c r="L219">
        <f>Sheet2!L219-Sheet2!$BC219/52</f>
        <v>-1.9826492627999148</v>
      </c>
      <c r="M219">
        <f>Sheet2!M219-Sheet2!$BC219/52</f>
        <v>-0.80863541520129145</v>
      </c>
      <c r="N219">
        <f>Sheet2!N219-Sheet2!$BC219/52</f>
        <v>2.5440305547505946</v>
      </c>
      <c r="O219">
        <f>Sheet2!O219-Sheet2!$BC219/52</f>
        <v>-0.13085864996609003</v>
      </c>
      <c r="P219">
        <f>Sheet2!P219-Sheet2!$BC219/52</f>
        <v>0.43399938279574124</v>
      </c>
      <c r="Q219">
        <f>Sheet2!Q219-Sheet2!$BC219/52</f>
        <v>-1.1400380694049914</v>
      </c>
      <c r="R219">
        <f>Sheet2!R219-Sheet2!$BC219/52</f>
        <v>-0.89725575563614746</v>
      </c>
      <c r="S219">
        <f>Sheet2!S219-Sheet2!$BC219/52</f>
        <v>1.0694978681344314</v>
      </c>
      <c r="T219">
        <f>Sheet2!T219-Sheet2!$BC219/52</f>
        <v>-1.5113245321673621</v>
      </c>
      <c r="U219">
        <f>Sheet2!U219-Sheet2!$BC219/52</f>
        <v>-2.4805819675832939</v>
      </c>
      <c r="V219">
        <f>Sheet2!V219-Sheet2!$BC219/52</f>
        <v>-3.7317013573423687</v>
      </c>
      <c r="W219">
        <f>Sheet2!W219-Sheet2!$BC219/52</f>
        <v>0.7274442445416579</v>
      </c>
      <c r="X219" t="e">
        <f>Sheet2!X219-Sheet2!$BC219/52</f>
        <v>#VALUE!</v>
      </c>
      <c r="Y219">
        <f>Sheet2!Y219-Sheet2!$BC219/52</f>
        <v>-2.1929570639951876</v>
      </c>
      <c r="Z219">
        <f>Sheet2!Z219-Sheet2!$BC219/52</f>
        <v>-4.0019230769230765E-2</v>
      </c>
      <c r="AA219">
        <f>Sheet2!AA219-Sheet2!$BC219/52</f>
        <v>-2.9270557700348907</v>
      </c>
      <c r="AB219">
        <f>Sheet2!AB219-Sheet2!$BC219/52</f>
        <v>-1.5113704217007018</v>
      </c>
      <c r="AC219">
        <f>Sheet2!AC219-Sheet2!$BC219/52</f>
        <v>-2.1332569576627818</v>
      </c>
      <c r="AD219">
        <f>Sheet2!AD219-Sheet2!$BC219/52</f>
        <v>-0.88930139498264449</v>
      </c>
      <c r="AE219">
        <f>Sheet2!AE219-Sheet2!$BC219/52</f>
        <v>-1.3302966093605535</v>
      </c>
      <c r="AF219">
        <f>Sheet2!AF219-Sheet2!$BC219/52</f>
        <v>1.3022456217776721</v>
      </c>
      <c r="AG219">
        <f>Sheet2!AG219-Sheet2!$BC219/52</f>
        <v>1.3734772142585048</v>
      </c>
      <c r="AH219">
        <f>Sheet2!AH219-Sheet2!$BC219/52</f>
        <v>-0.52401705302628865</v>
      </c>
      <c r="AI219">
        <f>Sheet2!AI219-Sheet2!$BC219/52</f>
        <v>-0.20436901441732597</v>
      </c>
      <c r="AJ219">
        <f>Sheet2!AJ219-Sheet2!$BC219/52</f>
        <v>-1.137585693542785</v>
      </c>
      <c r="AK219">
        <f>Sheet2!AK219-Sheet2!$BC219/52</f>
        <v>-2.2858646801784039</v>
      </c>
      <c r="AL219">
        <f>Sheet2!AL219-Sheet2!$BC219/52</f>
        <v>-4.559952154007985</v>
      </c>
      <c r="AM219">
        <f>Sheet2!AM219-Sheet2!$BC219/52</f>
        <v>0.30332874601994503</v>
      </c>
      <c r="AN219">
        <f>Sheet2!AN219-Sheet2!$BC219/52</f>
        <v>-1.397251213272745</v>
      </c>
      <c r="AO219">
        <f>Sheet2!AO219-Sheet2!$BC219/52</f>
        <v>-0.6214082825977193</v>
      </c>
      <c r="AP219">
        <f>Sheet2!AP219-Sheet2!$BC219/52</f>
        <v>4.1634712739050714E-2</v>
      </c>
      <c r="AQ219">
        <f>Sheet2!AQ219-Sheet2!$BC219/52</f>
        <v>1.35895716805122</v>
      </c>
      <c r="AR219">
        <f>Sheet2!AR219-Sheet2!$BC219/52</f>
        <v>-0.10295037165770436</v>
      </c>
      <c r="AS219">
        <f>Sheet2!AS219-Sheet2!$BC219/52</f>
        <v>-0.69018544979606056</v>
      </c>
      <c r="AT219">
        <f>Sheet2!AT219-Sheet2!$BC219/52</f>
        <v>-0.87361582714550867</v>
      </c>
      <c r="AU219">
        <f>Sheet2!AU219-Sheet2!$BC219/52</f>
        <v>-0.52271953469049126</v>
      </c>
      <c r="AV219">
        <f>Sheet2!AV219-Sheet2!$BC219/52</f>
        <v>1.4918762585259278</v>
      </c>
      <c r="AW219">
        <f>Sheet2!AW219-Sheet2!$BC219/52</f>
        <v>-1.4207970202084632</v>
      </c>
      <c r="AX219">
        <f>Sheet2!AX219-Sheet2!$BC219/52</f>
        <v>-1.6277853883439035</v>
      </c>
      <c r="AY219">
        <f>Sheet2!AY219-Sheet2!$BC219/52</f>
        <v>-2.3178405208237427</v>
      </c>
      <c r="AZ219">
        <f>Sheet2!AZ219-Sheet2!$BC219/52</f>
        <v>-2.5242942080141839</v>
      </c>
    </row>
    <row r="220" spans="1:52" x14ac:dyDescent="0.25">
      <c r="A220" s="1">
        <v>38428</v>
      </c>
      <c r="B220">
        <f>Sheet2!B220-Sheet2!$BC220/52</f>
        <v>-0.49620542966071518</v>
      </c>
      <c r="C220">
        <f>Sheet2!C220-Sheet2!$BC220/52</f>
        <v>1.1052842796836007</v>
      </c>
      <c r="D220">
        <f>Sheet2!D220-Sheet2!$BC220/52</f>
        <v>-2.0684375132673862</v>
      </c>
      <c r="E220">
        <f>Sheet2!E220-Sheet2!$BC220/52</f>
        <v>0.84027443963558091</v>
      </c>
      <c r="F220">
        <f>Sheet2!F220-Sheet2!$BC220/52</f>
        <v>-2.1547778581465771</v>
      </c>
      <c r="G220">
        <f>Sheet2!G220-Sheet2!$BC220/52</f>
        <v>-2.3572339782584604</v>
      </c>
      <c r="H220">
        <f>Sheet2!H220-Sheet2!$BC220/52</f>
        <v>-1.4675117641214366</v>
      </c>
      <c r="I220">
        <f>Sheet2!I220-Sheet2!$BC220/52</f>
        <v>0.44693185263403529</v>
      </c>
      <c r="J220">
        <f>Sheet2!J220-Sheet2!$BC220/52</f>
        <v>-0.89090673122787711</v>
      </c>
      <c r="K220">
        <f>Sheet2!K220-Sheet2!$BC220/52</f>
        <v>-2.2917628515102635</v>
      </c>
      <c r="L220">
        <f>Sheet2!L220-Sheet2!$BC220/52</f>
        <v>-1.6698996701047206</v>
      </c>
      <c r="M220">
        <f>Sheet2!M220-Sheet2!$BC220/52</f>
        <v>-3.0955412701540475</v>
      </c>
      <c r="N220">
        <f>Sheet2!N220-Sheet2!$BC220/52</f>
        <v>-0.15745091281451051</v>
      </c>
      <c r="O220">
        <f>Sheet2!O220-Sheet2!$BC220/52</f>
        <v>-0.67541574592573739</v>
      </c>
      <c r="P220">
        <f>Sheet2!P220-Sheet2!$BC220/52</f>
        <v>-1.4940645666225074</v>
      </c>
      <c r="Q220">
        <f>Sheet2!Q220-Sheet2!$BC220/52</f>
        <v>-2.3249001791923805</v>
      </c>
      <c r="R220">
        <f>Sheet2!R220-Sheet2!$BC220/52</f>
        <v>-0.30535290559034806</v>
      </c>
      <c r="S220">
        <f>Sheet2!S220-Sheet2!$BC220/52</f>
        <v>-1.2070096047111756</v>
      </c>
      <c r="T220">
        <f>Sheet2!T220-Sheet2!$BC220/52</f>
        <v>-0.75745525016162407</v>
      </c>
      <c r="U220">
        <f>Sheet2!U220-Sheet2!$BC220/52</f>
        <v>-0.16620685360955706</v>
      </c>
      <c r="V220">
        <f>Sheet2!V220-Sheet2!$BC220/52</f>
        <v>0.63648429116319305</v>
      </c>
      <c r="W220">
        <f>Sheet2!W220-Sheet2!$BC220/52</f>
        <v>2.1660257112882748</v>
      </c>
      <c r="X220" t="e">
        <f>Sheet2!X220-Sheet2!$BC220/52</f>
        <v>#VALUE!</v>
      </c>
      <c r="Y220">
        <f>Sheet2!Y220-Sheet2!$BC220/52</f>
        <v>0.16141417874095593</v>
      </c>
      <c r="Z220">
        <f>Sheet2!Z220-Sheet2!$BC220/52</f>
        <v>1.1686844742187159</v>
      </c>
      <c r="AA220">
        <f>Sheet2!AA220-Sheet2!$BC220/52</f>
        <v>-2.4455456624992871</v>
      </c>
      <c r="AB220">
        <f>Sheet2!AB220-Sheet2!$BC220/52</f>
        <v>1.5820990913198005</v>
      </c>
      <c r="AC220">
        <f>Sheet2!AC220-Sheet2!$BC220/52</f>
        <v>0.31290169743243901</v>
      </c>
      <c r="AD220">
        <f>Sheet2!AD220-Sheet2!$BC220/52</f>
        <v>-1.3271426371293327</v>
      </c>
      <c r="AE220">
        <f>Sheet2!AE220-Sheet2!$BC220/52</f>
        <v>-0.10860085066093199</v>
      </c>
      <c r="AF220">
        <f>Sheet2!AF220-Sheet2!$BC220/52</f>
        <v>-0.9609399539071567</v>
      </c>
      <c r="AG220">
        <f>Sheet2!AG220-Sheet2!$BC220/52</f>
        <v>-0.30355379362536461</v>
      </c>
      <c r="AH220">
        <f>Sheet2!AH220-Sheet2!$BC220/52</f>
        <v>0.51398434838932816</v>
      </c>
      <c r="AI220">
        <f>Sheet2!AI220-Sheet2!$BC220/52</f>
        <v>0.37061592693718015</v>
      </c>
      <c r="AJ220">
        <f>Sheet2!AJ220-Sheet2!$BC220/52</f>
        <v>-4.0076923076923079E-2</v>
      </c>
      <c r="AK220">
        <f>Sheet2!AK220-Sheet2!$BC220/52</f>
        <v>-1.2301388467325234</v>
      </c>
      <c r="AL220">
        <f>Sheet2!AL220-Sheet2!$BC220/52</f>
        <v>-0.51548928441411568</v>
      </c>
      <c r="AM220">
        <f>Sheet2!AM220-Sheet2!$BC220/52</f>
        <v>0.13115599547430662</v>
      </c>
      <c r="AN220">
        <f>Sheet2!AN220-Sheet2!$BC220/52</f>
        <v>1.0791150567475944</v>
      </c>
      <c r="AO220">
        <f>Sheet2!AO220-Sheet2!$BC220/52</f>
        <v>-1.3433590399198916</v>
      </c>
      <c r="AP220">
        <f>Sheet2!AP220-Sheet2!$BC220/52</f>
        <v>-0.44901501501324154</v>
      </c>
      <c r="AQ220">
        <f>Sheet2!AQ220-Sheet2!$BC220/52</f>
        <v>-0.81829096728241946</v>
      </c>
      <c r="AR220">
        <f>Sheet2!AR220-Sheet2!$BC220/52</f>
        <v>0.5903466204140152</v>
      </c>
      <c r="AS220">
        <f>Sheet2!AS220-Sheet2!$BC220/52</f>
        <v>-2.2381068233091352</v>
      </c>
      <c r="AT220">
        <f>Sheet2!AT220-Sheet2!$BC220/52</f>
        <v>0.73814620146639653</v>
      </c>
      <c r="AU220">
        <f>Sheet2!AU220-Sheet2!$BC220/52</f>
        <v>-1.085157937242482</v>
      </c>
      <c r="AV220">
        <f>Sheet2!AV220-Sheet2!$BC220/52</f>
        <v>2.6267552101265119</v>
      </c>
      <c r="AW220">
        <f>Sheet2!AW220-Sheet2!$BC220/52</f>
        <v>0.55399695853770814</v>
      </c>
      <c r="AX220">
        <f>Sheet2!AX220-Sheet2!$BC220/52</f>
        <v>0.3142712957929667</v>
      </c>
      <c r="AY220">
        <f>Sheet2!AY220-Sheet2!$BC220/52</f>
        <v>-0.55323355143180553</v>
      </c>
      <c r="AZ220">
        <f>Sheet2!AZ220-Sheet2!$BC220/52</f>
        <v>-3.1186908044724087</v>
      </c>
    </row>
    <row r="221" spans="1:52" x14ac:dyDescent="0.25">
      <c r="A221" s="1">
        <v>38435</v>
      </c>
      <c r="B221">
        <f>Sheet2!B221-Sheet2!$BC221/52</f>
        <v>0.64384856619368724</v>
      </c>
      <c r="C221">
        <f>Sheet2!C221-Sheet2!$BC221/52</f>
        <v>1.5134420345598825</v>
      </c>
      <c r="D221">
        <f>Sheet2!D221-Sheet2!$BC221/52</f>
        <v>2.7067969037698512</v>
      </c>
      <c r="E221">
        <f>Sheet2!E221-Sheet2!$BC221/52</f>
        <v>1.1507444083079543</v>
      </c>
      <c r="F221">
        <f>Sheet2!F221-Sheet2!$BC221/52</f>
        <v>2.0744317043004235</v>
      </c>
      <c r="G221">
        <f>Sheet2!G221-Sheet2!$BC221/52</f>
        <v>2.4286183289085232</v>
      </c>
      <c r="H221">
        <f>Sheet2!H221-Sheet2!$BC221/52</f>
        <v>0.19900039256764301</v>
      </c>
      <c r="I221">
        <f>Sheet2!I221-Sheet2!$BC221/52</f>
        <v>0.49281901421347624</v>
      </c>
      <c r="J221">
        <f>Sheet2!J221-Sheet2!$BC221/52</f>
        <v>1.6526708170225419</v>
      </c>
      <c r="K221">
        <f>Sheet2!K221-Sheet2!$BC221/52</f>
        <v>-0.29601282212149166</v>
      </c>
      <c r="L221">
        <f>Sheet2!L221-Sheet2!$BC221/52</f>
        <v>-0.23416492217823387</v>
      </c>
      <c r="M221">
        <f>Sheet2!M221-Sheet2!$BC221/52</f>
        <v>-0.35855249175455733</v>
      </c>
      <c r="N221">
        <f>Sheet2!N221-Sheet2!$BC221/52</f>
        <v>4.0452255796741383</v>
      </c>
      <c r="O221">
        <f>Sheet2!O221-Sheet2!$BC221/52</f>
        <v>1.4096689205230708</v>
      </c>
      <c r="P221">
        <f>Sheet2!P221-Sheet2!$BC221/52</f>
        <v>2.601220114934482</v>
      </c>
      <c r="Q221">
        <f>Sheet2!Q221-Sheet2!$BC221/52</f>
        <v>1.729129221641162</v>
      </c>
      <c r="R221">
        <f>Sheet2!R221-Sheet2!$BC221/52</f>
        <v>0.48958088222300628</v>
      </c>
      <c r="S221">
        <f>Sheet2!S221-Sheet2!$BC221/52</f>
        <v>-1.1011914219022054</v>
      </c>
      <c r="T221">
        <f>Sheet2!T221-Sheet2!$BC221/52</f>
        <v>3.8634756914472037</v>
      </c>
      <c r="U221">
        <f>Sheet2!U221-Sheet2!$BC221/52</f>
        <v>0.67237264500320792</v>
      </c>
      <c r="V221">
        <f>Sheet2!V221-Sheet2!$BC221/52</f>
        <v>0.15904431101886018</v>
      </c>
      <c r="W221">
        <f>Sheet2!W221-Sheet2!$BC221/52</f>
        <v>1.6521728061609531</v>
      </c>
      <c r="X221" t="e">
        <f>Sheet2!X221-Sheet2!$BC221/52</f>
        <v>#VALUE!</v>
      </c>
      <c r="Y221">
        <f>Sheet2!Y221-Sheet2!$BC221/52</f>
        <v>1.0040173119276637E-2</v>
      </c>
      <c r="Z221">
        <f>Sheet2!Z221-Sheet2!$BC221/52</f>
        <v>3.143297349121065</v>
      </c>
      <c r="AA221">
        <f>Sheet2!AA221-Sheet2!$BC221/52</f>
        <v>-0.2805920655145791</v>
      </c>
      <c r="AB221">
        <f>Sheet2!AB221-Sheet2!$BC221/52</f>
        <v>0.86082796826433705</v>
      </c>
      <c r="AC221">
        <f>Sheet2!AC221-Sheet2!$BC221/52</f>
        <v>1.1792199447975917</v>
      </c>
      <c r="AD221">
        <f>Sheet2!AD221-Sheet2!$BC221/52</f>
        <v>1.2467964832831835</v>
      </c>
      <c r="AE221">
        <f>Sheet2!AE221-Sheet2!$BC221/52</f>
        <v>6.5117380960944127</v>
      </c>
      <c r="AF221">
        <f>Sheet2!AF221-Sheet2!$BC221/52</f>
        <v>2.0405925147810273</v>
      </c>
      <c r="AG221">
        <f>Sheet2!AG221-Sheet2!$BC221/52</f>
        <v>-4.0269230769230765E-2</v>
      </c>
      <c r="AH221">
        <f>Sheet2!AH221-Sheet2!$BC221/52</f>
        <v>-0.86074658208423183</v>
      </c>
      <c r="AI221">
        <f>Sheet2!AI221-Sheet2!$BC221/52</f>
        <v>-2.6983621789964736</v>
      </c>
      <c r="AJ221">
        <f>Sheet2!AJ221-Sheet2!$BC221/52</f>
        <v>1.5791627316685251</v>
      </c>
      <c r="AK221">
        <f>Sheet2!AK221-Sheet2!$BC221/52</f>
        <v>1.762951273620631</v>
      </c>
      <c r="AL221">
        <f>Sheet2!AL221-Sheet2!$BC221/52</f>
        <v>0.32191812326475427</v>
      </c>
      <c r="AM221">
        <f>Sheet2!AM221-Sheet2!$BC221/52</f>
        <v>-0.29722868693230692</v>
      </c>
      <c r="AN221">
        <f>Sheet2!AN221-Sheet2!$BC221/52</f>
        <v>3.8572452280389786</v>
      </c>
      <c r="AO221">
        <f>Sheet2!AO221-Sheet2!$BC221/52</f>
        <v>2.760099710384051</v>
      </c>
      <c r="AP221">
        <f>Sheet2!AP221-Sheet2!$BC221/52</f>
        <v>-0.36862804651359582</v>
      </c>
      <c r="AQ221">
        <f>Sheet2!AQ221-Sheet2!$BC221/52</f>
        <v>-9.4720022763530864E-3</v>
      </c>
      <c r="AR221">
        <f>Sheet2!AR221-Sheet2!$BC221/52</f>
        <v>0.77157057986188338</v>
      </c>
      <c r="AS221">
        <f>Sheet2!AS221-Sheet2!$BC221/52</f>
        <v>0.62429814494137659</v>
      </c>
      <c r="AT221">
        <f>Sheet2!AT221-Sheet2!$BC221/52</f>
        <v>-0.53985401701579994</v>
      </c>
      <c r="AU221">
        <f>Sheet2!AU221-Sheet2!$BC221/52</f>
        <v>1.7032903340730035</v>
      </c>
      <c r="AV221">
        <f>Sheet2!AV221-Sheet2!$BC221/52</f>
        <v>0.23346217256866597</v>
      </c>
      <c r="AW221">
        <f>Sheet2!AW221-Sheet2!$BC221/52</f>
        <v>2.2047601136163397</v>
      </c>
      <c r="AX221">
        <f>Sheet2!AX221-Sheet2!$BC221/52</f>
        <v>-1.3791843389339884</v>
      </c>
      <c r="AY221">
        <f>Sheet2!AY221-Sheet2!$BC221/52</f>
        <v>0.89864927663184191</v>
      </c>
      <c r="AZ221">
        <f>Sheet2!AZ221-Sheet2!$BC221/52</f>
        <v>3.1838665707372673</v>
      </c>
    </row>
    <row r="222" spans="1:52" x14ac:dyDescent="0.25">
      <c r="A222" s="1">
        <v>38442</v>
      </c>
      <c r="B222">
        <f>Sheet2!B222-Sheet2!$BC222/52</f>
        <v>-0.20204070630147042</v>
      </c>
      <c r="C222">
        <f>Sheet2!C222-Sheet2!$BC222/52</f>
        <v>-0.60246224469524767</v>
      </c>
      <c r="D222">
        <f>Sheet2!D222-Sheet2!$BC222/52</f>
        <v>0.61565872409205524</v>
      </c>
      <c r="E222">
        <f>Sheet2!E222-Sheet2!$BC222/52</f>
        <v>-0.51814816163508037</v>
      </c>
      <c r="F222">
        <f>Sheet2!F222-Sheet2!$BC222/52</f>
        <v>0.72957674257525562</v>
      </c>
      <c r="G222">
        <f>Sheet2!G222-Sheet2!$BC222/52</f>
        <v>-0.72808283280793029</v>
      </c>
      <c r="H222">
        <f>Sheet2!H222-Sheet2!$BC222/52</f>
        <v>-0.84020151717653457</v>
      </c>
      <c r="I222">
        <f>Sheet2!I222-Sheet2!$BC222/52</f>
        <v>-0.7192205165292922</v>
      </c>
      <c r="J222">
        <f>Sheet2!J222-Sheet2!$BC222/52</f>
        <v>-1.5201940862308836</v>
      </c>
      <c r="K222">
        <f>Sheet2!K222-Sheet2!$BC222/52</f>
        <v>-0.13092292883086765</v>
      </c>
      <c r="L222">
        <f>Sheet2!L222-Sheet2!$BC222/52</f>
        <v>-0.23787521295751271</v>
      </c>
      <c r="M222">
        <f>Sheet2!M222-Sheet2!$BC222/52</f>
        <v>0.19855736806820559</v>
      </c>
      <c r="N222">
        <f>Sheet2!N222-Sheet2!$BC222/52</f>
        <v>-1.2609025624928021</v>
      </c>
      <c r="O222">
        <f>Sheet2!O222-Sheet2!$BC222/52</f>
        <v>-1.673275512197024</v>
      </c>
      <c r="P222">
        <f>Sheet2!P222-Sheet2!$BC222/52</f>
        <v>0.64606865328950602</v>
      </c>
      <c r="Q222">
        <f>Sheet2!Q222-Sheet2!$BC222/52</f>
        <v>0.33486766399882462</v>
      </c>
      <c r="R222">
        <f>Sheet2!R222-Sheet2!$BC222/52</f>
        <v>1.3373133139325035</v>
      </c>
      <c r="S222">
        <f>Sheet2!S222-Sheet2!$BC222/52</f>
        <v>-8.379294491672501E-2</v>
      </c>
      <c r="T222">
        <f>Sheet2!T222-Sheet2!$BC222/52</f>
        <v>0.28505271647002978</v>
      </c>
      <c r="U222">
        <f>Sheet2!U222-Sheet2!$BC222/52</f>
        <v>-0.55955764163518396</v>
      </c>
      <c r="V222">
        <f>Sheet2!V222-Sheet2!$BC222/52</f>
        <v>1.0379868736994655</v>
      </c>
      <c r="W222">
        <f>Sheet2!W222-Sheet2!$BC222/52</f>
        <v>-1.1187088784166093</v>
      </c>
      <c r="X222" t="e">
        <f>Sheet2!X222-Sheet2!$BC222/52</f>
        <v>#VALUE!</v>
      </c>
      <c r="Y222">
        <f>Sheet2!Y222-Sheet2!$BC222/52</f>
        <v>1.0641809055834528</v>
      </c>
      <c r="Z222">
        <f>Sheet2!Z222-Sheet2!$BC222/52</f>
        <v>-0.21945455577482698</v>
      </c>
      <c r="AA222">
        <f>Sheet2!AA222-Sheet2!$BC222/52</f>
        <v>4.0677259697607111</v>
      </c>
      <c r="AB222">
        <f>Sheet2!AB222-Sheet2!$BC222/52</f>
        <v>0.50649919353108053</v>
      </c>
      <c r="AC222">
        <f>Sheet2!AC222-Sheet2!$BC222/52</f>
        <v>9.0196954547770075E-2</v>
      </c>
      <c r="AD222">
        <f>Sheet2!AD222-Sheet2!$BC222/52</f>
        <v>-0.68224535992791546</v>
      </c>
      <c r="AE222">
        <f>Sheet2!AE222-Sheet2!$BC222/52</f>
        <v>0.40737883638286815</v>
      </c>
      <c r="AF222">
        <f>Sheet2!AF222-Sheet2!$BC222/52</f>
        <v>1.674734733778074</v>
      </c>
      <c r="AG222">
        <f>Sheet2!AG222-Sheet2!$BC222/52</f>
        <v>1.4437845600654198</v>
      </c>
      <c r="AH222">
        <f>Sheet2!AH222-Sheet2!$BC222/52</f>
        <v>0.48406939188330567</v>
      </c>
      <c r="AI222">
        <f>Sheet2!AI222-Sheet2!$BC222/52</f>
        <v>0.63088511956817617</v>
      </c>
      <c r="AJ222">
        <f>Sheet2!AJ222-Sheet2!$BC222/52</f>
        <v>8.5310554612570727E-2</v>
      </c>
      <c r="AK222">
        <f>Sheet2!AK222-Sheet2!$BC222/52</f>
        <v>-8.704898100103825E-2</v>
      </c>
      <c r="AL222">
        <f>Sheet2!AL222-Sheet2!$BC222/52</f>
        <v>3.4791006709016021</v>
      </c>
      <c r="AM222">
        <f>Sheet2!AM222-Sheet2!$BC222/52</f>
        <v>0.74955710447731916</v>
      </c>
      <c r="AN222">
        <f>Sheet2!AN222-Sheet2!$BC222/52</f>
        <v>-0.57689199782315104</v>
      </c>
      <c r="AO222">
        <f>Sheet2!AO222-Sheet2!$BC222/52</f>
        <v>0.30434584510079865</v>
      </c>
      <c r="AP222">
        <f>Sheet2!AP222-Sheet2!$BC222/52</f>
        <v>-0.61769561744027512</v>
      </c>
      <c r="AQ222">
        <f>Sheet2!AQ222-Sheet2!$BC222/52</f>
        <v>-0.61013209198052432</v>
      </c>
      <c r="AR222">
        <f>Sheet2!AR222-Sheet2!$BC222/52</f>
        <v>-0.2265721044009065</v>
      </c>
      <c r="AS222">
        <f>Sheet2!AS222-Sheet2!$BC222/52</f>
        <v>-1.1498521296513886</v>
      </c>
      <c r="AT222">
        <f>Sheet2!AT222-Sheet2!$BC222/52</f>
        <v>0.40397073614492585</v>
      </c>
      <c r="AU222">
        <f>Sheet2!AU222-Sheet2!$BC222/52</f>
        <v>1.0757201033707264</v>
      </c>
      <c r="AV222">
        <f>Sheet2!AV222-Sheet2!$BC222/52</f>
        <v>-0.97405162584079974</v>
      </c>
      <c r="AW222">
        <f>Sheet2!AW222-Sheet2!$BC222/52</f>
        <v>1.3021355874916676</v>
      </c>
      <c r="AX222">
        <f>Sheet2!AX222-Sheet2!$BC222/52</f>
        <v>-0.12837469188699813</v>
      </c>
      <c r="AY222">
        <f>Sheet2!AY222-Sheet2!$BC222/52</f>
        <v>0.34133863352464405</v>
      </c>
      <c r="AZ222">
        <f>Sheet2!AZ222-Sheet2!$BC222/52</f>
        <v>1.370858637838458</v>
      </c>
    </row>
    <row r="223" spans="1:52" x14ac:dyDescent="0.25">
      <c r="A223" s="1">
        <v>38449</v>
      </c>
      <c r="B223">
        <f>Sheet2!B223-Sheet2!$BC223/52</f>
        <v>1.2106967679621592</v>
      </c>
      <c r="C223">
        <f>Sheet2!C223-Sheet2!$BC223/52</f>
        <v>3.0259311599338326E-2</v>
      </c>
      <c r="D223">
        <f>Sheet2!D223-Sheet2!$BC223/52</f>
        <v>3.6345444522773445</v>
      </c>
      <c r="E223">
        <f>Sheet2!E223-Sheet2!$BC223/52</f>
        <v>-0.18402747887743207</v>
      </c>
      <c r="F223">
        <f>Sheet2!F223-Sheet2!$BC223/52</f>
        <v>1.0276857191238928</v>
      </c>
      <c r="G223">
        <f>Sheet2!G223-Sheet2!$BC223/52</f>
        <v>-3.7941092163770662</v>
      </c>
      <c r="H223">
        <f>Sheet2!H223-Sheet2!$BC223/52</f>
        <v>0.1604330573651605</v>
      </c>
      <c r="I223">
        <f>Sheet2!I223-Sheet2!$BC223/52</f>
        <v>1.2652240797489305</v>
      </c>
      <c r="J223">
        <f>Sheet2!J223-Sheet2!$BC223/52</f>
        <v>0.8088156284428728</v>
      </c>
      <c r="K223">
        <f>Sheet2!K223-Sheet2!$BC223/52</f>
        <v>2.7177025347137125</v>
      </c>
      <c r="L223">
        <f>Sheet2!L223-Sheet2!$BC223/52</f>
        <v>3.5848170684643463</v>
      </c>
      <c r="M223">
        <f>Sheet2!M223-Sheet2!$BC223/52</f>
        <v>2.0090644735289862</v>
      </c>
      <c r="N223">
        <f>Sheet2!N223-Sheet2!$BC223/52</f>
        <v>7.3849471001891487E-2</v>
      </c>
      <c r="O223">
        <f>Sheet2!O223-Sheet2!$BC223/52</f>
        <v>0.59628787747051437</v>
      </c>
      <c r="P223">
        <f>Sheet2!P223-Sheet2!$BC223/52</f>
        <v>0.85954800351762217</v>
      </c>
      <c r="Q223">
        <f>Sheet2!Q223-Sheet2!$BC223/52</f>
        <v>-0.61910699850368123</v>
      </c>
      <c r="R223">
        <f>Sheet2!R223-Sheet2!$BC223/52</f>
        <v>-2.5469976376025016</v>
      </c>
      <c r="S223">
        <f>Sheet2!S223-Sheet2!$BC223/52</f>
        <v>1.3760538681160921</v>
      </c>
      <c r="T223">
        <f>Sheet2!T223-Sheet2!$BC223/52</f>
        <v>3.096908856807107</v>
      </c>
      <c r="U223">
        <f>Sheet2!U223-Sheet2!$BC223/52</f>
        <v>-0.49471951724987945</v>
      </c>
      <c r="V223">
        <f>Sheet2!V223-Sheet2!$BC223/52</f>
        <v>2.2443554243177983</v>
      </c>
      <c r="W223">
        <f>Sheet2!W223-Sheet2!$BC223/52</f>
        <v>0.23049552114866401</v>
      </c>
      <c r="X223" t="e">
        <f>Sheet2!X223-Sheet2!$BC223/52</f>
        <v>#VALUE!</v>
      </c>
      <c r="Y223">
        <f>Sheet2!Y223-Sheet2!$BC223/52</f>
        <v>3.7319788608427693</v>
      </c>
      <c r="Z223">
        <f>Sheet2!Z223-Sheet2!$BC223/52</f>
        <v>2.2648164532917381</v>
      </c>
      <c r="AA223">
        <f>Sheet2!AA223-Sheet2!$BC223/52</f>
        <v>-2.3090552110798859</v>
      </c>
      <c r="AB223">
        <f>Sheet2!AB223-Sheet2!$BC223/52</f>
        <v>2.8891359172229087</v>
      </c>
      <c r="AC223">
        <f>Sheet2!AC223-Sheet2!$BC223/52</f>
        <v>1.3835852031412974</v>
      </c>
      <c r="AD223">
        <f>Sheet2!AD223-Sheet2!$BC223/52</f>
        <v>-4.0211538461538465E-2</v>
      </c>
      <c r="AE223">
        <f>Sheet2!AE223-Sheet2!$BC223/52</f>
        <v>-4.0211538461538465E-2</v>
      </c>
      <c r="AF223">
        <f>Sheet2!AF223-Sheet2!$BC223/52</f>
        <v>-1.2622041827868056</v>
      </c>
      <c r="AG223">
        <f>Sheet2!AG223-Sheet2!$BC223/52</f>
        <v>0.47831765440300689</v>
      </c>
      <c r="AH223">
        <f>Sheet2!AH223-Sheet2!$BC223/52</f>
        <v>-1.6611456040608792</v>
      </c>
      <c r="AI223">
        <f>Sheet2!AI223-Sheet2!$BC223/52</f>
        <v>1.0408871737563603</v>
      </c>
      <c r="AJ223">
        <f>Sheet2!AJ223-Sheet2!$BC223/52</f>
        <v>-1.257594353461456</v>
      </c>
      <c r="AK223">
        <f>Sheet2!AK223-Sheet2!$BC223/52</f>
        <v>6.3081701977825061E-2</v>
      </c>
      <c r="AL223">
        <f>Sheet2!AL223-Sheet2!$BC223/52</f>
        <v>-2.0780629233725492</v>
      </c>
      <c r="AM223">
        <f>Sheet2!AM223-Sheet2!$BC223/52</f>
        <v>-0.83001864293885796</v>
      </c>
      <c r="AN223">
        <f>Sheet2!AN223-Sheet2!$BC223/52</f>
        <v>4.0267016347519222</v>
      </c>
      <c r="AO223">
        <f>Sheet2!AO223-Sheet2!$BC223/52</f>
        <v>-2.8860982584673476</v>
      </c>
      <c r="AP223">
        <f>Sheet2!AP223-Sheet2!$BC223/52</f>
        <v>-1.6242165922529017</v>
      </c>
      <c r="AQ223">
        <f>Sheet2!AQ223-Sheet2!$BC223/52</f>
        <v>0.26899461091599902</v>
      </c>
      <c r="AR223">
        <f>Sheet2!AR223-Sheet2!$BC223/52</f>
        <v>0.51961863706488942</v>
      </c>
      <c r="AS223">
        <f>Sheet2!AS223-Sheet2!$BC223/52</f>
        <v>0.10835355036138961</v>
      </c>
      <c r="AT223">
        <f>Sheet2!AT223-Sheet2!$BC223/52</f>
        <v>2.4222929753156164</v>
      </c>
      <c r="AU223">
        <f>Sheet2!AU223-Sheet2!$BC223/52</f>
        <v>2.8335712622071787</v>
      </c>
      <c r="AV223">
        <f>Sheet2!AV223-Sheet2!$BC223/52</f>
        <v>0.78421485160867221</v>
      </c>
      <c r="AW223">
        <f>Sheet2!AW223-Sheet2!$BC223/52</f>
        <v>0.52944080490842649</v>
      </c>
      <c r="AX223">
        <f>Sheet2!AX223-Sheet2!$BC223/52</f>
        <v>0.67483604523975849</v>
      </c>
      <c r="AY223">
        <f>Sheet2!AY223-Sheet2!$BC223/52</f>
        <v>1.6385724241731803</v>
      </c>
      <c r="AZ223">
        <f>Sheet2!AZ223-Sheet2!$BC223/52</f>
        <v>-1.815522810441955</v>
      </c>
    </row>
    <row r="224" spans="1:52" x14ac:dyDescent="0.25">
      <c r="A224" s="1">
        <v>38456</v>
      </c>
      <c r="B224">
        <f>Sheet2!B224-Sheet2!$BC224/52</f>
        <v>-0.4135838540011802</v>
      </c>
      <c r="C224">
        <f>Sheet2!C224-Sheet2!$BC224/52</f>
        <v>-0.67609256955982677</v>
      </c>
      <c r="D224">
        <f>Sheet2!D224-Sheet2!$BC224/52</f>
        <v>-1.4714044722657695</v>
      </c>
      <c r="E224">
        <f>Sheet2!E224-Sheet2!$BC224/52</f>
        <v>-0.93976297719234525</v>
      </c>
      <c r="F224">
        <f>Sheet2!F224-Sheet2!$BC224/52</f>
        <v>-0.14534026795895344</v>
      </c>
      <c r="G224">
        <f>Sheet2!G224-Sheet2!$BC224/52</f>
        <v>-6.0328148163293713</v>
      </c>
      <c r="H224">
        <f>Sheet2!H224-Sheet2!$BC224/52</f>
        <v>0.5590761521190869</v>
      </c>
      <c r="I224">
        <f>Sheet2!I224-Sheet2!$BC224/52</f>
        <v>-2.2744666687900663</v>
      </c>
      <c r="J224">
        <f>Sheet2!J224-Sheet2!$BC224/52</f>
        <v>-0.67671468329020257</v>
      </c>
      <c r="K224">
        <f>Sheet2!K224-Sheet2!$BC224/52</f>
        <v>-4.9993313523922787</v>
      </c>
      <c r="L224">
        <f>Sheet2!L224-Sheet2!$BC224/52</f>
        <v>-1.6044939108484075</v>
      </c>
      <c r="M224">
        <f>Sheet2!M224-Sheet2!$BC224/52</f>
        <v>-0.50552209870875853</v>
      </c>
      <c r="N224">
        <f>Sheet2!N224-Sheet2!$BC224/52</f>
        <v>-1.0130626236915958</v>
      </c>
      <c r="O224">
        <f>Sheet2!O224-Sheet2!$BC224/52</f>
        <v>-4.023076923076923E-2</v>
      </c>
      <c r="P224">
        <f>Sheet2!P224-Sheet2!$BC224/52</f>
        <v>0.65925923016140675</v>
      </c>
      <c r="Q224">
        <f>Sheet2!Q224-Sheet2!$BC224/52</f>
        <v>-2.4220518437383887</v>
      </c>
      <c r="R224">
        <f>Sheet2!R224-Sheet2!$BC224/52</f>
        <v>1.8128998028882795</v>
      </c>
      <c r="S224">
        <f>Sheet2!S224-Sheet2!$BC224/52</f>
        <v>0.99213751826620344</v>
      </c>
      <c r="T224">
        <f>Sheet2!T224-Sheet2!$BC224/52</f>
        <v>0.31323057078364236</v>
      </c>
      <c r="U224">
        <f>Sheet2!U224-Sheet2!$BC224/52</f>
        <v>2.0220422757961338</v>
      </c>
      <c r="V224">
        <f>Sheet2!V224-Sheet2!$BC224/52</f>
        <v>2.6975948531620504</v>
      </c>
      <c r="W224">
        <f>Sheet2!W224-Sheet2!$BC224/52</f>
        <v>1.5688004842651342</v>
      </c>
      <c r="X224" t="e">
        <f>Sheet2!X224-Sheet2!$BC224/52</f>
        <v>#VALUE!</v>
      </c>
      <c r="Y224">
        <f>Sheet2!Y224-Sheet2!$BC224/52</f>
        <v>-2.720054815845486</v>
      </c>
      <c r="Z224">
        <f>Sheet2!Z224-Sheet2!$BC224/52</f>
        <v>1.7835075063774406</v>
      </c>
      <c r="AA224">
        <f>Sheet2!AA224-Sheet2!$BC224/52</f>
        <v>2.1048249775329868</v>
      </c>
      <c r="AB224">
        <f>Sheet2!AB224-Sheet2!$BC224/52</f>
        <v>5.6469347092128024E-2</v>
      </c>
      <c r="AC224">
        <f>Sheet2!AC224-Sheet2!$BC224/52</f>
        <v>-4.023076923076923E-2</v>
      </c>
      <c r="AD224">
        <f>Sheet2!AD224-Sheet2!$BC224/52</f>
        <v>4.6104312154718545E-2</v>
      </c>
      <c r="AE224">
        <f>Sheet2!AE224-Sheet2!$BC224/52</f>
        <v>0.15094390406415803</v>
      </c>
      <c r="AF224">
        <f>Sheet2!AF224-Sheet2!$BC224/52</f>
        <v>0.45034282632874795</v>
      </c>
      <c r="AG224">
        <f>Sheet2!AG224-Sheet2!$BC224/52</f>
        <v>-0.29915927538474918</v>
      </c>
      <c r="AH224">
        <f>Sheet2!AH224-Sheet2!$BC224/52</f>
        <v>-0.69283953190667014</v>
      </c>
      <c r="AI224">
        <f>Sheet2!AI224-Sheet2!$BC224/52</f>
        <v>0.16895384632058186</v>
      </c>
      <c r="AJ224">
        <f>Sheet2!AJ224-Sheet2!$BC224/52</f>
        <v>1.9094289382778828</v>
      </c>
      <c r="AK224">
        <f>Sheet2!AK224-Sheet2!$BC224/52</f>
        <v>-2.5143353119818244</v>
      </c>
      <c r="AL224">
        <f>Sheet2!AL224-Sheet2!$BC224/52</f>
        <v>-1.6412289329379584</v>
      </c>
      <c r="AM224">
        <f>Sheet2!AM224-Sheet2!$BC224/52</f>
        <v>1.5761378966486188</v>
      </c>
      <c r="AN224">
        <f>Sheet2!AN224-Sheet2!$BC224/52</f>
        <v>0.98774756022084487</v>
      </c>
      <c r="AO224">
        <f>Sheet2!AO224-Sheet2!$BC224/52</f>
        <v>-1.7694608612105476</v>
      </c>
      <c r="AP224">
        <f>Sheet2!AP224-Sheet2!$BC224/52</f>
        <v>-0.79929534152889192</v>
      </c>
      <c r="AQ224">
        <f>Sheet2!AQ224-Sheet2!$BC224/52</f>
        <v>1.8365185522157739</v>
      </c>
      <c r="AR224">
        <f>Sheet2!AR224-Sheet2!$BC224/52</f>
        <v>0.94682636522157804</v>
      </c>
      <c r="AS224">
        <f>Sheet2!AS224-Sheet2!$BC224/52</f>
        <v>3.396908862764985E-2</v>
      </c>
      <c r="AT224">
        <f>Sheet2!AT224-Sheet2!$BC224/52</f>
        <v>-2.7246190812042692</v>
      </c>
      <c r="AU224">
        <f>Sheet2!AU224-Sheet2!$BC224/52</f>
        <v>3.0642791202962201</v>
      </c>
      <c r="AV224">
        <f>Sheet2!AV224-Sheet2!$BC224/52</f>
        <v>0.39669076284393218</v>
      </c>
      <c r="AW224">
        <f>Sheet2!AW224-Sheet2!$BC224/52</f>
        <v>-0.41969234437947495</v>
      </c>
      <c r="AX224">
        <f>Sheet2!AX224-Sheet2!$BC224/52</f>
        <v>2.6035020780136211</v>
      </c>
      <c r="AY224">
        <f>Sheet2!AY224-Sheet2!$BC224/52</f>
        <v>0.62326193708795541</v>
      </c>
      <c r="AZ224">
        <f>Sheet2!AZ224-Sheet2!$BC224/52</f>
        <v>-1.3288481665672702</v>
      </c>
    </row>
    <row r="225" spans="1:52" x14ac:dyDescent="0.25">
      <c r="A225" s="1">
        <v>38463</v>
      </c>
      <c r="B225">
        <f>Sheet2!B225-Sheet2!$BC225/52</f>
        <v>-4.0600497079980986</v>
      </c>
      <c r="C225">
        <f>Sheet2!C225-Sheet2!$BC225/52</f>
        <v>-3.281375168924912</v>
      </c>
      <c r="D225">
        <f>Sheet2!D225-Sheet2!$BC225/52</f>
        <v>-4.5920068169385759</v>
      </c>
      <c r="E225">
        <f>Sheet2!E225-Sheet2!$BC225/52</f>
        <v>-6.2475133761821517</v>
      </c>
      <c r="F225">
        <f>Sheet2!F225-Sheet2!$BC225/52</f>
        <v>-1.820413353377291</v>
      </c>
      <c r="G225">
        <f>Sheet2!G225-Sheet2!$BC225/52</f>
        <v>0.12910123885578317</v>
      </c>
      <c r="H225">
        <f>Sheet2!H225-Sheet2!$BC225/52</f>
        <v>-4.604950013079705</v>
      </c>
      <c r="I225">
        <f>Sheet2!I225-Sheet2!$BC225/52</f>
        <v>-4.3560005271416893</v>
      </c>
      <c r="J225">
        <f>Sheet2!J225-Sheet2!$BC225/52</f>
        <v>-4.3826362857206043</v>
      </c>
      <c r="K225">
        <f>Sheet2!K225-Sheet2!$BC225/52</f>
        <v>-3.8109234246306345</v>
      </c>
      <c r="L225">
        <f>Sheet2!L225-Sheet2!$BC225/52</f>
        <v>-4.8061600009812331</v>
      </c>
      <c r="M225">
        <f>Sheet2!M225-Sheet2!$BC225/52</f>
        <v>-4.9028037788197043</v>
      </c>
      <c r="N225">
        <f>Sheet2!N225-Sheet2!$BC225/52</f>
        <v>-5.1763422752981985</v>
      </c>
      <c r="O225">
        <f>Sheet2!O225-Sheet2!$BC225/52</f>
        <v>-6.0347870281840832</v>
      </c>
      <c r="P225">
        <f>Sheet2!P225-Sheet2!$BC225/52</f>
        <v>-3.1407145092715529</v>
      </c>
      <c r="Q225">
        <f>Sheet2!Q225-Sheet2!$BC225/52</f>
        <v>-5.4549879290054282</v>
      </c>
      <c r="R225">
        <f>Sheet2!R225-Sheet2!$BC225/52</f>
        <v>-4.4646065193679778</v>
      </c>
      <c r="S225">
        <f>Sheet2!S225-Sheet2!$BC225/52</f>
        <v>-7.2915118344785883</v>
      </c>
      <c r="T225">
        <f>Sheet2!T225-Sheet2!$BC225/52</f>
        <v>-3.3786903718365515</v>
      </c>
      <c r="U225">
        <f>Sheet2!U225-Sheet2!$BC225/52</f>
        <v>-2.5590870036604145</v>
      </c>
      <c r="V225">
        <f>Sheet2!V225-Sheet2!$BC225/52</f>
        <v>-5.3512133006255977</v>
      </c>
      <c r="W225">
        <f>Sheet2!W225-Sheet2!$BC225/52</f>
        <v>-2.5339522408504291</v>
      </c>
      <c r="X225" t="e">
        <f>Sheet2!X225-Sheet2!$BC225/52</f>
        <v>#VALUE!</v>
      </c>
      <c r="Y225">
        <f>Sheet2!Y225-Sheet2!$BC225/52</f>
        <v>-4.0704516313292824</v>
      </c>
      <c r="Z225">
        <f>Sheet2!Z225-Sheet2!$BC225/52</f>
        <v>-4.8890955859290184</v>
      </c>
      <c r="AA225">
        <f>Sheet2!AA225-Sheet2!$BC225/52</f>
        <v>9.1804239223028689E-2</v>
      </c>
      <c r="AB225">
        <f>Sheet2!AB225-Sheet2!$BC225/52</f>
        <v>-3.2149335731033633</v>
      </c>
      <c r="AC225">
        <f>Sheet2!AC225-Sheet2!$BC225/52</f>
        <v>-0.46954758932179652</v>
      </c>
      <c r="AD225">
        <f>Sheet2!AD225-Sheet2!$BC225/52</f>
        <v>-6.8717354627698795</v>
      </c>
      <c r="AE225">
        <f>Sheet2!AE225-Sheet2!$BC225/52</f>
        <v>-5.1685348874952481</v>
      </c>
      <c r="AF225">
        <f>Sheet2!AF225-Sheet2!$BC225/52</f>
        <v>-3.6105364579145021</v>
      </c>
      <c r="AG225">
        <f>Sheet2!AG225-Sheet2!$BC225/52</f>
        <v>-3.8275014955817293</v>
      </c>
      <c r="AH225">
        <f>Sheet2!AH225-Sheet2!$BC225/52</f>
        <v>-5.5215042602735958</v>
      </c>
      <c r="AI225">
        <f>Sheet2!AI225-Sheet2!$BC225/52</f>
        <v>4.6811180540380963</v>
      </c>
      <c r="AJ225">
        <f>Sheet2!AJ225-Sheet2!$BC225/52</f>
        <v>-2.2533473631710939</v>
      </c>
      <c r="AK225">
        <f>Sheet2!AK225-Sheet2!$BC225/52</f>
        <v>-5.9589584861008627</v>
      </c>
      <c r="AL225">
        <f>Sheet2!AL225-Sheet2!$BC225/52</f>
        <v>-2.8897617410094449</v>
      </c>
      <c r="AM225">
        <f>Sheet2!AM225-Sheet2!$BC225/52</f>
        <v>-7.6670717333965506</v>
      </c>
      <c r="AN225">
        <f>Sheet2!AN225-Sheet2!$BC225/52</f>
        <v>-3.3826091067674655</v>
      </c>
      <c r="AO225">
        <f>Sheet2!AO225-Sheet2!$BC225/52</f>
        <v>0.78348788579992057</v>
      </c>
      <c r="AP225">
        <f>Sheet2!AP225-Sheet2!$BC225/52</f>
        <v>-2.8744922675852083</v>
      </c>
      <c r="AQ225">
        <f>Sheet2!AQ225-Sheet2!$BC225/52</f>
        <v>-7.5067679875509015</v>
      </c>
      <c r="AR225">
        <f>Sheet2!AR225-Sheet2!$BC225/52</f>
        <v>-4.8207459452971584</v>
      </c>
      <c r="AS225">
        <f>Sheet2!AS225-Sheet2!$BC225/52</f>
        <v>-2.6727508738181691</v>
      </c>
      <c r="AT225">
        <f>Sheet2!AT225-Sheet2!$BC225/52</f>
        <v>-4.3517239993990771</v>
      </c>
      <c r="AU225">
        <f>Sheet2!AU225-Sheet2!$BC225/52</f>
        <v>-2.2668250102853977</v>
      </c>
      <c r="AV225">
        <f>Sheet2!AV225-Sheet2!$BC225/52</f>
        <v>-4.0997190005855666</v>
      </c>
      <c r="AW225">
        <f>Sheet2!AW225-Sheet2!$BC225/52</f>
        <v>-3.6207057516742602</v>
      </c>
      <c r="AX225">
        <f>Sheet2!AX225-Sheet2!$BC225/52</f>
        <v>-3.1307800330784188</v>
      </c>
      <c r="AY225">
        <f>Sheet2!AY225-Sheet2!$BC225/52</f>
        <v>-3.3178331904974643</v>
      </c>
      <c r="AZ225">
        <f>Sheet2!AZ225-Sheet2!$BC225/52</f>
        <v>-6.1144536047801745</v>
      </c>
    </row>
    <row r="226" spans="1:52" x14ac:dyDescent="0.25">
      <c r="A226" s="1">
        <v>38470</v>
      </c>
      <c r="B226">
        <f>Sheet2!B226-Sheet2!$BC226/52</f>
        <v>-0.29921196967273278</v>
      </c>
      <c r="C226">
        <f>Sheet2!C226-Sheet2!$BC226/52</f>
        <v>0.47088103730274544</v>
      </c>
      <c r="D226">
        <f>Sheet2!D226-Sheet2!$BC226/52</f>
        <v>-2.2352255599370192</v>
      </c>
      <c r="E226">
        <f>Sheet2!E226-Sheet2!$BC226/52</f>
        <v>0.38805286478246154</v>
      </c>
      <c r="F226">
        <f>Sheet2!F226-Sheet2!$BC226/52</f>
        <v>-5.6421057562184345</v>
      </c>
      <c r="G226">
        <f>Sheet2!G226-Sheet2!$BC226/52</f>
        <v>-5.1520829823654806</v>
      </c>
      <c r="H226">
        <f>Sheet2!H226-Sheet2!$BC226/52</f>
        <v>-1.0882470645411184</v>
      </c>
      <c r="I226">
        <f>Sheet2!I226-Sheet2!$BC226/52</f>
        <v>6.2263799284961861E-2</v>
      </c>
      <c r="J226">
        <f>Sheet2!J226-Sheet2!$BC226/52</f>
        <v>0.29180857808559968</v>
      </c>
      <c r="K226">
        <f>Sheet2!K226-Sheet2!$BC226/52</f>
        <v>-0.19474924676369137</v>
      </c>
      <c r="L226">
        <f>Sheet2!L226-Sheet2!$BC226/52</f>
        <v>0.32080467071985225</v>
      </c>
      <c r="M226">
        <f>Sheet2!M226-Sheet2!$BC226/52</f>
        <v>-0.37387649243951671</v>
      </c>
      <c r="N226">
        <f>Sheet2!N226-Sheet2!$BC226/52</f>
        <v>-2.2455763557277204</v>
      </c>
      <c r="O226">
        <f>Sheet2!O226-Sheet2!$BC226/52</f>
        <v>-0.71620474181772509</v>
      </c>
      <c r="P226">
        <f>Sheet2!P226-Sheet2!$BC226/52</f>
        <v>-4.6211138667491607</v>
      </c>
      <c r="Q226">
        <f>Sheet2!Q226-Sheet2!$BC226/52</f>
        <v>-0.53340634340749438</v>
      </c>
      <c r="R226">
        <f>Sheet2!R226-Sheet2!$BC226/52</f>
        <v>-1.7684976586780381</v>
      </c>
      <c r="S226">
        <f>Sheet2!S226-Sheet2!$BC226/52</f>
        <v>1.9429246322441514</v>
      </c>
      <c r="T226">
        <f>Sheet2!T226-Sheet2!$BC226/52</f>
        <v>-4.5909652183569989</v>
      </c>
      <c r="U226">
        <f>Sheet2!U226-Sheet2!$BC226/52</f>
        <v>-1.1309220251134604</v>
      </c>
      <c r="V226">
        <f>Sheet2!V226-Sheet2!$BC226/52</f>
        <v>1.3890332777614087</v>
      </c>
      <c r="W226">
        <f>Sheet2!W226-Sheet2!$BC226/52</f>
        <v>-0.7200142595519865</v>
      </c>
      <c r="X226" t="e">
        <f>Sheet2!X226-Sheet2!$BC226/52</f>
        <v>#VALUE!</v>
      </c>
      <c r="Y226">
        <f>Sheet2!Y226-Sheet2!$BC226/52</f>
        <v>-0.39948634277056649</v>
      </c>
      <c r="Z226">
        <f>Sheet2!Z226-Sheet2!$BC226/52</f>
        <v>-0.49297852771295864</v>
      </c>
      <c r="AA226">
        <f>Sheet2!AA226-Sheet2!$BC226/52</f>
        <v>-3.0030577278312691</v>
      </c>
      <c r="AB226">
        <f>Sheet2!AB226-Sheet2!$BC226/52</f>
        <v>5.8581393687321091E-2</v>
      </c>
      <c r="AC226">
        <f>Sheet2!AC226-Sheet2!$BC226/52</f>
        <v>-1.3393712712330967</v>
      </c>
      <c r="AD226">
        <f>Sheet2!AD226-Sheet2!$BC226/52</f>
        <v>-1.0099962515641201</v>
      </c>
      <c r="AE226">
        <f>Sheet2!AE226-Sheet2!$BC226/52</f>
        <v>1.8046789223074002</v>
      </c>
      <c r="AF226">
        <f>Sheet2!AF226-Sheet2!$BC226/52</f>
        <v>-6.0499114947762438</v>
      </c>
      <c r="AG226">
        <f>Sheet2!AG226-Sheet2!$BC226/52</f>
        <v>-2.4938445096209234</v>
      </c>
      <c r="AH226">
        <f>Sheet2!AH226-Sheet2!$BC226/52</f>
        <v>1.877441252350083E-2</v>
      </c>
      <c r="AI226">
        <f>Sheet2!AI226-Sheet2!$BC226/52</f>
        <v>0.12147698702380061</v>
      </c>
      <c r="AJ226">
        <f>Sheet2!AJ226-Sheet2!$BC226/52</f>
        <v>-1.9504926755607026</v>
      </c>
      <c r="AK226">
        <f>Sheet2!AK226-Sheet2!$BC226/52</f>
        <v>-1.2983873899373546</v>
      </c>
      <c r="AL226">
        <f>Sheet2!AL226-Sheet2!$BC226/52</f>
        <v>-5.2796723197381903</v>
      </c>
      <c r="AM226">
        <f>Sheet2!AM226-Sheet2!$BC226/52</f>
        <v>-0.17775761656323588</v>
      </c>
      <c r="AN226">
        <f>Sheet2!AN226-Sheet2!$BC226/52</f>
        <v>4.3918110590885355</v>
      </c>
      <c r="AO226">
        <f>Sheet2!AO226-Sheet2!$BC226/52</f>
        <v>1.7544253477645992</v>
      </c>
      <c r="AP226">
        <f>Sheet2!AP226-Sheet2!$BC226/52</f>
        <v>-4.311186128039024</v>
      </c>
      <c r="AQ226">
        <f>Sheet2!AQ226-Sheet2!$BC226/52</f>
        <v>-1.9761810029545674</v>
      </c>
      <c r="AR226">
        <f>Sheet2!AR226-Sheet2!$BC226/52</f>
        <v>-0.42723551326058473</v>
      </c>
      <c r="AS226">
        <f>Sheet2!AS226-Sheet2!$BC226/52</f>
        <v>-0.80541078879259298</v>
      </c>
      <c r="AT226">
        <f>Sheet2!AT226-Sheet2!$BC226/52</f>
        <v>0.24919514070834081</v>
      </c>
      <c r="AU226">
        <f>Sheet2!AU226-Sheet2!$BC226/52</f>
        <v>-0.23586569057697082</v>
      </c>
      <c r="AV226">
        <f>Sheet2!AV226-Sheet2!$BC226/52</f>
        <v>-1.0670368552415794</v>
      </c>
      <c r="AW226">
        <f>Sheet2!AW226-Sheet2!$BC226/52</f>
        <v>-1.7292356198538332</v>
      </c>
      <c r="AX226">
        <f>Sheet2!AX226-Sheet2!$BC226/52</f>
        <v>2.0900942689566233</v>
      </c>
      <c r="AY226">
        <f>Sheet2!AY226-Sheet2!$BC226/52</f>
        <v>-0.85521829377748582</v>
      </c>
      <c r="AZ226">
        <f>Sheet2!AZ226-Sheet2!$BC226/52</f>
        <v>-1.2760754711429811</v>
      </c>
    </row>
    <row r="227" spans="1:52" x14ac:dyDescent="0.25">
      <c r="A227" s="1">
        <v>38477</v>
      </c>
      <c r="B227">
        <f>Sheet2!B227-Sheet2!$BC227/52</f>
        <v>2.7874893309064901</v>
      </c>
      <c r="C227">
        <f>Sheet2!C227-Sheet2!$BC227/52</f>
        <v>3.6067360523512799</v>
      </c>
      <c r="D227">
        <f>Sheet2!D227-Sheet2!$BC227/52</f>
        <v>1.6811595872248302</v>
      </c>
      <c r="E227">
        <f>Sheet2!E227-Sheet2!$BC227/52</f>
        <v>4.936621509390724</v>
      </c>
      <c r="F227">
        <f>Sheet2!F227-Sheet2!$BC227/52</f>
        <v>0.59909840119373037</v>
      </c>
      <c r="G227">
        <f>Sheet2!G227-Sheet2!$BC227/52</f>
        <v>4.8178780883576637</v>
      </c>
      <c r="H227">
        <f>Sheet2!H227-Sheet2!$BC227/52</f>
        <v>1.3405656231123138</v>
      </c>
      <c r="I227">
        <f>Sheet2!I227-Sheet2!$BC227/52</f>
        <v>5.0624478275733544</v>
      </c>
      <c r="J227">
        <f>Sheet2!J227-Sheet2!$BC227/52</f>
        <v>3.3654744920335902</v>
      </c>
      <c r="K227">
        <f>Sheet2!K227-Sheet2!$BC227/52</f>
        <v>4.205121381878544</v>
      </c>
      <c r="L227">
        <f>Sheet2!L227-Sheet2!$BC227/52</f>
        <v>5.1528812039300966</v>
      </c>
      <c r="M227">
        <f>Sheet2!M227-Sheet2!$BC227/52</f>
        <v>2.4296068608998809</v>
      </c>
      <c r="N227">
        <f>Sheet2!N227-Sheet2!$BC227/52</f>
        <v>3.4890259617624295</v>
      </c>
      <c r="O227">
        <f>Sheet2!O227-Sheet2!$BC227/52</f>
        <v>2.8316299148794903</v>
      </c>
      <c r="P227">
        <f>Sheet2!P227-Sheet2!$BC227/52</f>
        <v>3.2025309373481354</v>
      </c>
      <c r="Q227">
        <f>Sheet2!Q227-Sheet2!$BC227/52</f>
        <v>3.7891369301052422</v>
      </c>
      <c r="R227">
        <f>Sheet2!R227-Sheet2!$BC227/52</f>
        <v>3.6560637076785603</v>
      </c>
      <c r="S227">
        <f>Sheet2!S227-Sheet2!$BC227/52</f>
        <v>-0.19735782968987556</v>
      </c>
      <c r="T227">
        <f>Sheet2!T227-Sheet2!$BC227/52</f>
        <v>1.88178483137592</v>
      </c>
      <c r="U227">
        <f>Sheet2!U227-Sheet2!$BC227/52</f>
        <v>2.0788198500327155</v>
      </c>
      <c r="V227">
        <f>Sheet2!V227-Sheet2!$BC227/52</f>
        <v>3.5041877361789817</v>
      </c>
      <c r="W227">
        <f>Sheet2!W227-Sheet2!$BC227/52</f>
        <v>1.9243608335194273</v>
      </c>
      <c r="X227" t="e">
        <f>Sheet2!X227-Sheet2!$BC227/52</f>
        <v>#VALUE!</v>
      </c>
      <c r="Y227">
        <f>Sheet2!Y227-Sheet2!$BC227/52</f>
        <v>1.6985192249216003</v>
      </c>
      <c r="Z227">
        <f>Sheet2!Z227-Sheet2!$BC227/52</f>
        <v>2.7338310587684789</v>
      </c>
      <c r="AA227">
        <f>Sheet2!AA227-Sheet2!$BC227/52</f>
        <v>1.5104990973541932</v>
      </c>
      <c r="AB227">
        <f>Sheet2!AB227-Sheet2!$BC227/52</f>
        <v>2.1660958182263439</v>
      </c>
      <c r="AC227">
        <f>Sheet2!AC227-Sheet2!$BC227/52</f>
        <v>2.0240278701073073</v>
      </c>
      <c r="AD227">
        <f>Sheet2!AD227-Sheet2!$BC227/52</f>
        <v>3.2408807998815412</v>
      </c>
      <c r="AE227">
        <f>Sheet2!AE227-Sheet2!$BC227/52</f>
        <v>2.1031147415384499</v>
      </c>
      <c r="AF227">
        <f>Sheet2!AF227-Sheet2!$BC227/52</f>
        <v>3.1400625847985646</v>
      </c>
      <c r="AG227">
        <f>Sheet2!AG227-Sheet2!$BC227/52</f>
        <v>2.5924561923587572</v>
      </c>
      <c r="AH227">
        <f>Sheet2!AH227-Sheet2!$BC227/52</f>
        <v>5.2779521579373636</v>
      </c>
      <c r="AI227">
        <f>Sheet2!AI227-Sheet2!$BC227/52</f>
        <v>3.2958691610372171</v>
      </c>
      <c r="AJ227">
        <f>Sheet2!AJ227-Sheet2!$BC227/52</f>
        <v>3.6995868735164237</v>
      </c>
      <c r="AK227">
        <f>Sheet2!AK227-Sheet2!$BC227/52</f>
        <v>3.6887444072947586</v>
      </c>
      <c r="AL227">
        <f>Sheet2!AL227-Sheet2!$BC227/52</f>
        <v>3.2740796915622883</v>
      </c>
      <c r="AM227">
        <f>Sheet2!AM227-Sheet2!$BC227/52</f>
        <v>2.5263729136149546</v>
      </c>
      <c r="AN227">
        <f>Sheet2!AN227-Sheet2!$BC227/52</f>
        <v>1.536637770042212</v>
      </c>
      <c r="AO227">
        <f>Sheet2!AO227-Sheet2!$BC227/52</f>
        <v>3.1953878911417588</v>
      </c>
      <c r="AP227">
        <f>Sheet2!AP227-Sheet2!$BC227/52</f>
        <v>3.3557261307037898</v>
      </c>
      <c r="AQ227">
        <f>Sheet2!AQ227-Sheet2!$BC227/52</f>
        <v>1.4284275002190809</v>
      </c>
      <c r="AR227">
        <f>Sheet2!AR227-Sheet2!$BC227/52</f>
        <v>2.6394556723165694</v>
      </c>
      <c r="AS227">
        <f>Sheet2!AS227-Sheet2!$BC227/52</f>
        <v>3.3572385856876958</v>
      </c>
      <c r="AT227">
        <f>Sheet2!AT227-Sheet2!$BC227/52</f>
        <v>1.8490935845094092</v>
      </c>
      <c r="AU227">
        <f>Sheet2!AU227-Sheet2!$BC227/52</f>
        <v>3.6634419760605326</v>
      </c>
      <c r="AV227">
        <f>Sheet2!AV227-Sheet2!$BC227/52</f>
        <v>2.4511280578139973</v>
      </c>
      <c r="AW227">
        <f>Sheet2!AW227-Sheet2!$BC227/52</f>
        <v>2.4337039788825385</v>
      </c>
      <c r="AX227">
        <f>Sheet2!AX227-Sheet2!$BC227/52</f>
        <v>5.6741757945824425</v>
      </c>
      <c r="AY227">
        <f>Sheet2!AY227-Sheet2!$BC227/52</f>
        <v>5.0665082262743084</v>
      </c>
      <c r="AZ227">
        <f>Sheet2!AZ227-Sheet2!$BC227/52</f>
        <v>4.3582021402876849</v>
      </c>
    </row>
    <row r="228" spans="1:52" x14ac:dyDescent="0.25">
      <c r="A228" s="1">
        <v>38484</v>
      </c>
      <c r="B228">
        <f>Sheet2!B228-Sheet2!$BC228/52</f>
        <v>-0.35794350669798169</v>
      </c>
      <c r="C228">
        <f>Sheet2!C228-Sheet2!$BC228/52</f>
        <v>-0.74493544859857075</v>
      </c>
      <c r="D228">
        <f>Sheet2!D228-Sheet2!$BC228/52</f>
        <v>-0.80099255035084638</v>
      </c>
      <c r="E228">
        <f>Sheet2!E228-Sheet2!$BC228/52</f>
        <v>-2.3021193606485286</v>
      </c>
      <c r="F228">
        <f>Sheet2!F228-Sheet2!$BC228/52</f>
        <v>2.5874415385911527</v>
      </c>
      <c r="G228">
        <f>Sheet2!G228-Sheet2!$BC228/52</f>
        <v>0.96998611850922034</v>
      </c>
      <c r="H228">
        <f>Sheet2!H228-Sheet2!$BC228/52</f>
        <v>-2.0129644382854437</v>
      </c>
      <c r="I228">
        <f>Sheet2!I228-Sheet2!$BC228/52</f>
        <v>-1.9169647996387937</v>
      </c>
      <c r="J228">
        <f>Sheet2!J228-Sheet2!$BC228/52</f>
        <v>-2.3295036389046611</v>
      </c>
      <c r="K228">
        <f>Sheet2!K228-Sheet2!$BC228/52</f>
        <v>0.5157732968230424</v>
      </c>
      <c r="L228">
        <f>Sheet2!L228-Sheet2!$BC228/52</f>
        <v>3.3714295645476473</v>
      </c>
      <c r="M228">
        <f>Sheet2!M228-Sheet2!$BC228/52</f>
        <v>0.76938508292567798</v>
      </c>
      <c r="N228">
        <f>Sheet2!N228-Sheet2!$BC228/52</f>
        <v>1.9425516771711833</v>
      </c>
      <c r="O228">
        <f>Sheet2!O228-Sheet2!$BC228/52</f>
        <v>1.8306243766955643</v>
      </c>
      <c r="P228">
        <f>Sheet2!P228-Sheet2!$BC228/52</f>
        <v>-0.86708512555022865</v>
      </c>
      <c r="Q228">
        <f>Sheet2!Q228-Sheet2!$BC228/52</f>
        <v>-0.45124655541356784</v>
      </c>
      <c r="R228">
        <f>Sheet2!R228-Sheet2!$BC228/52</f>
        <v>-4.023076923076923E-2</v>
      </c>
      <c r="S228">
        <f>Sheet2!S228-Sheet2!$BC228/52</f>
        <v>-4.002541998758101</v>
      </c>
      <c r="T228">
        <f>Sheet2!T228-Sheet2!$BC228/52</f>
        <v>-1.4652339269991104</v>
      </c>
      <c r="U228">
        <f>Sheet2!U228-Sheet2!$BC228/52</f>
        <v>-1.8857076772219277</v>
      </c>
      <c r="V228">
        <f>Sheet2!V228-Sheet2!$BC228/52</f>
        <v>-0.53573042214364297</v>
      </c>
      <c r="W228">
        <f>Sheet2!W228-Sheet2!$BC228/52</f>
        <v>-2.9752671656881975</v>
      </c>
      <c r="X228" t="e">
        <f>Sheet2!X228-Sheet2!$BC228/52</f>
        <v>#VALUE!</v>
      </c>
      <c r="Y228">
        <f>Sheet2!Y228-Sheet2!$BC228/52</f>
        <v>-4.023076923076923E-2</v>
      </c>
      <c r="Z228">
        <f>Sheet2!Z228-Sheet2!$BC228/52</f>
        <v>-0.8377735353571869</v>
      </c>
      <c r="AA228">
        <f>Sheet2!AA228-Sheet2!$BC228/52</f>
        <v>-3.347933580073462</v>
      </c>
      <c r="AB228">
        <f>Sheet2!AB228-Sheet2!$BC228/52</f>
        <v>-1.2602654331844179</v>
      </c>
      <c r="AC228">
        <f>Sheet2!AC228-Sheet2!$BC228/52</f>
        <v>0.85238832807955023</v>
      </c>
      <c r="AD228">
        <f>Sheet2!AD228-Sheet2!$BC228/52</f>
        <v>-4.023076923076923E-2</v>
      </c>
      <c r="AE228">
        <f>Sheet2!AE228-Sheet2!$BC228/52</f>
        <v>-1.5761678983508112</v>
      </c>
      <c r="AF228">
        <f>Sheet2!AF228-Sheet2!$BC228/52</f>
        <v>-4.0367569638970202E-4</v>
      </c>
      <c r="AG228">
        <f>Sheet2!AG228-Sheet2!$BC228/52</f>
        <v>2.1751527134355517</v>
      </c>
      <c r="AH228">
        <f>Sheet2!AH228-Sheet2!$BC228/52</f>
        <v>-5.274365034391546</v>
      </c>
      <c r="AI228">
        <f>Sheet2!AI228-Sheet2!$BC228/52</f>
        <v>3.7915551925113822</v>
      </c>
      <c r="AJ228">
        <f>Sheet2!AJ228-Sheet2!$BC228/52</f>
        <v>-1.2171905842501858</v>
      </c>
      <c r="AK228">
        <f>Sheet2!AK228-Sheet2!$BC228/52</f>
        <v>-9.1146775035634536E-2</v>
      </c>
      <c r="AL228">
        <f>Sheet2!AL228-Sheet2!$BC228/52</f>
        <v>-2.2590465739166015</v>
      </c>
      <c r="AM228">
        <f>Sheet2!AM228-Sheet2!$BC228/52</f>
        <v>0.29294199463287796</v>
      </c>
      <c r="AN228">
        <f>Sheet2!AN228-Sheet2!$BC228/52</f>
        <v>-0.3250908466608261</v>
      </c>
      <c r="AO228">
        <f>Sheet2!AO228-Sheet2!$BC228/52</f>
        <v>1.6071315552861556</v>
      </c>
      <c r="AP228">
        <f>Sheet2!AP228-Sheet2!$BC228/52</f>
        <v>0.57313135127821024</v>
      </c>
      <c r="AQ228">
        <f>Sheet2!AQ228-Sheet2!$BC228/52</f>
        <v>-1.6665761555499732</v>
      </c>
      <c r="AR228">
        <f>Sheet2!AR228-Sheet2!$BC228/52</f>
        <v>-1.946665514690638</v>
      </c>
      <c r="AS228">
        <f>Sheet2!AS228-Sheet2!$BC228/52</f>
        <v>-0.48697439919767632</v>
      </c>
      <c r="AT228">
        <f>Sheet2!AT228-Sheet2!$BC228/52</f>
        <v>-9.6945547784087455E-2</v>
      </c>
      <c r="AU228">
        <f>Sheet2!AU228-Sheet2!$BC228/52</f>
        <v>1.5450977159288073</v>
      </c>
      <c r="AV228">
        <f>Sheet2!AV228-Sheet2!$BC228/52</f>
        <v>0.35052229026579629</v>
      </c>
      <c r="AW228">
        <f>Sheet2!AW228-Sheet2!$BC228/52</f>
        <v>4.7502893027836857</v>
      </c>
      <c r="AX228">
        <f>Sheet2!AX228-Sheet2!$BC228/52</f>
        <v>1.3639861130130131</v>
      </c>
      <c r="AY228">
        <f>Sheet2!AY228-Sheet2!$BC228/52</f>
        <v>0.87870612591530373</v>
      </c>
      <c r="AZ228">
        <f>Sheet2!AZ228-Sheet2!$BC228/52</f>
        <v>0.5942541179252</v>
      </c>
    </row>
    <row r="229" spans="1:52" x14ac:dyDescent="0.25">
      <c r="A229" s="1">
        <v>38491</v>
      </c>
      <c r="B229">
        <f>Sheet2!B229-Sheet2!$BC229/52</f>
        <v>2.1447808806563411</v>
      </c>
      <c r="C229">
        <f>Sheet2!C229-Sheet2!$BC229/52</f>
        <v>2.111893139270693</v>
      </c>
      <c r="D229">
        <f>Sheet2!D229-Sheet2!$BC229/52</f>
        <v>2.2768299966921193</v>
      </c>
      <c r="E229">
        <f>Sheet2!E229-Sheet2!$BC229/52</f>
        <v>2.1565748390891324</v>
      </c>
      <c r="F229">
        <f>Sheet2!F229-Sheet2!$BC229/52</f>
        <v>-1.487398532076444</v>
      </c>
      <c r="G229">
        <f>Sheet2!G229-Sheet2!$BC229/52</f>
        <v>5.1858075247475277</v>
      </c>
      <c r="H229">
        <f>Sheet2!H229-Sheet2!$BC229/52</f>
        <v>0.63575891786375227</v>
      </c>
      <c r="I229">
        <f>Sheet2!I229-Sheet2!$BC229/52</f>
        <v>2.1375546041061919</v>
      </c>
      <c r="J229">
        <f>Sheet2!J229-Sheet2!$BC229/52</f>
        <v>3.2134511226437392</v>
      </c>
      <c r="K229">
        <f>Sheet2!K229-Sheet2!$BC229/52</f>
        <v>0.8574569741998026</v>
      </c>
      <c r="L229">
        <f>Sheet2!L229-Sheet2!$BC229/52</f>
        <v>1.3825797055572953</v>
      </c>
      <c r="M229">
        <f>Sheet2!M229-Sheet2!$BC229/52</f>
        <v>2.3500157396078998</v>
      </c>
      <c r="N229">
        <f>Sheet2!N229-Sheet2!$BC229/52</f>
        <v>2.6221733412093098</v>
      </c>
      <c r="O229">
        <f>Sheet2!O229-Sheet2!$BC229/52</f>
        <v>2.0692796308636159</v>
      </c>
      <c r="P229">
        <f>Sheet2!P229-Sheet2!$BC229/52</f>
        <v>4.5739907962699302</v>
      </c>
      <c r="Q229">
        <f>Sheet2!Q229-Sheet2!$BC229/52</f>
        <v>3.6629977876077326</v>
      </c>
      <c r="R229">
        <f>Sheet2!R229-Sheet2!$BC229/52</f>
        <v>2.0934758484564382</v>
      </c>
      <c r="S229">
        <f>Sheet2!S229-Sheet2!$BC229/52</f>
        <v>1.6990105733539944</v>
      </c>
      <c r="T229">
        <f>Sheet2!T229-Sheet2!$BC229/52</f>
        <v>6.5349069870472745</v>
      </c>
      <c r="U229">
        <f>Sheet2!U229-Sheet2!$BC229/52</f>
        <v>0.98829629678656705</v>
      </c>
      <c r="V229">
        <f>Sheet2!V229-Sheet2!$BC229/52</f>
        <v>2.3054971126188946</v>
      </c>
      <c r="W229">
        <f>Sheet2!W229-Sheet2!$BC229/52</f>
        <v>0.45051302180317587</v>
      </c>
      <c r="X229" t="e">
        <f>Sheet2!X229-Sheet2!$BC229/52</f>
        <v>#VALUE!</v>
      </c>
      <c r="Y229">
        <f>Sheet2!Y229-Sheet2!$BC229/52</f>
        <v>1.8179037423159563</v>
      </c>
      <c r="Z229">
        <f>Sheet2!Z229-Sheet2!$BC229/52</f>
        <v>-0.11018856895147042</v>
      </c>
      <c r="AA229">
        <f>Sheet2!AA229-Sheet2!$BC229/52</f>
        <v>3.1084296107329048</v>
      </c>
      <c r="AB229">
        <f>Sheet2!AB229-Sheet2!$BC229/52</f>
        <v>2.1931505186435669</v>
      </c>
      <c r="AC229">
        <f>Sheet2!AC229-Sheet2!$BC229/52</f>
        <v>0.97024336452798055</v>
      </c>
      <c r="AD229">
        <f>Sheet2!AD229-Sheet2!$BC229/52</f>
        <v>3.5366422470129613</v>
      </c>
      <c r="AE229">
        <f>Sheet2!AE229-Sheet2!$BC229/52</f>
        <v>-1.8051722190607347</v>
      </c>
      <c r="AF229">
        <f>Sheet2!AF229-Sheet2!$BC229/52</f>
        <v>2.3988378265428993</v>
      </c>
      <c r="AG229">
        <f>Sheet2!AG229-Sheet2!$BC229/52</f>
        <v>2.9904747834916292</v>
      </c>
      <c r="AH229">
        <f>Sheet2!AH229-Sheet2!$BC229/52</f>
        <v>1.6799185247178403</v>
      </c>
      <c r="AI229">
        <f>Sheet2!AI229-Sheet2!$BC229/52</f>
        <v>4.3722216544687269</v>
      </c>
      <c r="AJ229">
        <f>Sheet2!AJ229-Sheet2!$BC229/52</f>
        <v>2.6789026567123955</v>
      </c>
      <c r="AK229">
        <f>Sheet2!AK229-Sheet2!$BC229/52</f>
        <v>5.2591470196796397</v>
      </c>
      <c r="AL229">
        <f>Sheet2!AL229-Sheet2!$BC229/52</f>
        <v>3.9188216909432412</v>
      </c>
      <c r="AM229">
        <f>Sheet2!AM229-Sheet2!$BC229/52</f>
        <v>3.03608729854249</v>
      </c>
      <c r="AN229">
        <f>Sheet2!AN229-Sheet2!$BC229/52</f>
        <v>-0.68425349324395435</v>
      </c>
      <c r="AO229">
        <f>Sheet2!AO229-Sheet2!$BC229/52</f>
        <v>3.654310077054213</v>
      </c>
      <c r="AP229">
        <f>Sheet2!AP229-Sheet2!$BC229/52</f>
        <v>4.1493829984125377</v>
      </c>
      <c r="AQ229">
        <f>Sheet2!AQ229-Sheet2!$BC229/52</f>
        <v>3.6285680028115848</v>
      </c>
      <c r="AR229">
        <f>Sheet2!AR229-Sheet2!$BC229/52</f>
        <v>2.0552490657574891</v>
      </c>
      <c r="AS229">
        <f>Sheet2!AS229-Sheet2!$BC229/52</f>
        <v>3.4887358043054375</v>
      </c>
      <c r="AT229">
        <f>Sheet2!AT229-Sheet2!$BC229/52</f>
        <v>0.41275294225300579</v>
      </c>
      <c r="AU229">
        <f>Sheet2!AU229-Sheet2!$BC229/52</f>
        <v>-0.42765417728967914</v>
      </c>
      <c r="AV229">
        <f>Sheet2!AV229-Sheet2!$BC229/52</f>
        <v>-9.5939288070997067E-2</v>
      </c>
      <c r="AW229">
        <f>Sheet2!AW229-Sheet2!$BC229/52</f>
        <v>0.81495151340894101</v>
      </c>
      <c r="AX229">
        <f>Sheet2!AX229-Sheet2!$BC229/52</f>
        <v>2.5088853645265692</v>
      </c>
      <c r="AY229">
        <f>Sheet2!AY229-Sheet2!$BC229/52</f>
        <v>2.626701462225181</v>
      </c>
      <c r="AZ229">
        <f>Sheet2!AZ229-Sheet2!$BC229/52</f>
        <v>2.9331351343969754</v>
      </c>
    </row>
    <row r="230" spans="1:52" x14ac:dyDescent="0.25">
      <c r="A230" s="1">
        <v>38498</v>
      </c>
      <c r="B230">
        <f>Sheet2!B230-Sheet2!$BC230/52</f>
        <v>1.3152974435432312</v>
      </c>
      <c r="C230">
        <f>Sheet2!C230-Sheet2!$BC230/52</f>
        <v>0.45517143841743762</v>
      </c>
      <c r="D230">
        <f>Sheet2!D230-Sheet2!$BC230/52</f>
        <v>3.9286114170195585</v>
      </c>
      <c r="E230">
        <f>Sheet2!E230-Sheet2!$BC230/52</f>
        <v>-1.5954301862648353E-2</v>
      </c>
      <c r="F230">
        <f>Sheet2!F230-Sheet2!$BC230/52</f>
        <v>3.431699814101675</v>
      </c>
      <c r="G230">
        <f>Sheet2!G230-Sheet2!$BC230/52</f>
        <v>4.318720476118167</v>
      </c>
      <c r="H230">
        <f>Sheet2!H230-Sheet2!$BC230/52</f>
        <v>4.622698839984511</v>
      </c>
      <c r="I230">
        <f>Sheet2!I230-Sheet2!$BC230/52</f>
        <v>-0.49233056499027777</v>
      </c>
      <c r="J230">
        <f>Sheet2!J230-Sheet2!$BC230/52</f>
        <v>-1.1132061643697424</v>
      </c>
      <c r="K230">
        <f>Sheet2!K230-Sheet2!$BC230/52</f>
        <v>1.7283492057694503</v>
      </c>
      <c r="L230">
        <f>Sheet2!L230-Sheet2!$BC230/52</f>
        <v>1.0650617923566355</v>
      </c>
      <c r="M230">
        <f>Sheet2!M230-Sheet2!$BC230/52</f>
        <v>-0.19837159026299617</v>
      </c>
      <c r="N230">
        <f>Sheet2!N230-Sheet2!$BC230/52</f>
        <v>1.1149334916338134</v>
      </c>
      <c r="O230">
        <f>Sheet2!O230-Sheet2!$BC230/52</f>
        <v>1.3108349869818592</v>
      </c>
      <c r="P230">
        <f>Sheet2!P230-Sheet2!$BC230/52</f>
        <v>0.37994717155175328</v>
      </c>
      <c r="Q230">
        <f>Sheet2!Q230-Sheet2!$BC230/52</f>
        <v>-0.62949215817318249</v>
      </c>
      <c r="R230">
        <f>Sheet2!R230-Sheet2!$BC230/52</f>
        <v>0.95924129246625711</v>
      </c>
      <c r="S230">
        <f>Sheet2!S230-Sheet2!$BC230/52</f>
        <v>1.126482388133917</v>
      </c>
      <c r="T230">
        <f>Sheet2!T230-Sheet2!$BC230/52</f>
        <v>3.1397538149897573</v>
      </c>
      <c r="U230">
        <f>Sheet2!U230-Sheet2!$BC230/52</f>
        <v>3.4416432859015598</v>
      </c>
      <c r="V230">
        <f>Sheet2!V230-Sheet2!$BC230/52</f>
        <v>3.8993807347343474</v>
      </c>
      <c r="W230">
        <f>Sheet2!W230-Sheet2!$BC230/52</f>
        <v>1.4614296252904828</v>
      </c>
      <c r="X230" t="e">
        <f>Sheet2!X230-Sheet2!$BC230/52</f>
        <v>#VALUE!</v>
      </c>
      <c r="Y230">
        <f>Sheet2!Y230-Sheet2!$BC230/52</f>
        <v>3.6251601714130923</v>
      </c>
      <c r="Z230">
        <f>Sheet2!Z230-Sheet2!$BC230/52</f>
        <v>0.94749212046003695</v>
      </c>
      <c r="AA230">
        <f>Sheet2!AA230-Sheet2!$BC230/52</f>
        <v>3.8536702188329048</v>
      </c>
      <c r="AB230">
        <f>Sheet2!AB230-Sheet2!$BC230/52</f>
        <v>-0.81113377986687474</v>
      </c>
      <c r="AC230">
        <f>Sheet2!AC230-Sheet2!$BC230/52</f>
        <v>-2.7518407507145377</v>
      </c>
      <c r="AD230">
        <f>Sheet2!AD230-Sheet2!$BC230/52</f>
        <v>0.62529970785664646</v>
      </c>
      <c r="AE230">
        <f>Sheet2!AE230-Sheet2!$BC230/52</f>
        <v>1.3200379306447745</v>
      </c>
      <c r="AF230">
        <f>Sheet2!AF230-Sheet2!$BC230/52</f>
        <v>0.81655476497107138</v>
      </c>
      <c r="AG230">
        <f>Sheet2!AG230-Sheet2!$BC230/52</f>
        <v>0.47472547491834061</v>
      </c>
      <c r="AH230">
        <f>Sheet2!AH230-Sheet2!$BC230/52</f>
        <v>1.4551431780954698</v>
      </c>
      <c r="AI230">
        <f>Sheet2!AI230-Sheet2!$BC230/52</f>
        <v>-1.5626267923799089</v>
      </c>
      <c r="AJ230">
        <f>Sheet2!AJ230-Sheet2!$BC230/52</f>
        <v>0.59088342377385417</v>
      </c>
      <c r="AK230">
        <f>Sheet2!AK230-Sheet2!$BC230/52</f>
        <v>0.29655722224598391</v>
      </c>
      <c r="AL230">
        <f>Sheet2!AL230-Sheet2!$BC230/52</f>
        <v>-1.3451023156843855</v>
      </c>
      <c r="AM230">
        <f>Sheet2!AM230-Sheet2!$BC230/52</f>
        <v>0.79265381881404051</v>
      </c>
      <c r="AN230">
        <f>Sheet2!AN230-Sheet2!$BC230/52</f>
        <v>4.8624988980693642</v>
      </c>
      <c r="AO230">
        <f>Sheet2!AO230-Sheet2!$BC230/52</f>
        <v>1.2640987232756613</v>
      </c>
      <c r="AP230">
        <f>Sheet2!AP230-Sheet2!$BC230/52</f>
        <v>1.5885013768310619</v>
      </c>
      <c r="AQ230">
        <f>Sheet2!AQ230-Sheet2!$BC230/52</f>
        <v>-0.15729710981908196</v>
      </c>
      <c r="AR230">
        <f>Sheet2!AR230-Sheet2!$BC230/52</f>
        <v>4.2654100386019298</v>
      </c>
      <c r="AS230">
        <f>Sheet2!AS230-Sheet2!$BC230/52</f>
        <v>0.17861557833053332</v>
      </c>
      <c r="AT230">
        <f>Sheet2!AT230-Sheet2!$BC230/52</f>
        <v>2.768681795388896</v>
      </c>
      <c r="AU230">
        <f>Sheet2!AU230-Sheet2!$BC230/52</f>
        <v>3.1543177052325726</v>
      </c>
      <c r="AV230">
        <f>Sheet2!AV230-Sheet2!$BC230/52</f>
        <v>-2.6626845571844511</v>
      </c>
      <c r="AW230">
        <f>Sheet2!AW230-Sheet2!$BC230/52</f>
        <v>3.400137950105929</v>
      </c>
      <c r="AX230">
        <f>Sheet2!AX230-Sheet2!$BC230/52</f>
        <v>-0.60896292177051325</v>
      </c>
      <c r="AY230">
        <f>Sheet2!AY230-Sheet2!$BC230/52</f>
        <v>0.44431507793858843</v>
      </c>
      <c r="AZ230">
        <f>Sheet2!AZ230-Sheet2!$BC230/52</f>
        <v>-4.0365384615384622E-2</v>
      </c>
    </row>
    <row r="231" spans="1:52" x14ac:dyDescent="0.25">
      <c r="A231" s="1">
        <v>38505</v>
      </c>
      <c r="B231">
        <f>Sheet2!B231-Sheet2!$BC231/52</f>
        <v>1.7211001679952882</v>
      </c>
      <c r="C231">
        <f>Sheet2!C231-Sheet2!$BC231/52</f>
        <v>0.17132913304841857</v>
      </c>
      <c r="D231">
        <f>Sheet2!D231-Sheet2!$BC231/52</f>
        <v>0.71754344311024643</v>
      </c>
      <c r="E231">
        <f>Sheet2!E231-Sheet2!$BC231/52</f>
        <v>2.0370040049173652</v>
      </c>
      <c r="F231">
        <f>Sheet2!F231-Sheet2!$BC231/52</f>
        <v>2.4693392389880264</v>
      </c>
      <c r="G231">
        <f>Sheet2!G231-Sheet2!$BC231/52</f>
        <v>3.4764920841868676</v>
      </c>
      <c r="H231">
        <f>Sheet2!H231-Sheet2!$BC231/52</f>
        <v>2.5834269366847944</v>
      </c>
      <c r="I231">
        <f>Sheet2!I231-Sheet2!$BC231/52</f>
        <v>1.9034099562306737</v>
      </c>
      <c r="J231">
        <f>Sheet2!J231-Sheet2!$BC231/52</f>
        <v>1.6713164935759943</v>
      </c>
      <c r="K231">
        <f>Sheet2!K231-Sheet2!$BC231/52</f>
        <v>3.3523470406633713</v>
      </c>
      <c r="L231">
        <f>Sheet2!L231-Sheet2!$BC231/52</f>
        <v>2.5722210805924401</v>
      </c>
      <c r="M231">
        <f>Sheet2!M231-Sheet2!$BC231/52</f>
        <v>1.6022295880757376</v>
      </c>
      <c r="N231">
        <f>Sheet2!N231-Sheet2!$BC231/52</f>
        <v>5.0298297881536937</v>
      </c>
      <c r="O231">
        <f>Sheet2!O231-Sheet2!$BC231/52</f>
        <v>4.3638703112541712</v>
      </c>
      <c r="P231">
        <f>Sheet2!P231-Sheet2!$BC231/52</f>
        <v>0.50095919141011058</v>
      </c>
      <c r="Q231">
        <f>Sheet2!Q231-Sheet2!$BC231/52</f>
        <v>2.7780530814385811</v>
      </c>
      <c r="R231">
        <f>Sheet2!R231-Sheet2!$BC231/52</f>
        <v>-0.83924975710192107</v>
      </c>
      <c r="S231">
        <f>Sheet2!S231-Sheet2!$BC231/52</f>
        <v>3.7451428625189078</v>
      </c>
      <c r="T231">
        <f>Sheet2!T231-Sheet2!$BC231/52</f>
        <v>-1.8563140595948984</v>
      </c>
      <c r="U231">
        <f>Sheet2!U231-Sheet2!$BC231/52</f>
        <v>-0.36759080748966588</v>
      </c>
      <c r="V231">
        <f>Sheet2!V231-Sheet2!$BC231/52</f>
        <v>0.8166191717252147</v>
      </c>
      <c r="W231">
        <f>Sheet2!W231-Sheet2!$BC231/52</f>
        <v>9.1069464535892194E-2</v>
      </c>
      <c r="X231" t="e">
        <f>Sheet2!X231-Sheet2!$BC231/52</f>
        <v>#VALUE!</v>
      </c>
      <c r="Y231">
        <f>Sheet2!Y231-Sheet2!$BC231/52</f>
        <v>2.0957685879726888</v>
      </c>
      <c r="Z231">
        <f>Sheet2!Z231-Sheet2!$BC231/52</f>
        <v>1.2029929050510637</v>
      </c>
      <c r="AA231">
        <f>Sheet2!AA231-Sheet2!$BC231/52</f>
        <v>2.1039119015541901</v>
      </c>
      <c r="AB231">
        <f>Sheet2!AB231-Sheet2!$BC231/52</f>
        <v>2.7732486424693525</v>
      </c>
      <c r="AC231">
        <f>Sheet2!AC231-Sheet2!$BC231/52</f>
        <v>-0.21268372376553724</v>
      </c>
      <c r="AD231">
        <f>Sheet2!AD231-Sheet2!$BC231/52</f>
        <v>1.3631850396458776</v>
      </c>
      <c r="AE231">
        <f>Sheet2!AE231-Sheet2!$BC231/52</f>
        <v>3.868826508602206</v>
      </c>
      <c r="AF231">
        <f>Sheet2!AF231-Sheet2!$BC231/52</f>
        <v>3.6451980886907864</v>
      </c>
      <c r="AG231">
        <f>Sheet2!AG231-Sheet2!$BC231/52</f>
        <v>4.3153716112741289</v>
      </c>
      <c r="AH231">
        <f>Sheet2!AH231-Sheet2!$BC231/52</f>
        <v>2.7266413543479375</v>
      </c>
      <c r="AI231">
        <f>Sheet2!AI231-Sheet2!$BC231/52</f>
        <v>2.4841962314497374</v>
      </c>
      <c r="AJ231">
        <f>Sheet2!AJ231-Sheet2!$BC231/52</f>
        <v>-1.8304577156360851</v>
      </c>
      <c r="AK231">
        <f>Sheet2!AK231-Sheet2!$BC231/52</f>
        <v>1.9588687190719909</v>
      </c>
      <c r="AL231">
        <f>Sheet2!AL231-Sheet2!$BC231/52</f>
        <v>3.9059166197230915</v>
      </c>
      <c r="AM231">
        <f>Sheet2!AM231-Sheet2!$BC231/52</f>
        <v>0.51263691155588254</v>
      </c>
      <c r="AN231">
        <f>Sheet2!AN231-Sheet2!$BC231/52</f>
        <v>0.70869581438738349</v>
      </c>
      <c r="AO231">
        <f>Sheet2!AO231-Sheet2!$BC231/52</f>
        <v>1.6093901026701098</v>
      </c>
      <c r="AP231">
        <f>Sheet2!AP231-Sheet2!$BC231/52</f>
        <v>1.5621876900369416</v>
      </c>
      <c r="AQ231">
        <f>Sheet2!AQ231-Sheet2!$BC231/52</f>
        <v>3.3698727862676465</v>
      </c>
      <c r="AR231">
        <f>Sheet2!AR231-Sheet2!$BC231/52</f>
        <v>2.2210512744248612</v>
      </c>
      <c r="AS231">
        <f>Sheet2!AS231-Sheet2!$BC231/52</f>
        <v>-0.18606905194749351</v>
      </c>
      <c r="AT231">
        <f>Sheet2!AT231-Sheet2!$BC231/52</f>
        <v>2.5514615649466328</v>
      </c>
      <c r="AU231">
        <f>Sheet2!AU231-Sheet2!$BC231/52</f>
        <v>1.6720981635445462</v>
      </c>
      <c r="AV231">
        <f>Sheet2!AV231-Sheet2!$BC231/52</f>
        <v>-1.2466146991380362</v>
      </c>
      <c r="AW231">
        <f>Sheet2!AW231-Sheet2!$BC231/52</f>
        <v>-4.0365384615384622E-2</v>
      </c>
      <c r="AX231">
        <f>Sheet2!AX231-Sheet2!$BC231/52</f>
        <v>2.2202406250443736</v>
      </c>
      <c r="AY231">
        <f>Sheet2!AY231-Sheet2!$BC231/52</f>
        <v>-0.12106505010591312</v>
      </c>
      <c r="AZ231">
        <f>Sheet2!AZ231-Sheet2!$BC231/52</f>
        <v>4.0650545944602881</v>
      </c>
    </row>
    <row r="232" spans="1:52" x14ac:dyDescent="0.25">
      <c r="A232" s="1">
        <v>38512</v>
      </c>
      <c r="B232">
        <f>Sheet2!B232-Sheet2!$BC232/52</f>
        <v>-0.1818311540356668</v>
      </c>
      <c r="C232">
        <f>Sheet2!C232-Sheet2!$BC232/52</f>
        <v>0.10052917144712033</v>
      </c>
      <c r="D232">
        <f>Sheet2!D232-Sheet2!$BC232/52</f>
        <v>-1.1855574870011931</v>
      </c>
      <c r="E232">
        <f>Sheet2!E232-Sheet2!$BC232/52</f>
        <v>6.3271059632551169E-2</v>
      </c>
      <c r="F232">
        <f>Sheet2!F232-Sheet2!$BC232/52</f>
        <v>1.564197577110009</v>
      </c>
      <c r="G232">
        <f>Sheet2!G232-Sheet2!$BC232/52</f>
        <v>-2.7231023691980893</v>
      </c>
      <c r="H232">
        <f>Sheet2!H232-Sheet2!$BC232/52</f>
        <v>3.4441005115702401</v>
      </c>
      <c r="I232">
        <f>Sheet2!I232-Sheet2!$BC232/52</f>
        <v>-1.8331307341693313</v>
      </c>
      <c r="J232">
        <f>Sheet2!J232-Sheet2!$BC232/52</f>
        <v>-0.89244789600747976</v>
      </c>
      <c r="K232">
        <f>Sheet2!K232-Sheet2!$BC232/52</f>
        <v>0.49936200765729361</v>
      </c>
      <c r="L232">
        <f>Sheet2!L232-Sheet2!$BC232/52</f>
        <v>1.4503456960416952</v>
      </c>
      <c r="M232">
        <f>Sheet2!M232-Sheet2!$BC232/52</f>
        <v>-1.3671010579716902</v>
      </c>
      <c r="N232">
        <f>Sheet2!N232-Sheet2!$BC232/52</f>
        <v>0.34003834957796875</v>
      </c>
      <c r="O232">
        <f>Sheet2!O232-Sheet2!$BC232/52</f>
        <v>-1.0210126434869269</v>
      </c>
      <c r="P232">
        <f>Sheet2!P232-Sheet2!$BC232/52</f>
        <v>-1.7979076796630027</v>
      </c>
      <c r="Q232">
        <f>Sheet2!Q232-Sheet2!$BC232/52</f>
        <v>-0.616370473797761</v>
      </c>
      <c r="R232">
        <f>Sheet2!R232-Sheet2!$BC232/52</f>
        <v>-0.30804367173638947</v>
      </c>
      <c r="S232">
        <f>Sheet2!S232-Sheet2!$BC232/52</f>
        <v>-0.19684071213325077</v>
      </c>
      <c r="T232">
        <f>Sheet2!T232-Sheet2!$BC232/52</f>
        <v>2.548031316969344</v>
      </c>
      <c r="U232">
        <f>Sheet2!U232-Sheet2!$BC232/52</f>
        <v>-1.976293959223373</v>
      </c>
      <c r="V232">
        <f>Sheet2!V232-Sheet2!$BC232/52</f>
        <v>0.75290297699550524</v>
      </c>
      <c r="W232">
        <f>Sheet2!W232-Sheet2!$BC232/52</f>
        <v>1.7130957117357426</v>
      </c>
      <c r="X232" t="e">
        <f>Sheet2!X232-Sheet2!$BC232/52</f>
        <v>#VALUE!</v>
      </c>
      <c r="Y232">
        <f>Sheet2!Y232-Sheet2!$BC232/52</f>
        <v>0.52161914214245286</v>
      </c>
      <c r="Z232">
        <f>Sheet2!Z232-Sheet2!$BC232/52</f>
        <v>-0.30538346193643606</v>
      </c>
      <c r="AA232">
        <f>Sheet2!AA232-Sheet2!$BC232/52</f>
        <v>0.34542135715253192</v>
      </c>
      <c r="AB232">
        <f>Sheet2!AB232-Sheet2!$BC232/52</f>
        <v>-8.6717030611985269E-2</v>
      </c>
      <c r="AC232">
        <f>Sheet2!AC232-Sheet2!$BC232/52</f>
        <v>-2.5665223969580651</v>
      </c>
      <c r="AD232">
        <f>Sheet2!AD232-Sheet2!$BC232/52</f>
        <v>9.0276341852216987E-2</v>
      </c>
      <c r="AE232">
        <f>Sheet2!AE232-Sheet2!$BC232/52</f>
        <v>-2.1415962353234086</v>
      </c>
      <c r="AF232">
        <f>Sheet2!AF232-Sheet2!$BC232/52</f>
        <v>-0.45235099146456137</v>
      </c>
      <c r="AG232">
        <f>Sheet2!AG232-Sheet2!$BC232/52</f>
        <v>0.93852836729530853</v>
      </c>
      <c r="AH232">
        <f>Sheet2!AH232-Sheet2!$BC232/52</f>
        <v>1.1270285097187371</v>
      </c>
      <c r="AI232">
        <f>Sheet2!AI232-Sheet2!$BC232/52</f>
        <v>-1.836960853658296</v>
      </c>
      <c r="AJ232">
        <f>Sheet2!AJ232-Sheet2!$BC232/52</f>
        <v>-0.44146443746544911</v>
      </c>
      <c r="AK232">
        <f>Sheet2!AK232-Sheet2!$BC232/52</f>
        <v>1.9197776672538984</v>
      </c>
      <c r="AL232">
        <f>Sheet2!AL232-Sheet2!$BC232/52</f>
        <v>1.1615969862824167</v>
      </c>
      <c r="AM232">
        <f>Sheet2!AM232-Sheet2!$BC232/52</f>
        <v>-2.7462316088487952</v>
      </c>
      <c r="AN232">
        <f>Sheet2!AN232-Sheet2!$BC232/52</f>
        <v>-1.6459261079377623</v>
      </c>
      <c r="AO232">
        <f>Sheet2!AO232-Sheet2!$BC232/52</f>
        <v>2.0477718305244061</v>
      </c>
      <c r="AP232">
        <f>Sheet2!AP232-Sheet2!$BC232/52</f>
        <v>2.1122870209342897</v>
      </c>
      <c r="AQ232">
        <f>Sheet2!AQ232-Sheet2!$BC232/52</f>
        <v>2.364572324095056</v>
      </c>
      <c r="AR232">
        <f>Sheet2!AR232-Sheet2!$BC232/52</f>
        <v>0.7524584020801155</v>
      </c>
      <c r="AS232">
        <f>Sheet2!AS232-Sheet2!$BC232/52</f>
        <v>-1.1409147352743705</v>
      </c>
      <c r="AT232">
        <f>Sheet2!AT232-Sheet2!$BC232/52</f>
        <v>0.4484505315574332</v>
      </c>
      <c r="AU232">
        <f>Sheet2!AU232-Sheet2!$BC232/52</f>
        <v>-0.75067392457044446</v>
      </c>
      <c r="AV232">
        <f>Sheet2!AV232-Sheet2!$BC232/52</f>
        <v>0.9859604833927138</v>
      </c>
      <c r="AW232">
        <f>Sheet2!AW232-Sheet2!$BC232/52</f>
        <v>-0.22328401843091628</v>
      </c>
      <c r="AX232">
        <f>Sheet2!AX232-Sheet2!$BC232/52</f>
        <v>3.4139507945345646</v>
      </c>
      <c r="AY232">
        <f>Sheet2!AY232-Sheet2!$BC232/52</f>
        <v>-0.24205562883417781</v>
      </c>
      <c r="AZ232">
        <f>Sheet2!AZ232-Sheet2!$BC232/52</f>
        <v>-0.18769097973902832</v>
      </c>
    </row>
    <row r="233" spans="1:52" x14ac:dyDescent="0.25">
      <c r="A233" s="1">
        <v>38519</v>
      </c>
      <c r="B233">
        <f>Sheet2!B233-Sheet2!$BC233/52</f>
        <v>1.1426878430268759</v>
      </c>
      <c r="C233">
        <f>Sheet2!C233-Sheet2!$BC233/52</f>
        <v>0.59110650784321961</v>
      </c>
      <c r="D233">
        <f>Sheet2!D233-Sheet2!$BC233/52</f>
        <v>0.72680187288950893</v>
      </c>
      <c r="E233">
        <f>Sheet2!E233-Sheet2!$BC233/52</f>
        <v>0.30940070587293061</v>
      </c>
      <c r="F233">
        <f>Sheet2!F233-Sheet2!$BC233/52</f>
        <v>4.8534878145211389</v>
      </c>
      <c r="G233">
        <f>Sheet2!G233-Sheet2!$BC233/52</f>
        <v>1.8307266741951498</v>
      </c>
      <c r="H233">
        <f>Sheet2!H233-Sheet2!$BC233/52</f>
        <v>-0.69653485905502022</v>
      </c>
      <c r="I233">
        <f>Sheet2!I233-Sheet2!$BC233/52</f>
        <v>1.4560245586929486</v>
      </c>
      <c r="J233">
        <f>Sheet2!J233-Sheet2!$BC233/52</f>
        <v>1.3406837799502276</v>
      </c>
      <c r="K233">
        <f>Sheet2!K233-Sheet2!$BC233/52</f>
        <v>1.0830444587269363</v>
      </c>
      <c r="L233">
        <f>Sheet2!L233-Sheet2!$BC233/52</f>
        <v>-0.67594245604361813</v>
      </c>
      <c r="M233">
        <f>Sheet2!M233-Sheet2!$BC233/52</f>
        <v>1.2098119670124223</v>
      </c>
      <c r="N233">
        <f>Sheet2!N233-Sheet2!$BC233/52</f>
        <v>-9.4491183149492744E-2</v>
      </c>
      <c r="O233">
        <f>Sheet2!O233-Sheet2!$BC233/52</f>
        <v>1.4726300286817458</v>
      </c>
      <c r="P233">
        <f>Sheet2!P233-Sheet2!$BC233/52</f>
        <v>3.4644868348326162E-2</v>
      </c>
      <c r="Q233">
        <f>Sheet2!Q233-Sheet2!$BC233/52</f>
        <v>2.97443538979116</v>
      </c>
      <c r="R233">
        <f>Sheet2!R233-Sheet2!$BC233/52</f>
        <v>-0.51054609299820886</v>
      </c>
      <c r="S233">
        <f>Sheet2!S233-Sheet2!$BC233/52</f>
        <v>-7.4589334500201679E-3</v>
      </c>
      <c r="T233">
        <f>Sheet2!T233-Sheet2!$BC233/52</f>
        <v>-2.2588283908347635</v>
      </c>
      <c r="U233">
        <f>Sheet2!U233-Sheet2!$BC233/52</f>
        <v>0.16838767217761436</v>
      </c>
      <c r="V233">
        <f>Sheet2!V233-Sheet2!$BC233/52</f>
        <v>-1.6345775344122049</v>
      </c>
      <c r="W233">
        <f>Sheet2!W233-Sheet2!$BC233/52</f>
        <v>-2.3380012197673063</v>
      </c>
      <c r="X233" t="e">
        <f>Sheet2!X233-Sheet2!$BC233/52</f>
        <v>#VALUE!</v>
      </c>
      <c r="Y233">
        <f>Sheet2!Y233-Sheet2!$BC233/52</f>
        <v>2.1307261758306342</v>
      </c>
      <c r="Z233">
        <f>Sheet2!Z233-Sheet2!$BC233/52</f>
        <v>1.1036347499334367</v>
      </c>
      <c r="AA233">
        <f>Sheet2!AA233-Sheet2!$BC233/52</f>
        <v>3.2972555963889123</v>
      </c>
      <c r="AB233">
        <f>Sheet2!AB233-Sheet2!$BC233/52</f>
        <v>5.3467949623907017E-2</v>
      </c>
      <c r="AC233">
        <f>Sheet2!AC233-Sheet2!$BC233/52</f>
        <v>-4.4110841738895665</v>
      </c>
      <c r="AD233">
        <f>Sheet2!AD233-Sheet2!$BC233/52</f>
        <v>0.13424626527739714</v>
      </c>
      <c r="AE233">
        <f>Sheet2!AE233-Sheet2!$BC233/52</f>
        <v>-0.10681475796780082</v>
      </c>
      <c r="AF233">
        <f>Sheet2!AF233-Sheet2!$BC233/52</f>
        <v>-0.70303195470059465</v>
      </c>
      <c r="AG233">
        <f>Sheet2!AG233-Sheet2!$BC233/52</f>
        <v>1.9686394922856261</v>
      </c>
      <c r="AH233">
        <f>Sheet2!AH233-Sheet2!$BC233/52</f>
        <v>-0.40160153223653666</v>
      </c>
      <c r="AI233">
        <f>Sheet2!AI233-Sheet2!$BC233/52</f>
        <v>2.4660944339775974</v>
      </c>
      <c r="AJ233">
        <f>Sheet2!AJ233-Sheet2!$BC233/52</f>
        <v>-0.12962349777133131</v>
      </c>
      <c r="AK233">
        <f>Sheet2!AK233-Sheet2!$BC233/52</f>
        <v>-0.45695395127659755</v>
      </c>
      <c r="AL233">
        <f>Sheet2!AL233-Sheet2!$BC233/52</f>
        <v>1.1474313623085173</v>
      </c>
      <c r="AM233">
        <f>Sheet2!AM233-Sheet2!$BC233/52</f>
        <v>2.0917820741782274</v>
      </c>
      <c r="AN233">
        <f>Sheet2!AN233-Sheet2!$BC233/52</f>
        <v>-5.8838713504081799</v>
      </c>
      <c r="AO233">
        <f>Sheet2!AO233-Sheet2!$BC233/52</f>
        <v>-0.88326533203192859</v>
      </c>
      <c r="AP233">
        <f>Sheet2!AP233-Sheet2!$BC233/52</f>
        <v>-0.12225943770107353</v>
      </c>
      <c r="AQ233">
        <f>Sheet2!AQ233-Sheet2!$BC233/52</f>
        <v>-0.31107313573910084</v>
      </c>
      <c r="AR233">
        <f>Sheet2!AR233-Sheet2!$BC233/52</f>
        <v>1.6481456034040409</v>
      </c>
      <c r="AS233">
        <f>Sheet2!AS233-Sheet2!$BC233/52</f>
        <v>1.8601795185328411</v>
      </c>
      <c r="AT233">
        <f>Sheet2!AT233-Sheet2!$BC233/52</f>
        <v>3.4726363660735879</v>
      </c>
      <c r="AU233">
        <f>Sheet2!AU233-Sheet2!$BC233/52</f>
        <v>-0.75628598551429838</v>
      </c>
      <c r="AV233">
        <f>Sheet2!AV233-Sheet2!$BC233/52</f>
        <v>7.3104412199216497</v>
      </c>
      <c r="AW233">
        <f>Sheet2!AW233-Sheet2!$BC233/52</f>
        <v>-0.31532513826170122</v>
      </c>
      <c r="AX233">
        <f>Sheet2!AX233-Sheet2!$BC233/52</f>
        <v>-0.50391865076311093</v>
      </c>
      <c r="AY233">
        <f>Sheet2!AY233-Sheet2!$BC233/52</f>
        <v>3.5705355667035916</v>
      </c>
      <c r="AZ233">
        <f>Sheet2!AZ233-Sheet2!$BC233/52</f>
        <v>3.4082588889530006</v>
      </c>
    </row>
    <row r="234" spans="1:52" x14ac:dyDescent="0.25">
      <c r="A234" s="1">
        <v>38526</v>
      </c>
      <c r="B234">
        <f>Sheet2!B234-Sheet2!$BC234/52</f>
        <v>1.1708647565706884</v>
      </c>
      <c r="C234">
        <f>Sheet2!C234-Sheet2!$BC234/52</f>
        <v>0.44795556444546403</v>
      </c>
      <c r="D234">
        <f>Sheet2!D234-Sheet2!$BC234/52</f>
        <v>9.655951462837951</v>
      </c>
      <c r="E234">
        <f>Sheet2!E234-Sheet2!$BC234/52</f>
        <v>0.80481624155286513</v>
      </c>
      <c r="F234">
        <f>Sheet2!F234-Sheet2!$BC234/52</f>
        <v>-2.0226293035709904</v>
      </c>
      <c r="G234">
        <f>Sheet2!G234-Sheet2!$BC234/52</f>
        <v>3.4554068051409641</v>
      </c>
      <c r="H234">
        <f>Sheet2!H234-Sheet2!$BC234/52</f>
        <v>0.76965843117409272</v>
      </c>
      <c r="I234">
        <f>Sheet2!I234-Sheet2!$BC234/52</f>
        <v>4.4607265450650297</v>
      </c>
      <c r="J234">
        <f>Sheet2!J234-Sheet2!$BC234/52</f>
        <v>1.2185313945141794</v>
      </c>
      <c r="K234">
        <f>Sheet2!K234-Sheet2!$BC234/52</f>
        <v>-0.28923756708327708</v>
      </c>
      <c r="L234">
        <f>Sheet2!L234-Sheet2!$BC234/52</f>
        <v>0.91309483918295509</v>
      </c>
      <c r="M234">
        <f>Sheet2!M234-Sheet2!$BC234/52</f>
        <v>-0.27418840336976624</v>
      </c>
      <c r="N234">
        <f>Sheet2!N234-Sheet2!$BC234/52</f>
        <v>2.1675118692620887</v>
      </c>
      <c r="O234">
        <f>Sheet2!O234-Sheet2!$BC234/52</f>
        <v>0.57642252730171595</v>
      </c>
      <c r="P234">
        <f>Sheet2!P234-Sheet2!$BC234/52</f>
        <v>0.48229550153611511</v>
      </c>
      <c r="Q234">
        <f>Sheet2!Q234-Sheet2!$BC234/52</f>
        <v>0.39802757653361753</v>
      </c>
      <c r="R234">
        <f>Sheet2!R234-Sheet2!$BC234/52</f>
        <v>-1.5329226909347196</v>
      </c>
      <c r="S234">
        <f>Sheet2!S234-Sheet2!$BC234/52</f>
        <v>0.57697173477965835</v>
      </c>
      <c r="T234">
        <f>Sheet2!T234-Sheet2!$BC234/52</f>
        <v>1.4632389414417812</v>
      </c>
      <c r="U234">
        <f>Sheet2!U234-Sheet2!$BC234/52</f>
        <v>-1.2566067172056157</v>
      </c>
      <c r="V234">
        <f>Sheet2!V234-Sheet2!$BC234/52</f>
        <v>2.355279654158104</v>
      </c>
      <c r="W234">
        <f>Sheet2!W234-Sheet2!$BC234/52</f>
        <v>1.5752812715995901</v>
      </c>
      <c r="X234" t="e">
        <f>Sheet2!X234-Sheet2!$BC234/52</f>
        <v>#VALUE!</v>
      </c>
      <c r="Y234">
        <f>Sheet2!Y234-Sheet2!$BC234/52</f>
        <v>2.2537042536451053</v>
      </c>
      <c r="Z234">
        <f>Sheet2!Z234-Sheet2!$BC234/52</f>
        <v>-0.91917436492006599</v>
      </c>
      <c r="AA234">
        <f>Sheet2!AA234-Sheet2!$BC234/52</f>
        <v>0.27821271833388561</v>
      </c>
      <c r="AB234">
        <f>Sheet2!AB234-Sheet2!$BC234/52</f>
        <v>1.6383107110605324</v>
      </c>
      <c r="AC234">
        <f>Sheet2!AC234-Sheet2!$BC234/52</f>
        <v>0.13762013519203628</v>
      </c>
      <c r="AD234">
        <f>Sheet2!AD234-Sheet2!$BC234/52</f>
        <v>0.86709652714576013</v>
      </c>
      <c r="AE234">
        <f>Sheet2!AE234-Sheet2!$BC234/52</f>
        <v>0.42346563470385634</v>
      </c>
      <c r="AF234">
        <f>Sheet2!AF234-Sheet2!$BC234/52</f>
        <v>4.2663410562741824E-2</v>
      </c>
      <c r="AG234">
        <f>Sheet2!AG234-Sheet2!$BC234/52</f>
        <v>2.4735105204967986</v>
      </c>
      <c r="AH234">
        <f>Sheet2!AH234-Sheet2!$BC234/52</f>
        <v>0.23465625103606577</v>
      </c>
      <c r="AI234">
        <f>Sheet2!AI234-Sheet2!$BC234/52</f>
        <v>1.7122035421012287</v>
      </c>
      <c r="AJ234">
        <f>Sheet2!AJ234-Sheet2!$BC234/52</f>
        <v>1.0533779000115235</v>
      </c>
      <c r="AK234">
        <f>Sheet2!AK234-Sheet2!$BC234/52</f>
        <v>-0.41279547581173559</v>
      </c>
      <c r="AL234">
        <f>Sheet2!AL234-Sheet2!$BC234/52</f>
        <v>2.351085070380738</v>
      </c>
      <c r="AM234">
        <f>Sheet2!AM234-Sheet2!$BC234/52</f>
        <v>1.5657288109530667</v>
      </c>
      <c r="AN234">
        <f>Sheet2!AN234-Sheet2!$BC234/52</f>
        <v>2.4542099227583898</v>
      </c>
      <c r="AO234">
        <f>Sheet2!AO234-Sheet2!$BC234/52</f>
        <v>4.3064651861399419</v>
      </c>
      <c r="AP234">
        <f>Sheet2!AP234-Sheet2!$BC234/52</f>
        <v>1.6662377791980916</v>
      </c>
      <c r="AQ234">
        <f>Sheet2!AQ234-Sheet2!$BC234/52</f>
        <v>1.6988181361745498</v>
      </c>
      <c r="AR234">
        <f>Sheet2!AR234-Sheet2!$BC234/52</f>
        <v>0.97027193731192052</v>
      </c>
      <c r="AS234">
        <f>Sheet2!AS234-Sheet2!$BC234/52</f>
        <v>1.6157741692895193</v>
      </c>
      <c r="AT234">
        <f>Sheet2!AT234-Sheet2!$BC234/52</f>
        <v>2.0812592765719766</v>
      </c>
      <c r="AU234">
        <f>Sheet2!AU234-Sheet2!$BC234/52</f>
        <v>2.6264497259732504</v>
      </c>
      <c r="AV234">
        <f>Sheet2!AV234-Sheet2!$BC234/52</f>
        <v>-1.0498885380205563</v>
      </c>
      <c r="AW234">
        <f>Sheet2!AW234-Sheet2!$BC234/52</f>
        <v>5.1474005651429608E-2</v>
      </c>
      <c r="AX234">
        <f>Sheet2!AX234-Sheet2!$BC234/52</f>
        <v>2.3346628141100818</v>
      </c>
      <c r="AY234">
        <f>Sheet2!AY234-Sheet2!$BC234/52</f>
        <v>-0.90143374162449885</v>
      </c>
      <c r="AZ234">
        <f>Sheet2!AZ234-Sheet2!$BC234/52</f>
        <v>3.0230527012616526</v>
      </c>
    </row>
    <row r="235" spans="1:52" x14ac:dyDescent="0.25">
      <c r="A235" s="1">
        <v>38533</v>
      </c>
      <c r="B235">
        <f>Sheet2!B235-Sheet2!$BC235/52</f>
        <v>-0.3305608524342466</v>
      </c>
      <c r="C235">
        <f>Sheet2!C235-Sheet2!$BC235/52</f>
        <v>-2.0080918152016518</v>
      </c>
      <c r="D235">
        <f>Sheet2!D235-Sheet2!$BC235/52</f>
        <v>1.064265711381515</v>
      </c>
      <c r="E235">
        <f>Sheet2!E235-Sheet2!$BC235/52</f>
        <v>-2.7835211113574432</v>
      </c>
      <c r="F235">
        <f>Sheet2!F235-Sheet2!$BC235/52</f>
        <v>-1.2938600490907544</v>
      </c>
      <c r="G235">
        <f>Sheet2!G235-Sheet2!$BC235/52</f>
        <v>-7.0821966496382194</v>
      </c>
      <c r="H235">
        <f>Sheet2!H235-Sheet2!$BC235/52</f>
        <v>-0.92783975728901746</v>
      </c>
      <c r="I235">
        <f>Sheet2!I235-Sheet2!$BC235/52</f>
        <v>-2.241373015438898</v>
      </c>
      <c r="J235">
        <f>Sheet2!J235-Sheet2!$BC235/52</f>
        <v>-0.14516080103402049</v>
      </c>
      <c r="K235">
        <f>Sheet2!K235-Sheet2!$BC235/52</f>
        <v>-2.2873855500576368</v>
      </c>
      <c r="L235">
        <f>Sheet2!L235-Sheet2!$BC235/52</f>
        <v>-3.1101673421049703</v>
      </c>
      <c r="M235">
        <f>Sheet2!M235-Sheet2!$BC235/52</f>
        <v>-0.74290193078800937</v>
      </c>
      <c r="N235">
        <f>Sheet2!N235-Sheet2!$BC235/52</f>
        <v>0.41129766013400504</v>
      </c>
      <c r="O235">
        <f>Sheet2!O235-Sheet2!$BC235/52</f>
        <v>-0.48130848346763794</v>
      </c>
      <c r="P235">
        <f>Sheet2!P235-Sheet2!$BC235/52</f>
        <v>-0.48830563978550323</v>
      </c>
      <c r="Q235">
        <f>Sheet2!Q235-Sheet2!$BC235/52</f>
        <v>-1.7289844382346249</v>
      </c>
      <c r="R235">
        <f>Sheet2!R235-Sheet2!$BC235/52</f>
        <v>-0.65737803603290001</v>
      </c>
      <c r="S235">
        <f>Sheet2!S235-Sheet2!$BC235/52</f>
        <v>-0.36308499761622703</v>
      </c>
      <c r="T235">
        <f>Sheet2!T235-Sheet2!$BC235/52</f>
        <v>-0.77006614658902894</v>
      </c>
      <c r="U235">
        <f>Sheet2!U235-Sheet2!$BC235/52</f>
        <v>3.95472674642494</v>
      </c>
      <c r="V235">
        <f>Sheet2!V235-Sheet2!$BC235/52</f>
        <v>1.3254169216457747</v>
      </c>
      <c r="W235">
        <f>Sheet2!W235-Sheet2!$BC235/52</f>
        <v>1.5667008494147343</v>
      </c>
      <c r="X235" t="e">
        <f>Sheet2!X235-Sheet2!$BC235/52</f>
        <v>#VALUE!</v>
      </c>
      <c r="Y235">
        <f>Sheet2!Y235-Sheet2!$BC235/52</f>
        <v>-0.83569623261490578</v>
      </c>
      <c r="Z235">
        <f>Sheet2!Z235-Sheet2!$BC235/52</f>
        <v>-0.30546038501335915</v>
      </c>
      <c r="AA235">
        <f>Sheet2!AA235-Sheet2!$BC235/52</f>
        <v>-1.551363913491062</v>
      </c>
      <c r="AB235">
        <f>Sheet2!AB235-Sheet2!$BC235/52</f>
        <v>0.83381562067849146</v>
      </c>
      <c r="AC235">
        <f>Sheet2!AC235-Sheet2!$BC235/52</f>
        <v>-2.1776491231735173</v>
      </c>
      <c r="AD235">
        <f>Sheet2!AD235-Sheet2!$BC235/52</f>
        <v>0.56045568242772492</v>
      </c>
      <c r="AE235">
        <f>Sheet2!AE235-Sheet2!$BC235/52</f>
        <v>2.5910647603912422E-2</v>
      </c>
      <c r="AF235">
        <f>Sheet2!AF235-Sheet2!$BC235/52</f>
        <v>-1.4623887780165905</v>
      </c>
      <c r="AG235">
        <f>Sheet2!AG235-Sheet2!$BC235/52</f>
        <v>-0.89739077609964957</v>
      </c>
      <c r="AH235">
        <f>Sheet2!AH235-Sheet2!$BC235/52</f>
        <v>-2.4872429385612187</v>
      </c>
      <c r="AI235">
        <f>Sheet2!AI235-Sheet2!$BC235/52</f>
        <v>-3.8651609987788569</v>
      </c>
      <c r="AJ235">
        <f>Sheet2!AJ235-Sheet2!$BC235/52</f>
        <v>5.1888714714926074</v>
      </c>
      <c r="AK235">
        <f>Sheet2!AK235-Sheet2!$BC235/52</f>
        <v>-2.7309143482728864</v>
      </c>
      <c r="AL235">
        <f>Sheet2!AL235-Sheet2!$BC235/52</f>
        <v>-1.3165121158489519</v>
      </c>
      <c r="AM235">
        <f>Sheet2!AM235-Sheet2!$BC235/52</f>
        <v>-1.1662392600850484</v>
      </c>
      <c r="AN235">
        <f>Sheet2!AN235-Sheet2!$BC235/52</f>
        <v>-1.6474097565078774</v>
      </c>
      <c r="AO235">
        <f>Sheet2!AO235-Sheet2!$BC235/52</f>
        <v>0.35606820288058472</v>
      </c>
      <c r="AP235">
        <f>Sheet2!AP235-Sheet2!$BC235/52</f>
        <v>0.44201991639680782</v>
      </c>
      <c r="AQ235">
        <f>Sheet2!AQ235-Sheet2!$BC235/52</f>
        <v>-4.671241177790761</v>
      </c>
      <c r="AR235">
        <f>Sheet2!AR235-Sheet2!$BC235/52</f>
        <v>-0.4551160275972892</v>
      </c>
      <c r="AS235">
        <f>Sheet2!AS235-Sheet2!$BC235/52</f>
        <v>0.25589649684063437</v>
      </c>
      <c r="AT235">
        <f>Sheet2!AT235-Sheet2!$BC235/52</f>
        <v>-0.55368042443659393</v>
      </c>
      <c r="AU235">
        <f>Sheet2!AU235-Sheet2!$BC235/52</f>
        <v>1.0634748241163772</v>
      </c>
      <c r="AV235">
        <f>Sheet2!AV235-Sheet2!$BC235/52</f>
        <v>-1.5740442749911332</v>
      </c>
      <c r="AW235">
        <f>Sheet2!AW235-Sheet2!$BC235/52</f>
        <v>-1.6123126349189278</v>
      </c>
      <c r="AX235">
        <f>Sheet2!AX235-Sheet2!$BC235/52</f>
        <v>4.0377890009973916</v>
      </c>
      <c r="AY235">
        <f>Sheet2!AY235-Sheet2!$BC235/52</f>
        <v>2.3675121563620478</v>
      </c>
      <c r="AZ235">
        <f>Sheet2!AZ235-Sheet2!$BC235/52</f>
        <v>1.5042472758821119</v>
      </c>
    </row>
    <row r="236" spans="1:52" x14ac:dyDescent="0.25">
      <c r="A236" s="1">
        <v>38540</v>
      </c>
      <c r="B236">
        <f>Sheet2!B236-Sheet2!$BC236/52</f>
        <v>-0.34062275933174752</v>
      </c>
      <c r="C236">
        <f>Sheet2!C236-Sheet2!$BC236/52</f>
        <v>-0.82408072813837363</v>
      </c>
      <c r="D236">
        <f>Sheet2!D236-Sheet2!$BC236/52</f>
        <v>-1.6536346781758815</v>
      </c>
      <c r="E236">
        <f>Sheet2!E236-Sheet2!$BC236/52</f>
        <v>0.20195971894478507</v>
      </c>
      <c r="F236">
        <f>Sheet2!F236-Sheet2!$BC236/52</f>
        <v>3.1300058626093921</v>
      </c>
      <c r="G236">
        <f>Sheet2!G236-Sheet2!$BC236/52</f>
        <v>0.57217396749321725</v>
      </c>
      <c r="H236">
        <f>Sheet2!H236-Sheet2!$BC236/52</f>
        <v>-2.6317163223060214</v>
      </c>
      <c r="I236">
        <f>Sheet2!I236-Sheet2!$BC236/52</f>
        <v>-0.37956122182241586</v>
      </c>
      <c r="J236">
        <f>Sheet2!J236-Sheet2!$BC236/52</f>
        <v>-0.66843506114677287</v>
      </c>
      <c r="K236">
        <f>Sheet2!K236-Sheet2!$BC236/52</f>
        <v>-2.246919213891839</v>
      </c>
      <c r="L236">
        <f>Sheet2!L236-Sheet2!$BC236/52</f>
        <v>-3.0198930217462285</v>
      </c>
      <c r="M236">
        <f>Sheet2!M236-Sheet2!$BC236/52</f>
        <v>-0.74781502783573128</v>
      </c>
      <c r="N236">
        <f>Sheet2!N236-Sheet2!$BC236/52</f>
        <v>-0.43887525358173773</v>
      </c>
      <c r="O236">
        <f>Sheet2!O236-Sheet2!$BC236/52</f>
        <v>-1.1028327496873396</v>
      </c>
      <c r="P236">
        <f>Sheet2!P236-Sheet2!$BC236/52</f>
        <v>-2.1572437249901912</v>
      </c>
      <c r="Q236">
        <f>Sheet2!Q236-Sheet2!$BC236/52</f>
        <v>-1.6019746262376231</v>
      </c>
      <c r="R236">
        <f>Sheet2!R236-Sheet2!$BC236/52</f>
        <v>4.0032787241427954</v>
      </c>
      <c r="S236">
        <f>Sheet2!S236-Sheet2!$BC236/52</f>
        <v>-0.83158473038212188</v>
      </c>
      <c r="T236">
        <f>Sheet2!T236-Sheet2!$BC236/52</f>
        <v>-2.8152588981803457</v>
      </c>
      <c r="U236">
        <f>Sheet2!U236-Sheet2!$BC236/52</f>
        <v>-0.30009213125876283</v>
      </c>
      <c r="V236">
        <f>Sheet2!V236-Sheet2!$BC236/52</f>
        <v>-1.5295370511944535</v>
      </c>
      <c r="W236">
        <f>Sheet2!W236-Sheet2!$BC236/52</f>
        <v>-1.8641518196288005</v>
      </c>
      <c r="X236" t="e">
        <f>Sheet2!X236-Sheet2!$BC236/52</f>
        <v>#VALUE!</v>
      </c>
      <c r="Y236">
        <f>Sheet2!Y236-Sheet2!$BC236/52</f>
        <v>4.500804780905546</v>
      </c>
      <c r="Z236">
        <f>Sheet2!Z236-Sheet2!$BC236/52</f>
        <v>1.5400535044584087</v>
      </c>
      <c r="AA236">
        <f>Sheet2!AA236-Sheet2!$BC236/52</f>
        <v>3.279612634685956</v>
      </c>
      <c r="AB236">
        <f>Sheet2!AB236-Sheet2!$BC236/52</f>
        <v>-1.8524300076726621</v>
      </c>
      <c r="AC236">
        <f>Sheet2!AC236-Sheet2!$BC236/52</f>
        <v>-2.2242715827151285</v>
      </c>
      <c r="AD236">
        <f>Sheet2!AD236-Sheet2!$BC236/52</f>
        <v>-0.51211707307802545</v>
      </c>
      <c r="AE236">
        <f>Sheet2!AE236-Sheet2!$BC236/52</f>
        <v>9.1709010037517746E-2</v>
      </c>
      <c r="AF236">
        <f>Sheet2!AF236-Sheet2!$BC236/52</f>
        <v>-1.3120128519948464</v>
      </c>
      <c r="AG236">
        <f>Sheet2!AG236-Sheet2!$BC236/52</f>
        <v>-0.66814637840604574</v>
      </c>
      <c r="AH236">
        <f>Sheet2!AH236-Sheet2!$BC236/52</f>
        <v>-1.3191403705040656</v>
      </c>
      <c r="AI236">
        <f>Sheet2!AI236-Sheet2!$BC236/52</f>
        <v>-0.11246757992275297</v>
      </c>
      <c r="AJ236">
        <f>Sheet2!AJ236-Sheet2!$BC236/52</f>
        <v>-0.66334343660207018</v>
      </c>
      <c r="AK236">
        <f>Sheet2!AK236-Sheet2!$BC236/52</f>
        <v>0.81714775937621609</v>
      </c>
      <c r="AL236">
        <f>Sheet2!AL236-Sheet2!$BC236/52</f>
        <v>-3.66618025519477</v>
      </c>
      <c r="AM236">
        <f>Sheet2!AM236-Sheet2!$BC236/52</f>
        <v>-1.0707089206585183</v>
      </c>
      <c r="AN236">
        <f>Sheet2!AN236-Sheet2!$BC236/52</f>
        <v>0.54699499160199361</v>
      </c>
      <c r="AO236">
        <f>Sheet2!AO236-Sheet2!$BC236/52</f>
        <v>-3.494313637962378</v>
      </c>
      <c r="AP236">
        <f>Sheet2!AP236-Sheet2!$BC236/52</f>
        <v>1.7872634630824802</v>
      </c>
      <c r="AQ236">
        <f>Sheet2!AQ236-Sheet2!$BC236/52</f>
        <v>-0.14003340775258741</v>
      </c>
      <c r="AR236">
        <f>Sheet2!AR236-Sheet2!$BC236/52</f>
        <v>-1.2959071801876161</v>
      </c>
      <c r="AS236">
        <f>Sheet2!AS236-Sheet2!$BC236/52</f>
        <v>-2.432418254482108</v>
      </c>
      <c r="AT236">
        <f>Sheet2!AT236-Sheet2!$BC236/52</f>
        <v>2.650911627193818</v>
      </c>
      <c r="AU236">
        <f>Sheet2!AU236-Sheet2!$BC236/52</f>
        <v>1.331297202329591</v>
      </c>
      <c r="AV236">
        <f>Sheet2!AV236-Sheet2!$BC236/52</f>
        <v>-1.5397757656843341</v>
      </c>
      <c r="AW236">
        <f>Sheet2!AW236-Sheet2!$BC236/52</f>
        <v>-0.97663249642797512</v>
      </c>
      <c r="AX236">
        <f>Sheet2!AX236-Sheet2!$BC236/52</f>
        <v>-1.2095099087279899</v>
      </c>
      <c r="AY236">
        <f>Sheet2!AY236-Sheet2!$BC236/52</f>
        <v>-0.84954963963026364</v>
      </c>
      <c r="AZ236">
        <f>Sheet2!AZ236-Sheet2!$BC236/52</f>
        <v>-0.11132800987293318</v>
      </c>
    </row>
    <row r="237" spans="1:52" s="3" customFormat="1" x14ac:dyDescent="0.25">
      <c r="A237" s="2">
        <v>38547</v>
      </c>
      <c r="B237" s="3">
        <f>Sheet2!B237-Sheet2!$BC237/52</f>
        <v>3.3057635741978397</v>
      </c>
      <c r="C237" s="3">
        <f>Sheet2!C237-Sheet2!$BC237/52</f>
        <v>0.3879458950427368</v>
      </c>
      <c r="D237" s="3">
        <f>Sheet2!D237-Sheet2!$BC237/52</f>
        <v>2.0625154197759556</v>
      </c>
      <c r="E237" s="3">
        <f>Sheet2!E237-Sheet2!$BC237/52</f>
        <v>3.6724323640613341</v>
      </c>
      <c r="F237" s="3">
        <f>Sheet2!F237-Sheet2!$BC237/52</f>
        <v>6.1061601591184607</v>
      </c>
      <c r="G237" s="3">
        <f>Sheet2!G237-Sheet2!$BC237/52</f>
        <v>8.3038883825482674</v>
      </c>
      <c r="H237" s="3">
        <f>Sheet2!H237-Sheet2!$BC237/52</f>
        <v>2.7833022049049334</v>
      </c>
      <c r="I237" s="3">
        <f>Sheet2!I237-Sheet2!$BC237/52</f>
        <v>4.7461684614592219</v>
      </c>
      <c r="J237" s="3">
        <f>Sheet2!J237-Sheet2!$BC237/52</f>
        <v>4.1719533859819329</v>
      </c>
      <c r="K237" s="3">
        <f>Sheet2!K237-Sheet2!$BC237/52</f>
        <v>4.4309249804193485</v>
      </c>
      <c r="L237" s="3">
        <f>Sheet2!L237-Sheet2!$BC237/52</f>
        <v>4.9131053731610086</v>
      </c>
      <c r="M237" s="3">
        <f>Sheet2!M237-Sheet2!$BC237/52</f>
        <v>4.2822797745699877</v>
      </c>
      <c r="N237" s="3">
        <f>Sheet2!N237-Sheet2!$BC237/52</f>
        <v>3.8997845348708053</v>
      </c>
      <c r="O237" s="3">
        <f>Sheet2!O237-Sheet2!$BC237/52</f>
        <v>5.5911509569696314</v>
      </c>
      <c r="P237" s="3">
        <f>Sheet2!P237-Sheet2!$BC237/52</f>
        <v>-0.37201201426928981</v>
      </c>
      <c r="Q237" s="3">
        <f>Sheet2!Q237-Sheet2!$BC237/52</f>
        <v>4.632903523952935</v>
      </c>
      <c r="R237" s="3">
        <f>Sheet2!R237-Sheet2!$BC237/52</f>
        <v>3.3367401164089578</v>
      </c>
      <c r="S237" s="3">
        <f>Sheet2!S237-Sheet2!$BC237/52</f>
        <v>6.8791964330763147</v>
      </c>
      <c r="T237" s="3">
        <f>Sheet2!T237-Sheet2!$BC237/52</f>
        <v>3.1481460530036864</v>
      </c>
      <c r="U237" s="3">
        <f>Sheet2!U237-Sheet2!$BC237/52</f>
        <v>1.9716322253199612</v>
      </c>
      <c r="V237" s="3">
        <f>Sheet2!V237-Sheet2!$BC237/52</f>
        <v>0.79540900844486828</v>
      </c>
      <c r="W237" s="3">
        <f>Sheet2!W237-Sheet2!$BC237/52</f>
        <v>-1.316029683418894</v>
      </c>
      <c r="X237" s="3">
        <f>Sheet2!X237-Sheet2!$BC237/52</f>
        <v>17.009851845015088</v>
      </c>
      <c r="Y237" s="3">
        <f>Sheet2!Y237-Sheet2!$BC237/52</f>
        <v>3.7007196007025485</v>
      </c>
      <c r="Z237" s="3">
        <f>Sheet2!Z237-Sheet2!$BC237/52</f>
        <v>-1.5322385914029086</v>
      </c>
      <c r="AA237" s="3">
        <f>Sheet2!AA237-Sheet2!$BC237/52</f>
        <v>1.2162303624439057</v>
      </c>
      <c r="AB237" s="3">
        <f>Sheet2!AB237-Sheet2!$BC237/52</f>
        <v>1.1868367710272916</v>
      </c>
      <c r="AC237" s="3">
        <f>Sheet2!AC237-Sheet2!$BC237/52</f>
        <v>5.0618094184336835</v>
      </c>
      <c r="AD237" s="3">
        <f>Sheet2!AD237-Sheet2!$BC237/52</f>
        <v>3.0918002206961321</v>
      </c>
      <c r="AE237" s="3">
        <f>Sheet2!AE237-Sheet2!$BC237/52</f>
        <v>7.5773872122664345</v>
      </c>
      <c r="AF237" s="3">
        <f>Sheet2!AF237-Sheet2!$BC237/52</f>
        <v>5.0335794262183544</v>
      </c>
      <c r="AG237" s="3">
        <f>Sheet2!AG237-Sheet2!$BC237/52</f>
        <v>3.5936018819012614</v>
      </c>
      <c r="AH237" s="3">
        <f>Sheet2!AH237-Sheet2!$BC237/52</f>
        <v>2.5647215661481009</v>
      </c>
      <c r="AI237" s="3">
        <f>Sheet2!AI237-Sheet2!$BC237/52</f>
        <v>6.8684383013144981</v>
      </c>
      <c r="AJ237" s="3">
        <f>Sheet2!AJ237-Sheet2!$BC237/52</f>
        <v>2.4701063567517032</v>
      </c>
      <c r="AK237" s="3">
        <f>Sheet2!AK237-Sheet2!$BC237/52</f>
        <v>7.2755378479950883</v>
      </c>
      <c r="AL237" s="3">
        <f>Sheet2!AL237-Sheet2!$BC237/52</f>
        <v>8.4840885491784892</v>
      </c>
      <c r="AM237" s="3">
        <f>Sheet2!AM237-Sheet2!$BC237/52</f>
        <v>3.2947744804196453</v>
      </c>
      <c r="AN237" s="3">
        <f>Sheet2!AN237-Sheet2!$BC237/52</f>
        <v>2.7035575527290412</v>
      </c>
      <c r="AO237" s="3">
        <f>Sheet2!AO237-Sheet2!$BC237/52</f>
        <v>4.2702643526480788</v>
      </c>
      <c r="AP237" s="3">
        <f>Sheet2!AP237-Sheet2!$BC237/52</f>
        <v>2.4481217560061728</v>
      </c>
      <c r="AQ237" s="3">
        <f>Sheet2!AQ237-Sheet2!$BC237/52</f>
        <v>4.499744978169713</v>
      </c>
      <c r="AR237" s="3">
        <f>Sheet2!AR237-Sheet2!$BC237/52</f>
        <v>4.775444008505322</v>
      </c>
      <c r="AS237" s="3">
        <f>Sheet2!AS237-Sheet2!$BC237/52</f>
        <v>3.5991232768366679</v>
      </c>
      <c r="AT237" s="3">
        <f>Sheet2!AT237-Sheet2!$BC237/52</f>
        <v>3.9857211380005602</v>
      </c>
      <c r="AU237" s="3">
        <f>Sheet2!AU237-Sheet2!$BC237/52</f>
        <v>5.4490393053787356</v>
      </c>
      <c r="AV237" s="3">
        <f>Sheet2!AV237-Sheet2!$BC237/52</f>
        <v>2.5408347661426371</v>
      </c>
      <c r="AW237" s="3">
        <f>Sheet2!AW237-Sheet2!$BC237/52</f>
        <v>2.6511616485725709</v>
      </c>
      <c r="AX237" s="3">
        <f>Sheet2!AX237-Sheet2!$BC237/52</f>
        <v>0.47317802166332618</v>
      </c>
      <c r="AY237" s="3">
        <f>Sheet2!AY237-Sheet2!$BC237/52</f>
        <v>2.5939302111169069</v>
      </c>
      <c r="AZ237" s="3">
        <f>Sheet2!AZ237-Sheet2!$BC237/52</f>
        <v>7.1727124988493758</v>
      </c>
    </row>
    <row r="238" spans="1:52" x14ac:dyDescent="0.25">
      <c r="A238" s="1">
        <v>38554</v>
      </c>
      <c r="B238">
        <f>Sheet2!B238-Sheet2!$BC238/52</f>
        <v>0.65046503846763049</v>
      </c>
      <c r="C238">
        <f>Sheet2!C238-Sheet2!$BC238/52</f>
        <v>3.0453616879708321</v>
      </c>
      <c r="D238">
        <f>Sheet2!D238-Sheet2!$BC238/52</f>
        <v>1.643359933806714</v>
      </c>
      <c r="E238">
        <f>Sheet2!E238-Sheet2!$BC238/52</f>
        <v>3.0659586885414876</v>
      </c>
      <c r="F238">
        <f>Sheet2!F238-Sheet2!$BC238/52</f>
        <v>2.1215682066649553</v>
      </c>
      <c r="G238">
        <f>Sheet2!G238-Sheet2!$BC238/52</f>
        <v>3.0704416181868912</v>
      </c>
      <c r="H238">
        <f>Sheet2!H238-Sheet2!$BC238/52</f>
        <v>3.9025535416855259</v>
      </c>
      <c r="I238">
        <f>Sheet2!I238-Sheet2!$BC238/52</f>
        <v>3.4160283924473061</v>
      </c>
      <c r="J238">
        <f>Sheet2!J238-Sheet2!$BC238/52</f>
        <v>1.1606192045293773</v>
      </c>
      <c r="K238">
        <f>Sheet2!K238-Sheet2!$BC238/52</f>
        <v>2.9365303958276221</v>
      </c>
      <c r="L238">
        <f>Sheet2!L238-Sheet2!$BC238/52</f>
        <v>4.1365644447069769</v>
      </c>
      <c r="M238">
        <f>Sheet2!M238-Sheet2!$BC238/52</f>
        <v>3.2561447633337641</v>
      </c>
      <c r="N238">
        <f>Sheet2!N238-Sheet2!$BC238/52</f>
        <v>0.36820901217751933</v>
      </c>
      <c r="O238">
        <f>Sheet2!O238-Sheet2!$BC238/52</f>
        <v>2.8647443813988414</v>
      </c>
      <c r="P238">
        <f>Sheet2!P238-Sheet2!$BC238/52</f>
        <v>-6.5962225891709469E-2</v>
      </c>
      <c r="Q238">
        <f>Sheet2!Q238-Sheet2!$BC238/52</f>
        <v>3.1790723350141494</v>
      </c>
      <c r="R238">
        <f>Sheet2!R238-Sheet2!$BC238/52</f>
        <v>11.467819131870314</v>
      </c>
      <c r="S238">
        <f>Sheet2!S238-Sheet2!$BC238/52</f>
        <v>3.1071323784645988</v>
      </c>
      <c r="T238">
        <f>Sheet2!T238-Sheet2!$BC238/52</f>
        <v>3.957306949207835</v>
      </c>
      <c r="U238">
        <f>Sheet2!U238-Sheet2!$BC238/52</f>
        <v>1.673765856760548</v>
      </c>
      <c r="V238">
        <f>Sheet2!V238-Sheet2!$BC238/52</f>
        <v>3.3975862610292764</v>
      </c>
      <c r="W238">
        <f>Sheet2!W238-Sheet2!$BC238/52</f>
        <v>0.957067019181295</v>
      </c>
      <c r="X238">
        <f>Sheet2!X238-Sheet2!$BC238/52</f>
        <v>-2.4125287241956035</v>
      </c>
      <c r="Y238">
        <f>Sheet2!Y238-Sheet2!$BC238/52</f>
        <v>-1.5633392846605716</v>
      </c>
      <c r="Z238">
        <f>Sheet2!Z238-Sheet2!$BC238/52</f>
        <v>7.206017807686</v>
      </c>
      <c r="AA238">
        <f>Sheet2!AA238-Sheet2!$BC238/52</f>
        <v>0.7861982782224316</v>
      </c>
      <c r="AB238">
        <f>Sheet2!AB238-Sheet2!$BC238/52</f>
        <v>-1.1729734435860764</v>
      </c>
      <c r="AC238">
        <f>Sheet2!AC238-Sheet2!$BC238/52</f>
        <v>2.7441782593587423</v>
      </c>
      <c r="AD238">
        <f>Sheet2!AD238-Sheet2!$BC238/52</f>
        <v>3.9613740231578873</v>
      </c>
      <c r="AE238">
        <f>Sheet2!AE238-Sheet2!$BC238/52</f>
        <v>-1.6422198481593662</v>
      </c>
      <c r="AF238">
        <f>Sheet2!AF238-Sheet2!$BC238/52</f>
        <v>5.634857334803864</v>
      </c>
      <c r="AG238">
        <f>Sheet2!AG238-Sheet2!$BC238/52</f>
        <v>3.2458333350228772</v>
      </c>
      <c r="AH238">
        <f>Sheet2!AH238-Sheet2!$BC238/52</f>
        <v>4.8386125707893592</v>
      </c>
      <c r="AI238">
        <f>Sheet2!AI238-Sheet2!$BC238/52</f>
        <v>-11.532552388666165</v>
      </c>
      <c r="AJ238">
        <f>Sheet2!AJ238-Sheet2!$BC238/52</f>
        <v>-1.1835574480168978</v>
      </c>
      <c r="AK238">
        <f>Sheet2!AK238-Sheet2!$BC238/52</f>
        <v>-1.1931851394612301</v>
      </c>
      <c r="AL238">
        <f>Sheet2!AL238-Sheet2!$BC238/52</f>
        <v>-3.3749847122923744</v>
      </c>
      <c r="AM238">
        <f>Sheet2!AM238-Sheet2!$BC238/52</f>
        <v>3.3516414428401102</v>
      </c>
      <c r="AN238">
        <f>Sheet2!AN238-Sheet2!$BC238/52</f>
        <v>0.7400271121553339</v>
      </c>
      <c r="AO238">
        <f>Sheet2!AO238-Sheet2!$BC238/52</f>
        <v>0.13276820705725104</v>
      </c>
      <c r="AP238">
        <f>Sheet2!AP238-Sheet2!$BC238/52</f>
        <v>1.5596092496181042</v>
      </c>
      <c r="AQ238">
        <f>Sheet2!AQ238-Sheet2!$BC238/52</f>
        <v>4.0909375032692905</v>
      </c>
      <c r="AR238">
        <f>Sheet2!AR238-Sheet2!$BC238/52</f>
        <v>4.4992281872218172</v>
      </c>
      <c r="AS238">
        <f>Sheet2!AS238-Sheet2!$BC238/52</f>
        <v>-0.5522884488106059</v>
      </c>
      <c r="AT238">
        <f>Sheet2!AT238-Sheet2!$BC238/52</f>
        <v>-3.3675001860861347</v>
      </c>
      <c r="AU238">
        <f>Sheet2!AU238-Sheet2!$BC238/52</f>
        <v>-0.86046449642393263</v>
      </c>
      <c r="AV238">
        <f>Sheet2!AV238-Sheet2!$BC238/52</f>
        <v>-1.5236384629765125</v>
      </c>
      <c r="AW238">
        <f>Sheet2!AW238-Sheet2!$BC238/52</f>
        <v>1.7745439418199835</v>
      </c>
      <c r="AX238">
        <f>Sheet2!AX238-Sheet2!$BC238/52</f>
        <v>-2.0353629492144689</v>
      </c>
      <c r="AY238">
        <f>Sheet2!AY238-Sheet2!$BC238/52</f>
        <v>3.5007100796895466E-2</v>
      </c>
      <c r="AZ238">
        <f>Sheet2!AZ238-Sheet2!$BC238/52</f>
        <v>4.5208929451073461</v>
      </c>
    </row>
    <row r="239" spans="1:52" x14ac:dyDescent="0.25">
      <c r="A239" s="1">
        <v>38561</v>
      </c>
      <c r="B239">
        <f>Sheet2!B239-Sheet2!$BC239/52</f>
        <v>0.95868642328371312</v>
      </c>
      <c r="C239">
        <f>Sheet2!C239-Sheet2!$BC239/52</f>
        <v>1.2632284041446495</v>
      </c>
      <c r="D239">
        <f>Sheet2!D239-Sheet2!$BC239/52</f>
        <v>3.5027779891793434</v>
      </c>
      <c r="E239">
        <f>Sheet2!E239-Sheet2!$BC239/52</f>
        <v>3.6498880749922957</v>
      </c>
      <c r="F239">
        <f>Sheet2!F239-Sheet2!$BC239/52</f>
        <v>-1.6192242131451837</v>
      </c>
      <c r="G239">
        <f>Sheet2!G239-Sheet2!$BC239/52</f>
        <v>-1.4114983721756997</v>
      </c>
      <c r="H239">
        <f>Sheet2!H239-Sheet2!$BC239/52</f>
        <v>0.84787858256860094</v>
      </c>
      <c r="I239">
        <f>Sheet2!I239-Sheet2!$BC239/52</f>
        <v>1.3358972200976567</v>
      </c>
      <c r="J239">
        <f>Sheet2!J239-Sheet2!$BC239/52</f>
        <v>1.4394428202535952</v>
      </c>
      <c r="K239">
        <f>Sheet2!K239-Sheet2!$BC239/52</f>
        <v>1.2793983499314159</v>
      </c>
      <c r="L239">
        <f>Sheet2!L239-Sheet2!$BC239/52</f>
        <v>0.77388900214583745</v>
      </c>
      <c r="M239">
        <f>Sheet2!M239-Sheet2!$BC239/52</f>
        <v>3.0078436388960283</v>
      </c>
      <c r="N239">
        <f>Sheet2!N239-Sheet2!$BC239/52</f>
        <v>-1.3227136081566999</v>
      </c>
      <c r="O239">
        <f>Sheet2!O239-Sheet2!$BC239/52</f>
        <v>-1.0260493245870874</v>
      </c>
      <c r="P239">
        <f>Sheet2!P239-Sheet2!$BC239/52</f>
        <v>-0.83597113840056192</v>
      </c>
      <c r="Q239">
        <f>Sheet2!Q239-Sheet2!$BC239/52</f>
        <v>9.8512951138775762</v>
      </c>
      <c r="R239">
        <f>Sheet2!R239-Sheet2!$BC239/52</f>
        <v>-5.7193720475286867</v>
      </c>
      <c r="S239">
        <f>Sheet2!S239-Sheet2!$BC239/52</f>
        <v>0.78706885625667899</v>
      </c>
      <c r="T239">
        <f>Sheet2!T239-Sheet2!$BC239/52</f>
        <v>1.4786590391077863</v>
      </c>
      <c r="U239">
        <f>Sheet2!U239-Sheet2!$BC239/52</f>
        <v>3.2567674197343606</v>
      </c>
      <c r="V239">
        <f>Sheet2!V239-Sheet2!$BC239/52</f>
        <v>0.80017526591319033</v>
      </c>
      <c r="W239">
        <f>Sheet2!W239-Sheet2!$BC239/52</f>
        <v>-1.3990608505213755</v>
      </c>
      <c r="X239">
        <f>Sheet2!X239-Sheet2!$BC239/52</f>
        <v>0.36461200328503973</v>
      </c>
      <c r="Y239">
        <f>Sheet2!Y239-Sheet2!$BC239/52</f>
        <v>3.2815799418605369</v>
      </c>
      <c r="Z239">
        <f>Sheet2!Z239-Sheet2!$BC239/52</f>
        <v>-1.2816245001016606</v>
      </c>
      <c r="AA239">
        <f>Sheet2!AA239-Sheet2!$BC239/52</f>
        <v>0.41749570741493125</v>
      </c>
      <c r="AB239">
        <f>Sheet2!AB239-Sheet2!$BC239/52</f>
        <v>-0.27752465839724538</v>
      </c>
      <c r="AC239">
        <f>Sheet2!AC239-Sheet2!$BC239/52</f>
        <v>0.63116482076825897</v>
      </c>
      <c r="AD239">
        <f>Sheet2!AD239-Sheet2!$BC239/52</f>
        <v>0.15974415609143341</v>
      </c>
      <c r="AE239">
        <f>Sheet2!AE239-Sheet2!$BC239/52</f>
        <v>-0.22707216186003723</v>
      </c>
      <c r="AF239">
        <f>Sheet2!AF239-Sheet2!$BC239/52</f>
        <v>0.79896814206155986</v>
      </c>
      <c r="AG239">
        <f>Sheet2!AG239-Sheet2!$BC239/52</f>
        <v>1.490821123018657</v>
      </c>
      <c r="AH239">
        <f>Sheet2!AH239-Sheet2!$BC239/52</f>
        <v>2.2609529498012959</v>
      </c>
      <c r="AI239">
        <f>Sheet2!AI239-Sheet2!$BC239/52</f>
        <v>0.33713139583215179</v>
      </c>
      <c r="AJ239">
        <f>Sheet2!AJ239-Sheet2!$BC239/52</f>
        <v>3.3505844429958995</v>
      </c>
      <c r="AK239">
        <f>Sheet2!AK239-Sheet2!$BC239/52</f>
        <v>0.75913195514511578</v>
      </c>
      <c r="AL239">
        <f>Sheet2!AL239-Sheet2!$BC239/52</f>
        <v>4.0141678949467874</v>
      </c>
      <c r="AM239">
        <f>Sheet2!AM239-Sheet2!$BC239/52</f>
        <v>1.0443298081741001</v>
      </c>
      <c r="AN239">
        <f>Sheet2!AN239-Sheet2!$BC239/52</f>
        <v>1.0840234009567751</v>
      </c>
      <c r="AO239">
        <f>Sheet2!AO239-Sheet2!$BC239/52</f>
        <v>-2.1245793967609172</v>
      </c>
      <c r="AP239">
        <f>Sheet2!AP239-Sheet2!$BC239/52</f>
        <v>-1.3335734152852723</v>
      </c>
      <c r="AQ239">
        <f>Sheet2!AQ239-Sheet2!$BC239/52</f>
        <v>-2.178180299208746</v>
      </c>
      <c r="AR239">
        <f>Sheet2!AR239-Sheet2!$BC239/52</f>
        <v>-0.58981798766641869</v>
      </c>
      <c r="AS239">
        <f>Sheet2!AS239-Sheet2!$BC239/52</f>
        <v>1.8482844748265763</v>
      </c>
      <c r="AT239">
        <f>Sheet2!AT239-Sheet2!$BC239/52</f>
        <v>2.3195586792486567</v>
      </c>
      <c r="AU239">
        <f>Sheet2!AU239-Sheet2!$BC239/52</f>
        <v>1.9596933433457036</v>
      </c>
      <c r="AV239">
        <f>Sheet2!AV239-Sheet2!$BC239/52</f>
        <v>0.70399752276728378</v>
      </c>
      <c r="AW239">
        <f>Sheet2!AW239-Sheet2!$BC239/52</f>
        <v>-4.0403846153846151E-2</v>
      </c>
      <c r="AX239">
        <f>Sheet2!AX239-Sheet2!$BC239/52</f>
        <v>0.18304875482725691</v>
      </c>
      <c r="AY239">
        <f>Sheet2!AY239-Sheet2!$BC239/52</f>
        <v>-0.64459184765985489</v>
      </c>
      <c r="AZ239">
        <f>Sheet2!AZ239-Sheet2!$BC239/52</f>
        <v>2.9160896886823053</v>
      </c>
    </row>
    <row r="240" spans="1:52" x14ac:dyDescent="0.25">
      <c r="A240" s="1">
        <v>38568</v>
      </c>
      <c r="B240">
        <f>Sheet2!B240-Sheet2!$BC240/52</f>
        <v>-0.62421059933318723</v>
      </c>
      <c r="C240">
        <f>Sheet2!C240-Sheet2!$BC240/52</f>
        <v>0.43566763230231542</v>
      </c>
      <c r="D240">
        <f>Sheet2!D240-Sheet2!$BC240/52</f>
        <v>2.8037020978481736E-2</v>
      </c>
      <c r="E240">
        <f>Sheet2!E240-Sheet2!$BC240/52</f>
        <v>-1.4074341627622755</v>
      </c>
      <c r="F240">
        <f>Sheet2!F240-Sheet2!$BC240/52</f>
        <v>-1.9040356463865578</v>
      </c>
      <c r="G240">
        <f>Sheet2!G240-Sheet2!$BC240/52</f>
        <v>-1.1505866349228528</v>
      </c>
      <c r="H240">
        <f>Sheet2!H240-Sheet2!$BC240/52</f>
        <v>-3.1084224359441013</v>
      </c>
      <c r="I240">
        <f>Sheet2!I240-Sheet2!$BC240/52</f>
        <v>-1.3719702604437298</v>
      </c>
      <c r="J240">
        <f>Sheet2!J240-Sheet2!$BC240/52</f>
        <v>-0.54273407832939302</v>
      </c>
      <c r="K240">
        <f>Sheet2!K240-Sheet2!$BC240/52</f>
        <v>-0.58657615537003804</v>
      </c>
      <c r="L240">
        <f>Sheet2!L240-Sheet2!$BC240/52</f>
        <v>1.8351409982097231</v>
      </c>
      <c r="M240">
        <f>Sheet2!M240-Sheet2!$BC240/52</f>
        <v>-2.0625324513606591</v>
      </c>
      <c r="N240">
        <f>Sheet2!N240-Sheet2!$BC240/52</f>
        <v>-4.3106408853713694</v>
      </c>
      <c r="O240">
        <f>Sheet2!O240-Sheet2!$BC240/52</f>
        <v>-0.87219698690308334</v>
      </c>
      <c r="P240">
        <f>Sheet2!P240-Sheet2!$BC240/52</f>
        <v>0.62727347086531859</v>
      </c>
      <c r="Q240">
        <f>Sheet2!Q240-Sheet2!$BC240/52</f>
        <v>2.0891210348898914</v>
      </c>
      <c r="R240">
        <f>Sheet2!R240-Sheet2!$BC240/52</f>
        <v>7.9947844578161176E-2</v>
      </c>
      <c r="S240">
        <f>Sheet2!S240-Sheet2!$BC240/52</f>
        <v>-1.0103243556008683</v>
      </c>
      <c r="T240">
        <f>Sheet2!T240-Sheet2!$BC240/52</f>
        <v>1.607910887617525</v>
      </c>
      <c r="U240">
        <f>Sheet2!U240-Sheet2!$BC240/52</f>
        <v>-1.7678793499521066</v>
      </c>
      <c r="V240">
        <f>Sheet2!V240-Sheet2!$BC240/52</f>
        <v>-1.1319202555407799</v>
      </c>
      <c r="W240">
        <f>Sheet2!W240-Sheet2!$BC240/52</f>
        <v>-0.26128126068688995</v>
      </c>
      <c r="X240">
        <f>Sheet2!X240-Sheet2!$BC240/52</f>
        <v>-0.88676868772003037</v>
      </c>
      <c r="Y240">
        <f>Sheet2!Y240-Sheet2!$BC240/52</f>
        <v>-0.33773539466385805</v>
      </c>
      <c r="Z240">
        <f>Sheet2!Z240-Sheet2!$BC240/52</f>
        <v>0.45794401320561373</v>
      </c>
      <c r="AA240">
        <f>Sheet2!AA240-Sheet2!$BC240/52</f>
        <v>-0.49830339972263538</v>
      </c>
      <c r="AB240">
        <f>Sheet2!AB240-Sheet2!$BC240/52</f>
        <v>-0.90058615601455672</v>
      </c>
      <c r="AC240">
        <f>Sheet2!AC240-Sheet2!$BC240/52</f>
        <v>-3.1832997778169543</v>
      </c>
      <c r="AD240">
        <f>Sheet2!AD240-Sheet2!$BC240/52</f>
        <v>-0.72176979038003164</v>
      </c>
      <c r="AE240">
        <f>Sheet2!AE240-Sheet2!$BC240/52</f>
        <v>-0.41442493145769654</v>
      </c>
      <c r="AF240">
        <f>Sheet2!AF240-Sheet2!$BC240/52</f>
        <v>-0.9564896193256347</v>
      </c>
      <c r="AG240">
        <f>Sheet2!AG240-Sheet2!$BC240/52</f>
        <v>-2.8285224889338623</v>
      </c>
      <c r="AH240">
        <f>Sheet2!AH240-Sheet2!$BC240/52</f>
        <v>-2.1982506661968135</v>
      </c>
      <c r="AI240">
        <f>Sheet2!AI240-Sheet2!$BC240/52</f>
        <v>-1.9423492505396269</v>
      </c>
      <c r="AJ240">
        <f>Sheet2!AJ240-Sheet2!$BC240/52</f>
        <v>0.90541917140133488</v>
      </c>
      <c r="AK240">
        <f>Sheet2!AK240-Sheet2!$BC240/52</f>
        <v>-2.1418072521329057</v>
      </c>
      <c r="AL240">
        <f>Sheet2!AL240-Sheet2!$BC240/52</f>
        <v>-4.0949755872544724</v>
      </c>
      <c r="AM240">
        <f>Sheet2!AM240-Sheet2!$BC240/52</f>
        <v>1.2538935625644119</v>
      </c>
      <c r="AN240">
        <f>Sheet2!AN240-Sheet2!$BC240/52</f>
        <v>-0.67119846679083783</v>
      </c>
      <c r="AO240">
        <f>Sheet2!AO240-Sheet2!$BC240/52</f>
        <v>-1.8086596647737612</v>
      </c>
      <c r="AP240">
        <f>Sheet2!AP240-Sheet2!$BC240/52</f>
        <v>1.1015261734539123</v>
      </c>
      <c r="AQ240">
        <f>Sheet2!AQ240-Sheet2!$BC240/52</f>
        <v>-2.017621750332236</v>
      </c>
      <c r="AR240">
        <f>Sheet2!AR240-Sheet2!$BC240/52</f>
        <v>-1.9870649128629134</v>
      </c>
      <c r="AS240">
        <f>Sheet2!AS240-Sheet2!$BC240/52</f>
        <v>0.39022711439412938</v>
      </c>
      <c r="AT240">
        <f>Sheet2!AT240-Sheet2!$BC240/52</f>
        <v>1.3109659815934884</v>
      </c>
      <c r="AU240">
        <f>Sheet2!AU240-Sheet2!$BC240/52</f>
        <v>3.365085462928759</v>
      </c>
      <c r="AV240">
        <f>Sheet2!AV240-Sheet2!$BC240/52</f>
        <v>-4.0403846153846151E-2</v>
      </c>
      <c r="AW240">
        <f>Sheet2!AW240-Sheet2!$BC240/52</f>
        <v>1.4768477450485775</v>
      </c>
      <c r="AX240">
        <f>Sheet2!AX240-Sheet2!$BC240/52</f>
        <v>2.0235984729406393</v>
      </c>
      <c r="AY240">
        <f>Sheet2!AY240-Sheet2!$BC240/52</f>
        <v>-1.7212891692306882</v>
      </c>
      <c r="AZ240">
        <f>Sheet2!AZ240-Sheet2!$BC240/52</f>
        <v>-0.30652478110171999</v>
      </c>
    </row>
    <row r="241" spans="1:52" x14ac:dyDescent="0.25">
      <c r="A241" s="1">
        <v>38575</v>
      </c>
      <c r="B241">
        <f>Sheet2!B241-Sheet2!$BC241/52</f>
        <v>1.2790326366499147</v>
      </c>
      <c r="C241">
        <f>Sheet2!C241-Sheet2!$BC241/52</f>
        <v>2.7433110209686085E-2</v>
      </c>
      <c r="D241">
        <f>Sheet2!D241-Sheet2!$BC241/52</f>
        <v>-0.68984249191806224</v>
      </c>
      <c r="E241">
        <f>Sheet2!E241-Sheet2!$BC241/52</f>
        <v>5.1305038753548189</v>
      </c>
      <c r="F241">
        <f>Sheet2!F241-Sheet2!$BC241/52</f>
        <v>4.3812727723543103</v>
      </c>
      <c r="G241">
        <f>Sheet2!G241-Sheet2!$BC241/52</f>
        <v>-2.155562399246377</v>
      </c>
      <c r="H241">
        <f>Sheet2!H241-Sheet2!$BC241/52</f>
        <v>1.2430886584555927</v>
      </c>
      <c r="I241">
        <f>Sheet2!I241-Sheet2!$BC241/52</f>
        <v>2.9528344710170753</v>
      </c>
      <c r="J241">
        <f>Sheet2!J241-Sheet2!$BC241/52</f>
        <v>0.74987686366901973</v>
      </c>
      <c r="K241">
        <f>Sheet2!K241-Sheet2!$BC241/52</f>
        <v>0.98187974760005614</v>
      </c>
      <c r="L241">
        <f>Sheet2!L241-Sheet2!$BC241/52</f>
        <v>-0.77243689730577014</v>
      </c>
      <c r="M241">
        <f>Sheet2!M241-Sheet2!$BC241/52</f>
        <v>2.9067483450517448</v>
      </c>
      <c r="N241">
        <f>Sheet2!N241-Sheet2!$BC241/52</f>
        <v>-0.39155335045780504</v>
      </c>
      <c r="O241">
        <f>Sheet2!O241-Sheet2!$BC241/52</f>
        <v>1.7770347730286249</v>
      </c>
      <c r="P241">
        <f>Sheet2!P241-Sheet2!$BC241/52</f>
        <v>-0.63081357022061824</v>
      </c>
      <c r="Q241">
        <f>Sheet2!Q241-Sheet2!$BC241/52</f>
        <v>3.5096710553916446</v>
      </c>
      <c r="R241">
        <f>Sheet2!R241-Sheet2!$BC241/52</f>
        <v>1.9257131935368619</v>
      </c>
      <c r="S241">
        <f>Sheet2!S241-Sheet2!$BC241/52</f>
        <v>0.89996438016423108</v>
      </c>
      <c r="T241">
        <f>Sheet2!T241-Sheet2!$BC241/52</f>
        <v>-0.95578311771747104</v>
      </c>
      <c r="U241">
        <f>Sheet2!U241-Sheet2!$BC241/52</f>
        <v>8.2881729640433055E-2</v>
      </c>
      <c r="V241">
        <f>Sheet2!V241-Sheet2!$BC241/52</f>
        <v>2.8027990443554778</v>
      </c>
      <c r="W241">
        <f>Sheet2!W241-Sheet2!$BC241/52</f>
        <v>0.1098458617265001</v>
      </c>
      <c r="X241">
        <f>Sheet2!X241-Sheet2!$BC241/52</f>
        <v>5.1972797044051324</v>
      </c>
      <c r="Y241">
        <f>Sheet2!Y241-Sheet2!$BC241/52</f>
        <v>2.8116621114767182</v>
      </c>
      <c r="Z241">
        <f>Sheet2!Z241-Sheet2!$BC241/52</f>
        <v>-1.2070395490377848</v>
      </c>
      <c r="AA241">
        <f>Sheet2!AA241-Sheet2!$BC241/52</f>
        <v>-0.30300520794421693</v>
      </c>
      <c r="AB241">
        <f>Sheet2!AB241-Sheet2!$BC241/52</f>
        <v>1.8604244207652423</v>
      </c>
      <c r="AC241">
        <f>Sheet2!AC241-Sheet2!$BC241/52</f>
        <v>-0.32098215165446109</v>
      </c>
      <c r="AD241">
        <f>Sheet2!AD241-Sheet2!$BC241/52</f>
        <v>-1.254662895966054</v>
      </c>
      <c r="AE241">
        <f>Sheet2!AE241-Sheet2!$BC241/52</f>
        <v>0.52028555485618633</v>
      </c>
      <c r="AF241">
        <f>Sheet2!AF241-Sheet2!$BC241/52</f>
        <v>-1.1198339213962143</v>
      </c>
      <c r="AG241">
        <f>Sheet2!AG241-Sheet2!$BC241/52</f>
        <v>-0.5626471699753538</v>
      </c>
      <c r="AH241">
        <f>Sheet2!AH241-Sheet2!$BC241/52</f>
        <v>1.4281173373303204</v>
      </c>
      <c r="AI241">
        <f>Sheet2!AI241-Sheet2!$BC241/52</f>
        <v>0.95316782773177544</v>
      </c>
      <c r="AJ241">
        <f>Sheet2!AJ241-Sheet2!$BC241/52</f>
        <v>0.19864009237603017</v>
      </c>
      <c r="AK241">
        <f>Sheet2!AK241-Sheet2!$BC241/52</f>
        <v>-1.222001930550221</v>
      </c>
      <c r="AL241">
        <f>Sheet2!AL241-Sheet2!$BC241/52</f>
        <v>-0.15544017553747727</v>
      </c>
      <c r="AM241">
        <f>Sheet2!AM241-Sheet2!$BC241/52</f>
        <v>0.4210353733270793</v>
      </c>
      <c r="AN241">
        <f>Sheet2!AN241-Sheet2!$BC241/52</f>
        <v>0.31041659350534645</v>
      </c>
      <c r="AO241">
        <f>Sheet2!AO241-Sheet2!$BC241/52</f>
        <v>0.10854467594012399</v>
      </c>
      <c r="AP241">
        <f>Sheet2!AP241-Sheet2!$BC241/52</f>
        <v>-1.2590037527940146</v>
      </c>
      <c r="AQ241">
        <f>Sheet2!AQ241-Sheet2!$BC241/52</f>
        <v>1.5165947653542688</v>
      </c>
      <c r="AR241">
        <f>Sheet2!AR241-Sheet2!$BC241/52</f>
        <v>1.187230951987434</v>
      </c>
      <c r="AS241">
        <f>Sheet2!AS241-Sheet2!$BC241/52</f>
        <v>-0.61521014886172665</v>
      </c>
      <c r="AT241">
        <f>Sheet2!AT241-Sheet2!$BC241/52</f>
        <v>2.234581859511521</v>
      </c>
      <c r="AU241">
        <f>Sheet2!AU241-Sheet2!$BC241/52</f>
        <v>1.1936337976394082</v>
      </c>
      <c r="AV241">
        <f>Sheet2!AV241-Sheet2!$BC241/52</f>
        <v>5.3992757952321888</v>
      </c>
      <c r="AW241">
        <f>Sheet2!AW241-Sheet2!$BC241/52</f>
        <v>4.82202266938246E-2</v>
      </c>
      <c r="AX241">
        <f>Sheet2!AX241-Sheet2!$BC241/52</f>
        <v>2.7639016389854354</v>
      </c>
      <c r="AY241">
        <f>Sheet2!AY241-Sheet2!$BC241/52</f>
        <v>-0.15592130852586963</v>
      </c>
      <c r="AZ241">
        <f>Sheet2!AZ241-Sheet2!$BC241/52</f>
        <v>-0.21478969329077557</v>
      </c>
    </row>
    <row r="242" spans="1:52" x14ac:dyDescent="0.25">
      <c r="A242" s="1">
        <v>38582</v>
      </c>
      <c r="B242">
        <f>Sheet2!B242-Sheet2!$BC242/52</f>
        <v>-2.0758950528023243</v>
      </c>
      <c r="C242">
        <f>Sheet2!C242-Sheet2!$BC242/52</f>
        <v>-3.5592104657787633</v>
      </c>
      <c r="D242">
        <f>Sheet2!D242-Sheet2!$BC242/52</f>
        <v>-3.7584053298895426</v>
      </c>
      <c r="E242">
        <f>Sheet2!E242-Sheet2!$BC242/52</f>
        <v>-2.2524107814338064</v>
      </c>
      <c r="F242">
        <f>Sheet2!F242-Sheet2!$BC242/52</f>
        <v>-3.8300984986795519</v>
      </c>
      <c r="G242">
        <f>Sheet2!G242-Sheet2!$BC242/52</f>
        <v>0.52811269181820752</v>
      </c>
      <c r="H242">
        <f>Sheet2!H242-Sheet2!$BC242/52</f>
        <v>-2.1249780165232708</v>
      </c>
      <c r="I242">
        <f>Sheet2!I242-Sheet2!$BC242/52</f>
        <v>-3.1678023097090402</v>
      </c>
      <c r="J242">
        <f>Sheet2!J242-Sheet2!$BC242/52</f>
        <v>-2.0271954156728356</v>
      </c>
      <c r="K242">
        <f>Sheet2!K242-Sheet2!$BC242/52</f>
        <v>-3.5059186901796324</v>
      </c>
      <c r="L242">
        <f>Sheet2!L242-Sheet2!$BC242/52</f>
        <v>-4.7272458424719224</v>
      </c>
      <c r="M242">
        <f>Sheet2!M242-Sheet2!$BC242/52</f>
        <v>-2.2605764126843804</v>
      </c>
      <c r="N242">
        <f>Sheet2!N242-Sheet2!$BC242/52</f>
        <v>-0.52802387161880115</v>
      </c>
      <c r="O242">
        <f>Sheet2!O242-Sheet2!$BC242/52</f>
        <v>-2.2738024556235845</v>
      </c>
      <c r="P242">
        <f>Sheet2!P242-Sheet2!$BC242/52</f>
        <v>-0.40147860549261644</v>
      </c>
      <c r="Q242">
        <f>Sheet2!Q242-Sheet2!$BC242/52</f>
        <v>-2.2711456959729093</v>
      </c>
      <c r="R242">
        <f>Sheet2!R242-Sheet2!$BC242/52</f>
        <v>2.5224281420488275</v>
      </c>
      <c r="S242">
        <f>Sheet2!S242-Sheet2!$BC242/52</f>
        <v>-2.372793746869835</v>
      </c>
      <c r="T242">
        <f>Sheet2!T242-Sheet2!$BC242/52</f>
        <v>-2.0437297058535253</v>
      </c>
      <c r="U242">
        <f>Sheet2!U242-Sheet2!$BC242/52</f>
        <v>-2.9389118147120148</v>
      </c>
      <c r="V242">
        <f>Sheet2!V242-Sheet2!$BC242/52</f>
        <v>-0.51645084208573666</v>
      </c>
      <c r="W242">
        <f>Sheet2!W242-Sheet2!$BC242/52</f>
        <v>-1.6428403420831754</v>
      </c>
      <c r="X242">
        <f>Sheet2!X242-Sheet2!$BC242/52</f>
        <v>-0.71756946435888724</v>
      </c>
      <c r="Y242">
        <f>Sheet2!Y242-Sheet2!$BC242/52</f>
        <v>-3.5765739664913547</v>
      </c>
      <c r="Z242">
        <f>Sheet2!Z242-Sheet2!$BC242/52</f>
        <v>0.21074698611457551</v>
      </c>
      <c r="AA242">
        <f>Sheet2!AA242-Sheet2!$BC242/52</f>
        <v>-3.7152997770772704</v>
      </c>
      <c r="AB242">
        <f>Sheet2!AB242-Sheet2!$BC242/52</f>
        <v>-1.4626077710121463</v>
      </c>
      <c r="AC242">
        <f>Sheet2!AC242-Sheet2!$BC242/52</f>
        <v>1.5735467770625118</v>
      </c>
      <c r="AD242">
        <f>Sheet2!AD242-Sheet2!$BC242/52</f>
        <v>-1.6970228487618952</v>
      </c>
      <c r="AE242">
        <f>Sheet2!AE242-Sheet2!$BC242/52</f>
        <v>-2.6837620543075209</v>
      </c>
      <c r="AF242">
        <f>Sheet2!AF242-Sheet2!$BC242/52</f>
        <v>-0.3509341851008439</v>
      </c>
      <c r="AG242">
        <f>Sheet2!AG242-Sheet2!$BC242/52</f>
        <v>-2.4628192965427025</v>
      </c>
      <c r="AH242">
        <f>Sheet2!AH242-Sheet2!$BC242/52</f>
        <v>-2.0462363383045878</v>
      </c>
      <c r="AI242">
        <f>Sheet2!AI242-Sheet2!$BC242/52</f>
        <v>-2.5038953437656768</v>
      </c>
      <c r="AJ242">
        <f>Sheet2!AJ242-Sheet2!$BC242/52</f>
        <v>-1.3058187688667211</v>
      </c>
      <c r="AK242">
        <f>Sheet2!AK242-Sheet2!$BC242/52</f>
        <v>-1.1903752859934034</v>
      </c>
      <c r="AL242">
        <f>Sheet2!AL242-Sheet2!$BC242/52</f>
        <v>-2.1922065148300707</v>
      </c>
      <c r="AM242">
        <f>Sheet2!AM242-Sheet2!$BC242/52</f>
        <v>-2.1833730787323944</v>
      </c>
      <c r="AN242">
        <f>Sheet2!AN242-Sheet2!$BC242/52</f>
        <v>-1.0969678960762292</v>
      </c>
      <c r="AO242">
        <f>Sheet2!AO242-Sheet2!$BC242/52</f>
        <v>-1.4848052591093208</v>
      </c>
      <c r="AP242">
        <f>Sheet2!AP242-Sheet2!$BC242/52</f>
        <v>-1.4292495936479996</v>
      </c>
      <c r="AQ242">
        <f>Sheet2!AQ242-Sheet2!$BC242/52</f>
        <v>-3.2759248960941236</v>
      </c>
      <c r="AR242">
        <f>Sheet2!AR242-Sheet2!$BC242/52</f>
        <v>-2.6257400101729629</v>
      </c>
      <c r="AS242">
        <f>Sheet2!AS242-Sheet2!$BC242/52</f>
        <v>-1.9311555217101617</v>
      </c>
      <c r="AT242">
        <f>Sheet2!AT242-Sheet2!$BC242/52</f>
        <v>-3.1336783551042431</v>
      </c>
      <c r="AU242">
        <f>Sheet2!AU242-Sheet2!$BC242/52</f>
        <v>-2.9391218830392751</v>
      </c>
      <c r="AV242">
        <f>Sheet2!AV242-Sheet2!$BC242/52</f>
        <v>-1.5645648420050979</v>
      </c>
      <c r="AW242">
        <f>Sheet2!AW242-Sheet2!$BC242/52</f>
        <v>-0.92928594824136945</v>
      </c>
      <c r="AX242">
        <f>Sheet2!AX242-Sheet2!$BC242/52</f>
        <v>-1.1812482400524829</v>
      </c>
      <c r="AY242">
        <f>Sheet2!AY242-Sheet2!$BC242/52</f>
        <v>0.72784989640208009</v>
      </c>
      <c r="AZ242">
        <f>Sheet2!AZ242-Sheet2!$BC242/52</f>
        <v>-3.3491454583670737</v>
      </c>
    </row>
    <row r="243" spans="1:52" x14ac:dyDescent="0.25">
      <c r="A243" s="1">
        <v>38589</v>
      </c>
      <c r="B243">
        <f>Sheet2!B243-Sheet2!$BC243/52</f>
        <v>-0.81569462237918933</v>
      </c>
      <c r="C243">
        <f>Sheet2!C243-Sheet2!$BC243/52</f>
        <v>-1.1704381657984395</v>
      </c>
      <c r="D243">
        <f>Sheet2!D243-Sheet2!$BC243/52</f>
        <v>1.8169601462641993</v>
      </c>
      <c r="E243">
        <f>Sheet2!E243-Sheet2!$BC243/52</f>
        <v>-1.6758665319821793</v>
      </c>
      <c r="F243">
        <f>Sheet2!F243-Sheet2!$BC243/52</f>
        <v>1.9027564922995517</v>
      </c>
      <c r="G243">
        <f>Sheet2!G243-Sheet2!$BC243/52</f>
        <v>-3.0630505065069049</v>
      </c>
      <c r="H243">
        <f>Sheet2!H243-Sheet2!$BC243/52</f>
        <v>-1.8568299485770774</v>
      </c>
      <c r="I243">
        <f>Sheet2!I243-Sheet2!$BC243/52</f>
        <v>-3.7319209183522712</v>
      </c>
      <c r="J243">
        <f>Sheet2!J243-Sheet2!$BC243/52</f>
        <v>-1.2529325105869076</v>
      </c>
      <c r="K243">
        <f>Sheet2!K243-Sheet2!$BC243/52</f>
        <v>0.22244708994028992</v>
      </c>
      <c r="L243">
        <f>Sheet2!L243-Sheet2!$BC243/52</f>
        <v>0.51718266835765236</v>
      </c>
      <c r="M243">
        <f>Sheet2!M243-Sheet2!$BC243/52</f>
        <v>-0.84000290516351983</v>
      </c>
      <c r="N243">
        <f>Sheet2!N243-Sheet2!$BC243/52</f>
        <v>-0.72266801034306061</v>
      </c>
      <c r="O243">
        <f>Sheet2!O243-Sheet2!$BC243/52</f>
        <v>-1.9842818908823476</v>
      </c>
      <c r="P243">
        <f>Sheet2!P243-Sheet2!$BC243/52</f>
        <v>-1.1578437970464934</v>
      </c>
      <c r="Q243">
        <f>Sheet2!Q243-Sheet2!$BC243/52</f>
        <v>3.5004079114700848</v>
      </c>
      <c r="R243">
        <f>Sheet2!R243-Sheet2!$BC243/52</f>
        <v>-2.0150099721054113</v>
      </c>
      <c r="S243">
        <f>Sheet2!S243-Sheet2!$BC243/52</f>
        <v>0.48928032436750679</v>
      </c>
      <c r="T243">
        <f>Sheet2!T243-Sheet2!$BC243/52</f>
        <v>0.5922100568887092</v>
      </c>
      <c r="U243">
        <f>Sheet2!U243-Sheet2!$BC243/52</f>
        <v>-1.3891719022917945</v>
      </c>
      <c r="V243">
        <f>Sheet2!V243-Sheet2!$BC243/52</f>
        <v>0.51350087735675909</v>
      </c>
      <c r="W243">
        <f>Sheet2!W243-Sheet2!$BC243/52</f>
        <v>3.6940295171424391</v>
      </c>
      <c r="X243">
        <f>Sheet2!X243-Sheet2!$BC243/52</f>
        <v>-3.239906992533943</v>
      </c>
      <c r="Y243">
        <f>Sheet2!Y243-Sheet2!$BC243/52</f>
        <v>0.59973756064330919</v>
      </c>
      <c r="Z243">
        <f>Sheet2!Z243-Sheet2!$BC243/52</f>
        <v>0.70923719844883959</v>
      </c>
      <c r="AA243">
        <f>Sheet2!AA243-Sheet2!$BC243/52</f>
        <v>1.8138955751243637</v>
      </c>
      <c r="AB243">
        <f>Sheet2!AB243-Sheet2!$BC243/52</f>
        <v>-0.61470515783541335</v>
      </c>
      <c r="AC243">
        <f>Sheet2!AC243-Sheet2!$BC243/52</f>
        <v>-1.4715821621037568</v>
      </c>
      <c r="AD243">
        <f>Sheet2!AD243-Sheet2!$BC243/52</f>
        <v>-0.76266292581234663</v>
      </c>
      <c r="AE243">
        <f>Sheet2!AE243-Sheet2!$BC243/52</f>
        <v>-0.61619379001187202</v>
      </c>
      <c r="AF243">
        <f>Sheet2!AF243-Sheet2!$BC243/52</f>
        <v>-0.19603989384479797</v>
      </c>
      <c r="AG243">
        <f>Sheet2!AG243-Sheet2!$BC243/52</f>
        <v>-0.50133352270822051</v>
      </c>
      <c r="AH243">
        <f>Sheet2!AH243-Sheet2!$BC243/52</f>
        <v>-1.623709921001514</v>
      </c>
      <c r="AI243">
        <f>Sheet2!AI243-Sheet2!$BC243/52</f>
        <v>-1.2954120454615827</v>
      </c>
      <c r="AJ243">
        <f>Sheet2!AJ243-Sheet2!$BC243/52</f>
        <v>-2.331334488811863</v>
      </c>
      <c r="AK243">
        <f>Sheet2!AK243-Sheet2!$BC243/52</f>
        <v>-1.5787524155808981</v>
      </c>
      <c r="AL243">
        <f>Sheet2!AL243-Sheet2!$BC243/52</f>
        <v>-1.8796630362550724</v>
      </c>
      <c r="AM243">
        <f>Sheet2!AM243-Sheet2!$BC243/52</f>
        <v>-0.38857511740449102</v>
      </c>
      <c r="AN243">
        <f>Sheet2!AN243-Sheet2!$BC243/52</f>
        <v>-1.2517076683951025</v>
      </c>
      <c r="AO243">
        <f>Sheet2!AO243-Sheet2!$BC243/52</f>
        <v>-0.71624242902789814</v>
      </c>
      <c r="AP243">
        <f>Sheet2!AP243-Sheet2!$BC243/52</f>
        <v>-1.3702188788893439</v>
      </c>
      <c r="AQ243">
        <f>Sheet2!AQ243-Sheet2!$BC243/52</f>
        <v>-0.10418158848788764</v>
      </c>
      <c r="AR243">
        <f>Sheet2!AR243-Sheet2!$BC243/52</f>
        <v>-1.9958509042771329</v>
      </c>
      <c r="AS243">
        <f>Sheet2!AS243-Sheet2!$BC243/52</f>
        <v>-1.222328640783102</v>
      </c>
      <c r="AT243">
        <f>Sheet2!AT243-Sheet2!$BC243/52</f>
        <v>0.15273031706192028</v>
      </c>
      <c r="AU243">
        <f>Sheet2!AU243-Sheet2!$BC243/52</f>
        <v>-0.66747348733315703</v>
      </c>
      <c r="AV243">
        <f>Sheet2!AV243-Sheet2!$BC243/52</f>
        <v>0.39739478623539681</v>
      </c>
      <c r="AW243">
        <f>Sheet2!AW243-Sheet2!$BC243/52</f>
        <v>-0.39828690942579059</v>
      </c>
      <c r="AX243">
        <f>Sheet2!AX243-Sheet2!$BC243/52</f>
        <v>2.2284159234822485</v>
      </c>
      <c r="AY243">
        <f>Sheet2!AY243-Sheet2!$BC243/52</f>
        <v>-2.0115153848524714</v>
      </c>
      <c r="AZ243">
        <f>Sheet2!AZ243-Sheet2!$BC243/52</f>
        <v>-0.93052146843216288</v>
      </c>
    </row>
    <row r="244" spans="1:52" x14ac:dyDescent="0.25">
      <c r="A244" s="1">
        <v>38596</v>
      </c>
      <c r="B244">
        <f>Sheet2!B244-Sheet2!$BC244/52</f>
        <v>0.72846599225771935</v>
      </c>
      <c r="C244">
        <f>Sheet2!C244-Sheet2!$BC244/52</f>
        <v>1.9287260465855325</v>
      </c>
      <c r="D244">
        <f>Sheet2!D244-Sheet2!$BC244/52</f>
        <v>-7.8187561822104568E-2</v>
      </c>
      <c r="E244">
        <f>Sheet2!E244-Sheet2!$BC244/52</f>
        <v>-1.5701683533570749</v>
      </c>
      <c r="F244">
        <f>Sheet2!F244-Sheet2!$BC244/52</f>
        <v>0.91721649542463635</v>
      </c>
      <c r="G244">
        <f>Sheet2!G244-Sheet2!$BC244/52</f>
        <v>-2.9305203994854199</v>
      </c>
      <c r="H244">
        <f>Sheet2!H244-Sheet2!$BC244/52</f>
        <v>-1.1779030015951975</v>
      </c>
      <c r="I244">
        <f>Sheet2!I244-Sheet2!$BC244/52</f>
        <v>0.23784585266166977</v>
      </c>
      <c r="J244">
        <f>Sheet2!J244-Sheet2!$BC244/52</f>
        <v>1.9718418722445032</v>
      </c>
      <c r="K244">
        <f>Sheet2!K244-Sheet2!$BC244/52</f>
        <v>0.7428206541514133</v>
      </c>
      <c r="L244">
        <f>Sheet2!L244-Sheet2!$BC244/52</f>
        <v>-7.5346482348876587E-2</v>
      </c>
      <c r="M244">
        <f>Sheet2!M244-Sheet2!$BC244/52</f>
        <v>-0.55300642095642594</v>
      </c>
      <c r="N244">
        <f>Sheet2!N244-Sheet2!$BC244/52</f>
        <v>-0.64341105215590966</v>
      </c>
      <c r="O244">
        <f>Sheet2!O244-Sheet2!$BC244/52</f>
        <v>0.29904153853888549</v>
      </c>
      <c r="P244">
        <f>Sheet2!P244-Sheet2!$BC244/52</f>
        <v>-0.35444921085604142</v>
      </c>
      <c r="Q244">
        <f>Sheet2!Q244-Sheet2!$BC244/52</f>
        <v>-2.7904384206908213</v>
      </c>
      <c r="R244">
        <f>Sheet2!R244-Sheet2!$BC244/52</f>
        <v>2.2212059407339653</v>
      </c>
      <c r="S244">
        <f>Sheet2!S244-Sheet2!$BC244/52</f>
        <v>0.7522730770762075</v>
      </c>
      <c r="T244">
        <f>Sheet2!T244-Sheet2!$BC244/52</f>
        <v>-3.6321557655907353</v>
      </c>
      <c r="U244">
        <f>Sheet2!U244-Sheet2!$BC244/52</f>
        <v>-0.95247280247135979</v>
      </c>
      <c r="V244">
        <f>Sheet2!V244-Sheet2!$BC244/52</f>
        <v>0.63844487162306562</v>
      </c>
      <c r="W244">
        <f>Sheet2!W244-Sheet2!$BC244/52</f>
        <v>1.5633353415655911</v>
      </c>
      <c r="X244">
        <f>Sheet2!X244-Sheet2!$BC244/52</f>
        <v>-2.4476549035952422</v>
      </c>
      <c r="Y244">
        <f>Sheet2!Y244-Sheet2!$BC244/52</f>
        <v>2.8144800606750322</v>
      </c>
      <c r="Z244">
        <f>Sheet2!Z244-Sheet2!$BC244/52</f>
        <v>6.3096622412146814</v>
      </c>
      <c r="AA244">
        <f>Sheet2!AA244-Sheet2!$BC244/52</f>
        <v>1.524203716774176</v>
      </c>
      <c r="AB244">
        <f>Sheet2!AB244-Sheet2!$BC244/52</f>
        <v>0.91543620255840796</v>
      </c>
      <c r="AC244">
        <f>Sheet2!AC244-Sheet2!$BC244/52</f>
        <v>2.9347248274201583</v>
      </c>
      <c r="AD244">
        <f>Sheet2!AD244-Sheet2!$BC244/52</f>
        <v>-8.376220365222023E-2</v>
      </c>
      <c r="AE244">
        <f>Sheet2!AE244-Sheet2!$BC244/52</f>
        <v>1.5504645967602646</v>
      </c>
      <c r="AF244">
        <f>Sheet2!AF244-Sheet2!$BC244/52</f>
        <v>3.0273024744337085</v>
      </c>
      <c r="AG244">
        <f>Sheet2!AG244-Sheet2!$BC244/52</f>
        <v>1.1837434006803644</v>
      </c>
      <c r="AH244">
        <f>Sheet2!AH244-Sheet2!$BC244/52</f>
        <v>-1.1567810502360816</v>
      </c>
      <c r="AI244">
        <f>Sheet2!AI244-Sheet2!$BC244/52</f>
        <v>0.5890496961152264</v>
      </c>
      <c r="AJ244">
        <f>Sheet2!AJ244-Sheet2!$BC244/52</f>
        <v>-1.1849796656660734</v>
      </c>
      <c r="AK244">
        <f>Sheet2!AK244-Sheet2!$BC244/52</f>
        <v>0.47499999767552614</v>
      </c>
      <c r="AL244">
        <f>Sheet2!AL244-Sheet2!$BC244/52</f>
        <v>-0.52062204232805032</v>
      </c>
      <c r="AM244">
        <f>Sheet2!AM244-Sheet2!$BC244/52</f>
        <v>1.2025397859886549</v>
      </c>
      <c r="AN244">
        <f>Sheet2!AN244-Sheet2!$BC244/52</f>
        <v>-1.9949014888083647</v>
      </c>
      <c r="AO244">
        <f>Sheet2!AO244-Sheet2!$BC244/52</f>
        <v>0.74319750018182151</v>
      </c>
      <c r="AP244">
        <f>Sheet2!AP244-Sheet2!$BC244/52</f>
        <v>0.74405949048457198</v>
      </c>
      <c r="AQ244">
        <f>Sheet2!AQ244-Sheet2!$BC244/52</f>
        <v>-0.36527328180234386</v>
      </c>
      <c r="AR244">
        <f>Sheet2!AR244-Sheet2!$BC244/52</f>
        <v>1.2865718664008656</v>
      </c>
      <c r="AS244">
        <f>Sheet2!AS244-Sheet2!$BC244/52</f>
        <v>0.18251951327326441</v>
      </c>
      <c r="AT244">
        <f>Sheet2!AT244-Sheet2!$BC244/52</f>
        <v>4.9923979529744393</v>
      </c>
      <c r="AU244">
        <f>Sheet2!AU244-Sheet2!$BC244/52</f>
        <v>2.1904973780279231E-2</v>
      </c>
      <c r="AV244">
        <f>Sheet2!AV244-Sheet2!$BC244/52</f>
        <v>2.3875755289701188</v>
      </c>
      <c r="AW244">
        <f>Sheet2!AW244-Sheet2!$BC244/52</f>
        <v>0.13867852057622457</v>
      </c>
      <c r="AX244">
        <f>Sheet2!AX244-Sheet2!$BC244/52</f>
        <v>1.5609500222576389</v>
      </c>
      <c r="AY244">
        <f>Sheet2!AY244-Sheet2!$BC244/52</f>
        <v>-1.1785700860547701</v>
      </c>
      <c r="AZ244">
        <f>Sheet2!AZ244-Sheet2!$BC244/52</f>
        <v>-0.47498885826988946</v>
      </c>
    </row>
    <row r="245" spans="1:52" x14ac:dyDescent="0.25">
      <c r="A245" s="1">
        <v>38603</v>
      </c>
      <c r="B245">
        <f>Sheet2!B245-Sheet2!$BC245/52</f>
        <v>1.9013417292457542</v>
      </c>
      <c r="C245">
        <f>Sheet2!C245-Sheet2!$BC245/52</f>
        <v>2.9100586108244539</v>
      </c>
      <c r="D245">
        <f>Sheet2!D245-Sheet2!$BC245/52</f>
        <v>3.8249266529689572</v>
      </c>
      <c r="E245">
        <f>Sheet2!E245-Sheet2!$BC245/52</f>
        <v>4.8322518644303791</v>
      </c>
      <c r="F245">
        <f>Sheet2!F245-Sheet2!$BC245/52</f>
        <v>-4.0442307692307694E-2</v>
      </c>
      <c r="G245">
        <f>Sheet2!G245-Sheet2!$BC245/52</f>
        <v>4.6597105302231965</v>
      </c>
      <c r="H245">
        <f>Sheet2!H245-Sheet2!$BC245/52</f>
        <v>4.5845811447273341</v>
      </c>
      <c r="I245">
        <f>Sheet2!I245-Sheet2!$BC245/52</f>
        <v>3.0591409935239291</v>
      </c>
      <c r="J245">
        <f>Sheet2!J245-Sheet2!$BC245/52</f>
        <v>2.6133417340969523</v>
      </c>
      <c r="K245">
        <f>Sheet2!K245-Sheet2!$BC245/52</f>
        <v>4.0252004018794203</v>
      </c>
      <c r="L245">
        <f>Sheet2!L245-Sheet2!$BC245/52</f>
        <v>6.2055036515169038</v>
      </c>
      <c r="M245">
        <f>Sheet2!M245-Sheet2!$BC245/52</f>
        <v>3.4919126618812473</v>
      </c>
      <c r="N245">
        <f>Sheet2!N245-Sheet2!$BC245/52</f>
        <v>2.4586723924116303</v>
      </c>
      <c r="O245">
        <f>Sheet2!O245-Sheet2!$BC245/52</f>
        <v>3.3864170310880537</v>
      </c>
      <c r="P245">
        <f>Sheet2!P245-Sheet2!$BC245/52</f>
        <v>-0.69788834694238644</v>
      </c>
      <c r="Q245">
        <f>Sheet2!Q245-Sheet2!$BC245/52</f>
        <v>1.2021184108419736</v>
      </c>
      <c r="R245">
        <f>Sheet2!R245-Sheet2!$BC245/52</f>
        <v>3.7845162655851303</v>
      </c>
      <c r="S245">
        <f>Sheet2!S245-Sheet2!$BC245/52</f>
        <v>7.5003602185556577</v>
      </c>
      <c r="T245">
        <f>Sheet2!T245-Sheet2!$BC245/52</f>
        <v>1.725027530719849</v>
      </c>
      <c r="U245">
        <f>Sheet2!U245-Sheet2!$BC245/52</f>
        <v>0.61418483306868799</v>
      </c>
      <c r="V245">
        <f>Sheet2!V245-Sheet2!$BC245/52</f>
        <v>2.0562864816830722</v>
      </c>
      <c r="W245">
        <f>Sheet2!W245-Sheet2!$BC245/52</f>
        <v>0.17202537092657408</v>
      </c>
      <c r="X245">
        <f>Sheet2!X245-Sheet2!$BC245/52</f>
        <v>0.63213742123597627</v>
      </c>
      <c r="Y245">
        <f>Sheet2!Y245-Sheet2!$BC245/52</f>
        <v>-0.33038254233718067</v>
      </c>
      <c r="Z245">
        <f>Sheet2!Z245-Sheet2!$BC245/52</f>
        <v>0.19291184347419565</v>
      </c>
      <c r="AA245">
        <f>Sheet2!AA245-Sheet2!$BC245/52</f>
        <v>3.8024552283337893</v>
      </c>
      <c r="AB245">
        <f>Sheet2!AB245-Sheet2!$BC245/52</f>
        <v>5.0123103003077594</v>
      </c>
      <c r="AC245">
        <f>Sheet2!AC245-Sheet2!$BC245/52</f>
        <v>5.1771672410235547</v>
      </c>
      <c r="AD245">
        <f>Sheet2!AD245-Sheet2!$BC245/52</f>
        <v>1.6942629326171361</v>
      </c>
      <c r="AE245">
        <f>Sheet2!AE245-Sheet2!$BC245/52</f>
        <v>-1.4389006149350339</v>
      </c>
      <c r="AF245">
        <f>Sheet2!AF245-Sheet2!$BC245/52</f>
        <v>-1.2562242317602059</v>
      </c>
      <c r="AG245">
        <f>Sheet2!AG245-Sheet2!$BC245/52</f>
        <v>1.9920801099189722</v>
      </c>
      <c r="AH245">
        <f>Sheet2!AH245-Sheet2!$BC245/52</f>
        <v>1.981543541494557</v>
      </c>
      <c r="AI245">
        <f>Sheet2!AI245-Sheet2!$BC245/52</f>
        <v>0.81861870445670382</v>
      </c>
      <c r="AJ245">
        <f>Sheet2!AJ245-Sheet2!$BC245/52</f>
        <v>-1.4179208325493806</v>
      </c>
      <c r="AK245">
        <f>Sheet2!AK245-Sheet2!$BC245/52</f>
        <v>2.1324546269756914</v>
      </c>
      <c r="AL245">
        <f>Sheet2!AL245-Sheet2!$BC245/52</f>
        <v>0.91760957053148162</v>
      </c>
      <c r="AM245">
        <f>Sheet2!AM245-Sheet2!$BC245/52</f>
        <v>-0.99668248132209092</v>
      </c>
      <c r="AN245">
        <f>Sheet2!AN245-Sheet2!$BC245/52</f>
        <v>-2.7073922096101461</v>
      </c>
      <c r="AO245">
        <f>Sheet2!AO245-Sheet2!$BC245/52</f>
        <v>2.4588306935181774</v>
      </c>
      <c r="AP245">
        <f>Sheet2!AP245-Sheet2!$BC245/52</f>
        <v>1.355964244065589</v>
      </c>
      <c r="AQ245">
        <f>Sheet2!AQ245-Sheet2!$BC245/52</f>
        <v>2.2634396615515606</v>
      </c>
      <c r="AR245">
        <f>Sheet2!AR245-Sheet2!$BC245/52</f>
        <v>4.2778446366674867</v>
      </c>
      <c r="AS245">
        <f>Sheet2!AS245-Sheet2!$BC245/52</f>
        <v>2.085940879082766</v>
      </c>
      <c r="AT245">
        <f>Sheet2!AT245-Sheet2!$BC245/52</f>
        <v>-4.0442307692307694E-2</v>
      </c>
      <c r="AU245">
        <f>Sheet2!AU245-Sheet2!$BC245/52</f>
        <v>1.5647809476998709</v>
      </c>
      <c r="AV245">
        <f>Sheet2!AV245-Sheet2!$BC245/52</f>
        <v>1.1254315037438893</v>
      </c>
      <c r="AW245">
        <f>Sheet2!AW245-Sheet2!$BC245/52</f>
        <v>2.7816650636367237</v>
      </c>
      <c r="AX245">
        <f>Sheet2!AX245-Sheet2!$BC245/52</f>
        <v>-1.5007082078809506</v>
      </c>
      <c r="AY245">
        <f>Sheet2!AY245-Sheet2!$BC245/52</f>
        <v>1.48746578227769</v>
      </c>
      <c r="AZ245">
        <f>Sheet2!AZ245-Sheet2!$BC245/52</f>
        <v>5.2428174200356183</v>
      </c>
    </row>
    <row r="246" spans="1:52" x14ac:dyDescent="0.25">
      <c r="A246" s="1">
        <v>38610</v>
      </c>
      <c r="B246">
        <f>Sheet2!B246-Sheet2!$BC246/52</f>
        <v>-0.26856403806583651</v>
      </c>
      <c r="C246">
        <f>Sheet2!C246-Sheet2!$BC246/52</f>
        <v>0.70050357871291102</v>
      </c>
      <c r="D246">
        <f>Sheet2!D246-Sheet2!$BC246/52</f>
        <v>-1.3263983455421029</v>
      </c>
      <c r="E246">
        <f>Sheet2!E246-Sheet2!$BC246/52</f>
        <v>-3.5651307198039577</v>
      </c>
      <c r="F246">
        <f>Sheet2!F246-Sheet2!$BC246/52</f>
        <v>2.1720592724536116</v>
      </c>
      <c r="G246">
        <f>Sheet2!G246-Sheet2!$BC246/52</f>
        <v>-0.32825862609251355</v>
      </c>
      <c r="H246">
        <f>Sheet2!H246-Sheet2!$BC246/52</f>
        <v>-2.0568220034748466</v>
      </c>
      <c r="I246">
        <f>Sheet2!I246-Sheet2!$BC246/52</f>
        <v>-0.53533456385304756</v>
      </c>
      <c r="J246">
        <f>Sheet2!J246-Sheet2!$BC246/52</f>
        <v>0.53999919747155323</v>
      </c>
      <c r="K246">
        <f>Sheet2!K246-Sheet2!$BC246/52</f>
        <v>-0.92803341824292884</v>
      </c>
      <c r="L246">
        <f>Sheet2!L246-Sheet2!$BC246/52</f>
        <v>-2.0216900212304321</v>
      </c>
      <c r="M246">
        <f>Sheet2!M246-Sheet2!$BC246/52</f>
        <v>-1.4674158020434607</v>
      </c>
      <c r="N246">
        <f>Sheet2!N246-Sheet2!$BC246/52</f>
        <v>-1.8532191344933397</v>
      </c>
      <c r="O246">
        <f>Sheet2!O246-Sheet2!$BC246/52</f>
        <v>-1.6963080556453585</v>
      </c>
      <c r="P246">
        <f>Sheet2!P246-Sheet2!$BC246/52</f>
        <v>-0.30463577538279119</v>
      </c>
      <c r="Q246">
        <f>Sheet2!Q246-Sheet2!$BC246/52</f>
        <v>-1.5835291727729333</v>
      </c>
      <c r="R246">
        <f>Sheet2!R246-Sheet2!$BC246/52</f>
        <v>-9.5550685492153925E-2</v>
      </c>
      <c r="S246">
        <f>Sheet2!S246-Sheet2!$BC246/52</f>
        <v>-2.11692113017877</v>
      </c>
      <c r="T246">
        <f>Sheet2!T246-Sheet2!$BC246/52</f>
        <v>-2.8822667772967803</v>
      </c>
      <c r="U246">
        <f>Sheet2!U246-Sheet2!$BC246/52</f>
        <v>-1.5500887039796025</v>
      </c>
      <c r="V246">
        <f>Sheet2!V246-Sheet2!$BC246/52</f>
        <v>-2.9583408701706948</v>
      </c>
      <c r="W246">
        <f>Sheet2!W246-Sheet2!$BC246/52</f>
        <v>-0.25290998631117978</v>
      </c>
      <c r="X246">
        <f>Sheet2!X246-Sheet2!$BC246/52</f>
        <v>0.1074416738500556</v>
      </c>
      <c r="Y246">
        <f>Sheet2!Y246-Sheet2!$BC246/52</f>
        <v>0.8677574195169856</v>
      </c>
      <c r="Z246">
        <f>Sheet2!Z246-Sheet2!$BC246/52</f>
        <v>6.2092601972118562</v>
      </c>
      <c r="AA246">
        <f>Sheet2!AA246-Sheet2!$BC246/52</f>
        <v>-3.2119024941736107</v>
      </c>
      <c r="AB246">
        <f>Sheet2!AB246-Sheet2!$BC246/52</f>
        <v>1.1732023406668364</v>
      </c>
      <c r="AC246">
        <f>Sheet2!AC246-Sheet2!$BC246/52</f>
        <v>-0.81260033372789719</v>
      </c>
      <c r="AD246">
        <f>Sheet2!AD246-Sheet2!$BC246/52</f>
        <v>0.41941045999830839</v>
      </c>
      <c r="AE246">
        <f>Sheet2!AE246-Sheet2!$BC246/52</f>
        <v>0.15122578493307917</v>
      </c>
      <c r="AF246">
        <f>Sheet2!AF246-Sheet2!$BC246/52</f>
        <v>1.175339616375598</v>
      </c>
      <c r="AG246">
        <f>Sheet2!AG246-Sheet2!$BC246/52</f>
        <v>2.0244802691604962</v>
      </c>
      <c r="AH246">
        <f>Sheet2!AH246-Sheet2!$BC246/52</f>
        <v>-1.3709752990476733</v>
      </c>
      <c r="AI246">
        <f>Sheet2!AI246-Sheet2!$BC246/52</f>
        <v>5.7746760652413158</v>
      </c>
      <c r="AJ246">
        <f>Sheet2!AJ246-Sheet2!$BC246/52</f>
        <v>0.66746558707608361</v>
      </c>
      <c r="AK246">
        <f>Sheet2!AK246-Sheet2!$BC246/52</f>
        <v>1.0053294072298269</v>
      </c>
      <c r="AL246">
        <f>Sheet2!AL246-Sheet2!$BC246/52</f>
        <v>4.616961857230141</v>
      </c>
      <c r="AM246">
        <f>Sheet2!AM246-Sheet2!$BC246/52</f>
        <v>-0.22495710025340895</v>
      </c>
      <c r="AN246">
        <f>Sheet2!AN246-Sheet2!$BC246/52</f>
        <v>-0.94539637189727133</v>
      </c>
      <c r="AO246">
        <f>Sheet2!AO246-Sheet2!$BC246/52</f>
        <v>-0.70584622950808684</v>
      </c>
      <c r="AP246">
        <f>Sheet2!AP246-Sheet2!$BC246/52</f>
        <v>-0.50381152416451069</v>
      </c>
      <c r="AQ246">
        <f>Sheet2!AQ246-Sheet2!$BC246/52</f>
        <v>-0.56363277574241089</v>
      </c>
      <c r="AR246">
        <f>Sheet2!AR246-Sheet2!$BC246/52</f>
        <v>-0.70135108769212307</v>
      </c>
      <c r="AS246">
        <f>Sheet2!AS246-Sheet2!$BC246/52</f>
        <v>-1.0616045932986882</v>
      </c>
      <c r="AT246">
        <f>Sheet2!AT246-Sheet2!$BC246/52</f>
        <v>-0.17814802836179325</v>
      </c>
      <c r="AU246">
        <f>Sheet2!AU246-Sheet2!$BC246/52</f>
        <v>-0.31986238076392592</v>
      </c>
      <c r="AV246">
        <f>Sheet2!AV246-Sheet2!$BC246/52</f>
        <v>-1.3130049712089231</v>
      </c>
      <c r="AW246">
        <f>Sheet2!AW246-Sheet2!$BC246/52</f>
        <v>0.65277756676431309</v>
      </c>
      <c r="AX246">
        <f>Sheet2!AX246-Sheet2!$BC246/52</f>
        <v>1.0734064943414312</v>
      </c>
      <c r="AY246">
        <f>Sheet2!AY246-Sheet2!$BC246/52</f>
        <v>2.4552334120878934</v>
      </c>
      <c r="AZ246">
        <f>Sheet2!AZ246-Sheet2!$BC246/52</f>
        <v>1.8790993802196845</v>
      </c>
    </row>
    <row r="247" spans="1:52" x14ac:dyDescent="0.25">
      <c r="A247" s="1">
        <v>38617</v>
      </c>
      <c r="B247">
        <f>Sheet2!B247-Sheet2!$BC247/52</f>
        <v>-0.84444885111856582</v>
      </c>
      <c r="C247">
        <f>Sheet2!C247-Sheet2!$BC247/52</f>
        <v>-1.9377191114896939</v>
      </c>
      <c r="D247">
        <f>Sheet2!D247-Sheet2!$BC247/52</f>
        <v>2.7737859469772315E-2</v>
      </c>
      <c r="E247">
        <f>Sheet2!E247-Sheet2!$BC247/52</f>
        <v>-2.3521103644941967</v>
      </c>
      <c r="F247">
        <f>Sheet2!F247-Sheet2!$BC247/52</f>
        <v>1.1008968789715965</v>
      </c>
      <c r="G247">
        <f>Sheet2!G247-Sheet2!$BC247/52</f>
        <v>-5.3586536733183081</v>
      </c>
      <c r="H247">
        <f>Sheet2!H247-Sheet2!$BC247/52</f>
        <v>-0.73482342315103344</v>
      </c>
      <c r="I247">
        <f>Sheet2!I247-Sheet2!$BC247/52</f>
        <v>-2.8771173429852324</v>
      </c>
      <c r="J247">
        <f>Sheet2!J247-Sheet2!$BC247/52</f>
        <v>-0.62107612054848038</v>
      </c>
      <c r="K247">
        <f>Sheet2!K247-Sheet2!$BC247/52</f>
        <v>-1.8554585470637306</v>
      </c>
      <c r="L247">
        <f>Sheet2!L247-Sheet2!$BC247/52</f>
        <v>-1.9964529115982603</v>
      </c>
      <c r="M247">
        <f>Sheet2!M247-Sheet2!$BC247/52</f>
        <v>-0.54415890865896654</v>
      </c>
      <c r="N247">
        <f>Sheet2!N247-Sheet2!$BC247/52</f>
        <v>2.3618738368134773</v>
      </c>
      <c r="O247">
        <f>Sheet2!O247-Sheet2!$BC247/52</f>
        <v>-0.79506857345797555</v>
      </c>
      <c r="P247">
        <f>Sheet2!P247-Sheet2!$BC247/52</f>
        <v>-1.2649961491282598</v>
      </c>
      <c r="Q247">
        <f>Sheet2!Q247-Sheet2!$BC247/52</f>
        <v>0.44726276829241141</v>
      </c>
      <c r="R247">
        <f>Sheet2!R247-Sheet2!$BC247/52</f>
        <v>1.1668064364471054</v>
      </c>
      <c r="S247">
        <f>Sheet2!S247-Sheet2!$BC247/52</f>
        <v>-0.95252860496690228</v>
      </c>
      <c r="T247">
        <f>Sheet2!T247-Sheet2!$BC247/52</f>
        <v>0.11247546237320458</v>
      </c>
      <c r="U247">
        <f>Sheet2!U247-Sheet2!$BC247/52</f>
        <v>-1.9644853890776364</v>
      </c>
      <c r="V247">
        <f>Sheet2!V247-Sheet2!$BC247/52</f>
        <v>-2.0286934002026</v>
      </c>
      <c r="W247">
        <f>Sheet2!W247-Sheet2!$BC247/52</f>
        <v>-0.17685122081622273</v>
      </c>
      <c r="X247">
        <f>Sheet2!X247-Sheet2!$BC247/52</f>
        <v>1.1088529993402694</v>
      </c>
      <c r="Y247">
        <f>Sheet2!Y247-Sheet2!$BC247/52</f>
        <v>1.2264609477869206</v>
      </c>
      <c r="Z247">
        <f>Sheet2!Z247-Sheet2!$BC247/52</f>
        <v>-1.7337109285615244</v>
      </c>
      <c r="AA247">
        <f>Sheet2!AA247-Sheet2!$BC247/52</f>
        <v>5.0432233286664996</v>
      </c>
      <c r="AB247">
        <f>Sheet2!AB247-Sheet2!$BC247/52</f>
        <v>-0.21965321566732557</v>
      </c>
      <c r="AC247">
        <f>Sheet2!AC247-Sheet2!$BC247/52</f>
        <v>4.7134382335316394</v>
      </c>
      <c r="AD247">
        <f>Sheet2!AD247-Sheet2!$BC247/52</f>
        <v>-1.4275863293910929</v>
      </c>
      <c r="AE247">
        <f>Sheet2!AE247-Sheet2!$BC247/52</f>
        <v>-0.36041041068429425</v>
      </c>
      <c r="AF247">
        <f>Sheet2!AF247-Sheet2!$BC247/52</f>
        <v>-4.6782622191096257</v>
      </c>
      <c r="AG247">
        <f>Sheet2!AG247-Sheet2!$BC247/52</f>
        <v>-3.0789690816591642</v>
      </c>
      <c r="AH247">
        <f>Sheet2!AH247-Sheet2!$BC247/52</f>
        <v>-3.1066714946653713</v>
      </c>
      <c r="AI247">
        <f>Sheet2!AI247-Sheet2!$BC247/52</f>
        <v>-1.7424693403956106</v>
      </c>
      <c r="AJ247">
        <f>Sheet2!AJ247-Sheet2!$BC247/52</f>
        <v>-2.0081336315507681</v>
      </c>
      <c r="AK247">
        <f>Sheet2!AK247-Sheet2!$BC247/52</f>
        <v>-2.3290639987434001</v>
      </c>
      <c r="AL247">
        <f>Sheet2!AL247-Sheet2!$BC247/52</f>
        <v>-2.8674179335740448</v>
      </c>
      <c r="AM247">
        <f>Sheet2!AM247-Sheet2!$BC247/52</f>
        <v>-3.6721653878048124</v>
      </c>
      <c r="AN247">
        <f>Sheet2!AN247-Sheet2!$BC247/52</f>
        <v>0.33746154814320273</v>
      </c>
      <c r="AO247">
        <f>Sheet2!AO247-Sheet2!$BC247/52</f>
        <v>-1.7070435470355834</v>
      </c>
      <c r="AP247">
        <f>Sheet2!AP247-Sheet2!$BC247/52</f>
        <v>-3.4254799948110657</v>
      </c>
      <c r="AQ247">
        <f>Sheet2!AQ247-Sheet2!$BC247/52</f>
        <v>-1.4825968591449972</v>
      </c>
      <c r="AR247">
        <f>Sheet2!AR247-Sheet2!$BC247/52</f>
        <v>-0.5946119721199804</v>
      </c>
      <c r="AS247">
        <f>Sheet2!AS247-Sheet2!$BC247/52</f>
        <v>-0.99818932314117736</v>
      </c>
      <c r="AT247">
        <f>Sheet2!AT247-Sheet2!$BC247/52</f>
        <v>1.8702322687004378</v>
      </c>
      <c r="AU247">
        <f>Sheet2!AU247-Sheet2!$BC247/52</f>
        <v>2.2152428863989284</v>
      </c>
      <c r="AV247">
        <f>Sheet2!AV247-Sheet2!$BC247/52</f>
        <v>-1.708678169580899</v>
      </c>
      <c r="AW247">
        <f>Sheet2!AW247-Sheet2!$BC247/52</f>
        <v>4.5626972813995866E-2</v>
      </c>
      <c r="AX247">
        <f>Sheet2!AX247-Sheet2!$BC247/52</f>
        <v>-1.6460160857199857</v>
      </c>
      <c r="AY247">
        <f>Sheet2!AY247-Sheet2!$BC247/52</f>
        <v>-2.0708065059628709</v>
      </c>
      <c r="AZ247">
        <f>Sheet2!AZ247-Sheet2!$BC247/52</f>
        <v>8.1777768169002663</v>
      </c>
    </row>
    <row r="248" spans="1:52" x14ac:dyDescent="0.25">
      <c r="A248" s="1">
        <v>38624</v>
      </c>
      <c r="B248">
        <f>Sheet2!B248-Sheet2!$BC248/52</f>
        <v>2.9477714228633691</v>
      </c>
      <c r="C248">
        <f>Sheet2!C248-Sheet2!$BC248/52</f>
        <v>4.1128118576720789</v>
      </c>
      <c r="D248">
        <f>Sheet2!D248-Sheet2!$BC248/52</f>
        <v>6.4280996252858307</v>
      </c>
      <c r="E248">
        <f>Sheet2!E248-Sheet2!$BC248/52</f>
        <v>7.3431262593132303</v>
      </c>
      <c r="F248">
        <f>Sheet2!F248-Sheet2!$BC248/52</f>
        <v>1.5188347476942183</v>
      </c>
      <c r="G248">
        <f>Sheet2!G248-Sheet2!$BC248/52</f>
        <v>1.8378267066492833</v>
      </c>
      <c r="H248">
        <f>Sheet2!H248-Sheet2!$BC248/52</f>
        <v>1.3430533762333743</v>
      </c>
      <c r="I248">
        <f>Sheet2!I248-Sheet2!$BC248/52</f>
        <v>4.8937068458186319</v>
      </c>
      <c r="J248">
        <f>Sheet2!J248-Sheet2!$BC248/52</f>
        <v>5.7077161161565648</v>
      </c>
      <c r="K248">
        <f>Sheet2!K248-Sheet2!$BC248/52</f>
        <v>4.9860158775892982</v>
      </c>
      <c r="L248">
        <f>Sheet2!L248-Sheet2!$BC248/52</f>
        <v>2.8790289447043458</v>
      </c>
      <c r="M248">
        <f>Sheet2!M248-Sheet2!$BC248/52</f>
        <v>4.3382733146442325</v>
      </c>
      <c r="N248">
        <f>Sheet2!N248-Sheet2!$BC248/52</f>
        <v>3.5730452304135718</v>
      </c>
      <c r="O248">
        <f>Sheet2!O248-Sheet2!$BC248/52</f>
        <v>5.206761566827093</v>
      </c>
      <c r="P248">
        <f>Sheet2!P248-Sheet2!$BC248/52</f>
        <v>1.1309005174567577</v>
      </c>
      <c r="Q248">
        <f>Sheet2!Q248-Sheet2!$BC248/52</f>
        <v>7.4700467127191166</v>
      </c>
      <c r="R248">
        <f>Sheet2!R248-Sheet2!$BC248/52</f>
        <v>-0.64250424911500559</v>
      </c>
      <c r="S248">
        <f>Sheet2!S248-Sheet2!$BC248/52</f>
        <v>4.6862129849890231</v>
      </c>
      <c r="T248">
        <f>Sheet2!T248-Sheet2!$BC248/52</f>
        <v>0.97740306866966942</v>
      </c>
      <c r="U248">
        <f>Sheet2!U248-Sheet2!$BC248/52</f>
        <v>1.1610504724309683</v>
      </c>
      <c r="V248">
        <f>Sheet2!V248-Sheet2!$BC248/52</f>
        <v>0.27399922926299991</v>
      </c>
      <c r="W248">
        <f>Sheet2!W248-Sheet2!$BC248/52</f>
        <v>-0.45885981258941205</v>
      </c>
      <c r="X248">
        <f>Sheet2!X248-Sheet2!$BC248/52</f>
        <v>3.7038908796102388</v>
      </c>
      <c r="Y248">
        <f>Sheet2!Y248-Sheet2!$BC248/52</f>
        <v>1.2903984073824049</v>
      </c>
      <c r="Z248">
        <f>Sheet2!Z248-Sheet2!$BC248/52</f>
        <v>2.8136450541115665</v>
      </c>
      <c r="AA248">
        <f>Sheet2!AA248-Sheet2!$BC248/52</f>
        <v>2.8351025851437064</v>
      </c>
      <c r="AB248">
        <f>Sheet2!AB248-Sheet2!$BC248/52</f>
        <v>3.3468803089488017</v>
      </c>
      <c r="AC248">
        <f>Sheet2!AC248-Sheet2!$BC248/52</f>
        <v>0.60987969465311465</v>
      </c>
      <c r="AD248">
        <f>Sheet2!AD248-Sheet2!$BC248/52</f>
        <v>3.4938428220899689</v>
      </c>
      <c r="AE248">
        <f>Sheet2!AE248-Sheet2!$BC248/52</f>
        <v>-0.6839264799605842</v>
      </c>
      <c r="AF248">
        <f>Sheet2!AF248-Sheet2!$BC248/52</f>
        <v>1.84041522380168</v>
      </c>
      <c r="AG248">
        <f>Sheet2!AG248-Sheet2!$BC248/52</f>
        <v>2.5588196558624574</v>
      </c>
      <c r="AH248">
        <f>Sheet2!AH248-Sheet2!$BC248/52</f>
        <v>6.5848094965917019</v>
      </c>
      <c r="AI248">
        <f>Sheet2!AI248-Sheet2!$BC248/52</f>
        <v>0.99882437006596436</v>
      </c>
      <c r="AJ248">
        <f>Sheet2!AJ248-Sheet2!$BC248/52</f>
        <v>1.5567767228377967</v>
      </c>
      <c r="AK248">
        <f>Sheet2!AK248-Sheet2!$BC248/52</f>
        <v>1.7943754052811782</v>
      </c>
      <c r="AL248">
        <f>Sheet2!AL248-Sheet2!$BC248/52</f>
        <v>5.2028046818297149</v>
      </c>
      <c r="AM248">
        <f>Sheet2!AM248-Sheet2!$BC248/52</f>
        <v>1.4785364144119213</v>
      </c>
      <c r="AN248">
        <f>Sheet2!AN248-Sheet2!$BC248/52</f>
        <v>2.0506532448929655</v>
      </c>
      <c r="AO248">
        <f>Sheet2!AO248-Sheet2!$BC248/52</f>
        <v>2.6083574954866902</v>
      </c>
      <c r="AP248">
        <f>Sheet2!AP248-Sheet2!$BC248/52</f>
        <v>3.4217479349765578</v>
      </c>
      <c r="AQ248">
        <f>Sheet2!AQ248-Sheet2!$BC248/52</f>
        <v>2.3991077723224414</v>
      </c>
      <c r="AR248">
        <f>Sheet2!AR248-Sheet2!$BC248/52</f>
        <v>4.3609112936176206</v>
      </c>
      <c r="AS248">
        <f>Sheet2!AS248-Sheet2!$BC248/52</f>
        <v>0.54996484478890972</v>
      </c>
      <c r="AT248">
        <f>Sheet2!AT248-Sheet2!$BC248/52</f>
        <v>2.4518299180969256</v>
      </c>
      <c r="AU248">
        <f>Sheet2!AU248-Sheet2!$BC248/52</f>
        <v>1.9665210783752371E-2</v>
      </c>
      <c r="AV248">
        <f>Sheet2!AV248-Sheet2!$BC248/52</f>
        <v>1.5741498713560329</v>
      </c>
      <c r="AW248">
        <f>Sheet2!AW248-Sheet2!$BC248/52</f>
        <v>2.3466075702188944</v>
      </c>
      <c r="AX248">
        <f>Sheet2!AX248-Sheet2!$BC248/52</f>
        <v>1.0086905134787978</v>
      </c>
      <c r="AY248">
        <f>Sheet2!AY248-Sheet2!$BC248/52</f>
        <v>4.9048019617964389</v>
      </c>
      <c r="AZ248">
        <f>Sheet2!AZ248-Sheet2!$BC248/52</f>
        <v>-0.73421493898637391</v>
      </c>
    </row>
    <row r="249" spans="1:52" x14ac:dyDescent="0.25">
      <c r="A249" s="1">
        <v>38631</v>
      </c>
      <c r="B249">
        <f>Sheet2!B249-Sheet2!$BC249/52</f>
        <v>-0.88269188109880559</v>
      </c>
      <c r="C249">
        <f>Sheet2!C249-Sheet2!$BC249/52</f>
        <v>-0.56691244636449323</v>
      </c>
      <c r="D249">
        <f>Sheet2!D249-Sheet2!$BC249/52</f>
        <v>-1.9461930835333296</v>
      </c>
      <c r="E249">
        <f>Sheet2!E249-Sheet2!$BC249/52</f>
        <v>-0.43566735905042892</v>
      </c>
      <c r="F249">
        <f>Sheet2!F249-Sheet2!$BC249/52</f>
        <v>2.3843748886692726</v>
      </c>
      <c r="G249">
        <f>Sheet2!G249-Sheet2!$BC249/52</f>
        <v>3.6154811794901458</v>
      </c>
      <c r="H249">
        <f>Sheet2!H249-Sheet2!$BC249/52</f>
        <v>-1.7342655242081808</v>
      </c>
      <c r="I249">
        <f>Sheet2!I249-Sheet2!$BC249/52</f>
        <v>-0.21744861109091659</v>
      </c>
      <c r="J249">
        <f>Sheet2!J249-Sheet2!$BC249/52</f>
        <v>-1.7031918220193407</v>
      </c>
      <c r="K249">
        <f>Sheet2!K249-Sheet2!$BC249/52</f>
        <v>2.0535348906383795</v>
      </c>
      <c r="L249">
        <f>Sheet2!L249-Sheet2!$BC249/52</f>
        <v>-0.43943054750399918</v>
      </c>
      <c r="M249">
        <f>Sheet2!M249-Sheet2!$BC249/52</f>
        <v>-4.0615384615384616E-2</v>
      </c>
      <c r="N249">
        <f>Sheet2!N249-Sheet2!$BC249/52</f>
        <v>-0.60784045960287469</v>
      </c>
      <c r="O249">
        <f>Sheet2!O249-Sheet2!$BC249/52</f>
        <v>0.83327681166343848</v>
      </c>
      <c r="P249">
        <f>Sheet2!P249-Sheet2!$BC249/52</f>
        <v>1.7173217898572013</v>
      </c>
      <c r="Q249">
        <f>Sheet2!Q249-Sheet2!$BC249/52</f>
        <v>-2.5373752146237778</v>
      </c>
      <c r="R249">
        <f>Sheet2!R249-Sheet2!$BC249/52</f>
        <v>-3.2756619305056183</v>
      </c>
      <c r="S249">
        <f>Sheet2!S249-Sheet2!$BC249/52</f>
        <v>-0.75061290566431915</v>
      </c>
      <c r="T249">
        <f>Sheet2!T249-Sheet2!$BC249/52</f>
        <v>1.6159787235208355E-2</v>
      </c>
      <c r="U249">
        <f>Sheet2!U249-Sheet2!$BC249/52</f>
        <v>1.6015112993540401</v>
      </c>
      <c r="V249">
        <f>Sheet2!V249-Sheet2!$BC249/52</f>
        <v>1.607416351070182</v>
      </c>
      <c r="W249">
        <f>Sheet2!W249-Sheet2!$BC249/52</f>
        <v>-3.6555192812403701</v>
      </c>
      <c r="X249">
        <f>Sheet2!X249-Sheet2!$BC249/52</f>
        <v>-5.3788419968001522</v>
      </c>
      <c r="Y249">
        <f>Sheet2!Y249-Sheet2!$BC249/52</f>
        <v>-8.3506047034532216</v>
      </c>
      <c r="Z249">
        <f>Sheet2!Z249-Sheet2!$BC249/52</f>
        <v>-0.11274524097300878</v>
      </c>
      <c r="AA249">
        <f>Sheet2!AA249-Sheet2!$BC249/52</f>
        <v>-3.7214249374804407</v>
      </c>
      <c r="AB249">
        <f>Sheet2!AB249-Sheet2!$BC249/52</f>
        <v>0.77782488504090708</v>
      </c>
      <c r="AC249">
        <f>Sheet2!AC249-Sheet2!$BC249/52</f>
        <v>-0.89913813062287851</v>
      </c>
      <c r="AD249">
        <f>Sheet2!AD249-Sheet2!$BC249/52</f>
        <v>-0.40922500366777137</v>
      </c>
      <c r="AE249">
        <f>Sheet2!AE249-Sheet2!$BC249/52</f>
        <v>-0.3634910265549578</v>
      </c>
      <c r="AF249">
        <f>Sheet2!AF249-Sheet2!$BC249/52</f>
        <v>-0.82005763258013986</v>
      </c>
      <c r="AG249">
        <f>Sheet2!AG249-Sheet2!$BC249/52</f>
        <v>-1.2205264321755604</v>
      </c>
      <c r="AH249">
        <f>Sheet2!AH249-Sheet2!$BC249/52</f>
        <v>1.1672198275242851E-2</v>
      </c>
      <c r="AI249">
        <f>Sheet2!AI249-Sheet2!$BC249/52</f>
        <v>2.7990646658862861</v>
      </c>
      <c r="AJ249">
        <f>Sheet2!AJ249-Sheet2!$BC249/52</f>
        <v>-1.0912944281834331</v>
      </c>
      <c r="AK249">
        <f>Sheet2!AK249-Sheet2!$BC249/52</f>
        <v>0.86436816737640099</v>
      </c>
      <c r="AL249">
        <f>Sheet2!AL249-Sheet2!$BC249/52</f>
        <v>5.3105949447299601</v>
      </c>
      <c r="AM249">
        <f>Sheet2!AM249-Sheet2!$BC249/52</f>
        <v>-0.50181531981723759</v>
      </c>
      <c r="AN249">
        <f>Sheet2!AN249-Sheet2!$BC249/52</f>
        <v>2.7292888941182127</v>
      </c>
      <c r="AO249">
        <f>Sheet2!AO249-Sheet2!$BC249/52</f>
        <v>-0.78126432356140907</v>
      </c>
      <c r="AP249">
        <f>Sheet2!AP249-Sheet2!$BC249/52</f>
        <v>5.3783187572537727</v>
      </c>
      <c r="AQ249">
        <f>Sheet2!AQ249-Sheet2!$BC249/52</f>
        <v>0.13235295666265859</v>
      </c>
      <c r="AR249">
        <f>Sheet2!AR249-Sheet2!$BC249/52</f>
        <v>0.17210905332344048</v>
      </c>
      <c r="AS249">
        <f>Sheet2!AS249-Sheet2!$BC249/52</f>
        <v>2.9315990733723658</v>
      </c>
      <c r="AT249">
        <f>Sheet2!AT249-Sheet2!$BC249/52</f>
        <v>-7.2386199909657725</v>
      </c>
      <c r="AU249">
        <f>Sheet2!AU249-Sheet2!$BC249/52</f>
        <v>-0.65114196891740794</v>
      </c>
      <c r="AV249">
        <f>Sheet2!AV249-Sheet2!$BC249/52</f>
        <v>-1.2761613156310823</v>
      </c>
      <c r="AW249">
        <f>Sheet2!AW249-Sheet2!$BC249/52</f>
        <v>-1.2269943723189802</v>
      </c>
      <c r="AX249">
        <f>Sheet2!AX249-Sheet2!$BC249/52</f>
        <v>-4.7451517536207781</v>
      </c>
      <c r="AY249">
        <f>Sheet2!AY249-Sheet2!$BC249/52</f>
        <v>-1.2637149256668858</v>
      </c>
      <c r="AZ249">
        <f>Sheet2!AZ249-Sheet2!$BC249/52</f>
        <v>-4.0615384615384616E-2</v>
      </c>
    </row>
    <row r="250" spans="1:52" x14ac:dyDescent="0.25">
      <c r="A250" s="1">
        <v>38638</v>
      </c>
      <c r="B250">
        <f>Sheet2!B250-Sheet2!$BC250/52</f>
        <v>-1.5876109645772463</v>
      </c>
      <c r="C250">
        <f>Sheet2!C250-Sheet2!$BC250/52</f>
        <v>-2.3087501504250429</v>
      </c>
      <c r="D250">
        <f>Sheet2!D250-Sheet2!$BC250/52</f>
        <v>0.30054689042412486</v>
      </c>
      <c r="E250">
        <f>Sheet2!E250-Sheet2!$BC250/52</f>
        <v>3.5271017290452833</v>
      </c>
      <c r="F250">
        <f>Sheet2!F250-Sheet2!$BC250/52</f>
        <v>-2.4940899819468476</v>
      </c>
      <c r="G250">
        <f>Sheet2!G250-Sheet2!$BC250/52</f>
        <v>-0.18434966827941743</v>
      </c>
      <c r="H250">
        <f>Sheet2!H250-Sheet2!$BC250/52</f>
        <v>-1.4478339929496042</v>
      </c>
      <c r="I250">
        <f>Sheet2!I250-Sheet2!$BC250/52</f>
        <v>-4.0442307692307694E-2</v>
      </c>
      <c r="J250">
        <f>Sheet2!J250-Sheet2!$BC250/52</f>
        <v>-1.2583917520584782</v>
      </c>
      <c r="K250">
        <f>Sheet2!K250-Sheet2!$BC250/52</f>
        <v>-1.9239357516369877</v>
      </c>
      <c r="L250">
        <f>Sheet2!L250-Sheet2!$BC250/52</f>
        <v>-1.4433269296733033</v>
      </c>
      <c r="M250">
        <f>Sheet2!M250-Sheet2!$BC250/52</f>
        <v>-1.1782536699399944</v>
      </c>
      <c r="N250">
        <f>Sheet2!N250-Sheet2!$BC250/52</f>
        <v>-0.61090318856443004</v>
      </c>
      <c r="O250">
        <f>Sheet2!O250-Sheet2!$BC250/52</f>
        <v>-0.59654527728414009</v>
      </c>
      <c r="P250">
        <f>Sheet2!P250-Sheet2!$BC250/52</f>
        <v>-0.17066551790581372</v>
      </c>
      <c r="Q250">
        <f>Sheet2!Q250-Sheet2!$BC250/52</f>
        <v>-2.8938231516305475</v>
      </c>
      <c r="R250">
        <f>Sheet2!R250-Sheet2!$BC250/52</f>
        <v>-1.6404133366400453</v>
      </c>
      <c r="S250">
        <f>Sheet2!S250-Sheet2!$BC250/52</f>
        <v>-1.6457807317397051</v>
      </c>
      <c r="T250">
        <f>Sheet2!T250-Sheet2!$BC250/52</f>
        <v>-2.511359052951724</v>
      </c>
      <c r="U250">
        <f>Sheet2!U250-Sheet2!$BC250/52</f>
        <v>-1.2223446421961164</v>
      </c>
      <c r="V250">
        <f>Sheet2!V250-Sheet2!$BC250/52</f>
        <v>-4.3142697299890145</v>
      </c>
      <c r="W250">
        <f>Sheet2!W250-Sheet2!$BC250/52</f>
        <v>-2.5281104407508992</v>
      </c>
      <c r="X250">
        <f>Sheet2!X250-Sheet2!$BC250/52</f>
        <v>-2.4619109204313552</v>
      </c>
      <c r="Y250">
        <f>Sheet2!Y250-Sheet2!$BC250/52</f>
        <v>-2.419140448929308</v>
      </c>
      <c r="Z250">
        <f>Sheet2!Z250-Sheet2!$BC250/52</f>
        <v>-2.8224959669847229</v>
      </c>
      <c r="AA250">
        <f>Sheet2!AA250-Sheet2!$BC250/52</f>
        <v>1.3300110348132168</v>
      </c>
      <c r="AB250">
        <f>Sheet2!AB250-Sheet2!$BC250/52</f>
        <v>-3.5776077599399314</v>
      </c>
      <c r="AC250">
        <f>Sheet2!AC250-Sheet2!$BC250/52</f>
        <v>1.2702979295401999</v>
      </c>
      <c r="AD250">
        <f>Sheet2!AD250-Sheet2!$BC250/52</f>
        <v>-2.7839206849059148</v>
      </c>
      <c r="AE250">
        <f>Sheet2!AE250-Sheet2!$BC250/52</f>
        <v>-1.4090151010971821</v>
      </c>
      <c r="AF250">
        <f>Sheet2!AF250-Sheet2!$BC250/52</f>
        <v>-1.5382751547526901</v>
      </c>
      <c r="AG250">
        <f>Sheet2!AG250-Sheet2!$BC250/52</f>
        <v>-0.18889975819292579</v>
      </c>
      <c r="AH250">
        <f>Sheet2!AH250-Sheet2!$BC250/52</f>
        <v>2.4085994697143875</v>
      </c>
      <c r="AI250">
        <f>Sheet2!AI250-Sheet2!$BC250/52</f>
        <v>3.1270655981678511E-2</v>
      </c>
      <c r="AJ250">
        <f>Sheet2!AJ250-Sheet2!$BC250/52</f>
        <v>-1.4385866253282134</v>
      </c>
      <c r="AK250">
        <f>Sheet2!AK250-Sheet2!$BC250/52</f>
        <v>-4.8380511132793069</v>
      </c>
      <c r="AL250">
        <f>Sheet2!AL250-Sheet2!$BC250/52</f>
        <v>-11.163005818714746</v>
      </c>
      <c r="AM250">
        <f>Sheet2!AM250-Sheet2!$BC250/52</f>
        <v>-6.1978715072097956E-2</v>
      </c>
      <c r="AN250">
        <f>Sheet2!AN250-Sheet2!$BC250/52</f>
        <v>-2.7365019483511484</v>
      </c>
      <c r="AO250">
        <f>Sheet2!AO250-Sheet2!$BC250/52</f>
        <v>-0.10378021754751469</v>
      </c>
      <c r="AP250">
        <f>Sheet2!AP250-Sheet2!$BC250/52</f>
        <v>0.3980201203644389</v>
      </c>
      <c r="AQ250">
        <f>Sheet2!AQ250-Sheet2!$BC250/52</f>
        <v>-1.9927878911144552</v>
      </c>
      <c r="AR250">
        <f>Sheet2!AR250-Sheet2!$BC250/52</f>
        <v>-1.054148865520578</v>
      </c>
      <c r="AS250">
        <f>Sheet2!AS250-Sheet2!$BC250/52</f>
        <v>-1.0454758930424415</v>
      </c>
      <c r="AT250">
        <f>Sheet2!AT250-Sheet2!$BC250/52</f>
        <v>-0.60891309661285076</v>
      </c>
      <c r="AU250">
        <f>Sheet2!AU250-Sheet2!$BC250/52</f>
        <v>-3.3137047144517906</v>
      </c>
      <c r="AV250">
        <f>Sheet2!AV250-Sheet2!$BC250/52</f>
        <v>0.28329544248838945</v>
      </c>
      <c r="AW250">
        <f>Sheet2!AW250-Sheet2!$BC250/52</f>
        <v>-0.55335352316330555</v>
      </c>
      <c r="AX250">
        <f>Sheet2!AX250-Sheet2!$BC250/52</f>
        <v>-3.5313228415542524</v>
      </c>
      <c r="AY250">
        <f>Sheet2!AY250-Sheet2!$BC250/52</f>
        <v>-1.5810075788246896</v>
      </c>
      <c r="AZ250">
        <f>Sheet2!AZ250-Sheet2!$BC250/52</f>
        <v>-5.3142226930812759</v>
      </c>
    </row>
    <row r="251" spans="1:52" x14ac:dyDescent="0.25">
      <c r="A251" s="1">
        <v>38645</v>
      </c>
      <c r="B251">
        <f>Sheet2!B251-Sheet2!$BC251/52</f>
        <v>-1.449700224653296</v>
      </c>
      <c r="C251">
        <f>Sheet2!C251-Sheet2!$BC251/52</f>
        <v>-0.44601226446039899</v>
      </c>
      <c r="D251">
        <f>Sheet2!D251-Sheet2!$BC251/52</f>
        <v>-3.8827151129825559</v>
      </c>
      <c r="E251">
        <f>Sheet2!E251-Sheet2!$BC251/52</f>
        <v>-0.49702149578367633</v>
      </c>
      <c r="F251">
        <f>Sheet2!F251-Sheet2!$BC251/52</f>
        <v>0.47427320303270298</v>
      </c>
      <c r="G251">
        <f>Sheet2!G251-Sheet2!$BC251/52</f>
        <v>1.0324887855218108</v>
      </c>
      <c r="H251">
        <f>Sheet2!H251-Sheet2!$BC251/52</f>
        <v>-1.3480334897402111</v>
      </c>
      <c r="I251">
        <f>Sheet2!I251-Sheet2!$BC251/52</f>
        <v>0.22482502301464957</v>
      </c>
      <c r="J251">
        <f>Sheet2!J251-Sheet2!$BC251/52</f>
        <v>0.71064130824115446</v>
      </c>
      <c r="K251">
        <f>Sheet2!K251-Sheet2!$BC251/52</f>
        <v>-3.3103778261046775</v>
      </c>
      <c r="L251">
        <f>Sheet2!L251-Sheet2!$BC251/52</f>
        <v>-2.9789659734129259</v>
      </c>
      <c r="M251">
        <f>Sheet2!M251-Sheet2!$BC251/52</f>
        <v>-0.3923798451853619</v>
      </c>
      <c r="N251">
        <f>Sheet2!N251-Sheet2!$BC251/52</f>
        <v>-4.2386454879337503</v>
      </c>
      <c r="O251">
        <f>Sheet2!O251-Sheet2!$BC251/52</f>
        <v>-0.51978624532168416</v>
      </c>
      <c r="P251">
        <f>Sheet2!P251-Sheet2!$BC251/52</f>
        <v>-2.5721229364305462</v>
      </c>
      <c r="Q251">
        <f>Sheet2!Q251-Sheet2!$BC251/52</f>
        <v>-4.5493449899418996</v>
      </c>
      <c r="R251">
        <f>Sheet2!R251-Sheet2!$BC251/52</f>
        <v>-3.617444508324906</v>
      </c>
      <c r="S251">
        <f>Sheet2!S251-Sheet2!$BC251/52</f>
        <v>-1.032277516169793</v>
      </c>
      <c r="T251">
        <f>Sheet2!T251-Sheet2!$BC251/52</f>
        <v>-5.9931383399706899</v>
      </c>
      <c r="U251">
        <f>Sheet2!U251-Sheet2!$BC251/52</f>
        <v>-1.568820947673208</v>
      </c>
      <c r="V251">
        <f>Sheet2!V251-Sheet2!$BC251/52</f>
        <v>-0.61948261596899656</v>
      </c>
      <c r="W251">
        <f>Sheet2!W251-Sheet2!$BC251/52</f>
        <v>-1.9869305410754556</v>
      </c>
      <c r="X251">
        <f>Sheet2!X251-Sheet2!$BC251/52</f>
        <v>-1.5363702028458788</v>
      </c>
      <c r="Y251">
        <f>Sheet2!Y251-Sheet2!$BC251/52</f>
        <v>-2.888330594583862</v>
      </c>
      <c r="Z251">
        <f>Sheet2!Z251-Sheet2!$BC251/52</f>
        <v>-0.71069077407499193</v>
      </c>
      <c r="AA251">
        <f>Sheet2!AA251-Sheet2!$BC251/52</f>
        <v>1.1215424467574169</v>
      </c>
      <c r="AB251">
        <f>Sheet2!AB251-Sheet2!$BC251/52</f>
        <v>-0.93263281614291116</v>
      </c>
      <c r="AC251">
        <f>Sheet2!AC251-Sheet2!$BC251/52</f>
        <v>-1.3510479295401987</v>
      </c>
      <c r="AD251">
        <f>Sheet2!AD251-Sheet2!$BC251/52</f>
        <v>0.21241367277244155</v>
      </c>
      <c r="AE251">
        <f>Sheet2!AE251-Sheet2!$BC251/52</f>
        <v>-0.69855958597877976</v>
      </c>
      <c r="AF251">
        <f>Sheet2!AF251-Sheet2!$BC251/52</f>
        <v>-0.83777541207855633</v>
      </c>
      <c r="AG251">
        <f>Sheet2!AG251-Sheet2!$BC251/52</f>
        <v>-1.0858495849213914</v>
      </c>
      <c r="AH251">
        <f>Sheet2!AH251-Sheet2!$BC251/52</f>
        <v>-0.26646135426340012</v>
      </c>
      <c r="AI251">
        <f>Sheet2!AI251-Sheet2!$BC251/52</f>
        <v>-4.2899577379883809</v>
      </c>
      <c r="AJ251">
        <f>Sheet2!AJ251-Sheet2!$BC251/52</f>
        <v>-2.3382551225704313</v>
      </c>
      <c r="AK251">
        <f>Sheet2!AK251-Sheet2!$BC251/52</f>
        <v>1.97103797375074</v>
      </c>
      <c r="AL251">
        <f>Sheet2!AL251-Sheet2!$BC251/52</f>
        <v>-1.7609204106858187</v>
      </c>
      <c r="AM251">
        <f>Sheet2!AM251-Sheet2!$BC251/52</f>
        <v>-1.7579707421863708</v>
      </c>
      <c r="AN251">
        <f>Sheet2!AN251-Sheet2!$BC251/52</f>
        <v>0.98846376578110651</v>
      </c>
      <c r="AO251">
        <f>Sheet2!AO251-Sheet2!$BC251/52</f>
        <v>4.0472418453908636</v>
      </c>
      <c r="AP251">
        <f>Sheet2!AP251-Sheet2!$BC251/52</f>
        <v>0.68657472022342403</v>
      </c>
      <c r="AQ251">
        <f>Sheet2!AQ251-Sheet2!$BC251/52</f>
        <v>-1.6054846422556437</v>
      </c>
      <c r="AR251">
        <f>Sheet2!AR251-Sheet2!$BC251/52</f>
        <v>-1.2263841705891898</v>
      </c>
      <c r="AS251">
        <f>Sheet2!AS251-Sheet2!$BC251/52</f>
        <v>-1.2740631858847358</v>
      </c>
      <c r="AT251">
        <f>Sheet2!AT251-Sheet2!$BC251/52</f>
        <v>-3.7668484170333651</v>
      </c>
      <c r="AU251">
        <f>Sheet2!AU251-Sheet2!$BC251/52</f>
        <v>-4.5105012262644202</v>
      </c>
      <c r="AV251">
        <f>Sheet2!AV251-Sheet2!$BC251/52</f>
        <v>-2.2741003267692435</v>
      </c>
      <c r="AW251">
        <f>Sheet2!AW251-Sheet2!$BC251/52</f>
        <v>-0.12597770782350237</v>
      </c>
      <c r="AX251">
        <f>Sheet2!AX251-Sheet2!$BC251/52</f>
        <v>-3.4228250639767559</v>
      </c>
      <c r="AY251">
        <f>Sheet2!AY251-Sheet2!$BC251/52</f>
        <v>-4.0971432060786519</v>
      </c>
      <c r="AZ251">
        <f>Sheet2!AZ251-Sheet2!$BC251/52</f>
        <v>-2.0613771030446042</v>
      </c>
    </row>
    <row r="252" spans="1:52" x14ac:dyDescent="0.25">
      <c r="A252" s="1">
        <v>38652</v>
      </c>
      <c r="B252">
        <f>Sheet2!B252-Sheet2!$BC252/52</f>
        <v>-1.3084293995572853</v>
      </c>
      <c r="C252">
        <f>Sheet2!C252-Sheet2!$BC252/52</f>
        <v>-0.37979724852693464</v>
      </c>
      <c r="D252">
        <f>Sheet2!D252-Sheet2!$BC252/52</f>
        <v>3.2341376870570093E-2</v>
      </c>
      <c r="E252">
        <f>Sheet2!E252-Sheet2!$BC252/52</f>
        <v>1.0974356122084761</v>
      </c>
      <c r="F252">
        <f>Sheet2!F252-Sheet2!$BC252/52</f>
        <v>-0.55504243380194451</v>
      </c>
      <c r="G252">
        <f>Sheet2!G252-Sheet2!$BC252/52</f>
        <v>-0.75437890095956528</v>
      </c>
      <c r="H252">
        <f>Sheet2!H252-Sheet2!$BC252/52</f>
        <v>-1.2039748570387587</v>
      </c>
      <c r="I252">
        <f>Sheet2!I252-Sheet2!$BC252/52</f>
        <v>3.3864746043539973</v>
      </c>
      <c r="J252">
        <f>Sheet2!J252-Sheet2!$BC252/52</f>
        <v>-3.7559738728112926</v>
      </c>
      <c r="K252">
        <f>Sheet2!K252-Sheet2!$BC252/52</f>
        <v>-2.0428278541693325</v>
      </c>
      <c r="L252">
        <f>Sheet2!L252-Sheet2!$BC252/52</f>
        <v>-3.4991979860290061</v>
      </c>
      <c r="M252">
        <f>Sheet2!M252-Sheet2!$BC252/52</f>
        <v>1.2925217779417766</v>
      </c>
      <c r="N252">
        <f>Sheet2!N252-Sheet2!$BC252/52</f>
        <v>-0.5029159179572128</v>
      </c>
      <c r="O252">
        <f>Sheet2!O252-Sheet2!$BC252/52</f>
        <v>-1.0039326067493519</v>
      </c>
      <c r="P252">
        <f>Sheet2!P252-Sheet2!$BC252/52</f>
        <v>-2.6653529246265242</v>
      </c>
      <c r="Q252">
        <f>Sheet2!Q252-Sheet2!$BC252/52</f>
        <v>0.77389593315814198</v>
      </c>
      <c r="R252">
        <f>Sheet2!R252-Sheet2!$BC252/52</f>
        <v>-0.45926831709169447</v>
      </c>
      <c r="S252">
        <f>Sheet2!S252-Sheet2!$BC252/52</f>
        <v>0.80597264219273923</v>
      </c>
      <c r="T252">
        <f>Sheet2!T252-Sheet2!$BC252/52</f>
        <v>0.67734302017651749</v>
      </c>
      <c r="U252">
        <f>Sheet2!U252-Sheet2!$BC252/52</f>
        <v>-1.80432383133569</v>
      </c>
      <c r="V252">
        <f>Sheet2!V252-Sheet2!$BC252/52</f>
        <v>-2.4332098185225441</v>
      </c>
      <c r="W252">
        <f>Sheet2!W252-Sheet2!$BC252/52</f>
        <v>-1.8650735612419991</v>
      </c>
      <c r="X252">
        <f>Sheet2!X252-Sheet2!$BC252/52</f>
        <v>-2.9143813522558055</v>
      </c>
      <c r="Y252">
        <f>Sheet2!Y252-Sheet2!$BC252/52</f>
        <v>1.4170287612788606</v>
      </c>
      <c r="Z252">
        <f>Sheet2!Z252-Sheet2!$BC252/52</f>
        <v>1.5904098537259574</v>
      </c>
      <c r="AA252">
        <f>Sheet2!AA252-Sheet2!$BC252/52</f>
        <v>0.67721249651313442</v>
      </c>
      <c r="AB252">
        <f>Sheet2!AB252-Sheet2!$BC252/52</f>
        <v>-1.7141207461250891</v>
      </c>
      <c r="AC252">
        <f>Sheet2!AC252-Sheet2!$BC252/52</f>
        <v>1.589603826132024</v>
      </c>
      <c r="AD252">
        <f>Sheet2!AD252-Sheet2!$BC252/52</f>
        <v>-0.6304749107670532</v>
      </c>
      <c r="AE252">
        <f>Sheet2!AE252-Sheet2!$BC252/52</f>
        <v>1.6620630571568287</v>
      </c>
      <c r="AF252">
        <f>Sheet2!AF252-Sheet2!$BC252/52</f>
        <v>-4.2094064768550972</v>
      </c>
      <c r="AG252">
        <f>Sheet2!AG252-Sheet2!$BC252/52</f>
        <v>-0.56742215793981565</v>
      </c>
      <c r="AH252">
        <f>Sheet2!AH252-Sheet2!$BC252/52</f>
        <v>-0.5089836253834229</v>
      </c>
      <c r="AI252">
        <f>Sheet2!AI252-Sheet2!$BC252/52</f>
        <v>-0.64108820748871986</v>
      </c>
      <c r="AJ252">
        <f>Sheet2!AJ252-Sheet2!$BC252/52</f>
        <v>-5.0145381489252951</v>
      </c>
      <c r="AK252">
        <f>Sheet2!AK252-Sheet2!$BC252/52</f>
        <v>-1.1579564983932364</v>
      </c>
      <c r="AL252">
        <f>Sheet2!AL252-Sheet2!$BC252/52</f>
        <v>-4.0080161116651016</v>
      </c>
      <c r="AM252">
        <f>Sheet2!AM252-Sheet2!$BC252/52</f>
        <v>-3.6577506209986037</v>
      </c>
      <c r="AN252">
        <f>Sheet2!AN252-Sheet2!$BC252/52</f>
        <v>-4.8319262817003432</v>
      </c>
      <c r="AO252">
        <f>Sheet2!AO252-Sheet2!$BC252/52</f>
        <v>-4.9172253733824967</v>
      </c>
      <c r="AP252">
        <f>Sheet2!AP252-Sheet2!$BC252/52</f>
        <v>-2.2367891993976121</v>
      </c>
      <c r="AQ252">
        <f>Sheet2!AQ252-Sheet2!$BC252/52</f>
        <v>-2.297727712384205</v>
      </c>
      <c r="AR252">
        <f>Sheet2!AR252-Sheet2!$BC252/52</f>
        <v>0.5011307885945997</v>
      </c>
      <c r="AS252">
        <f>Sheet2!AS252-Sheet2!$BC252/52</f>
        <v>-0.26012480990722631</v>
      </c>
      <c r="AT252">
        <f>Sheet2!AT252-Sheet2!$BC252/52</f>
        <v>-0.28730761383470127</v>
      </c>
      <c r="AU252">
        <f>Sheet2!AU252-Sheet2!$BC252/52</f>
        <v>-1.8101704264698035</v>
      </c>
      <c r="AV252">
        <f>Sheet2!AV252-Sheet2!$BC252/52</f>
        <v>0.6732232800925031</v>
      </c>
      <c r="AW252">
        <f>Sheet2!AW252-Sheet2!$BC252/52</f>
        <v>-1.5092109163334171</v>
      </c>
      <c r="AX252">
        <f>Sheet2!AX252-Sheet2!$BC252/52</f>
        <v>3.8214608367777417E-2</v>
      </c>
      <c r="AY252">
        <f>Sheet2!AY252-Sheet2!$BC252/52</f>
        <v>-0.75281202855957896</v>
      </c>
      <c r="AZ252">
        <f>Sheet2!AZ252-Sheet2!$BC252/52</f>
        <v>-3.3440728871772607</v>
      </c>
    </row>
    <row r="253" spans="1:52" x14ac:dyDescent="0.25">
      <c r="A253" s="1">
        <v>38659</v>
      </c>
      <c r="B253">
        <f>Sheet2!B253-Sheet2!$BC253/52</f>
        <v>3.6453925029405689</v>
      </c>
      <c r="C253">
        <f>Sheet2!C253-Sheet2!$BC253/52</f>
        <v>3.2364967373261333</v>
      </c>
      <c r="D253">
        <f>Sheet2!D253-Sheet2!$BC253/52</f>
        <v>5.7658473352496014</v>
      </c>
      <c r="E253">
        <f>Sheet2!E253-Sheet2!$BC253/52</f>
        <v>3.7984958599650414</v>
      </c>
      <c r="F253">
        <f>Sheet2!F253-Sheet2!$BC253/52</f>
        <v>-0.1072453774431435</v>
      </c>
      <c r="G253">
        <f>Sheet2!G253-Sheet2!$BC253/52</f>
        <v>8.5351126156046746</v>
      </c>
      <c r="H253">
        <f>Sheet2!H253-Sheet2!$BC253/52</f>
        <v>1.7990190642866546</v>
      </c>
      <c r="I253">
        <f>Sheet2!I253-Sheet2!$BC253/52</f>
        <v>6.1600114783551936</v>
      </c>
      <c r="J253">
        <f>Sheet2!J253-Sheet2!$BC253/52</f>
        <v>3.8657389700608094</v>
      </c>
      <c r="K253">
        <f>Sheet2!K253-Sheet2!$BC253/52</f>
        <v>1.8775704236270789</v>
      </c>
      <c r="L253">
        <f>Sheet2!L253-Sheet2!$BC253/52</f>
        <v>5.4097906399690432</v>
      </c>
      <c r="M253">
        <f>Sheet2!M253-Sheet2!$BC253/52</f>
        <v>3.921414595715262</v>
      </c>
      <c r="N253">
        <f>Sheet2!N253-Sheet2!$BC253/52</f>
        <v>-2.7491691153449049</v>
      </c>
      <c r="O253">
        <f>Sheet2!O253-Sheet2!$BC253/52</f>
        <v>5.4606671320012499</v>
      </c>
      <c r="P253">
        <f>Sheet2!P253-Sheet2!$BC253/52</f>
        <v>1.8070855129730339</v>
      </c>
      <c r="Q253">
        <f>Sheet2!Q253-Sheet2!$BC253/52</f>
        <v>3.6543336721683599</v>
      </c>
      <c r="R253">
        <f>Sheet2!R253-Sheet2!$BC253/52</f>
        <v>2.6218546014256701</v>
      </c>
      <c r="S253">
        <f>Sheet2!S253-Sheet2!$BC253/52</f>
        <v>4.8724557667818473</v>
      </c>
      <c r="T253">
        <f>Sheet2!T253-Sheet2!$BC253/52</f>
        <v>2.7704972372024201</v>
      </c>
      <c r="U253">
        <f>Sheet2!U253-Sheet2!$BC253/52</f>
        <v>2.3873639010036487</v>
      </c>
      <c r="V253">
        <f>Sheet2!V253-Sheet2!$BC253/52</f>
        <v>4.7030723342925489</v>
      </c>
      <c r="W253">
        <f>Sheet2!W253-Sheet2!$BC253/52</f>
        <v>2.1637027223009571</v>
      </c>
      <c r="X253">
        <f>Sheet2!X253-Sheet2!$BC253/52</f>
        <v>1.268682425482081</v>
      </c>
      <c r="Y253">
        <f>Sheet2!Y253-Sheet2!$BC253/52</f>
        <v>4.6931067720943318</v>
      </c>
      <c r="Z253">
        <f>Sheet2!Z253-Sheet2!$BC253/52</f>
        <v>2.6438861827297448</v>
      </c>
      <c r="AA253">
        <f>Sheet2!AA253-Sheet2!$BC253/52</f>
        <v>4.0766580076888079</v>
      </c>
      <c r="AB253">
        <f>Sheet2!AB253-Sheet2!$BC253/52</f>
        <v>0.95780911791895507</v>
      </c>
      <c r="AC253">
        <f>Sheet2!AC253-Sheet2!$BC253/52</f>
        <v>-1.2603973731678577</v>
      </c>
      <c r="AD253">
        <f>Sheet2!AD253-Sheet2!$BC253/52</f>
        <v>3.3269157785729662</v>
      </c>
      <c r="AE253">
        <f>Sheet2!AE253-Sheet2!$BC253/52</f>
        <v>2.0164135793750599</v>
      </c>
      <c r="AF253">
        <f>Sheet2!AF253-Sheet2!$BC253/52</f>
        <v>0.87365310563025467</v>
      </c>
      <c r="AG253">
        <f>Sheet2!AG253-Sheet2!$BC253/52</f>
        <v>1.3834781838774628</v>
      </c>
      <c r="AH253">
        <f>Sheet2!AH253-Sheet2!$BC253/52</f>
        <v>5.3447463343120543</v>
      </c>
      <c r="AI253">
        <f>Sheet2!AI253-Sheet2!$BC253/52</f>
        <v>8.3339455722600775</v>
      </c>
      <c r="AJ253">
        <f>Sheet2!AJ253-Sheet2!$BC253/52</f>
        <v>1.2884544260831781</v>
      </c>
      <c r="AK253">
        <f>Sheet2!AK253-Sheet2!$BC253/52</f>
        <v>4.4922893557699499</v>
      </c>
      <c r="AL253">
        <f>Sheet2!AL253-Sheet2!$BC253/52</f>
        <v>5.5889220023445878</v>
      </c>
      <c r="AM253">
        <f>Sheet2!AM253-Sheet2!$BC253/52</f>
        <v>1.173030769413415</v>
      </c>
      <c r="AN253">
        <f>Sheet2!AN253-Sheet2!$BC253/52</f>
        <v>2.0841686874748127</v>
      </c>
      <c r="AO253">
        <f>Sheet2!AO253-Sheet2!$BC253/52</f>
        <v>3.1210707859960238</v>
      </c>
      <c r="AP253">
        <f>Sheet2!AP253-Sheet2!$BC253/52</f>
        <v>3.8076591427315014</v>
      </c>
      <c r="AQ253">
        <f>Sheet2!AQ253-Sheet2!$BC253/52</f>
        <v>4.5009323743827432</v>
      </c>
      <c r="AR253">
        <f>Sheet2!AR253-Sheet2!$BC253/52</f>
        <v>5.5188501144968507</v>
      </c>
      <c r="AS253">
        <f>Sheet2!AS253-Sheet2!$BC253/52</f>
        <v>-6.5432112654714869</v>
      </c>
      <c r="AT253">
        <f>Sheet2!AT253-Sheet2!$BC253/52</f>
        <v>6.6511019083240734</v>
      </c>
      <c r="AU253">
        <f>Sheet2!AU253-Sheet2!$BC253/52</f>
        <v>2.3168686418868094</v>
      </c>
      <c r="AV253">
        <f>Sheet2!AV253-Sheet2!$BC253/52</f>
        <v>7.3899882361081808</v>
      </c>
      <c r="AW253">
        <f>Sheet2!AW253-Sheet2!$BC253/52</f>
        <v>-0.1273588284678587</v>
      </c>
      <c r="AX253">
        <f>Sheet2!AX253-Sheet2!$BC253/52</f>
        <v>2.9603696007483995</v>
      </c>
      <c r="AY253">
        <f>Sheet2!AY253-Sheet2!$BC253/52</f>
        <v>5.8211781691124491</v>
      </c>
      <c r="AZ253">
        <f>Sheet2!AZ253-Sheet2!$BC253/52</f>
        <v>1.0219922350443604</v>
      </c>
    </row>
    <row r="254" spans="1:52" x14ac:dyDescent="0.25">
      <c r="A254" s="1">
        <v>38666</v>
      </c>
      <c r="B254">
        <f>Sheet2!B254-Sheet2!$BC254/52</f>
        <v>-3.5367066014021717E-2</v>
      </c>
      <c r="C254">
        <f>Sheet2!C254-Sheet2!$BC254/52</f>
        <v>-0.50197689308225257</v>
      </c>
      <c r="D254">
        <f>Sheet2!D254-Sheet2!$BC254/52</f>
        <v>0.25841738416608456</v>
      </c>
      <c r="E254">
        <f>Sheet2!E254-Sheet2!$BC254/52</f>
        <v>0.52807306782191743</v>
      </c>
      <c r="F254">
        <f>Sheet2!F254-Sheet2!$BC254/52</f>
        <v>4.8477748290431455</v>
      </c>
      <c r="G254">
        <f>Sheet2!G254-Sheet2!$BC254/52</f>
        <v>2.9393698478157386</v>
      </c>
      <c r="H254">
        <f>Sheet2!H254-Sheet2!$BC254/52</f>
        <v>3.1567667647382036</v>
      </c>
      <c r="I254">
        <f>Sheet2!I254-Sheet2!$BC254/52</f>
        <v>-1.5750962319992952</v>
      </c>
      <c r="J254">
        <f>Sheet2!J254-Sheet2!$BC254/52</f>
        <v>-0.9859572266244353</v>
      </c>
      <c r="K254">
        <f>Sheet2!K254-Sheet2!$BC254/52</f>
        <v>-4.0346153846153844E-2</v>
      </c>
      <c r="L254">
        <f>Sheet2!L254-Sheet2!$BC254/52</f>
        <v>4.8335291462017969</v>
      </c>
      <c r="M254">
        <f>Sheet2!M254-Sheet2!$BC254/52</f>
        <v>-0.57752271780513498</v>
      </c>
      <c r="N254">
        <f>Sheet2!N254-Sheet2!$BC254/52</f>
        <v>0.68616815211242022</v>
      </c>
      <c r="O254">
        <f>Sheet2!O254-Sheet2!$BC254/52</f>
        <v>1.7779481350725259</v>
      </c>
      <c r="P254">
        <f>Sheet2!P254-Sheet2!$BC254/52</f>
        <v>0.36249141248168615</v>
      </c>
      <c r="Q254">
        <f>Sheet2!Q254-Sheet2!$BC254/52</f>
        <v>-0.56688872834961046</v>
      </c>
      <c r="R254">
        <f>Sheet2!R254-Sheet2!$BC254/52</f>
        <v>-0.97875275855925414</v>
      </c>
      <c r="S254">
        <f>Sheet2!S254-Sheet2!$BC254/52</f>
        <v>0.62418626899981877</v>
      </c>
      <c r="T254">
        <f>Sheet2!T254-Sheet2!$BC254/52</f>
        <v>0.81038605194568192</v>
      </c>
      <c r="U254">
        <f>Sheet2!U254-Sheet2!$BC254/52</f>
        <v>-2.8075862861671688</v>
      </c>
      <c r="V254">
        <f>Sheet2!V254-Sheet2!$BC254/52</f>
        <v>-0.13264249315717858</v>
      </c>
      <c r="W254">
        <f>Sheet2!W254-Sheet2!$BC254/52</f>
        <v>1.0802681265184992</v>
      </c>
      <c r="X254">
        <f>Sheet2!X254-Sheet2!$BC254/52</f>
        <v>-0.79024551583528035</v>
      </c>
      <c r="Y254">
        <f>Sheet2!Y254-Sheet2!$BC254/52</f>
        <v>-2.4922143236660648</v>
      </c>
      <c r="Z254">
        <f>Sheet2!Z254-Sheet2!$BC254/52</f>
        <v>-0.47076963420307782</v>
      </c>
      <c r="AA254">
        <f>Sheet2!AA254-Sheet2!$BC254/52</f>
        <v>-1.376436678182116</v>
      </c>
      <c r="AB254">
        <f>Sheet2!AB254-Sheet2!$BC254/52</f>
        <v>-0.17583673008486636</v>
      </c>
      <c r="AC254">
        <f>Sheet2!AC254-Sheet2!$BC254/52</f>
        <v>-2.5319416264696128</v>
      </c>
      <c r="AD254">
        <f>Sheet2!AD254-Sheet2!$BC254/52</f>
        <v>6.2195968912710171</v>
      </c>
      <c r="AE254">
        <f>Sheet2!AE254-Sheet2!$BC254/52</f>
        <v>1.3492786812783453</v>
      </c>
      <c r="AF254">
        <f>Sheet2!AF254-Sheet2!$BC254/52</f>
        <v>-0.28880666949777373</v>
      </c>
      <c r="AG254">
        <f>Sheet2!AG254-Sheet2!$BC254/52</f>
        <v>2.1671817109659233</v>
      </c>
      <c r="AH254">
        <f>Sheet2!AH254-Sheet2!$BC254/52</f>
        <v>1.8810020737363793</v>
      </c>
      <c r="AI254">
        <f>Sheet2!AI254-Sheet2!$BC254/52</f>
        <v>-0.10970827146595416</v>
      </c>
      <c r="AJ254">
        <f>Sheet2!AJ254-Sheet2!$BC254/52</f>
        <v>-1.8253646471719001</v>
      </c>
      <c r="AK254">
        <f>Sheet2!AK254-Sheet2!$BC254/52</f>
        <v>0.89533516861809992</v>
      </c>
      <c r="AL254">
        <f>Sheet2!AL254-Sheet2!$BC254/52</f>
        <v>-1.4629107989088381</v>
      </c>
      <c r="AM254">
        <f>Sheet2!AM254-Sheet2!$BC254/52</f>
        <v>-0.52333018833073852</v>
      </c>
      <c r="AN254">
        <f>Sheet2!AN254-Sheet2!$BC254/52</f>
        <v>1.9664516814927537</v>
      </c>
      <c r="AO254">
        <f>Sheet2!AO254-Sheet2!$BC254/52</f>
        <v>-0.44217905008511404</v>
      </c>
      <c r="AP254">
        <f>Sheet2!AP254-Sheet2!$BC254/52</f>
        <v>0.66951141785090817</v>
      </c>
      <c r="AQ254">
        <f>Sheet2!AQ254-Sheet2!$BC254/52</f>
        <v>-0.90246779693231616</v>
      </c>
      <c r="AR254">
        <f>Sheet2!AR254-Sheet2!$BC254/52</f>
        <v>0.77305886142871183</v>
      </c>
      <c r="AS254">
        <f>Sheet2!AS254-Sheet2!$BC254/52</f>
        <v>-4.0346153846153844E-2</v>
      </c>
      <c r="AT254">
        <f>Sheet2!AT254-Sheet2!$BC254/52</f>
        <v>-4.0493639667433845</v>
      </c>
      <c r="AU254">
        <f>Sheet2!AU254-Sheet2!$BC254/52</f>
        <v>-0.24677278184941756</v>
      </c>
      <c r="AV254">
        <f>Sheet2!AV254-Sheet2!$BC254/52</f>
        <v>2.7146529834044348</v>
      </c>
      <c r="AW254">
        <f>Sheet2!AW254-Sheet2!$BC254/52</f>
        <v>-2.1891398097685363E-2</v>
      </c>
      <c r="AX254">
        <f>Sheet2!AX254-Sheet2!$BC254/52</f>
        <v>-3.7461053425098498</v>
      </c>
      <c r="AY254">
        <f>Sheet2!AY254-Sheet2!$BC254/52</f>
        <v>-2.5819122135737418</v>
      </c>
      <c r="AZ254">
        <f>Sheet2!AZ254-Sheet2!$BC254/52</f>
        <v>-2.5735668078707379</v>
      </c>
    </row>
    <row r="255" spans="1:52" x14ac:dyDescent="0.25">
      <c r="A255" s="1">
        <v>38673</v>
      </c>
      <c r="B255">
        <f>Sheet2!B255-Sheet2!$BC255/52</f>
        <v>1.2335302440137692</v>
      </c>
      <c r="C255">
        <f>Sheet2!C255-Sheet2!$BC255/52</f>
        <v>0.48693428574975961</v>
      </c>
      <c r="D255">
        <f>Sheet2!D255-Sheet2!$BC255/52</f>
        <v>0.32570917903077901</v>
      </c>
      <c r="E255">
        <f>Sheet2!E255-Sheet2!$BC255/52</f>
        <v>-0.340177645923327</v>
      </c>
      <c r="F255">
        <f>Sheet2!F255-Sheet2!$BC255/52</f>
        <v>0.79368983815069483</v>
      </c>
      <c r="G255">
        <f>Sheet2!G255-Sheet2!$BC255/52</f>
        <v>-1.9082340511327458</v>
      </c>
      <c r="H255">
        <f>Sheet2!H255-Sheet2!$BC255/52</f>
        <v>-7.8860826174489029E-2</v>
      </c>
      <c r="I255">
        <f>Sheet2!I255-Sheet2!$BC255/52</f>
        <v>1.6544613854155945</v>
      </c>
      <c r="J255">
        <f>Sheet2!J255-Sheet2!$BC255/52</f>
        <v>1.6545061659829037</v>
      </c>
      <c r="K255">
        <f>Sheet2!K255-Sheet2!$BC255/52</f>
        <v>2.6621220368754077</v>
      </c>
      <c r="L255">
        <f>Sheet2!L255-Sheet2!$BC255/52</f>
        <v>6.5079417078478912</v>
      </c>
      <c r="M255">
        <f>Sheet2!M255-Sheet2!$BC255/52</f>
        <v>0.29622224131346586</v>
      </c>
      <c r="N255">
        <f>Sheet2!N255-Sheet2!$BC255/52</f>
        <v>3.6455505240191415</v>
      </c>
      <c r="O255">
        <f>Sheet2!O255-Sheet2!$BC255/52</f>
        <v>-4.0403846153846151E-2</v>
      </c>
      <c r="P255">
        <f>Sheet2!P255-Sheet2!$BC255/52</f>
        <v>-0.20128025784275352</v>
      </c>
      <c r="Q255">
        <f>Sheet2!Q255-Sheet2!$BC255/52</f>
        <v>2.4812475258222295</v>
      </c>
      <c r="R255">
        <f>Sheet2!R255-Sheet2!$BC255/52</f>
        <v>-1.4051555482118103</v>
      </c>
      <c r="S255">
        <f>Sheet2!S255-Sheet2!$BC255/52</f>
        <v>1.049699927227564</v>
      </c>
      <c r="T255">
        <f>Sheet2!T255-Sheet2!$BC255/52</f>
        <v>-0.41541662158336345</v>
      </c>
      <c r="U255">
        <f>Sheet2!U255-Sheet2!$BC255/52</f>
        <v>-2.1195165386068693</v>
      </c>
      <c r="V255">
        <f>Sheet2!V255-Sheet2!$BC255/52</f>
        <v>2.348572890452687</v>
      </c>
      <c r="W255">
        <f>Sheet2!W255-Sheet2!$BC255/52</f>
        <v>2.0923355851483283</v>
      </c>
      <c r="X255">
        <f>Sheet2!X255-Sheet2!$BC255/52</f>
        <v>1.2154996314955373</v>
      </c>
      <c r="Y255">
        <f>Sheet2!Y255-Sheet2!$BC255/52</f>
        <v>4.0273307025010521</v>
      </c>
      <c r="Z255">
        <f>Sheet2!Z255-Sheet2!$BC255/52</f>
        <v>1.0321809473555577</v>
      </c>
      <c r="AA255">
        <f>Sheet2!AA255-Sheet2!$BC255/52</f>
        <v>-0.52711882959910483</v>
      </c>
      <c r="AB255">
        <f>Sheet2!AB255-Sheet2!$BC255/52</f>
        <v>1.4407763315291562</v>
      </c>
      <c r="AC255">
        <f>Sheet2!AC255-Sheet2!$BC255/52</f>
        <v>1.1343526888411775</v>
      </c>
      <c r="AD255">
        <f>Sheet2!AD255-Sheet2!$BC255/52</f>
        <v>4.3545125529877762</v>
      </c>
      <c r="AE255">
        <f>Sheet2!AE255-Sheet2!$BC255/52</f>
        <v>0.95860182556510432</v>
      </c>
      <c r="AF255">
        <f>Sheet2!AF255-Sheet2!$BC255/52</f>
        <v>1.9301242410928872</v>
      </c>
      <c r="AG255">
        <f>Sheet2!AG255-Sheet2!$BC255/52</f>
        <v>3.5340431048229246</v>
      </c>
      <c r="AH255">
        <f>Sheet2!AH255-Sheet2!$BC255/52</f>
        <v>1.9651328351809969</v>
      </c>
      <c r="AI255">
        <f>Sheet2!AI255-Sheet2!$BC255/52</f>
        <v>1.1993654061255701</v>
      </c>
      <c r="AJ255">
        <f>Sheet2!AJ255-Sheet2!$BC255/52</f>
        <v>-2.7551603004824821</v>
      </c>
      <c r="AK255">
        <f>Sheet2!AK255-Sheet2!$BC255/52</f>
        <v>1.2811976033902341</v>
      </c>
      <c r="AL255">
        <f>Sheet2!AL255-Sheet2!$BC255/52</f>
        <v>1.49983617238884</v>
      </c>
      <c r="AM255">
        <f>Sheet2!AM255-Sheet2!$BC255/52</f>
        <v>4.3111144596397084</v>
      </c>
      <c r="AN255">
        <f>Sheet2!AN255-Sheet2!$BC255/52</f>
        <v>0.4733067734568106</v>
      </c>
      <c r="AO255">
        <f>Sheet2!AO255-Sheet2!$BC255/52</f>
        <v>-0.34688041477894549</v>
      </c>
      <c r="AP255">
        <f>Sheet2!AP255-Sheet2!$BC255/52</f>
        <v>3.2293880025364889</v>
      </c>
      <c r="AQ255">
        <f>Sheet2!AQ255-Sheet2!$BC255/52</f>
        <v>2.961111622047814</v>
      </c>
      <c r="AR255">
        <f>Sheet2!AR255-Sheet2!$BC255/52</f>
        <v>0.51476708484083167</v>
      </c>
      <c r="AS255">
        <f>Sheet2!AS255-Sheet2!$BC255/52</f>
        <v>-1.7517722143389443</v>
      </c>
      <c r="AT255">
        <f>Sheet2!AT255-Sheet2!$BC255/52</f>
        <v>2.8995779138918598</v>
      </c>
      <c r="AU255">
        <f>Sheet2!AU255-Sheet2!$BC255/52</f>
        <v>1.0188835416388911</v>
      </c>
      <c r="AV255">
        <f>Sheet2!AV255-Sheet2!$BC255/52</f>
        <v>2.9768442082009221</v>
      </c>
      <c r="AW255">
        <f>Sheet2!AW255-Sheet2!$BC255/52</f>
        <v>0.66197221132387496</v>
      </c>
      <c r="AX255">
        <f>Sheet2!AX255-Sheet2!$BC255/52</f>
        <v>2.1375122415935683</v>
      </c>
      <c r="AY255">
        <f>Sheet2!AY255-Sheet2!$BC255/52</f>
        <v>-2.8453378411519807</v>
      </c>
      <c r="AZ255">
        <f>Sheet2!AZ255-Sheet2!$BC255/52</f>
        <v>-2.1409546109300948</v>
      </c>
    </row>
    <row r="256" spans="1:52" x14ac:dyDescent="0.25">
      <c r="A256" s="1">
        <v>38680</v>
      </c>
      <c r="B256">
        <f>Sheet2!B256-Sheet2!$BC256/52</f>
        <v>1.6611619871669649</v>
      </c>
      <c r="C256">
        <f>Sheet2!C256-Sheet2!$BC256/52</f>
        <v>0.74354076216563247</v>
      </c>
      <c r="D256">
        <f>Sheet2!D256-Sheet2!$BC256/52</f>
        <v>2.7871736907898379</v>
      </c>
      <c r="E256">
        <f>Sheet2!E256-Sheet2!$BC256/52</f>
        <v>1.4475971924101647</v>
      </c>
      <c r="F256">
        <f>Sheet2!F256-Sheet2!$BC256/52</f>
        <v>1.7738330502910447</v>
      </c>
      <c r="G256">
        <f>Sheet2!G256-Sheet2!$BC256/52</f>
        <v>6.7435523664103112</v>
      </c>
      <c r="H256">
        <f>Sheet2!H256-Sheet2!$BC256/52</f>
        <v>0.72251410721176679</v>
      </c>
      <c r="I256">
        <f>Sheet2!I256-Sheet2!$BC256/52</f>
        <v>2.1738484267648683</v>
      </c>
      <c r="J256">
        <f>Sheet2!J256-Sheet2!$BC256/52</f>
        <v>1.3484405975298088</v>
      </c>
      <c r="K256">
        <f>Sheet2!K256-Sheet2!$BC256/52</f>
        <v>2.4615333811106943</v>
      </c>
      <c r="L256">
        <f>Sheet2!L256-Sheet2!$BC256/52</f>
        <v>1.3719216142477673</v>
      </c>
      <c r="M256">
        <f>Sheet2!M256-Sheet2!$BC256/52</f>
        <v>1.3566027334601107</v>
      </c>
      <c r="N256">
        <f>Sheet2!N256-Sheet2!$BC256/52</f>
        <v>-0.33821893269824188</v>
      </c>
      <c r="O256">
        <f>Sheet2!O256-Sheet2!$BC256/52</f>
        <v>1.3731931288424133</v>
      </c>
      <c r="P256">
        <f>Sheet2!P256-Sheet2!$BC256/52</f>
        <v>-0.68890069940836451</v>
      </c>
      <c r="Q256">
        <f>Sheet2!Q256-Sheet2!$BC256/52</f>
        <v>-0.55848007525661203</v>
      </c>
      <c r="R256">
        <f>Sheet2!R256-Sheet2!$BC256/52</f>
        <v>1.086365834216074</v>
      </c>
      <c r="S256">
        <f>Sheet2!S256-Sheet2!$BC256/52</f>
        <v>2.9110380900249977</v>
      </c>
      <c r="T256">
        <f>Sheet2!T256-Sheet2!$BC256/52</f>
        <v>0.75531475224734401</v>
      </c>
      <c r="U256">
        <f>Sheet2!U256-Sheet2!$BC256/52</f>
        <v>0.9338421000640359</v>
      </c>
      <c r="V256">
        <f>Sheet2!V256-Sheet2!$BC256/52</f>
        <v>4.6942270294680863</v>
      </c>
      <c r="W256">
        <f>Sheet2!W256-Sheet2!$BC256/52</f>
        <v>-0.33786593543834453</v>
      </c>
      <c r="X256">
        <f>Sheet2!X256-Sheet2!$BC256/52</f>
        <v>2.3603976525339063</v>
      </c>
      <c r="Y256">
        <f>Sheet2!Y256-Sheet2!$BC256/52</f>
        <v>1.5046837171249918</v>
      </c>
      <c r="Z256">
        <f>Sheet2!Z256-Sheet2!$BC256/52</f>
        <v>0.9484447489548945</v>
      </c>
      <c r="AA256">
        <f>Sheet2!AA256-Sheet2!$BC256/52</f>
        <v>-0.42550761577099061</v>
      </c>
      <c r="AB256">
        <f>Sheet2!AB256-Sheet2!$BC256/52</f>
        <v>0.44600448877608001</v>
      </c>
      <c r="AC256">
        <f>Sheet2!AC256-Sheet2!$BC256/52</f>
        <v>4.0255848770787477</v>
      </c>
      <c r="AD256">
        <f>Sheet2!AD256-Sheet2!$BC256/52</f>
        <v>0.14078564461679746</v>
      </c>
      <c r="AE256">
        <f>Sheet2!AE256-Sheet2!$BC256/52</f>
        <v>3.0760083605887991</v>
      </c>
      <c r="AF256">
        <f>Sheet2!AF256-Sheet2!$BC256/52</f>
        <v>1.0089451824097906</v>
      </c>
      <c r="AG256">
        <f>Sheet2!AG256-Sheet2!$BC256/52</f>
        <v>1.2136958800176296</v>
      </c>
      <c r="AH256">
        <f>Sheet2!AH256-Sheet2!$BC256/52</f>
        <v>2.5184926139843831</v>
      </c>
      <c r="AI256">
        <f>Sheet2!AI256-Sheet2!$BC256/52</f>
        <v>1.0468656878482505</v>
      </c>
      <c r="AJ256">
        <f>Sheet2!AJ256-Sheet2!$BC256/52</f>
        <v>3.1286089831096699</v>
      </c>
      <c r="AK256">
        <f>Sheet2!AK256-Sheet2!$BC256/52</f>
        <v>2.3786278360796769</v>
      </c>
      <c r="AL256">
        <f>Sheet2!AL256-Sheet2!$BC256/52</f>
        <v>5.0016919131589663</v>
      </c>
      <c r="AM256">
        <f>Sheet2!AM256-Sheet2!$BC256/52</f>
        <v>1.8993324661747935</v>
      </c>
      <c r="AN256">
        <f>Sheet2!AN256-Sheet2!$BC256/52</f>
        <v>1.5555701542854266</v>
      </c>
      <c r="AO256">
        <f>Sheet2!AO256-Sheet2!$BC256/52</f>
        <v>2.4150743789888289</v>
      </c>
      <c r="AP256">
        <f>Sheet2!AP256-Sheet2!$BC256/52</f>
        <v>-0.11089842579273554</v>
      </c>
      <c r="AQ256">
        <f>Sheet2!AQ256-Sheet2!$BC256/52</f>
        <v>1.2259819160872063</v>
      </c>
      <c r="AR256">
        <f>Sheet2!AR256-Sheet2!$BC256/52</f>
        <v>2.7854888715426256</v>
      </c>
      <c r="AS256">
        <f>Sheet2!AS256-Sheet2!$BC256/52</f>
        <v>2.2843851781144009</v>
      </c>
      <c r="AT256">
        <f>Sheet2!AT256-Sheet2!$BC256/52</f>
        <v>3.0404794033784723</v>
      </c>
      <c r="AU256">
        <f>Sheet2!AU256-Sheet2!$BC256/52</f>
        <v>-1.6995504670619941</v>
      </c>
      <c r="AV256">
        <f>Sheet2!AV256-Sheet2!$BC256/52</f>
        <v>2.8865605465607591</v>
      </c>
      <c r="AW256">
        <f>Sheet2!AW256-Sheet2!$BC256/52</f>
        <v>4.5031702231232956E-2</v>
      </c>
      <c r="AX256">
        <f>Sheet2!AX256-Sheet2!$BC256/52</f>
        <v>3.065480802753441</v>
      </c>
      <c r="AY256">
        <f>Sheet2!AY256-Sheet2!$BC256/52</f>
        <v>-2.0779493042711454</v>
      </c>
      <c r="AZ256">
        <f>Sheet2!AZ256-Sheet2!$BC256/52</f>
        <v>-1.312292050897276</v>
      </c>
    </row>
    <row r="257" spans="1:52" x14ac:dyDescent="0.25">
      <c r="A257" s="1">
        <v>38687</v>
      </c>
      <c r="B257">
        <f>Sheet2!B257-Sheet2!$BC257/52</f>
        <v>1.1733889554693271</v>
      </c>
      <c r="C257">
        <f>Sheet2!C257-Sheet2!$BC257/52</f>
        <v>1.7657040361545775</v>
      </c>
      <c r="D257">
        <f>Sheet2!D257-Sheet2!$BC257/52</f>
        <v>2.1389601005048462</v>
      </c>
      <c r="E257">
        <f>Sheet2!E257-Sheet2!$BC257/52</f>
        <v>3.0599346235521416</v>
      </c>
      <c r="F257">
        <f>Sheet2!F257-Sheet2!$BC257/52</f>
        <v>1.7482014213195414</v>
      </c>
      <c r="G257">
        <f>Sheet2!G257-Sheet2!$BC257/52</f>
        <v>2.5348869922583641</v>
      </c>
      <c r="H257">
        <f>Sheet2!H257-Sheet2!$BC257/52</f>
        <v>2.0292819605002776</v>
      </c>
      <c r="I257">
        <f>Sheet2!I257-Sheet2!$BC257/52</f>
        <v>2.4679167002241806</v>
      </c>
      <c r="J257">
        <f>Sheet2!J257-Sheet2!$BC257/52</f>
        <v>0.6891838795041193</v>
      </c>
      <c r="K257">
        <f>Sheet2!K257-Sheet2!$BC257/52</f>
        <v>1.6796133053672477</v>
      </c>
      <c r="L257">
        <f>Sheet2!L257-Sheet2!$BC257/52</f>
        <v>3.3072750220948968</v>
      </c>
      <c r="M257">
        <f>Sheet2!M257-Sheet2!$BC257/52</f>
        <v>0.35257348593660803</v>
      </c>
      <c r="N257">
        <f>Sheet2!N257-Sheet2!$BC257/52</f>
        <v>0.67804591428046446</v>
      </c>
      <c r="O257">
        <f>Sheet2!O257-Sheet2!$BC257/52</f>
        <v>1.2059445392831476</v>
      </c>
      <c r="P257">
        <f>Sheet2!P257-Sheet2!$BC257/52</f>
        <v>0.70957827641929327</v>
      </c>
      <c r="Q257">
        <f>Sheet2!Q257-Sheet2!$BC257/52</f>
        <v>1.4842627911713107</v>
      </c>
      <c r="R257">
        <f>Sheet2!R257-Sheet2!$BC257/52</f>
        <v>2.7513996513202361</v>
      </c>
      <c r="S257">
        <f>Sheet2!S257-Sheet2!$BC257/52</f>
        <v>1.0640780390631268</v>
      </c>
      <c r="T257">
        <f>Sheet2!T257-Sheet2!$BC257/52</f>
        <v>-2.4968955008337188</v>
      </c>
      <c r="U257">
        <f>Sheet2!U257-Sheet2!$BC257/52</f>
        <v>-2.0765096301432737</v>
      </c>
      <c r="V257">
        <f>Sheet2!V257-Sheet2!$BC257/52</f>
        <v>0.60565281277893812</v>
      </c>
      <c r="W257">
        <f>Sheet2!W257-Sheet2!$BC257/52</f>
        <v>0.62602596137059341</v>
      </c>
      <c r="X257">
        <f>Sheet2!X257-Sheet2!$BC257/52</f>
        <v>-2.0532432295483538</v>
      </c>
      <c r="Y257">
        <f>Sheet2!Y257-Sheet2!$BC257/52</f>
        <v>-0.300225938189844</v>
      </c>
      <c r="Z257">
        <f>Sheet2!Z257-Sheet2!$BC257/52</f>
        <v>0.65747368223994895</v>
      </c>
      <c r="AA257">
        <f>Sheet2!AA257-Sheet2!$BC257/52</f>
        <v>-2.0296006629414554</v>
      </c>
      <c r="AB257">
        <f>Sheet2!AB257-Sheet2!$BC257/52</f>
        <v>-0.26585587961014323</v>
      </c>
      <c r="AC257">
        <f>Sheet2!AC257-Sheet2!$BC257/52</f>
        <v>-0.36439781538727095</v>
      </c>
      <c r="AD257">
        <f>Sheet2!AD257-Sheet2!$BC257/52</f>
        <v>3.2038695499761278</v>
      </c>
      <c r="AE257">
        <f>Sheet2!AE257-Sheet2!$BC257/52</f>
        <v>1.6047210377478242E-2</v>
      </c>
      <c r="AF257">
        <f>Sheet2!AF257-Sheet2!$BC257/52</f>
        <v>-0.28596391606738175</v>
      </c>
      <c r="AG257">
        <f>Sheet2!AG257-Sheet2!$BC257/52</f>
        <v>2.8267487815263168</v>
      </c>
      <c r="AH257">
        <f>Sheet2!AH257-Sheet2!$BC257/52</f>
        <v>6.9331451716752888</v>
      </c>
      <c r="AI257">
        <f>Sheet2!AI257-Sheet2!$BC257/52</f>
        <v>-0.51943612259363048</v>
      </c>
      <c r="AJ257">
        <f>Sheet2!AJ257-Sheet2!$BC257/52</f>
        <v>-0.7340941708040547</v>
      </c>
      <c r="AK257">
        <f>Sheet2!AK257-Sheet2!$BC257/52</f>
        <v>4.4657453605610318</v>
      </c>
      <c r="AL257">
        <f>Sheet2!AL257-Sheet2!$BC257/52</f>
        <v>4.5441103095432753</v>
      </c>
      <c r="AM257">
        <f>Sheet2!AM257-Sheet2!$BC257/52</f>
        <v>1.9822315502599199</v>
      </c>
      <c r="AN257">
        <f>Sheet2!AN257-Sheet2!$BC257/52</f>
        <v>-4.4307692307692312E-2</v>
      </c>
      <c r="AO257">
        <f>Sheet2!AO257-Sheet2!$BC257/52</f>
        <v>4.9924279999346508</v>
      </c>
      <c r="AP257">
        <f>Sheet2!AP257-Sheet2!$BC257/52</f>
        <v>1.1134126554316193</v>
      </c>
      <c r="AQ257">
        <f>Sheet2!AQ257-Sheet2!$BC257/52</f>
        <v>0.2327409947764737</v>
      </c>
      <c r="AR257">
        <f>Sheet2!AR257-Sheet2!$BC257/52</f>
        <v>0.54116355899739943</v>
      </c>
      <c r="AS257">
        <f>Sheet2!AS257-Sheet2!$BC257/52</f>
        <v>0.74558138143624841</v>
      </c>
      <c r="AT257">
        <f>Sheet2!AT257-Sheet2!$BC257/52</f>
        <v>-4.4307692307692312E-2</v>
      </c>
      <c r="AU257">
        <f>Sheet2!AU257-Sheet2!$BC257/52</f>
        <v>-3.9888984545363071</v>
      </c>
      <c r="AV257">
        <f>Sheet2!AV257-Sheet2!$BC257/52</f>
        <v>-0.32403049332102157</v>
      </c>
      <c r="AW257">
        <f>Sheet2!AW257-Sheet2!$BC257/52</f>
        <v>0.99911319614600258</v>
      </c>
      <c r="AX257">
        <f>Sheet2!AX257-Sheet2!$BC257/52</f>
        <v>1.5834138021473216</v>
      </c>
      <c r="AY257">
        <f>Sheet2!AY257-Sheet2!$BC257/52</f>
        <v>2.0308211459168688</v>
      </c>
      <c r="AZ257">
        <f>Sheet2!AZ257-Sheet2!$BC257/52</f>
        <v>3.9316943743294166</v>
      </c>
    </row>
    <row r="258" spans="1:52" x14ac:dyDescent="0.25">
      <c r="A258" s="1">
        <v>38694</v>
      </c>
      <c r="B258">
        <f>Sheet2!B258-Sheet2!$BC258/52</f>
        <v>0.211238082021171</v>
      </c>
      <c r="C258">
        <f>Sheet2!C258-Sheet2!$BC258/52</f>
        <v>1.6067973520658898</v>
      </c>
      <c r="D258">
        <f>Sheet2!D258-Sheet2!$BC258/52</f>
        <v>3.7560909577610939</v>
      </c>
      <c r="E258">
        <f>Sheet2!E258-Sheet2!$BC258/52</f>
        <v>-0.3566891198443094</v>
      </c>
      <c r="F258">
        <f>Sheet2!F258-Sheet2!$BC258/52</f>
        <v>2.2705181154447049</v>
      </c>
      <c r="G258">
        <f>Sheet2!G258-Sheet2!$BC258/52</f>
        <v>-0.22270417281550403</v>
      </c>
      <c r="H258">
        <f>Sheet2!H258-Sheet2!$BC258/52</f>
        <v>1.5099072927605932</v>
      </c>
      <c r="I258">
        <f>Sheet2!I258-Sheet2!$BC258/52</f>
        <v>1.3572295334459485</v>
      </c>
      <c r="J258">
        <f>Sheet2!J258-Sheet2!$BC258/52</f>
        <v>-1.983238930129708</v>
      </c>
      <c r="K258">
        <f>Sheet2!K258-Sheet2!$BC258/52</f>
        <v>-1.1004606196989395</v>
      </c>
      <c r="L258">
        <f>Sheet2!L258-Sheet2!$BC258/52</f>
        <v>-0.74099522392834083</v>
      </c>
      <c r="M258">
        <f>Sheet2!M258-Sheet2!$BC258/52</f>
        <v>-3.5336859359285859</v>
      </c>
      <c r="N258">
        <f>Sheet2!N258-Sheet2!$BC258/52</f>
        <v>-0.17814366198900886</v>
      </c>
      <c r="O258">
        <f>Sheet2!O258-Sheet2!$BC258/52</f>
        <v>-1.1479325442096837</v>
      </c>
      <c r="P258">
        <f>Sheet2!P258-Sheet2!$BC258/52</f>
        <v>0.86279973946991328</v>
      </c>
      <c r="Q258">
        <f>Sheet2!Q258-Sheet2!$BC258/52</f>
        <v>-0.94982576908504801</v>
      </c>
      <c r="R258">
        <f>Sheet2!R258-Sheet2!$BC258/52</f>
        <v>2.1140632985997678</v>
      </c>
      <c r="S258">
        <f>Sheet2!S258-Sheet2!$BC258/52</f>
        <v>-0.50818939644073247</v>
      </c>
      <c r="T258">
        <f>Sheet2!T258-Sheet2!$BC258/52</f>
        <v>4.0805581476739841</v>
      </c>
      <c r="U258">
        <f>Sheet2!U258-Sheet2!$BC258/52</f>
        <v>-0.67875106442715072</v>
      </c>
      <c r="V258">
        <f>Sheet2!V258-Sheet2!$BC258/52</f>
        <v>-0.63341228700945984</v>
      </c>
      <c r="W258">
        <f>Sheet2!W258-Sheet2!$BC258/52</f>
        <v>1.5894709009458081</v>
      </c>
      <c r="X258">
        <f>Sheet2!X258-Sheet2!$BC258/52</f>
        <v>-1.6204737570168271</v>
      </c>
      <c r="Y258">
        <f>Sheet2!Y258-Sheet2!$BC258/52</f>
        <v>0.97629422840988778</v>
      </c>
      <c r="Z258">
        <f>Sheet2!Z258-Sheet2!$BC258/52</f>
        <v>-0.39533275947272406</v>
      </c>
      <c r="AA258">
        <f>Sheet2!AA258-Sheet2!$BC258/52</f>
        <v>1.4093427977513968</v>
      </c>
      <c r="AB258">
        <f>Sheet2!AB258-Sheet2!$BC258/52</f>
        <v>0.22105394979085513</v>
      </c>
      <c r="AC258">
        <f>Sheet2!AC258-Sheet2!$BC258/52</f>
        <v>2.0917995309794901</v>
      </c>
      <c r="AD258">
        <f>Sheet2!AD258-Sheet2!$BC258/52</f>
        <v>1.7850021990364158</v>
      </c>
      <c r="AE258">
        <f>Sheet2!AE258-Sheet2!$BC258/52</f>
        <v>-0.10541259499285982</v>
      </c>
      <c r="AF258">
        <f>Sheet2!AF258-Sheet2!$BC258/52</f>
        <v>-0.53004674433167331</v>
      </c>
      <c r="AG258">
        <f>Sheet2!AG258-Sheet2!$BC258/52</f>
        <v>1.5655222016124555</v>
      </c>
      <c r="AH258">
        <f>Sheet2!AH258-Sheet2!$BC258/52</f>
        <v>-1.8726567023686853</v>
      </c>
      <c r="AI258">
        <f>Sheet2!AI258-Sheet2!$BC258/52</f>
        <v>4.6718434402660751</v>
      </c>
      <c r="AJ258">
        <f>Sheet2!AJ258-Sheet2!$BC258/52</f>
        <v>-1.0226009593197014</v>
      </c>
      <c r="AK258">
        <f>Sheet2!AK258-Sheet2!$BC258/52</f>
        <v>0.6064540972895518</v>
      </c>
      <c r="AL258">
        <f>Sheet2!AL258-Sheet2!$BC258/52</f>
        <v>4.4952823607465406</v>
      </c>
      <c r="AM258">
        <f>Sheet2!AM258-Sheet2!$BC258/52</f>
        <v>0.48068918750995682</v>
      </c>
      <c r="AN258">
        <f>Sheet2!AN258-Sheet2!$BC258/52</f>
        <v>2.5856139793136927</v>
      </c>
      <c r="AO258">
        <f>Sheet2!AO258-Sheet2!$BC258/52</f>
        <v>0.2905525456399411</v>
      </c>
      <c r="AP258">
        <f>Sheet2!AP258-Sheet2!$BC258/52</f>
        <v>2.2307699615641239</v>
      </c>
      <c r="AQ258">
        <f>Sheet2!AQ258-Sheet2!$BC258/52</f>
        <v>2.4375700077288123</v>
      </c>
      <c r="AR258">
        <f>Sheet2!AR258-Sheet2!$BC258/52</f>
        <v>-0.33700566469387794</v>
      </c>
      <c r="AS258">
        <f>Sheet2!AS258-Sheet2!$BC258/52</f>
        <v>-1.7116627654718908</v>
      </c>
      <c r="AT258">
        <f>Sheet2!AT258-Sheet2!$BC258/52</f>
        <v>0.64160094689244107</v>
      </c>
      <c r="AU258">
        <f>Sheet2!AU258-Sheet2!$BC258/52</f>
        <v>4.1278615556731886</v>
      </c>
      <c r="AV258">
        <f>Sheet2!AV258-Sheet2!$BC258/52</f>
        <v>-1.1718396650872807</v>
      </c>
      <c r="AW258">
        <f>Sheet2!AW258-Sheet2!$BC258/52</f>
        <v>0.30043860040631287</v>
      </c>
      <c r="AX258">
        <f>Sheet2!AX258-Sheet2!$BC258/52</f>
        <v>1.1240879198976699</v>
      </c>
      <c r="AY258">
        <f>Sheet2!AY258-Sheet2!$BC258/52</f>
        <v>-1.0374226653259244</v>
      </c>
      <c r="AZ258">
        <f>Sheet2!AZ258-Sheet2!$BC258/52</f>
        <v>1.8826383261379185</v>
      </c>
    </row>
    <row r="259" spans="1:52" x14ac:dyDescent="0.25">
      <c r="A259" s="1">
        <v>38701</v>
      </c>
      <c r="B259">
        <f>Sheet2!B259-Sheet2!$BC259/52</f>
        <v>0.29357772122723763</v>
      </c>
      <c r="C259">
        <f>Sheet2!C259-Sheet2!$BC259/52</f>
        <v>1.2072370373528913</v>
      </c>
      <c r="D259">
        <f>Sheet2!D259-Sheet2!$BC259/52</f>
        <v>-1.1216870741214866</v>
      </c>
      <c r="E259">
        <f>Sheet2!E259-Sheet2!$BC259/52</f>
        <v>-1.4558771722127651E-2</v>
      </c>
      <c r="F259">
        <f>Sheet2!F259-Sheet2!$BC259/52</f>
        <v>-1.2608181623314372</v>
      </c>
      <c r="G259">
        <f>Sheet2!G259-Sheet2!$BC259/52</f>
        <v>-2.4467020502121057</v>
      </c>
      <c r="H259">
        <f>Sheet2!H259-Sheet2!$BC259/52</f>
        <v>3.4919693970141803</v>
      </c>
      <c r="I259">
        <f>Sheet2!I259-Sheet2!$BC259/52</f>
        <v>-0.49773874127245876</v>
      </c>
      <c r="J259">
        <f>Sheet2!J259-Sheet2!$BC259/52</f>
        <v>4.844281259303098E-2</v>
      </c>
      <c r="K259">
        <f>Sheet2!K259-Sheet2!$BC259/52</f>
        <v>0.20800474213361825</v>
      </c>
      <c r="L259">
        <f>Sheet2!L259-Sheet2!$BC259/52</f>
        <v>-0.57213857310562488</v>
      </c>
      <c r="M259">
        <f>Sheet2!M259-Sheet2!$BC259/52</f>
        <v>0.70309440604171158</v>
      </c>
      <c r="N259">
        <f>Sheet2!N259-Sheet2!$BC259/52</f>
        <v>-1.4446165945500551</v>
      </c>
      <c r="O259">
        <f>Sheet2!O259-Sheet2!$BC259/52</f>
        <v>-4.5153846153846149E-2</v>
      </c>
      <c r="P259">
        <f>Sheet2!P259-Sheet2!$BC259/52</f>
        <v>4.1199308363411431</v>
      </c>
      <c r="Q259">
        <f>Sheet2!Q259-Sheet2!$BC259/52</f>
        <v>-1.9405446853857546</v>
      </c>
      <c r="R259">
        <f>Sheet2!R259-Sheet2!$BC259/52</f>
        <v>-0.49578177201608958</v>
      </c>
      <c r="S259">
        <f>Sheet2!S259-Sheet2!$BC259/52</f>
        <v>-3.3832512863121424</v>
      </c>
      <c r="T259">
        <f>Sheet2!T259-Sheet2!$BC259/52</f>
        <v>0.93392865347042608</v>
      </c>
      <c r="U259">
        <f>Sheet2!U259-Sheet2!$BC259/52</f>
        <v>-0.3369441411618514</v>
      </c>
      <c r="V259">
        <f>Sheet2!V259-Sheet2!$BC259/52</f>
        <v>1.6603567818076352</v>
      </c>
      <c r="W259">
        <f>Sheet2!W259-Sheet2!$BC259/52</f>
        <v>-0.63403711243094174</v>
      </c>
      <c r="X259">
        <f>Sheet2!X259-Sheet2!$BC259/52</f>
        <v>-0.7159846484288559</v>
      </c>
      <c r="Y259">
        <f>Sheet2!Y259-Sheet2!$BC259/52</f>
        <v>0.71446541885408854</v>
      </c>
      <c r="Z259">
        <f>Sheet2!Z259-Sheet2!$BC259/52</f>
        <v>-2.8922985879628964</v>
      </c>
      <c r="AA259">
        <f>Sheet2!AA259-Sheet2!$BC259/52</f>
        <v>-0.43182099457961259</v>
      </c>
      <c r="AB259">
        <f>Sheet2!AB259-Sheet2!$BC259/52</f>
        <v>-1.1589182821974413</v>
      </c>
      <c r="AC259">
        <f>Sheet2!AC259-Sheet2!$BC259/52</f>
        <v>3.2634837685955258</v>
      </c>
      <c r="AD259">
        <f>Sheet2!AD259-Sheet2!$BC259/52</f>
        <v>-0.22005406563912383</v>
      </c>
      <c r="AE259">
        <f>Sheet2!AE259-Sheet2!$BC259/52</f>
        <v>0.97317849158127512</v>
      </c>
      <c r="AF259">
        <f>Sheet2!AF259-Sheet2!$BC259/52</f>
        <v>-0.12620078237022336</v>
      </c>
      <c r="AG259">
        <f>Sheet2!AG259-Sheet2!$BC259/52</f>
        <v>-0.57881059850487315</v>
      </c>
      <c r="AH259">
        <f>Sheet2!AH259-Sheet2!$BC259/52</f>
        <v>-2.3934880657388673</v>
      </c>
      <c r="AI259">
        <f>Sheet2!AI259-Sheet2!$BC259/52</f>
        <v>-0.89239100746119071</v>
      </c>
      <c r="AJ259">
        <f>Sheet2!AJ259-Sheet2!$BC259/52</f>
        <v>-1.318935327221112</v>
      </c>
      <c r="AK259">
        <f>Sheet2!AK259-Sheet2!$BC259/52</f>
        <v>6.4337929390694715</v>
      </c>
      <c r="AL259">
        <f>Sheet2!AL259-Sheet2!$BC259/52</f>
        <v>-1.5876635614741987</v>
      </c>
      <c r="AM259">
        <f>Sheet2!AM259-Sheet2!$BC259/52</f>
        <v>0.61739547361678315</v>
      </c>
      <c r="AN259">
        <f>Sheet2!AN259-Sheet2!$BC259/52</f>
        <v>-0.96155660635044393</v>
      </c>
      <c r="AO259">
        <f>Sheet2!AO259-Sheet2!$BC259/52</f>
        <v>-0.18610120643742689</v>
      </c>
      <c r="AP259">
        <f>Sheet2!AP259-Sheet2!$BC259/52</f>
        <v>-1.243529775648053</v>
      </c>
      <c r="AQ259">
        <f>Sheet2!AQ259-Sheet2!$BC259/52</f>
        <v>4.8135429156149767</v>
      </c>
      <c r="AR259">
        <f>Sheet2!AR259-Sheet2!$BC259/52</f>
        <v>0.82885755382681214</v>
      </c>
      <c r="AS259">
        <f>Sheet2!AS259-Sheet2!$BC259/52</f>
        <v>3.5384123297312615E-2</v>
      </c>
      <c r="AT259">
        <f>Sheet2!AT259-Sheet2!$BC259/52</f>
        <v>-1.3307480849790783</v>
      </c>
      <c r="AU259">
        <f>Sheet2!AU259-Sheet2!$BC259/52</f>
        <v>2.1760057933006414E-2</v>
      </c>
      <c r="AV259">
        <f>Sheet2!AV259-Sheet2!$BC259/52</f>
        <v>2.9318167487056628</v>
      </c>
      <c r="AW259">
        <f>Sheet2!AW259-Sheet2!$BC259/52</f>
        <v>0.29915287841200661</v>
      </c>
      <c r="AX259">
        <f>Sheet2!AX259-Sheet2!$BC259/52</f>
        <v>5.8031754913553266</v>
      </c>
      <c r="AY259">
        <f>Sheet2!AY259-Sheet2!$BC259/52</f>
        <v>4.8205628833123928</v>
      </c>
      <c r="AZ259">
        <f>Sheet2!AZ259-Sheet2!$BC259/52</f>
        <v>-2.7565529353274809</v>
      </c>
    </row>
    <row r="260" spans="1:52" x14ac:dyDescent="0.25">
      <c r="A260" s="1">
        <v>38708</v>
      </c>
      <c r="B260">
        <f>Sheet2!B260-Sheet2!$BC260/52</f>
        <v>1.8843787983434201</v>
      </c>
      <c r="C260">
        <f>Sheet2!C260-Sheet2!$BC260/52</f>
        <v>2.8956726795945871</v>
      </c>
      <c r="D260">
        <f>Sheet2!D260-Sheet2!$BC260/52</f>
        <v>2.8504998088940576</v>
      </c>
      <c r="E260">
        <f>Sheet2!E260-Sheet2!$BC260/52</f>
        <v>2.1251363831746408</v>
      </c>
      <c r="F260">
        <f>Sheet2!F260-Sheet2!$BC260/52</f>
        <v>-2.3211969083105881</v>
      </c>
      <c r="G260">
        <f>Sheet2!G260-Sheet2!$BC260/52</f>
        <v>1.6997048516659845</v>
      </c>
      <c r="H260">
        <f>Sheet2!H260-Sheet2!$BC260/52</f>
        <v>2.9565416923036771</v>
      </c>
      <c r="I260">
        <f>Sheet2!I260-Sheet2!$BC260/52</f>
        <v>5.5043130084747478</v>
      </c>
      <c r="J260">
        <f>Sheet2!J260-Sheet2!$BC260/52</f>
        <v>3.2494344645698088</v>
      </c>
      <c r="K260">
        <f>Sheet2!K260-Sheet2!$BC260/52</f>
        <v>2.3566555994426039</v>
      </c>
      <c r="L260">
        <f>Sheet2!L260-Sheet2!$BC260/52</f>
        <v>3.4899891896988597</v>
      </c>
      <c r="M260">
        <f>Sheet2!M260-Sheet2!$BC260/52</f>
        <v>1.631906790762305</v>
      </c>
      <c r="N260">
        <f>Sheet2!N260-Sheet2!$BC260/52</f>
        <v>-0.15558029489929059</v>
      </c>
      <c r="O260">
        <f>Sheet2!O260-Sheet2!$BC260/52</f>
        <v>0.9825407684867089</v>
      </c>
      <c r="P260">
        <f>Sheet2!P260-Sheet2!$BC260/52</f>
        <v>0.79038293762178513</v>
      </c>
      <c r="Q260">
        <f>Sheet2!Q260-Sheet2!$BC260/52</f>
        <v>1.0795989676314306</v>
      </c>
      <c r="R260">
        <f>Sheet2!R260-Sheet2!$BC260/52</f>
        <v>-4.7480769230769229E-2</v>
      </c>
      <c r="S260">
        <f>Sheet2!S260-Sheet2!$BC260/52</f>
        <v>1.4533724264700838</v>
      </c>
      <c r="T260">
        <f>Sheet2!T260-Sheet2!$BC260/52</f>
        <v>4.0236377364705946</v>
      </c>
      <c r="U260">
        <f>Sheet2!U260-Sheet2!$BC260/52</f>
        <v>-0.90119871557810471</v>
      </c>
      <c r="V260">
        <f>Sheet2!V260-Sheet2!$BC260/52</f>
        <v>6.0947106188432789</v>
      </c>
      <c r="W260">
        <f>Sheet2!W260-Sheet2!$BC260/52</f>
        <v>0.61148572374315024</v>
      </c>
      <c r="X260">
        <f>Sheet2!X260-Sheet2!$BC260/52</f>
        <v>-0.16908407685869697</v>
      </c>
      <c r="Y260">
        <f>Sheet2!Y260-Sheet2!$BC260/52</f>
        <v>-1.2312636631521261</v>
      </c>
      <c r="Z260">
        <f>Sheet2!Z260-Sheet2!$BC260/52</f>
        <v>-1.1364581153462807</v>
      </c>
      <c r="AA260">
        <f>Sheet2!AA260-Sheet2!$BC260/52</f>
        <v>2.1589768237368663</v>
      </c>
      <c r="AB260">
        <f>Sheet2!AB260-Sheet2!$BC260/52</f>
        <v>2.8227468773865838</v>
      </c>
      <c r="AC260">
        <f>Sheet2!AC260-Sheet2!$BC260/52</f>
        <v>2.5705523705462423</v>
      </c>
      <c r="AD260">
        <f>Sheet2!AD260-Sheet2!$BC260/52</f>
        <v>3.4535075439210612</v>
      </c>
      <c r="AE260">
        <f>Sheet2!AE260-Sheet2!$BC260/52</f>
        <v>4.9507392745453513</v>
      </c>
      <c r="AF260">
        <f>Sheet2!AF260-Sheet2!$BC260/52</f>
        <v>1.1617057643369451</v>
      </c>
      <c r="AG260">
        <f>Sheet2!AG260-Sheet2!$BC260/52</f>
        <v>1.1493474171452251</v>
      </c>
      <c r="AH260">
        <f>Sheet2!AH260-Sheet2!$BC260/52</f>
        <v>3.3781515666178485</v>
      </c>
      <c r="AI260">
        <f>Sheet2!AI260-Sheet2!$BC260/52</f>
        <v>1.3820711623499913</v>
      </c>
      <c r="AJ260">
        <f>Sheet2!AJ260-Sheet2!$BC260/52</f>
        <v>-1.5705485763124951</v>
      </c>
      <c r="AK260">
        <f>Sheet2!AK260-Sheet2!$BC260/52</f>
        <v>0.33202632762438422</v>
      </c>
      <c r="AL260">
        <f>Sheet2!AL260-Sheet2!$BC260/52</f>
        <v>7.0036878811286254</v>
      </c>
      <c r="AM260">
        <f>Sheet2!AM260-Sheet2!$BC260/52</f>
        <v>0.37273377620493137</v>
      </c>
      <c r="AN260">
        <f>Sheet2!AN260-Sheet2!$BC260/52</f>
        <v>6.3973698052060586</v>
      </c>
      <c r="AO260">
        <f>Sheet2!AO260-Sheet2!$BC260/52</f>
        <v>-0.63046032291101528</v>
      </c>
      <c r="AP260">
        <f>Sheet2!AP260-Sheet2!$BC260/52</f>
        <v>1.0846306481961019</v>
      </c>
      <c r="AQ260">
        <f>Sheet2!AQ260-Sheet2!$BC260/52</f>
        <v>1.4253500152306977</v>
      </c>
      <c r="AR260">
        <f>Sheet2!AR260-Sheet2!$BC260/52</f>
        <v>1.8681542105418705</v>
      </c>
      <c r="AS260">
        <f>Sheet2!AS260-Sheet2!$BC260/52</f>
        <v>0.66879822623575036</v>
      </c>
      <c r="AT260">
        <f>Sheet2!AT260-Sheet2!$BC260/52</f>
        <v>-0.69654563059066565</v>
      </c>
      <c r="AU260">
        <f>Sheet2!AU260-Sheet2!$BC260/52</f>
        <v>2.7230259269770984</v>
      </c>
      <c r="AV260">
        <f>Sheet2!AV260-Sheet2!$BC260/52</f>
        <v>6.7723241311265738</v>
      </c>
      <c r="AW260">
        <f>Sheet2!AW260-Sheet2!$BC260/52</f>
        <v>-0.65072647325260158</v>
      </c>
      <c r="AX260">
        <f>Sheet2!AX260-Sheet2!$BC260/52</f>
        <v>-0.18998004637218613</v>
      </c>
      <c r="AY260">
        <f>Sheet2!AY260-Sheet2!$BC260/52</f>
        <v>-0.27571750087183822</v>
      </c>
      <c r="AZ260">
        <f>Sheet2!AZ260-Sheet2!$BC260/52</f>
        <v>-2.7751401048604176</v>
      </c>
    </row>
    <row r="261" spans="1:52" x14ac:dyDescent="0.25">
      <c r="A261" s="1">
        <v>38715</v>
      </c>
      <c r="B261">
        <f>Sheet2!B261-Sheet2!$BC261/52</f>
        <v>0.65726053915325933</v>
      </c>
      <c r="C261">
        <f>Sheet2!C261-Sheet2!$BC261/52</f>
        <v>-0.22694724392957211</v>
      </c>
      <c r="D261">
        <f>Sheet2!D261-Sheet2!$BC261/52</f>
        <v>-2.1126697179126412</v>
      </c>
      <c r="E261">
        <f>Sheet2!E261-Sheet2!$BC261/52</f>
        <v>0.61082763974923149</v>
      </c>
      <c r="F261">
        <f>Sheet2!F261-Sheet2!$BC261/52</f>
        <v>3.3927738165941328</v>
      </c>
      <c r="G261">
        <f>Sheet2!G261-Sheet2!$BC261/52</f>
        <v>1.3769062946536241</v>
      </c>
      <c r="H261">
        <f>Sheet2!H261-Sheet2!$BC261/52</f>
        <v>2.0655450656479286</v>
      </c>
      <c r="I261">
        <f>Sheet2!I261-Sheet2!$BC261/52</f>
        <v>-0.33206927866937197</v>
      </c>
      <c r="J261">
        <f>Sheet2!J261-Sheet2!$BC261/52</f>
        <v>0.58352414707672251</v>
      </c>
      <c r="K261">
        <f>Sheet2!K261-Sheet2!$BC261/52</f>
        <v>0.76920628840649796</v>
      </c>
      <c r="L261">
        <f>Sheet2!L261-Sheet2!$BC261/52</f>
        <v>1.0230610516417848</v>
      </c>
      <c r="M261">
        <f>Sheet2!M261-Sheet2!$BC261/52</f>
        <v>0.61857279164950496</v>
      </c>
      <c r="N261">
        <f>Sheet2!N261-Sheet2!$BC261/52</f>
        <v>1.4353853511316406</v>
      </c>
      <c r="O261">
        <f>Sheet2!O261-Sheet2!$BC261/52</f>
        <v>1.1181589388338731</v>
      </c>
      <c r="P261">
        <f>Sheet2!P261-Sheet2!$BC261/52</f>
        <v>0.83559931582051516</v>
      </c>
      <c r="Q261">
        <f>Sheet2!Q261-Sheet2!$BC261/52</f>
        <v>1.9233814161908096</v>
      </c>
      <c r="R261">
        <f>Sheet2!R261-Sheet2!$BC261/52</f>
        <v>1.1890066962744485</v>
      </c>
      <c r="S261">
        <f>Sheet2!S261-Sheet2!$BC261/52</f>
        <v>2.8489216803765142E-2</v>
      </c>
      <c r="T261">
        <f>Sheet2!T261-Sheet2!$BC261/52</f>
        <v>1.3207274401455003</v>
      </c>
      <c r="U261">
        <f>Sheet2!U261-Sheet2!$BC261/52</f>
        <v>1.5228778991163499</v>
      </c>
      <c r="V261">
        <f>Sheet2!V261-Sheet2!$BC261/52</f>
        <v>0.37333937497137781</v>
      </c>
      <c r="W261">
        <f>Sheet2!W261-Sheet2!$BC261/52</f>
        <v>-2.0445436427765067</v>
      </c>
      <c r="X261">
        <f>Sheet2!X261-Sheet2!$BC261/52</f>
        <v>-4.5538461538461535E-2</v>
      </c>
      <c r="Y261">
        <f>Sheet2!Y261-Sheet2!$BC261/52</f>
        <v>-8.8531750470709811E-2</v>
      </c>
      <c r="Z261">
        <f>Sheet2!Z261-Sheet2!$BC261/52</f>
        <v>0.82653304372364234</v>
      </c>
      <c r="AA261">
        <f>Sheet2!AA261-Sheet2!$BC261/52</f>
        <v>0.69007010243099143</v>
      </c>
      <c r="AB261">
        <f>Sheet2!AB261-Sheet2!$BC261/52</f>
        <v>1.1234582322485338</v>
      </c>
      <c r="AC261">
        <f>Sheet2!AC261-Sheet2!$BC261/52</f>
        <v>1.7848468299702032</v>
      </c>
      <c r="AD261">
        <f>Sheet2!AD261-Sheet2!$BC261/52</f>
        <v>0.15677466701510501</v>
      </c>
      <c r="AE261">
        <f>Sheet2!AE261-Sheet2!$BC261/52</f>
        <v>2.1964441213515773</v>
      </c>
      <c r="AF261">
        <f>Sheet2!AF261-Sheet2!$BC261/52</f>
        <v>2.0163653126218302</v>
      </c>
      <c r="AG261">
        <f>Sheet2!AG261-Sheet2!$BC261/52</f>
        <v>0.87548930053744378</v>
      </c>
      <c r="AH261">
        <f>Sheet2!AH261-Sheet2!$BC261/52</f>
        <v>0.14409303740444665</v>
      </c>
      <c r="AI261">
        <f>Sheet2!AI261-Sheet2!$BC261/52</f>
        <v>0.78972324680025674</v>
      </c>
      <c r="AJ261">
        <f>Sheet2!AJ261-Sheet2!$BC261/52</f>
        <v>1.7164095890890649</v>
      </c>
      <c r="AK261">
        <f>Sheet2!AK261-Sheet2!$BC261/52</f>
        <v>0.97232700011098649</v>
      </c>
      <c r="AL261">
        <f>Sheet2!AL261-Sheet2!$BC261/52</f>
        <v>-1.9466261144369654</v>
      </c>
      <c r="AM261">
        <f>Sheet2!AM261-Sheet2!$BC261/52</f>
        <v>0.84766951812850377</v>
      </c>
      <c r="AN261">
        <f>Sheet2!AN261-Sheet2!$BC261/52</f>
        <v>-4.5538461538461535E-2</v>
      </c>
      <c r="AO261">
        <f>Sheet2!AO261-Sheet2!$BC261/52</f>
        <v>0.2913753433523269</v>
      </c>
      <c r="AP261">
        <f>Sheet2!AP261-Sheet2!$BC261/52</f>
        <v>0.68031892986428655</v>
      </c>
      <c r="AQ261">
        <f>Sheet2!AQ261-Sheet2!$BC261/52</f>
        <v>3.4558562506159953</v>
      </c>
      <c r="AR261">
        <f>Sheet2!AR261-Sheet2!$BC261/52</f>
        <v>-0.52101789953504318</v>
      </c>
      <c r="AS261">
        <f>Sheet2!AS261-Sheet2!$BC261/52</f>
        <v>1.2168667200297287</v>
      </c>
      <c r="AT261">
        <f>Sheet2!AT261-Sheet2!$BC261/52</f>
        <v>-0.51173977211960286</v>
      </c>
      <c r="AU261">
        <f>Sheet2!AU261-Sheet2!$BC261/52</f>
        <v>-0.78430834971495256</v>
      </c>
      <c r="AV261">
        <f>Sheet2!AV261-Sheet2!$BC261/52</f>
        <v>0.4668495984169837</v>
      </c>
      <c r="AW261">
        <f>Sheet2!AW261-Sheet2!$BC261/52</f>
        <v>0.81494957262361789</v>
      </c>
      <c r="AX261">
        <f>Sheet2!AX261-Sheet2!$BC261/52</f>
        <v>0.85050709986377482</v>
      </c>
      <c r="AY261">
        <f>Sheet2!AY261-Sheet2!$BC261/52</f>
        <v>2.36246260685401</v>
      </c>
      <c r="AZ261">
        <f>Sheet2!AZ261-Sheet2!$BC261/52</f>
        <v>1.0640652684655447</v>
      </c>
    </row>
    <row r="262" spans="1:52" x14ac:dyDescent="0.25">
      <c r="A262" s="1">
        <v>38722</v>
      </c>
      <c r="B262">
        <f>Sheet2!B262-Sheet2!$BC262/52</f>
        <v>0.9195507895723749</v>
      </c>
      <c r="C262">
        <f>Sheet2!C262-Sheet2!$BC262/52</f>
        <v>0.85852720202731581</v>
      </c>
      <c r="D262">
        <f>Sheet2!D262-Sheet2!$BC262/52</f>
        <v>-2.5360042086423498</v>
      </c>
      <c r="E262">
        <f>Sheet2!E262-Sheet2!$BC262/52</f>
        <v>3.5297624942143582</v>
      </c>
      <c r="F262">
        <f>Sheet2!F262-Sheet2!$BC262/52</f>
        <v>-0.48052032180315496</v>
      </c>
      <c r="G262">
        <f>Sheet2!G262-Sheet2!$BC262/52</f>
        <v>2.5684625117866808</v>
      </c>
      <c r="H262">
        <f>Sheet2!H262-Sheet2!$BC262/52</f>
        <v>-2.2253579004250046</v>
      </c>
      <c r="I262">
        <f>Sheet2!I262-Sheet2!$BC262/52</f>
        <v>1.2375876759647817</v>
      </c>
      <c r="J262">
        <f>Sheet2!J262-Sheet2!$BC262/52</f>
        <v>1.1997229363780937</v>
      </c>
      <c r="K262">
        <f>Sheet2!K262-Sheet2!$BC262/52</f>
        <v>-2.8077920354522385</v>
      </c>
      <c r="L262">
        <f>Sheet2!L262-Sheet2!$BC262/52</f>
        <v>0.89858891364716731</v>
      </c>
      <c r="M262">
        <f>Sheet2!M262-Sheet2!$BC262/52</f>
        <v>2.3739214703598028</v>
      </c>
      <c r="N262">
        <f>Sheet2!N262-Sheet2!$BC262/52</f>
        <v>-0.31216024281395627</v>
      </c>
      <c r="O262">
        <f>Sheet2!O262-Sheet2!$BC262/52</f>
        <v>1.7459405423640746</v>
      </c>
      <c r="P262">
        <f>Sheet2!P262-Sheet2!$BC262/52</f>
        <v>2.3810084448970343</v>
      </c>
      <c r="Q262">
        <f>Sheet2!Q262-Sheet2!$BC262/52</f>
        <v>1.0942623311835777</v>
      </c>
      <c r="R262">
        <f>Sheet2!R262-Sheet2!$BC262/52</f>
        <v>-2.5299066585669721</v>
      </c>
      <c r="S262">
        <f>Sheet2!S262-Sheet2!$BC262/52</f>
        <v>1.0613191979686813</v>
      </c>
      <c r="T262">
        <f>Sheet2!T262-Sheet2!$BC262/52</f>
        <v>2.0671178596653239</v>
      </c>
      <c r="U262">
        <f>Sheet2!U262-Sheet2!$BC262/52</f>
        <v>0.80382162606765228</v>
      </c>
      <c r="V262">
        <f>Sheet2!V262-Sheet2!$BC262/52</f>
        <v>0.57638449453517882</v>
      </c>
      <c r="W262">
        <f>Sheet2!W262-Sheet2!$BC262/52</f>
        <v>0.92372721466747987</v>
      </c>
      <c r="X262">
        <f>Sheet2!X262-Sheet2!$BC262/52</f>
        <v>2.5233605222364148</v>
      </c>
      <c r="Y262">
        <f>Sheet2!Y262-Sheet2!$BC262/52</f>
        <v>0.80151358567937658</v>
      </c>
      <c r="Z262">
        <f>Sheet2!Z262-Sheet2!$BC262/52</f>
        <v>-1.9446135760249723</v>
      </c>
      <c r="AA262">
        <f>Sheet2!AA262-Sheet2!$BC262/52</f>
        <v>4.3016085844942253</v>
      </c>
      <c r="AB262">
        <f>Sheet2!AB262-Sheet2!$BC262/52</f>
        <v>-0.90457698945358278</v>
      </c>
      <c r="AC262">
        <f>Sheet2!AC262-Sheet2!$BC262/52</f>
        <v>-0.3719821704392331</v>
      </c>
      <c r="AD262">
        <f>Sheet2!AD262-Sheet2!$BC262/52</f>
        <v>0.42456568233665415</v>
      </c>
      <c r="AE262">
        <f>Sheet2!AE262-Sheet2!$BC262/52</f>
        <v>-0.82437379736171101</v>
      </c>
      <c r="AF262">
        <f>Sheet2!AF262-Sheet2!$BC262/52</f>
        <v>-1.4683288225643469</v>
      </c>
      <c r="AG262">
        <f>Sheet2!AG262-Sheet2!$BC262/52</f>
        <v>0.93209222487749444</v>
      </c>
      <c r="AH262">
        <f>Sheet2!AH262-Sheet2!$BC262/52</f>
        <v>-1.7651545565576967</v>
      </c>
      <c r="AI262">
        <f>Sheet2!AI262-Sheet2!$BC262/52</f>
        <v>2.6061829393043006</v>
      </c>
      <c r="AJ262">
        <f>Sheet2!AJ262-Sheet2!$BC262/52</f>
        <v>2.7960898340976819</v>
      </c>
      <c r="AK262">
        <f>Sheet2!AK262-Sheet2!$BC262/52</f>
        <v>0.29145660982282673</v>
      </c>
      <c r="AL262">
        <f>Sheet2!AL262-Sheet2!$BC262/52</f>
        <v>1.855703037513881</v>
      </c>
      <c r="AM262">
        <f>Sheet2!AM262-Sheet2!$BC262/52</f>
        <v>1.1337272164542758</v>
      </c>
      <c r="AN262">
        <f>Sheet2!AN262-Sheet2!$BC262/52</f>
        <v>3.5416058077403036</v>
      </c>
      <c r="AO262">
        <f>Sheet2!AO262-Sheet2!$BC262/52</f>
        <v>2.3821707573440838</v>
      </c>
      <c r="AP262">
        <f>Sheet2!AP262-Sheet2!$BC262/52</f>
        <v>2.1011008943144698</v>
      </c>
      <c r="AQ262">
        <f>Sheet2!AQ262-Sheet2!$BC262/52</f>
        <v>1.3151176282691472</v>
      </c>
      <c r="AR262">
        <f>Sheet2!AR262-Sheet2!$BC262/52</f>
        <v>0.90332414825141372</v>
      </c>
      <c r="AS262">
        <f>Sheet2!AS262-Sheet2!$BC262/52</f>
        <v>2.5075229744260423</v>
      </c>
      <c r="AT262">
        <f>Sheet2!AT262-Sheet2!$BC262/52</f>
        <v>9.4697578353418188E-2</v>
      </c>
      <c r="AU262">
        <f>Sheet2!AU262-Sheet2!$BC262/52</f>
        <v>4.9186774473064734</v>
      </c>
      <c r="AV262">
        <f>Sheet2!AV262-Sheet2!$BC262/52</f>
        <v>-2.8089519647030965</v>
      </c>
      <c r="AW262">
        <f>Sheet2!AW262-Sheet2!$BC262/52</f>
        <v>-1.861141586766951</v>
      </c>
      <c r="AX262">
        <f>Sheet2!AX262-Sheet2!$BC262/52</f>
        <v>-2.194320306296873</v>
      </c>
      <c r="AY262">
        <f>Sheet2!AY262-Sheet2!$BC262/52</f>
        <v>-1.6569418083384995</v>
      </c>
      <c r="AZ262">
        <f>Sheet2!AZ262-Sheet2!$BC262/52</f>
        <v>0.87261286368848412</v>
      </c>
    </row>
    <row r="263" spans="1:52" x14ac:dyDescent="0.25">
      <c r="A263" s="1">
        <v>38729</v>
      </c>
      <c r="B263">
        <f>Sheet2!B263-Sheet2!$BC263/52</f>
        <v>0.5366685783904116</v>
      </c>
      <c r="C263">
        <f>Sheet2!C263-Sheet2!$BC263/52</f>
        <v>0.49307162582153774</v>
      </c>
      <c r="D263">
        <f>Sheet2!D263-Sheet2!$BC263/52</f>
        <v>0.39385387846189956</v>
      </c>
      <c r="E263">
        <f>Sheet2!E263-Sheet2!$BC263/52</f>
        <v>-0.94461054966615798</v>
      </c>
      <c r="F263">
        <f>Sheet2!F263-Sheet2!$BC263/52</f>
        <v>6.162352515309431</v>
      </c>
      <c r="G263">
        <f>Sheet2!G263-Sheet2!$BC263/52</f>
        <v>0.41223163128909623</v>
      </c>
      <c r="H263">
        <f>Sheet2!H263-Sheet2!$BC263/52</f>
        <v>-1.9925494376356765</v>
      </c>
      <c r="I263">
        <f>Sheet2!I263-Sheet2!$BC263/52</f>
        <v>-2.7734376752837626</v>
      </c>
      <c r="J263">
        <f>Sheet2!J263-Sheet2!$BC263/52</f>
        <v>1.097893584871023</v>
      </c>
      <c r="K263">
        <f>Sheet2!K263-Sheet2!$BC263/52</f>
        <v>-0.4079717421061293</v>
      </c>
      <c r="L263">
        <f>Sheet2!L263-Sheet2!$BC263/52</f>
        <v>-1.4388725778758429</v>
      </c>
      <c r="M263">
        <f>Sheet2!M263-Sheet2!$BC263/52</f>
        <v>0.33695978521908698</v>
      </c>
      <c r="N263">
        <f>Sheet2!N263-Sheet2!$BC263/52</f>
        <v>-0.36801485042171111</v>
      </c>
      <c r="O263">
        <f>Sheet2!O263-Sheet2!$BC263/52</f>
        <v>3.650652577360932</v>
      </c>
      <c r="P263">
        <f>Sheet2!P263-Sheet2!$BC263/52</f>
        <v>-2.0966333646562676</v>
      </c>
      <c r="Q263">
        <f>Sheet2!Q263-Sheet2!$BC263/52</f>
        <v>3.5909818086377472</v>
      </c>
      <c r="R263">
        <f>Sheet2!R263-Sheet2!$BC263/52</f>
        <v>0.41091772554527095</v>
      </c>
      <c r="S263">
        <f>Sheet2!S263-Sheet2!$BC263/52</f>
        <v>3.8062018234461341</v>
      </c>
      <c r="T263">
        <f>Sheet2!T263-Sheet2!$BC263/52</f>
        <v>5.8700601834546111</v>
      </c>
      <c r="U263">
        <f>Sheet2!U263-Sheet2!$BC263/52</f>
        <v>-3.0451921481640105</v>
      </c>
      <c r="V263">
        <f>Sheet2!V263-Sheet2!$BC263/52</f>
        <v>1.4387833187670949</v>
      </c>
      <c r="W263">
        <f>Sheet2!W263-Sheet2!$BC263/52</f>
        <v>-0.12502903122721495</v>
      </c>
      <c r="X263">
        <f>Sheet2!X263-Sheet2!$BC263/52</f>
        <v>0.1824355248665358</v>
      </c>
      <c r="Y263">
        <f>Sheet2!Y263-Sheet2!$BC263/52</f>
        <v>4.4493048303760636</v>
      </c>
      <c r="Z263">
        <f>Sheet2!Z263-Sheet2!$BC263/52</f>
        <v>3.0764867743256805</v>
      </c>
      <c r="AA263">
        <f>Sheet2!AA263-Sheet2!$BC263/52</f>
        <v>2.4446442863718656</v>
      </c>
      <c r="AB263">
        <f>Sheet2!AB263-Sheet2!$BC263/52</f>
        <v>0.78725476789750293</v>
      </c>
      <c r="AC263">
        <f>Sheet2!AC263-Sheet2!$BC263/52</f>
        <v>2.1087351989043945</v>
      </c>
      <c r="AD263">
        <f>Sheet2!AD263-Sheet2!$BC263/52</f>
        <v>2.1929635321955646E-2</v>
      </c>
      <c r="AE263">
        <f>Sheet2!AE263-Sheet2!$BC263/52</f>
        <v>1.6168498018417665</v>
      </c>
      <c r="AF263">
        <f>Sheet2!AF263-Sheet2!$BC263/52</f>
        <v>2.7805590714406216</v>
      </c>
      <c r="AG263">
        <f>Sheet2!AG263-Sheet2!$BC263/52</f>
        <v>1.0510892350765315</v>
      </c>
      <c r="AH263">
        <f>Sheet2!AH263-Sheet2!$BC263/52</f>
        <v>-0.18224091149110119</v>
      </c>
      <c r="AI263">
        <f>Sheet2!AI263-Sheet2!$BC263/52</f>
        <v>-2.6969329393042916</v>
      </c>
      <c r="AJ263">
        <f>Sheet2!AJ263-Sheet2!$BC263/52</f>
        <v>-8.8747688137134855</v>
      </c>
      <c r="AK263">
        <f>Sheet2!AK263-Sheet2!$BC263/52</f>
        <v>-0.64535150793398421</v>
      </c>
      <c r="AL263">
        <f>Sheet2!AL263-Sheet2!$BC263/52</f>
        <v>4.6242204119321944</v>
      </c>
      <c r="AM263">
        <f>Sheet2!AM263-Sheet2!$BC263/52</f>
        <v>1.6969817576959962</v>
      </c>
      <c r="AN263">
        <f>Sheet2!AN263-Sheet2!$BC263/52</f>
        <v>0.14672044572027029</v>
      </c>
      <c r="AO263">
        <f>Sheet2!AO263-Sheet2!$BC263/52</f>
        <v>-3.5195546251891106</v>
      </c>
      <c r="AP263">
        <f>Sheet2!AP263-Sheet2!$BC263/52</f>
        <v>2.8092346497308558</v>
      </c>
      <c r="AQ263">
        <f>Sheet2!AQ263-Sheet2!$BC263/52</f>
        <v>-1.7863136519221323</v>
      </c>
      <c r="AR263">
        <f>Sheet2!AR263-Sheet2!$BC263/52</f>
        <v>2.1035094656006668</v>
      </c>
      <c r="AS263">
        <f>Sheet2!AS263-Sheet2!$BC263/52</f>
        <v>-0.1979976387255484</v>
      </c>
      <c r="AT263">
        <f>Sheet2!AT263-Sheet2!$BC263/52</f>
        <v>3.9789484761289464</v>
      </c>
      <c r="AU263">
        <f>Sheet2!AU263-Sheet2!$BC263/52</f>
        <v>1.3742340772850727</v>
      </c>
      <c r="AV263">
        <f>Sheet2!AV263-Sheet2!$BC263/52</f>
        <v>3.14317867622138</v>
      </c>
      <c r="AW263">
        <f>Sheet2!AW263-Sheet2!$BC263/52</f>
        <v>1.9416606501892379</v>
      </c>
      <c r="AX263">
        <f>Sheet2!AX263-Sheet2!$BC263/52</f>
        <v>6.2676765131600156</v>
      </c>
      <c r="AY263">
        <f>Sheet2!AY263-Sheet2!$BC263/52</f>
        <v>0.25650222915081011</v>
      </c>
      <c r="AZ263">
        <f>Sheet2!AZ263-Sheet2!$BC263/52</f>
        <v>4.6241614855816211</v>
      </c>
    </row>
    <row r="264" spans="1:52" x14ac:dyDescent="0.25">
      <c r="A264" s="1">
        <v>38736</v>
      </c>
      <c r="B264">
        <f>Sheet2!B264-Sheet2!$BC264/52</f>
        <v>-2.1647747291781076</v>
      </c>
      <c r="C264">
        <f>Sheet2!C264-Sheet2!$BC264/52</f>
        <v>-3.4436687116129288</v>
      </c>
      <c r="D264">
        <f>Sheet2!D264-Sheet2!$BC264/52</f>
        <v>-1.7209517667591581</v>
      </c>
      <c r="E264">
        <f>Sheet2!E264-Sheet2!$BC264/52</f>
        <v>-4.2252292496262465</v>
      </c>
      <c r="F264">
        <f>Sheet2!F264-Sheet2!$BC264/52</f>
        <v>-1.0629664078231353</v>
      </c>
      <c r="G264">
        <f>Sheet2!G264-Sheet2!$BC264/52</f>
        <v>1.0331055411168066</v>
      </c>
      <c r="H264">
        <f>Sheet2!H264-Sheet2!$BC264/52</f>
        <v>-2.0311227529316946</v>
      </c>
      <c r="I264">
        <f>Sheet2!I264-Sheet2!$BC264/52</f>
        <v>-2.4390647664854694</v>
      </c>
      <c r="J264">
        <f>Sheet2!J264-Sheet2!$BC264/52</f>
        <v>-2.5236274017247458</v>
      </c>
      <c r="K264">
        <f>Sheet2!K264-Sheet2!$BC264/52</f>
        <v>-0.72599555078592415</v>
      </c>
      <c r="L264">
        <f>Sheet2!L264-Sheet2!$BC264/52</f>
        <v>-3.0078843995383364</v>
      </c>
      <c r="M264">
        <f>Sheet2!M264-Sheet2!$BC264/52</f>
        <v>-1.1520619098809293</v>
      </c>
      <c r="N264">
        <f>Sheet2!N264-Sheet2!$BC264/52</f>
        <v>-2.9920695632203786</v>
      </c>
      <c r="O264">
        <f>Sheet2!O264-Sheet2!$BC264/52</f>
        <v>-4.168890796681227</v>
      </c>
      <c r="P264">
        <f>Sheet2!P264-Sheet2!$BC264/52</f>
        <v>-3.8106557895197177</v>
      </c>
      <c r="Q264">
        <f>Sheet2!Q264-Sheet2!$BC264/52</f>
        <v>-4.5145146638043805</v>
      </c>
      <c r="R264">
        <f>Sheet2!R264-Sheet2!$BC264/52</f>
        <v>-1.0749559442879077</v>
      </c>
      <c r="S264">
        <f>Sheet2!S264-Sheet2!$BC264/52</f>
        <v>-3.2403236860688125</v>
      </c>
      <c r="T264">
        <f>Sheet2!T264-Sheet2!$BC264/52</f>
        <v>-1.170291591061819</v>
      </c>
      <c r="U264">
        <f>Sheet2!U264-Sheet2!$BC264/52</f>
        <v>-3.434804875308151</v>
      </c>
      <c r="V264">
        <f>Sheet2!V264-Sheet2!$BC264/52</f>
        <v>0.26541213268275304</v>
      </c>
      <c r="W264">
        <f>Sheet2!W264-Sheet2!$BC264/52</f>
        <v>3.8877000051102195</v>
      </c>
      <c r="X264">
        <f>Sheet2!X264-Sheet2!$BC264/52</f>
        <v>-8.1682522022744203E-2</v>
      </c>
      <c r="Y264">
        <f>Sheet2!Y264-Sheet2!$BC264/52</f>
        <v>-1.9983282687298329</v>
      </c>
      <c r="Z264">
        <f>Sheet2!Z264-Sheet2!$BC264/52</f>
        <v>1.091945379226718</v>
      </c>
      <c r="AA264">
        <f>Sheet2!AA264-Sheet2!$BC264/52</f>
        <v>6.2972179696043042</v>
      </c>
      <c r="AB264">
        <f>Sheet2!AB264-Sheet2!$BC264/52</f>
        <v>-4.526923076923077E-2</v>
      </c>
      <c r="AC264">
        <f>Sheet2!AC264-Sheet2!$BC264/52</f>
        <v>-3.8485516982793726</v>
      </c>
      <c r="AD264">
        <f>Sheet2!AD264-Sheet2!$BC264/52</f>
        <v>-5.3742406479594065</v>
      </c>
      <c r="AE264">
        <f>Sheet2!AE264-Sheet2!$BC264/52</f>
        <v>-1.1504450544258924</v>
      </c>
      <c r="AF264">
        <f>Sheet2!AF264-Sheet2!$BC264/52</f>
        <v>3.0037292435427134</v>
      </c>
      <c r="AG264">
        <f>Sheet2!AG264-Sheet2!$BC264/52</f>
        <v>-1.6618484955479516</v>
      </c>
      <c r="AH264">
        <f>Sheet2!AH264-Sheet2!$BC264/52</f>
        <v>-3.1819877536766392</v>
      </c>
      <c r="AI264">
        <f>Sheet2!AI264-Sheet2!$BC264/52</f>
        <v>-1.6577066128112277</v>
      </c>
      <c r="AJ264">
        <f>Sheet2!AJ264-Sheet2!$BC264/52</f>
        <v>-4.2990279275878365</v>
      </c>
      <c r="AK264">
        <f>Sheet2!AK264-Sheet2!$BC264/52</f>
        <v>-2.4037872547843184</v>
      </c>
      <c r="AL264">
        <f>Sheet2!AL264-Sheet2!$BC264/52</f>
        <v>1.373226412442986</v>
      </c>
      <c r="AM264">
        <f>Sheet2!AM264-Sheet2!$BC264/52</f>
        <v>-2.7685681966930962</v>
      </c>
      <c r="AN264">
        <f>Sheet2!AN264-Sheet2!$BC264/52</f>
        <v>-3.1624878146772897</v>
      </c>
      <c r="AO264">
        <f>Sheet2!AO264-Sheet2!$BC264/52</f>
        <v>-2.9824250217024741</v>
      </c>
      <c r="AP264">
        <f>Sheet2!AP264-Sheet2!$BC264/52</f>
        <v>-0.98772545937313549</v>
      </c>
      <c r="AQ264">
        <f>Sheet2!AQ264-Sheet2!$BC264/52</f>
        <v>-3.8586140423487678</v>
      </c>
      <c r="AR264">
        <f>Sheet2!AR264-Sheet2!$BC264/52</f>
        <v>-3.4289479150092408</v>
      </c>
      <c r="AS264">
        <f>Sheet2!AS264-Sheet2!$BC264/52</f>
        <v>-3.8665226256664069</v>
      </c>
      <c r="AT264">
        <f>Sheet2!AT264-Sheet2!$BC264/52</f>
        <v>-0.99099663566144947</v>
      </c>
      <c r="AU264">
        <f>Sheet2!AU264-Sheet2!$BC264/52</f>
        <v>0.10135238205097381</v>
      </c>
      <c r="AV264">
        <f>Sheet2!AV264-Sheet2!$BC264/52</f>
        <v>-3.7605969013209402</v>
      </c>
      <c r="AW264">
        <f>Sheet2!AW264-Sheet2!$BC264/52</f>
        <v>-1.8580343564115831</v>
      </c>
      <c r="AX264">
        <f>Sheet2!AX264-Sheet2!$BC264/52</f>
        <v>0.15132466241521941</v>
      </c>
      <c r="AY264">
        <f>Sheet2!AY264-Sheet2!$BC264/52</f>
        <v>-3.3380932320699896</v>
      </c>
      <c r="AZ264">
        <f>Sheet2!AZ264-Sheet2!$BC264/52</f>
        <v>-1.6561992068717333</v>
      </c>
    </row>
    <row r="265" spans="1:52" x14ac:dyDescent="0.25">
      <c r="A265" s="1">
        <v>38743</v>
      </c>
      <c r="B265">
        <f>Sheet2!B265-Sheet2!$BC265/52</f>
        <v>1.2870370587075501</v>
      </c>
      <c r="C265">
        <f>Sheet2!C265-Sheet2!$BC265/52</f>
        <v>5.5949854661199128</v>
      </c>
      <c r="D265">
        <f>Sheet2!D265-Sheet2!$BC265/52</f>
        <v>-1.7873710068981095</v>
      </c>
      <c r="E265">
        <f>Sheet2!E265-Sheet2!$BC265/52</f>
        <v>2.4764721849338818</v>
      </c>
      <c r="F265">
        <f>Sheet2!F265-Sheet2!$BC265/52</f>
        <v>1.3092947836239277</v>
      </c>
      <c r="G265">
        <f>Sheet2!G265-Sheet2!$BC265/52</f>
        <v>6.2465186964456549</v>
      </c>
      <c r="H265">
        <f>Sheet2!H265-Sheet2!$BC265/52</f>
        <v>2.1159764221594637</v>
      </c>
      <c r="I265">
        <f>Sheet2!I265-Sheet2!$BC265/52</f>
        <v>3.8295124278502417</v>
      </c>
      <c r="J265">
        <f>Sheet2!J265-Sheet2!$BC265/52</f>
        <v>2.4330120171093643</v>
      </c>
      <c r="K265">
        <f>Sheet2!K265-Sheet2!$BC265/52</f>
        <v>-0.28421376871144383</v>
      </c>
      <c r="L265">
        <f>Sheet2!L265-Sheet2!$BC265/52</f>
        <v>-2.8917892915848822</v>
      </c>
      <c r="M265">
        <f>Sheet2!M265-Sheet2!$BC265/52</f>
        <v>4.6240752506522229</v>
      </c>
      <c r="N265">
        <f>Sheet2!N265-Sheet2!$BC265/52</f>
        <v>2.1720609585769157</v>
      </c>
      <c r="O265">
        <f>Sheet2!O265-Sheet2!$BC265/52</f>
        <v>2.1420580292072029</v>
      </c>
      <c r="P265">
        <f>Sheet2!P265-Sheet2!$BC265/52</f>
        <v>-0.72170865237638127</v>
      </c>
      <c r="Q265">
        <f>Sheet2!Q265-Sheet2!$BC265/52</f>
        <v>6.7730192684503239</v>
      </c>
      <c r="R265">
        <f>Sheet2!R265-Sheet2!$BC265/52</f>
        <v>1.2117737397618298</v>
      </c>
      <c r="S265">
        <f>Sheet2!S265-Sheet2!$BC265/52</f>
        <v>1.2769687963266321</v>
      </c>
      <c r="T265">
        <f>Sheet2!T265-Sheet2!$BC265/52</f>
        <v>2.9488895076616992</v>
      </c>
      <c r="U265">
        <f>Sheet2!U265-Sheet2!$BC265/52</f>
        <v>-2.1583984315736791</v>
      </c>
      <c r="V265">
        <f>Sheet2!V265-Sheet2!$BC265/52</f>
        <v>-2.8808231671102686</v>
      </c>
      <c r="W265">
        <f>Sheet2!W265-Sheet2!$BC265/52</f>
        <v>-1.2702533273380932</v>
      </c>
      <c r="X265">
        <f>Sheet2!X265-Sheet2!$BC265/52</f>
        <v>1.5354645078666298</v>
      </c>
      <c r="Y265">
        <f>Sheet2!Y265-Sheet2!$BC265/52</f>
        <v>-0.74678899032396995</v>
      </c>
      <c r="Z265">
        <f>Sheet2!Z265-Sheet2!$BC265/52</f>
        <v>0.86915521456799472</v>
      </c>
      <c r="AA265">
        <f>Sheet2!AA265-Sheet2!$BC265/52</f>
        <v>2.019599077183226</v>
      </c>
      <c r="AB265">
        <f>Sheet2!AB265-Sheet2!$BC265/52</f>
        <v>1.0398684913631087</v>
      </c>
      <c r="AC265">
        <f>Sheet2!AC265-Sheet2!$BC265/52</f>
        <v>2.2915087658549727</v>
      </c>
      <c r="AD265">
        <f>Sheet2!AD265-Sheet2!$BC265/52</f>
        <v>2.8092986613820736</v>
      </c>
      <c r="AE265">
        <f>Sheet2!AE265-Sheet2!$BC265/52</f>
        <v>2.3697378100943558</v>
      </c>
      <c r="AF265">
        <f>Sheet2!AF265-Sheet2!$BC265/52</f>
        <v>-1.329854337438054</v>
      </c>
      <c r="AG265">
        <f>Sheet2!AG265-Sheet2!$BC265/52</f>
        <v>-3.0227014371833856</v>
      </c>
      <c r="AH265">
        <f>Sheet2!AH265-Sheet2!$BC265/52</f>
        <v>1.6238013447519903</v>
      </c>
      <c r="AI265">
        <f>Sheet2!AI265-Sheet2!$BC265/52</f>
        <v>-3.283115094307369</v>
      </c>
      <c r="AJ265">
        <f>Sheet2!AJ265-Sheet2!$BC265/52</f>
        <v>-0.14054899596567536</v>
      </c>
      <c r="AK265">
        <f>Sheet2!AK265-Sheet2!$BC265/52</f>
        <v>6.0761568655168441</v>
      </c>
      <c r="AL265">
        <f>Sheet2!AL265-Sheet2!$BC265/52</f>
        <v>2.9973869293548496</v>
      </c>
      <c r="AM265">
        <f>Sheet2!AM265-Sheet2!$BC265/52</f>
        <v>5.5164796581356423</v>
      </c>
      <c r="AN265">
        <f>Sheet2!AN265-Sheet2!$BC265/52</f>
        <v>-1.1062009204392269</v>
      </c>
      <c r="AO265">
        <f>Sheet2!AO265-Sheet2!$BC265/52</f>
        <v>10.703387343440465</v>
      </c>
      <c r="AP265">
        <f>Sheet2!AP265-Sheet2!$BC265/52</f>
        <v>8.191753589466602</v>
      </c>
      <c r="AQ265">
        <f>Sheet2!AQ265-Sheet2!$BC265/52</f>
        <v>7.1138689857418536</v>
      </c>
      <c r="AR265">
        <f>Sheet2!AR265-Sheet2!$BC265/52</f>
        <v>3.0609757585588722</v>
      </c>
      <c r="AS265">
        <f>Sheet2!AS265-Sheet2!$BC265/52</f>
        <v>-0.84343271619039051</v>
      </c>
      <c r="AT265">
        <f>Sheet2!AT265-Sheet2!$BC265/52</f>
        <v>-0.31719583636725773</v>
      </c>
      <c r="AU265">
        <f>Sheet2!AU265-Sheet2!$BC265/52</f>
        <v>0.18570377019510564</v>
      </c>
      <c r="AV265">
        <f>Sheet2!AV265-Sheet2!$BC265/52</f>
        <v>2.7326167452318164</v>
      </c>
      <c r="AW265">
        <f>Sheet2!AW265-Sheet2!$BC265/52</f>
        <v>-4.5346153846153849E-2</v>
      </c>
      <c r="AX265">
        <f>Sheet2!AX265-Sheet2!$BC265/52</f>
        <v>-0.1763657964167743</v>
      </c>
      <c r="AY265">
        <f>Sheet2!AY265-Sheet2!$BC265/52</f>
        <v>2.6809882109104661</v>
      </c>
      <c r="AZ265">
        <f>Sheet2!AZ265-Sheet2!$BC265/52</f>
        <v>4.1187869365196006</v>
      </c>
    </row>
    <row r="266" spans="1:52" x14ac:dyDescent="0.25">
      <c r="A266" s="1">
        <v>38750</v>
      </c>
      <c r="B266">
        <f>Sheet2!B266-Sheet2!$BC266/52</f>
        <v>1.020084503367203</v>
      </c>
      <c r="C266">
        <f>Sheet2!C266-Sheet2!$BC266/52</f>
        <v>-2.8258114572515987</v>
      </c>
      <c r="D266">
        <f>Sheet2!D266-Sheet2!$BC266/52</f>
        <v>4.9574432015451642</v>
      </c>
      <c r="E266">
        <f>Sheet2!E266-Sheet2!$BC266/52</f>
        <v>-1.6836555827438435</v>
      </c>
      <c r="F266">
        <f>Sheet2!F266-Sheet2!$BC266/52</f>
        <v>-0.71240608832829666</v>
      </c>
      <c r="G266">
        <f>Sheet2!G266-Sheet2!$BC266/52</f>
        <v>-1.4335848018485309</v>
      </c>
      <c r="H266">
        <f>Sheet2!H266-Sheet2!$BC266/52</f>
        <v>-1.3508931751905278</v>
      </c>
      <c r="I266">
        <f>Sheet2!I266-Sheet2!$BC266/52</f>
        <v>-0.80134498421645828</v>
      </c>
      <c r="J266">
        <f>Sheet2!J266-Sheet2!$BC266/52</f>
        <v>2.5235017578625945</v>
      </c>
      <c r="K266">
        <f>Sheet2!K266-Sheet2!$BC266/52</f>
        <v>2.6588169464027476</v>
      </c>
      <c r="L266">
        <f>Sheet2!L266-Sheet2!$BC266/52</f>
        <v>1.0797627632632805</v>
      </c>
      <c r="M266">
        <f>Sheet2!M266-Sheet2!$BC266/52</f>
        <v>3.2133969484938474</v>
      </c>
      <c r="N266">
        <f>Sheet2!N266-Sheet2!$BC266/52</f>
        <v>2.5750276529614466</v>
      </c>
      <c r="O266">
        <f>Sheet2!O266-Sheet2!$BC266/52</f>
        <v>3.1148107306246069</v>
      </c>
      <c r="P266">
        <f>Sheet2!P266-Sheet2!$BC266/52</f>
        <v>0.44937521736003272</v>
      </c>
      <c r="Q266">
        <f>Sheet2!Q266-Sheet2!$BC266/52</f>
        <v>0.98357607713117534</v>
      </c>
      <c r="R266">
        <f>Sheet2!R266-Sheet2!$BC266/52</f>
        <v>2.9198359909943652</v>
      </c>
      <c r="S266">
        <f>Sheet2!S266-Sheet2!$BC266/52</f>
        <v>2.5048266811128546</v>
      </c>
      <c r="T266">
        <f>Sheet2!T266-Sheet2!$BC266/52</f>
        <v>2.2549993281784699</v>
      </c>
      <c r="U266">
        <f>Sheet2!U266-Sheet2!$BC266/52</f>
        <v>-1.2005312804967587</v>
      </c>
      <c r="V266">
        <f>Sheet2!V266-Sheet2!$BC266/52</f>
        <v>5.9434634160557831</v>
      </c>
      <c r="W266">
        <f>Sheet2!W266-Sheet2!$BC266/52</f>
        <v>0.31587948939729288</v>
      </c>
      <c r="X266">
        <f>Sheet2!X266-Sheet2!$BC266/52</f>
        <v>1.0597382817524719</v>
      </c>
      <c r="Y266">
        <f>Sheet2!Y266-Sheet2!$BC266/52</f>
        <v>1.2699608002931364</v>
      </c>
      <c r="Z266">
        <f>Sheet2!Z266-Sheet2!$BC266/52</f>
        <v>0.65238210422378973</v>
      </c>
      <c r="AA266">
        <f>Sheet2!AA266-Sheet2!$BC266/52</f>
        <v>3.3059089481774731</v>
      </c>
      <c r="AB266">
        <f>Sheet2!AB266-Sheet2!$BC266/52</f>
        <v>3.0983454494678386</v>
      </c>
      <c r="AC266">
        <f>Sheet2!AC266-Sheet2!$BC266/52</f>
        <v>3.1173703473514509</v>
      </c>
      <c r="AD266">
        <f>Sheet2!AD266-Sheet2!$BC266/52</f>
        <v>1.2498384611120354</v>
      </c>
      <c r="AE266">
        <f>Sheet2!AE266-Sheet2!$BC266/52</f>
        <v>2.5772915733728765</v>
      </c>
      <c r="AF266">
        <f>Sheet2!AF266-Sheet2!$BC266/52</f>
        <v>0.93832319846804335</v>
      </c>
      <c r="AG266">
        <f>Sheet2!AG266-Sheet2!$BC266/52</f>
        <v>0.95685536965001472</v>
      </c>
      <c r="AH266">
        <f>Sheet2!AH266-Sheet2!$BC266/52</f>
        <v>-1.8238618724421669</v>
      </c>
      <c r="AI266">
        <f>Sheet2!AI266-Sheet2!$BC266/52</f>
        <v>1.8175637593061766</v>
      </c>
      <c r="AJ266">
        <f>Sheet2!AJ266-Sheet2!$BC266/52</f>
        <v>-5.5380422464668602</v>
      </c>
      <c r="AK266">
        <f>Sheet2!AK266-Sheet2!$BC266/52</f>
        <v>-0.88179682767002343</v>
      </c>
      <c r="AL266">
        <f>Sheet2!AL266-Sheet2!$BC266/52</f>
        <v>-3.9552042462240355</v>
      </c>
      <c r="AM266">
        <f>Sheet2!AM266-Sheet2!$BC266/52</f>
        <v>2.0770143275039503</v>
      </c>
      <c r="AN266">
        <f>Sheet2!AN266-Sheet2!$BC266/52</f>
        <v>-4.5442307692307692E-2</v>
      </c>
      <c r="AO266">
        <f>Sheet2!AO266-Sheet2!$BC266/52</f>
        <v>2.3190146802004579</v>
      </c>
      <c r="AP266">
        <f>Sheet2!AP266-Sheet2!$BC266/52</f>
        <v>1.2590801466026723E-2</v>
      </c>
      <c r="AQ266">
        <f>Sheet2!AQ266-Sheet2!$BC266/52</f>
        <v>-1.0112381821302345</v>
      </c>
      <c r="AR266">
        <f>Sheet2!AR266-Sheet2!$BC266/52</f>
        <v>1.3350584127392229</v>
      </c>
      <c r="AS266">
        <f>Sheet2!AS266-Sheet2!$BC266/52</f>
        <v>-0.76935083092251277</v>
      </c>
      <c r="AT266">
        <f>Sheet2!AT266-Sheet2!$BC266/52</f>
        <v>0.54265521861309518</v>
      </c>
      <c r="AU266">
        <f>Sheet2!AU266-Sheet2!$BC266/52</f>
        <v>2.1777412086610775</v>
      </c>
      <c r="AV266">
        <f>Sheet2!AV266-Sheet2!$BC266/52</f>
        <v>0.38171286595931103</v>
      </c>
      <c r="AW266">
        <f>Sheet2!AW266-Sheet2!$BC266/52</f>
        <v>1.6817955498629642</v>
      </c>
      <c r="AX266">
        <f>Sheet2!AX266-Sheet2!$BC266/52</f>
        <v>0.47905854966206457</v>
      </c>
      <c r="AY266">
        <f>Sheet2!AY266-Sheet2!$BC266/52</f>
        <v>-2.3445239736207633</v>
      </c>
      <c r="AZ266">
        <f>Sheet2!AZ266-Sheet2!$BC266/52</f>
        <v>2.3050932596729954</v>
      </c>
    </row>
    <row r="267" spans="1:52" x14ac:dyDescent="0.25">
      <c r="A267" s="1">
        <v>38757</v>
      </c>
      <c r="B267">
        <f>Sheet2!B267-Sheet2!$BC267/52</f>
        <v>1.2980921923147648</v>
      </c>
      <c r="C267">
        <f>Sheet2!C267-Sheet2!$BC267/52</f>
        <v>1.3248123315018916</v>
      </c>
      <c r="D267">
        <f>Sheet2!D267-Sheet2!$BC267/52</f>
        <v>-1.1660925592727454</v>
      </c>
      <c r="E267">
        <f>Sheet2!E267-Sheet2!$BC267/52</f>
        <v>3.0828117894104139</v>
      </c>
      <c r="F267">
        <f>Sheet2!F267-Sheet2!$BC267/52</f>
        <v>0.23631161561973271</v>
      </c>
      <c r="G267">
        <f>Sheet2!G267-Sheet2!$BC267/52</f>
        <v>3.0774562102832155</v>
      </c>
      <c r="H267">
        <f>Sheet2!H267-Sheet2!$BC267/52</f>
        <v>2.0976185558326406</v>
      </c>
      <c r="I267">
        <f>Sheet2!I267-Sheet2!$BC267/52</f>
        <v>1.0325619088997429</v>
      </c>
      <c r="J267">
        <f>Sheet2!J267-Sheet2!$BC267/52</f>
        <v>1.4016557258392888</v>
      </c>
      <c r="K267">
        <f>Sheet2!K267-Sheet2!$BC267/52</f>
        <v>3.2473525155671805E-2</v>
      </c>
      <c r="L267">
        <f>Sheet2!L267-Sheet2!$BC267/52</f>
        <v>0.77494873932614983</v>
      </c>
      <c r="M267">
        <f>Sheet2!M267-Sheet2!$BC267/52</f>
        <v>1.1575412584234368</v>
      </c>
      <c r="N267">
        <f>Sheet2!N267-Sheet2!$BC267/52</f>
        <v>3.1993139477758321</v>
      </c>
      <c r="O267">
        <f>Sheet2!O267-Sheet2!$BC267/52</f>
        <v>0.82841972176728962</v>
      </c>
      <c r="P267">
        <f>Sheet2!P267-Sheet2!$BC267/52</f>
        <v>0.67913924587916852</v>
      </c>
      <c r="Q267">
        <f>Sheet2!Q267-Sheet2!$BC267/52</f>
        <v>1.1453961388824585</v>
      </c>
      <c r="R267">
        <f>Sheet2!R267-Sheet2!$BC267/52</f>
        <v>-0.93140676528955912</v>
      </c>
      <c r="S267">
        <f>Sheet2!S267-Sheet2!$BC267/52</f>
        <v>3.5634170116309858</v>
      </c>
      <c r="T267">
        <f>Sheet2!T267-Sheet2!$BC267/52</f>
        <v>0.51349217864788987</v>
      </c>
      <c r="U267">
        <f>Sheet2!U267-Sheet2!$BC267/52</f>
        <v>4.7900906906455321</v>
      </c>
      <c r="V267">
        <f>Sheet2!V267-Sheet2!$BC267/52</f>
        <v>-0.37778169464171091</v>
      </c>
      <c r="W267">
        <f>Sheet2!W267-Sheet2!$BC267/52</f>
        <v>-1.0552852331391112</v>
      </c>
      <c r="X267">
        <f>Sheet2!X267-Sheet2!$BC267/52</f>
        <v>-1.1506613586755539</v>
      </c>
      <c r="Y267">
        <f>Sheet2!Y267-Sheet2!$BC267/52</f>
        <v>-0.49637411641286422</v>
      </c>
      <c r="Z267">
        <f>Sheet2!Z267-Sheet2!$BC267/52</f>
        <v>0.71657818748335389</v>
      </c>
      <c r="AA267">
        <f>Sheet2!AA267-Sheet2!$BC267/52</f>
        <v>0.73235755429550631</v>
      </c>
      <c r="AB267">
        <f>Sheet2!AB267-Sheet2!$BC267/52</f>
        <v>1.9827524952425413</v>
      </c>
      <c r="AC267">
        <f>Sheet2!AC267-Sheet2!$BC267/52</f>
        <v>1.0307452530618744</v>
      </c>
      <c r="AD267">
        <f>Sheet2!AD267-Sheet2!$BC267/52</f>
        <v>2.4637942735165392</v>
      </c>
      <c r="AE267">
        <f>Sheet2!AE267-Sheet2!$BC267/52</f>
        <v>1.8381841086486914</v>
      </c>
      <c r="AF267">
        <f>Sheet2!AF267-Sheet2!$BC267/52</f>
        <v>-4.5480769230769234E-2</v>
      </c>
      <c r="AG267">
        <f>Sheet2!AG267-Sheet2!$BC267/52</f>
        <v>0.35266376489501167</v>
      </c>
      <c r="AH267">
        <f>Sheet2!AH267-Sheet2!$BC267/52</f>
        <v>2.7011953384284046</v>
      </c>
      <c r="AI267">
        <f>Sheet2!AI267-Sheet2!$BC267/52</f>
        <v>8.618198556350512E-2</v>
      </c>
      <c r="AJ267">
        <f>Sheet2!AJ267-Sheet2!$BC267/52</f>
        <v>4.1797290754201413</v>
      </c>
      <c r="AK267">
        <f>Sheet2!AK267-Sheet2!$BC267/52</f>
        <v>1.2605795608646599</v>
      </c>
      <c r="AL267">
        <f>Sheet2!AL267-Sheet2!$BC267/52</f>
        <v>1.1843793818742923</v>
      </c>
      <c r="AM267">
        <f>Sheet2!AM267-Sheet2!$BC267/52</f>
        <v>2.2122520707190185</v>
      </c>
      <c r="AN267">
        <f>Sheet2!AN267-Sheet2!$BC267/52</f>
        <v>0.61882344396506705</v>
      </c>
      <c r="AO267">
        <f>Sheet2!AO267-Sheet2!$BC267/52</f>
        <v>-0.57877353968479206</v>
      </c>
      <c r="AP267">
        <f>Sheet2!AP267-Sheet2!$BC267/52</f>
        <v>-2.2188245776107407</v>
      </c>
      <c r="AQ267">
        <f>Sheet2!AQ267-Sheet2!$BC267/52</f>
        <v>2.6089042631340562</v>
      </c>
      <c r="AR267">
        <f>Sheet2!AR267-Sheet2!$BC267/52</f>
        <v>2.4812856346878216</v>
      </c>
      <c r="AS267">
        <f>Sheet2!AS267-Sheet2!$BC267/52</f>
        <v>3.2099228907860815</v>
      </c>
      <c r="AT267">
        <f>Sheet2!AT267-Sheet2!$BC267/52</f>
        <v>-1.1795368518389431</v>
      </c>
      <c r="AU267">
        <f>Sheet2!AU267-Sheet2!$BC267/52</f>
        <v>4.4400490890189239</v>
      </c>
      <c r="AV267">
        <f>Sheet2!AV267-Sheet2!$BC267/52</f>
        <v>0.29496496761136393</v>
      </c>
      <c r="AW267">
        <f>Sheet2!AW267-Sheet2!$BC267/52</f>
        <v>1.5681317663062171</v>
      </c>
      <c r="AX267">
        <f>Sheet2!AX267-Sheet2!$BC267/52</f>
        <v>-1.6273092285383686</v>
      </c>
      <c r="AY267">
        <f>Sheet2!AY267-Sheet2!$BC267/52</f>
        <v>2.1018070463981724</v>
      </c>
      <c r="AZ267">
        <f>Sheet2!AZ267-Sheet2!$BC267/52</f>
        <v>1.3274076069718035</v>
      </c>
    </row>
    <row r="268" spans="1:52" x14ac:dyDescent="0.25">
      <c r="A268" s="1">
        <v>38764</v>
      </c>
      <c r="B268">
        <f>Sheet2!B268-Sheet2!$BC268/52</f>
        <v>0.74734052504121595</v>
      </c>
      <c r="C268">
        <f>Sheet2!C268-Sheet2!$BC268/52</f>
        <v>1.072370492605192</v>
      </c>
      <c r="D268">
        <f>Sheet2!D268-Sheet2!$BC268/52</f>
        <v>-2.8658911621694583</v>
      </c>
      <c r="E268">
        <f>Sheet2!E268-Sheet2!$BC268/52</f>
        <v>0.91265790537811398</v>
      </c>
      <c r="F268">
        <f>Sheet2!F268-Sheet2!$BC268/52</f>
        <v>-2.8419735542783902</v>
      </c>
      <c r="G268">
        <f>Sheet2!G268-Sheet2!$BC268/52</f>
        <v>-3.2762512729203332</v>
      </c>
      <c r="H268">
        <f>Sheet2!H268-Sheet2!$BC268/52</f>
        <v>4.0741724183844479</v>
      </c>
      <c r="I268">
        <f>Sheet2!I268-Sheet2!$BC268/52</f>
        <v>3.1203493901024775</v>
      </c>
      <c r="J268">
        <f>Sheet2!J268-Sheet2!$BC268/52</f>
        <v>1.0476768871391375</v>
      </c>
      <c r="K268">
        <f>Sheet2!K268-Sheet2!$BC268/52</f>
        <v>-1.6714936485279404</v>
      </c>
      <c r="L268">
        <f>Sheet2!L268-Sheet2!$BC268/52</f>
        <v>2.2617640681214302</v>
      </c>
      <c r="M268">
        <f>Sheet2!M268-Sheet2!$BC268/52</f>
        <v>-0.5248739186446455</v>
      </c>
      <c r="N268">
        <f>Sheet2!N268-Sheet2!$BC268/52</f>
        <v>1.071323110015145</v>
      </c>
      <c r="O268">
        <f>Sheet2!O268-Sheet2!$BC268/52</f>
        <v>0.42278941701605222</v>
      </c>
      <c r="P268">
        <f>Sheet2!P268-Sheet2!$BC268/52</f>
        <v>1.5912609828773783</v>
      </c>
      <c r="Q268">
        <f>Sheet2!Q268-Sheet2!$BC268/52</f>
        <v>0.91835680750266058</v>
      </c>
      <c r="R268">
        <f>Sheet2!R268-Sheet2!$BC268/52</f>
        <v>3.6129823424014016</v>
      </c>
      <c r="S268">
        <f>Sheet2!S268-Sheet2!$BC268/52</f>
        <v>-0.1546004634518931</v>
      </c>
      <c r="T268">
        <f>Sheet2!T268-Sheet2!$BC268/52</f>
        <v>-5.7642096045415094</v>
      </c>
      <c r="U268">
        <f>Sheet2!U268-Sheet2!$BC268/52</f>
        <v>0.46543894839685823</v>
      </c>
      <c r="V268">
        <f>Sheet2!V268-Sheet2!$BC268/52</f>
        <v>0.17942834097531091</v>
      </c>
      <c r="W268">
        <f>Sheet2!W268-Sheet2!$BC268/52</f>
        <v>0.24029290728867486</v>
      </c>
      <c r="X268">
        <f>Sheet2!X268-Sheet2!$BC268/52</f>
        <v>4.3037162374469089</v>
      </c>
      <c r="Y268">
        <f>Sheet2!Y268-Sheet2!$BC268/52</f>
        <v>-1.825918908705489</v>
      </c>
      <c r="Z268">
        <f>Sheet2!Z268-Sheet2!$BC268/52</f>
        <v>0.77920216872468506</v>
      </c>
      <c r="AA268">
        <f>Sheet2!AA268-Sheet2!$BC268/52</f>
        <v>-1.2172991286831183</v>
      </c>
      <c r="AB268">
        <f>Sheet2!AB268-Sheet2!$BC268/52</f>
        <v>1.1765891609987291</v>
      </c>
      <c r="AC268">
        <f>Sheet2!AC268-Sheet2!$BC268/52</f>
        <v>0.85057075850439756</v>
      </c>
      <c r="AD268">
        <f>Sheet2!AD268-Sheet2!$BC268/52</f>
        <v>1.5273987500235051</v>
      </c>
      <c r="AE268">
        <f>Sheet2!AE268-Sheet2!$BC268/52</f>
        <v>-1.9292225701871539</v>
      </c>
      <c r="AF268">
        <f>Sheet2!AF268-Sheet2!$BC268/52</f>
        <v>4.6611951539870038</v>
      </c>
      <c r="AG268">
        <f>Sheet2!AG268-Sheet2!$BC268/52</f>
        <v>-0.51019601171474882</v>
      </c>
      <c r="AH268">
        <f>Sheet2!AH268-Sheet2!$BC268/52</f>
        <v>2.9864714643709123</v>
      </c>
      <c r="AI268">
        <f>Sheet2!AI268-Sheet2!$BC268/52</f>
        <v>4.2077416172105764</v>
      </c>
      <c r="AJ268">
        <f>Sheet2!AJ268-Sheet2!$BC268/52</f>
        <v>0.53155195688449441</v>
      </c>
      <c r="AK268">
        <f>Sheet2!AK268-Sheet2!$BC268/52</f>
        <v>1.4567030564104813</v>
      </c>
      <c r="AL268">
        <f>Sheet2!AL268-Sheet2!$BC268/52</f>
        <v>-3.4529446546766596</v>
      </c>
      <c r="AM268">
        <f>Sheet2!AM268-Sheet2!$BC268/52</f>
        <v>-0.8522851680520499</v>
      </c>
      <c r="AN268">
        <f>Sheet2!AN268-Sheet2!$BC268/52</f>
        <v>-2.2552460542891959</v>
      </c>
      <c r="AO268">
        <f>Sheet2!AO268-Sheet2!$BC268/52</f>
        <v>0.85857574906344003</v>
      </c>
      <c r="AP268">
        <f>Sheet2!AP268-Sheet2!$BC268/52</f>
        <v>0.42837719017523201</v>
      </c>
      <c r="AQ268">
        <f>Sheet2!AQ268-Sheet2!$BC268/52</f>
        <v>0.87302729420569658</v>
      </c>
      <c r="AR268">
        <f>Sheet2!AR268-Sheet2!$BC268/52</f>
        <v>4.9946443762306361</v>
      </c>
      <c r="AS268">
        <f>Sheet2!AS268-Sheet2!$BC268/52</f>
        <v>1.5048609612888331</v>
      </c>
      <c r="AT268">
        <f>Sheet2!AT268-Sheet2!$BC268/52</f>
        <v>-2.0732898785666247</v>
      </c>
      <c r="AU268">
        <f>Sheet2!AU268-Sheet2!$BC268/52</f>
        <v>3.7963539216926834</v>
      </c>
      <c r="AV268">
        <f>Sheet2!AV268-Sheet2!$BC268/52</f>
        <v>1.8897147783140877</v>
      </c>
      <c r="AW268">
        <f>Sheet2!AW268-Sheet2!$BC268/52</f>
        <v>-0.55228282924969552</v>
      </c>
      <c r="AX268">
        <f>Sheet2!AX268-Sheet2!$BC268/52</f>
        <v>-0.24450407926141909</v>
      </c>
      <c r="AY268">
        <f>Sheet2!AY268-Sheet2!$BC268/52</f>
        <v>-2.8148873027375427</v>
      </c>
      <c r="AZ268">
        <f>Sheet2!AZ268-Sheet2!$BC268/52</f>
        <v>13.797573163932917</v>
      </c>
    </row>
    <row r="269" spans="1:52" x14ac:dyDescent="0.25">
      <c r="A269" s="1">
        <v>38771</v>
      </c>
      <c r="B269">
        <f>Sheet2!B269-Sheet2!$BC269/52</f>
        <v>1.4556264999545727</v>
      </c>
      <c r="C269">
        <f>Sheet2!C269-Sheet2!$BC269/52</f>
        <v>0.36287276802742718</v>
      </c>
      <c r="D269">
        <f>Sheet2!D269-Sheet2!$BC269/52</f>
        <v>3.2730062948573346</v>
      </c>
      <c r="E269">
        <f>Sheet2!E269-Sheet2!$BC269/52</f>
        <v>0.94871185208496522</v>
      </c>
      <c r="F269">
        <f>Sheet2!F269-Sheet2!$BC269/52</f>
        <v>-1.1014953599099844</v>
      </c>
      <c r="G269">
        <f>Sheet2!G269-Sheet2!$BC269/52</f>
        <v>-5.1238781511489471</v>
      </c>
      <c r="H269">
        <f>Sheet2!H269-Sheet2!$BC269/52</f>
        <v>1.5096429489431615</v>
      </c>
      <c r="I269">
        <f>Sheet2!I269-Sheet2!$BC269/52</f>
        <v>1.2271244586167243</v>
      </c>
      <c r="J269">
        <f>Sheet2!J269-Sheet2!$BC269/52</f>
        <v>2.6754452936854665</v>
      </c>
      <c r="K269">
        <f>Sheet2!K269-Sheet2!$BC269/52</f>
        <v>-0.80480743012877987</v>
      </c>
      <c r="L269">
        <f>Sheet2!L269-Sheet2!$BC269/52</f>
        <v>-1.9734790564266034</v>
      </c>
      <c r="M269">
        <f>Sheet2!M269-Sheet2!$BC269/52</f>
        <v>3.0876542595472904</v>
      </c>
      <c r="N269">
        <f>Sheet2!N269-Sheet2!$BC269/52</f>
        <v>-0.17187794246620139</v>
      </c>
      <c r="O269">
        <f>Sheet2!O269-Sheet2!$BC269/52</f>
        <v>4.2625568629936588</v>
      </c>
      <c r="P269">
        <f>Sheet2!P269-Sheet2!$BC269/52</f>
        <v>3.566373601887685</v>
      </c>
      <c r="Q269">
        <f>Sheet2!Q269-Sheet2!$BC269/52</f>
        <v>-2.9221079292059331</v>
      </c>
      <c r="R269">
        <f>Sheet2!R269-Sheet2!$BC269/52</f>
        <v>1.8134506605734337</v>
      </c>
      <c r="S269">
        <f>Sheet2!S269-Sheet2!$BC269/52</f>
        <v>4.3226489794533149</v>
      </c>
      <c r="T269">
        <f>Sheet2!T269-Sheet2!$BC269/52</f>
        <v>0.98583543615693547</v>
      </c>
      <c r="U269">
        <f>Sheet2!U269-Sheet2!$BC269/52</f>
        <v>-2.0500350141230888</v>
      </c>
      <c r="V269">
        <f>Sheet2!V269-Sheet2!$BC269/52</f>
        <v>2.0751271193242293</v>
      </c>
      <c r="W269">
        <f>Sheet2!W269-Sheet2!$BC269/52</f>
        <v>3.8641709154554822</v>
      </c>
      <c r="X269">
        <f>Sheet2!X269-Sheet2!$BC269/52</f>
        <v>4.712890698261055</v>
      </c>
      <c r="Y269">
        <f>Sheet2!Y269-Sheet2!$BC269/52</f>
        <v>0.41305112707069186</v>
      </c>
      <c r="Z269">
        <f>Sheet2!Z269-Sheet2!$BC269/52</f>
        <v>0.70414547751405054</v>
      </c>
      <c r="AA269">
        <f>Sheet2!AA269-Sheet2!$BC269/52</f>
        <v>1.136504974477204</v>
      </c>
      <c r="AB269">
        <f>Sheet2!AB269-Sheet2!$BC269/52</f>
        <v>9.1535820087382316</v>
      </c>
      <c r="AC269">
        <f>Sheet2!AC269-Sheet2!$BC269/52</f>
        <v>0.8087829809227578</v>
      </c>
      <c r="AD269">
        <f>Sheet2!AD269-Sheet2!$BC269/52</f>
        <v>2.6811325939716926</v>
      </c>
      <c r="AE269">
        <f>Sheet2!AE269-Sheet2!$BC269/52</f>
        <v>4.548342075686679</v>
      </c>
      <c r="AF269">
        <f>Sheet2!AF269-Sheet2!$BC269/52</f>
        <v>9.0794045201467188</v>
      </c>
      <c r="AG269">
        <f>Sheet2!AG269-Sheet2!$BC269/52</f>
        <v>2.6454414776393387</v>
      </c>
      <c r="AH269">
        <f>Sheet2!AH269-Sheet2!$BC269/52</f>
        <v>-1.162980320425562</v>
      </c>
      <c r="AI269">
        <f>Sheet2!AI269-Sheet2!$BC269/52</f>
        <v>1.7105623826908868E-2</v>
      </c>
      <c r="AJ269">
        <f>Sheet2!AJ269-Sheet2!$BC269/52</f>
        <v>-1.7981850563400854</v>
      </c>
      <c r="AK269">
        <f>Sheet2!AK269-Sheet2!$BC269/52</f>
        <v>-1.0093273271402379</v>
      </c>
      <c r="AL269">
        <f>Sheet2!AL269-Sheet2!$BC269/52</f>
        <v>-2.3677780338750529</v>
      </c>
      <c r="AM269">
        <f>Sheet2!AM269-Sheet2!$BC269/52</f>
        <v>1.5610758303137788</v>
      </c>
      <c r="AN269">
        <f>Sheet2!AN269-Sheet2!$BC269/52</f>
        <v>-2.4440731586035533</v>
      </c>
      <c r="AO269">
        <f>Sheet2!AO269-Sheet2!$BC269/52</f>
        <v>2.2345193373566374</v>
      </c>
      <c r="AP269">
        <f>Sheet2!AP269-Sheet2!$BC269/52</f>
        <v>2.0594906954658612</v>
      </c>
      <c r="AQ269">
        <f>Sheet2!AQ269-Sheet2!$BC269/52</f>
        <v>2.4283895746604691</v>
      </c>
      <c r="AR269">
        <f>Sheet2!AR269-Sheet2!$BC269/52</f>
        <v>2.0510584199102948</v>
      </c>
      <c r="AS269">
        <f>Sheet2!AS269-Sheet2!$BC269/52</f>
        <v>-1.0505411546995618</v>
      </c>
      <c r="AT269">
        <f>Sheet2!AT269-Sheet2!$BC269/52</f>
        <v>-0.18567896680838741</v>
      </c>
      <c r="AU269">
        <f>Sheet2!AU269-Sheet2!$BC269/52</f>
        <v>0.84149609322256569</v>
      </c>
      <c r="AV269">
        <f>Sheet2!AV269-Sheet2!$BC269/52</f>
        <v>4.1961518540996101</v>
      </c>
      <c r="AW269">
        <f>Sheet2!AW269-Sheet2!$BC269/52</f>
        <v>-0.64045972893240333</v>
      </c>
      <c r="AX269">
        <f>Sheet2!AX269-Sheet2!$BC269/52</f>
        <v>2.0618149228480784</v>
      </c>
      <c r="AY269">
        <f>Sheet2!AY269-Sheet2!$BC269/52</f>
        <v>-2.214270527707785</v>
      </c>
      <c r="AZ269">
        <f>Sheet2!AZ269-Sheet2!$BC269/52</f>
        <v>2.7868512265652883</v>
      </c>
    </row>
    <row r="270" spans="1:52" x14ac:dyDescent="0.25">
      <c r="A270" s="1">
        <v>38778</v>
      </c>
      <c r="B270">
        <f>Sheet2!B270-Sheet2!$BC270/52</f>
        <v>-1.337411166760395</v>
      </c>
      <c r="C270">
        <f>Sheet2!C270-Sheet2!$BC270/52</f>
        <v>-3.0659997549455289</v>
      </c>
      <c r="D270">
        <f>Sheet2!D270-Sheet2!$BC270/52</f>
        <v>-3.3397932140118884</v>
      </c>
      <c r="E270">
        <f>Sheet2!E270-Sheet2!$BC270/52</f>
        <v>0.18970551600412949</v>
      </c>
      <c r="F270">
        <f>Sheet2!F270-Sheet2!$BC270/52</f>
        <v>5.3982688657603566</v>
      </c>
      <c r="G270">
        <f>Sheet2!G270-Sheet2!$BC270/52</f>
        <v>0.74040240269034407</v>
      </c>
      <c r="H270">
        <f>Sheet2!H270-Sheet2!$BC270/52</f>
        <v>-2.6776103516458822</v>
      </c>
      <c r="I270">
        <f>Sheet2!I270-Sheet2!$BC270/52</f>
        <v>0.97144027383455855</v>
      </c>
      <c r="J270">
        <f>Sheet2!J270-Sheet2!$BC270/52</f>
        <v>-0.70189612715315142</v>
      </c>
      <c r="K270">
        <f>Sheet2!K270-Sheet2!$BC270/52</f>
        <v>0.58389904173389706</v>
      </c>
      <c r="L270">
        <f>Sheet2!L270-Sheet2!$BC270/52</f>
        <v>-0.19479698101354381</v>
      </c>
      <c r="M270">
        <f>Sheet2!M270-Sheet2!$BC270/52</f>
        <v>-1.3375023970702888</v>
      </c>
      <c r="N270">
        <f>Sheet2!N270-Sheet2!$BC270/52</f>
        <v>0.20432645465537633</v>
      </c>
      <c r="O270">
        <f>Sheet2!O270-Sheet2!$BC270/52</f>
        <v>-1.1409205555962902</v>
      </c>
      <c r="P270">
        <f>Sheet2!P270-Sheet2!$BC270/52</f>
        <v>0.2198731193994887</v>
      </c>
      <c r="Q270">
        <f>Sheet2!Q270-Sheet2!$BC270/52</f>
        <v>-1.5297575179429901</v>
      </c>
      <c r="R270">
        <f>Sheet2!R270-Sheet2!$BC270/52</f>
        <v>1.1542287154079491</v>
      </c>
      <c r="S270">
        <f>Sheet2!S270-Sheet2!$BC270/52</f>
        <v>-1.2949791193941249</v>
      </c>
      <c r="T270">
        <f>Sheet2!T270-Sheet2!$BC270/52</f>
        <v>-1.7150480773823538</v>
      </c>
      <c r="U270">
        <f>Sheet2!U270-Sheet2!$BC270/52</f>
        <v>1.7365291884120606</v>
      </c>
      <c r="V270">
        <f>Sheet2!V270-Sheet2!$BC270/52</f>
        <v>-3.7796948639330981</v>
      </c>
      <c r="W270">
        <f>Sheet2!W270-Sheet2!$BC270/52</f>
        <v>-4.0282199577627225</v>
      </c>
      <c r="X270">
        <f>Sheet2!X270-Sheet2!$BC270/52</f>
        <v>1.170920988856091</v>
      </c>
      <c r="Y270">
        <f>Sheet2!Y270-Sheet2!$BC270/52</f>
        <v>-3.7358111773643974</v>
      </c>
      <c r="Z270">
        <f>Sheet2!Z270-Sheet2!$BC270/52</f>
        <v>-1.5547095283547101</v>
      </c>
      <c r="AA270">
        <f>Sheet2!AA270-Sheet2!$BC270/52</f>
        <v>1.0985800578493303</v>
      </c>
      <c r="AB270">
        <f>Sheet2!AB270-Sheet2!$BC270/52</f>
        <v>-2.2516074516560063</v>
      </c>
      <c r="AC270">
        <f>Sheet2!AC270-Sheet2!$BC270/52</f>
        <v>4.6671894902546525</v>
      </c>
      <c r="AD270">
        <f>Sheet2!AD270-Sheet2!$BC270/52</f>
        <v>-2.0307076963475534</v>
      </c>
      <c r="AE270">
        <f>Sheet2!AE270-Sheet2!$BC270/52</f>
        <v>-0.55466215190688184</v>
      </c>
      <c r="AF270">
        <f>Sheet2!AF270-Sheet2!$BC270/52</f>
        <v>-2.9766340565483325</v>
      </c>
      <c r="AG270">
        <f>Sheet2!AG270-Sheet2!$BC270/52</f>
        <v>2.697990437771796</v>
      </c>
      <c r="AH270">
        <f>Sheet2!AH270-Sheet2!$BC270/52</f>
        <v>-2.7364684029106825</v>
      </c>
      <c r="AI270">
        <f>Sheet2!AI270-Sheet2!$BC270/52</f>
        <v>1.4085153446797172E-2</v>
      </c>
      <c r="AJ270">
        <f>Sheet2!AJ270-Sheet2!$BC270/52</f>
        <v>-2.7752461702621982</v>
      </c>
      <c r="AK270">
        <f>Sheet2!AK270-Sheet2!$BC270/52</f>
        <v>-2.8105204899911098</v>
      </c>
      <c r="AL270">
        <f>Sheet2!AL270-Sheet2!$BC270/52</f>
        <v>2.5535847769792106</v>
      </c>
      <c r="AM270">
        <f>Sheet2!AM270-Sheet2!$BC270/52</f>
        <v>-1.9266754821825471</v>
      </c>
      <c r="AN270">
        <f>Sheet2!AN270-Sheet2!$BC270/52</f>
        <v>-1.4454602520515347</v>
      </c>
      <c r="AO270">
        <f>Sheet2!AO270-Sheet2!$BC270/52</f>
        <v>-1.497050910871081</v>
      </c>
      <c r="AP270">
        <f>Sheet2!AP270-Sheet2!$BC270/52</f>
        <v>2.3525489531642325</v>
      </c>
      <c r="AQ270">
        <f>Sheet2!AQ270-Sheet2!$BC270/52</f>
        <v>-3.0467721201330913</v>
      </c>
      <c r="AR270">
        <f>Sheet2!AR270-Sheet2!$BC270/52</f>
        <v>-2.1458853429872087</v>
      </c>
      <c r="AS270">
        <f>Sheet2!AS270-Sheet2!$BC270/52</f>
        <v>1.9510188369355328</v>
      </c>
      <c r="AT270">
        <f>Sheet2!AT270-Sheet2!$BC270/52</f>
        <v>-1.7414556191739585</v>
      </c>
      <c r="AU270">
        <f>Sheet2!AU270-Sheet2!$BC270/52</f>
        <v>7.877824409170314</v>
      </c>
      <c r="AV270">
        <f>Sheet2!AV270-Sheet2!$BC270/52</f>
        <v>-3.6265353933581781</v>
      </c>
      <c r="AW270">
        <f>Sheet2!AW270-Sheet2!$BC270/52</f>
        <v>-0.90423871821496959</v>
      </c>
      <c r="AX270">
        <f>Sheet2!AX270-Sheet2!$BC270/52</f>
        <v>-2.2909701141732333</v>
      </c>
      <c r="AY270">
        <f>Sheet2!AY270-Sheet2!$BC270/52</f>
        <v>1.807085794826822</v>
      </c>
      <c r="AZ270">
        <f>Sheet2!AZ270-Sheet2!$BC270/52</f>
        <v>-5.8267583963754408</v>
      </c>
    </row>
    <row r="271" spans="1:52" x14ac:dyDescent="0.25">
      <c r="A271" s="1">
        <v>38785</v>
      </c>
      <c r="B271">
        <f>Sheet2!B271-Sheet2!$BC271/52</f>
        <v>-0.2098545113970956</v>
      </c>
      <c r="C271">
        <f>Sheet2!C271-Sheet2!$BC271/52</f>
        <v>-1.1370772076759159</v>
      </c>
      <c r="D271">
        <f>Sheet2!D271-Sheet2!$BC271/52</f>
        <v>1.0373569922690185</v>
      </c>
      <c r="E271">
        <f>Sheet2!E271-Sheet2!$BC271/52</f>
        <v>-4.1682591800504269</v>
      </c>
      <c r="F271">
        <f>Sheet2!F271-Sheet2!$BC271/52</f>
        <v>-3.5281668075114156</v>
      </c>
      <c r="G271">
        <f>Sheet2!G271-Sheet2!$BC271/52</f>
        <v>-3.9450236191558097</v>
      </c>
      <c r="H271">
        <f>Sheet2!H271-Sheet2!$BC271/52</f>
        <v>6.4438283551211555</v>
      </c>
      <c r="I271">
        <f>Sheet2!I271-Sheet2!$BC271/52</f>
        <v>-2.551477612280733</v>
      </c>
      <c r="J271">
        <f>Sheet2!J271-Sheet2!$BC271/52</f>
        <v>-2.4528640615236572</v>
      </c>
      <c r="K271">
        <f>Sheet2!K271-Sheet2!$BC271/52</f>
        <v>-1.4317672512628021</v>
      </c>
      <c r="L271">
        <f>Sheet2!L271-Sheet2!$BC271/52</f>
        <v>-5.5571949928430184</v>
      </c>
      <c r="M271">
        <f>Sheet2!M271-Sheet2!$BC271/52</f>
        <v>-0.40508631180511673</v>
      </c>
      <c r="N271">
        <f>Sheet2!N271-Sheet2!$BC271/52</f>
        <v>1.6509799954747388</v>
      </c>
      <c r="O271">
        <f>Sheet2!O271-Sheet2!$BC271/52</f>
        <v>-5.3978051531565789</v>
      </c>
      <c r="P271">
        <f>Sheet2!P271-Sheet2!$BC271/52</f>
        <v>3.120185120247116</v>
      </c>
      <c r="Q271">
        <f>Sheet2!Q271-Sheet2!$BC271/52</f>
        <v>0.43855728931093468</v>
      </c>
      <c r="R271">
        <f>Sheet2!R271-Sheet2!$BC271/52</f>
        <v>3.2742572930618112</v>
      </c>
      <c r="S271">
        <f>Sheet2!S271-Sheet2!$BC271/52</f>
        <v>-3.4275086565819417</v>
      </c>
      <c r="T271">
        <f>Sheet2!T271-Sheet2!$BC271/52</f>
        <v>2.4222502272420576</v>
      </c>
      <c r="U271">
        <f>Sheet2!U271-Sheet2!$BC271/52</f>
        <v>2.4184784387208471</v>
      </c>
      <c r="V271">
        <f>Sheet2!V271-Sheet2!$BC271/52</f>
        <v>-1.3205858143384164</v>
      </c>
      <c r="W271">
        <f>Sheet2!W271-Sheet2!$BC271/52</f>
        <v>-0.19737168044420836</v>
      </c>
      <c r="X271">
        <f>Sheet2!X271-Sheet2!$BC271/52</f>
        <v>0.7067929717681698</v>
      </c>
      <c r="Y271">
        <f>Sheet2!Y271-Sheet2!$BC271/52</f>
        <v>0.29512420586656113</v>
      </c>
      <c r="Z271">
        <f>Sheet2!Z271-Sheet2!$BC271/52</f>
        <v>-0.25724889813696222</v>
      </c>
      <c r="AA271">
        <f>Sheet2!AA271-Sheet2!$BC271/52</f>
        <v>-9.2380812125370818E-2</v>
      </c>
      <c r="AB271">
        <f>Sheet2!AB271-Sheet2!$BC271/52</f>
        <v>-1.7636479016206315</v>
      </c>
      <c r="AC271">
        <f>Sheet2!AC271-Sheet2!$BC271/52</f>
        <v>-2.2823715198449044</v>
      </c>
      <c r="AD271">
        <f>Sheet2!AD271-Sheet2!$BC271/52</f>
        <v>-0.92537772447736677</v>
      </c>
      <c r="AE271">
        <f>Sheet2!AE271-Sheet2!$BC271/52</f>
        <v>0.75787464172031493</v>
      </c>
      <c r="AF271">
        <f>Sheet2!AF271-Sheet2!$BC271/52</f>
        <v>0.55577529755847332</v>
      </c>
      <c r="AG271">
        <f>Sheet2!AG271-Sheet2!$BC271/52</f>
        <v>-0.1761852009336618</v>
      </c>
      <c r="AH271">
        <f>Sheet2!AH271-Sheet2!$BC271/52</f>
        <v>-1.4214783782984381</v>
      </c>
      <c r="AI271">
        <f>Sheet2!AI271-Sheet2!$BC271/52</f>
        <v>5.0477790235513984</v>
      </c>
      <c r="AJ271">
        <f>Sheet2!AJ271-Sheet2!$BC271/52</f>
        <v>2.8928882743828694</v>
      </c>
      <c r="AK271">
        <f>Sheet2!AK271-Sheet2!$BC271/52</f>
        <v>-2.436694324292469</v>
      </c>
      <c r="AL271">
        <f>Sheet2!AL271-Sheet2!$BC271/52</f>
        <v>-3.7128209537053301</v>
      </c>
      <c r="AM271">
        <f>Sheet2!AM271-Sheet2!$BC271/52</f>
        <v>-0.77495342935870903</v>
      </c>
      <c r="AN271">
        <f>Sheet2!AN271-Sheet2!$BC271/52</f>
        <v>2.7239590691597435</v>
      </c>
      <c r="AO271">
        <f>Sheet2!AO271-Sheet2!$BC271/52</f>
        <v>1.027922323495297</v>
      </c>
      <c r="AP271">
        <f>Sheet2!AP271-Sheet2!$BC271/52</f>
        <v>-1.3008780174395986</v>
      </c>
      <c r="AQ271">
        <f>Sheet2!AQ271-Sheet2!$BC271/52</f>
        <v>-0.39179125837157658</v>
      </c>
      <c r="AR271">
        <f>Sheet2!AR271-Sheet2!$BC271/52</f>
        <v>-3.0608857135322523</v>
      </c>
      <c r="AS271">
        <f>Sheet2!AS271-Sheet2!$BC271/52</f>
        <v>1.1609656620917512</v>
      </c>
      <c r="AT271">
        <f>Sheet2!AT271-Sheet2!$BC271/52</f>
        <v>-0.95511225192134941</v>
      </c>
      <c r="AU271">
        <f>Sheet2!AU271-Sheet2!$BC271/52</f>
        <v>-2.0305654001435829</v>
      </c>
      <c r="AV271">
        <f>Sheet2!AV271-Sheet2!$BC271/52</f>
        <v>-0.88134925771099237</v>
      </c>
      <c r="AW271">
        <f>Sheet2!AW271-Sheet2!$BC271/52</f>
        <v>0.12145300735610287</v>
      </c>
      <c r="AX271">
        <f>Sheet2!AX271-Sheet2!$BC271/52</f>
        <v>1.7809369184873795E-2</v>
      </c>
      <c r="AY271">
        <f>Sheet2!AY271-Sheet2!$BC271/52</f>
        <v>5.3565940960311149</v>
      </c>
      <c r="AZ271">
        <f>Sheet2!AZ271-Sheet2!$BC271/52</f>
        <v>-0.24560225151064685</v>
      </c>
    </row>
    <row r="272" spans="1:52" x14ac:dyDescent="0.25">
      <c r="A272" s="1">
        <v>38792</v>
      </c>
      <c r="B272">
        <f>Sheet2!B272-Sheet2!$BC272/52</f>
        <v>2.1079646994546608</v>
      </c>
      <c r="C272">
        <f>Sheet2!C272-Sheet2!$BC272/52</f>
        <v>2.2902098907255271</v>
      </c>
      <c r="D272">
        <f>Sheet2!D272-Sheet2!$BC272/52</f>
        <v>5.4881488001648373</v>
      </c>
      <c r="E272">
        <f>Sheet2!E272-Sheet2!$BC272/52</f>
        <v>3.5788544020812263</v>
      </c>
      <c r="F272">
        <f>Sheet2!F272-Sheet2!$BC272/52</f>
        <v>2.3460035848855796</v>
      </c>
      <c r="G272">
        <f>Sheet2!G272-Sheet2!$BC272/52</f>
        <v>-0.40174018394593397</v>
      </c>
      <c r="H272">
        <f>Sheet2!H272-Sheet2!$BC272/52</f>
        <v>1.5173640016661785</v>
      </c>
      <c r="I272">
        <f>Sheet2!I272-Sheet2!$BC272/52</f>
        <v>1.2255200464674862</v>
      </c>
      <c r="J272">
        <f>Sheet2!J272-Sheet2!$BC272/52</f>
        <v>1.3656885254890927</v>
      </c>
      <c r="K272">
        <f>Sheet2!K272-Sheet2!$BC272/52</f>
        <v>1.3796054932973814</v>
      </c>
      <c r="L272">
        <f>Sheet2!L272-Sheet2!$BC272/52</f>
        <v>1.4174595034651034</v>
      </c>
      <c r="M272">
        <f>Sheet2!M272-Sheet2!$BC272/52</f>
        <v>0.83382784276924127</v>
      </c>
      <c r="N272">
        <f>Sheet2!N272-Sheet2!$BC272/52</f>
        <v>5.7309950309807487</v>
      </c>
      <c r="O272">
        <f>Sheet2!O272-Sheet2!$BC272/52</f>
        <v>3.1927091396101144</v>
      </c>
      <c r="P272">
        <f>Sheet2!P272-Sheet2!$BC272/52</f>
        <v>1.7074614741328253</v>
      </c>
      <c r="Q272">
        <f>Sheet2!Q272-Sheet2!$BC272/52</f>
        <v>2.6927955727863275</v>
      </c>
      <c r="R272">
        <f>Sheet2!R272-Sheet2!$BC272/52</f>
        <v>-0.15082620708399613</v>
      </c>
      <c r="S272">
        <f>Sheet2!S272-Sheet2!$BC272/52</f>
        <v>4.042311642155239</v>
      </c>
      <c r="T272">
        <f>Sheet2!T272-Sheet2!$BC272/52</f>
        <v>-7.9537001678888579</v>
      </c>
      <c r="U272">
        <f>Sheet2!U272-Sheet2!$BC272/52</f>
        <v>0.23427265059853297</v>
      </c>
      <c r="V272">
        <f>Sheet2!V272-Sheet2!$BC272/52</f>
        <v>4.1399337564219039</v>
      </c>
      <c r="W272">
        <f>Sheet2!W272-Sheet2!$BC272/52</f>
        <v>1.8900453956709473</v>
      </c>
      <c r="X272">
        <f>Sheet2!X272-Sheet2!$BC272/52</f>
        <v>3.7821521622998651</v>
      </c>
      <c r="Y272">
        <f>Sheet2!Y272-Sheet2!$BC272/52</f>
        <v>1.8672114381502585</v>
      </c>
      <c r="Z272">
        <f>Sheet2!Z272-Sheet2!$BC272/52</f>
        <v>0.15703735967543084</v>
      </c>
      <c r="AA272">
        <f>Sheet2!AA272-Sheet2!$BC272/52</f>
        <v>4.8530741233032266</v>
      </c>
      <c r="AB272">
        <f>Sheet2!AB272-Sheet2!$BC272/52</f>
        <v>2.6772467374294231</v>
      </c>
      <c r="AC272">
        <f>Sheet2!AC272-Sheet2!$BC272/52</f>
        <v>0.61000293324204646</v>
      </c>
      <c r="AD272">
        <f>Sheet2!AD272-Sheet2!$BC272/52</f>
        <v>4.1896020819615432</v>
      </c>
      <c r="AE272">
        <f>Sheet2!AE272-Sheet2!$BC272/52</f>
        <v>3.2158110805925788</v>
      </c>
      <c r="AF272">
        <f>Sheet2!AF272-Sheet2!$BC272/52</f>
        <v>8.4003692178987455E-2</v>
      </c>
      <c r="AG272">
        <f>Sheet2!AG272-Sheet2!$BC272/52</f>
        <v>2.3190685854766042</v>
      </c>
      <c r="AH272">
        <f>Sheet2!AH272-Sheet2!$BC272/52</f>
        <v>1.3590930917064101</v>
      </c>
      <c r="AI272">
        <f>Sheet2!AI272-Sheet2!$BC272/52</f>
        <v>1.3767448506877709</v>
      </c>
      <c r="AJ272">
        <f>Sheet2!AJ272-Sheet2!$BC272/52</f>
        <v>-0.26675748873605698</v>
      </c>
      <c r="AK272">
        <f>Sheet2!AK272-Sheet2!$BC272/52</f>
        <v>2.2257436492598095</v>
      </c>
      <c r="AL272">
        <f>Sheet2!AL272-Sheet2!$BC272/52</f>
        <v>-1.6126376770009561</v>
      </c>
      <c r="AM272">
        <f>Sheet2!AM272-Sheet2!$BC272/52</f>
        <v>2.9942231516873443</v>
      </c>
      <c r="AN272">
        <f>Sheet2!AN272-Sheet2!$BC272/52</f>
        <v>1.1735349580507664</v>
      </c>
      <c r="AO272">
        <f>Sheet2!AO272-Sheet2!$BC272/52</f>
        <v>0.63562081876752852</v>
      </c>
      <c r="AP272">
        <f>Sheet2!AP272-Sheet2!$BC272/52</f>
        <v>-0.27912080984760257</v>
      </c>
      <c r="AQ272">
        <f>Sheet2!AQ272-Sheet2!$BC272/52</f>
        <v>0.94504695463603927</v>
      </c>
      <c r="AR272">
        <f>Sheet2!AR272-Sheet2!$BC272/52</f>
        <v>9.0431392379298412</v>
      </c>
      <c r="AS272">
        <f>Sheet2!AS272-Sheet2!$BC272/52</f>
        <v>-0.72973459278734765</v>
      </c>
      <c r="AT272">
        <f>Sheet2!AT272-Sheet2!$BC272/52</f>
        <v>1.7987490298451552</v>
      </c>
      <c r="AU272">
        <f>Sheet2!AU272-Sheet2!$BC272/52</f>
        <v>2.6613887158370488</v>
      </c>
      <c r="AV272">
        <f>Sheet2!AV272-Sheet2!$BC272/52</f>
        <v>2.8295352545756138</v>
      </c>
      <c r="AW272">
        <f>Sheet2!AW272-Sheet2!$BC272/52</f>
        <v>-0.91146756309749521</v>
      </c>
      <c r="AX272">
        <f>Sheet2!AX272-Sheet2!$BC272/52</f>
        <v>3.2257909824748876</v>
      </c>
      <c r="AY272">
        <f>Sheet2!AY272-Sheet2!$BC272/52</f>
        <v>1.85872620088624</v>
      </c>
      <c r="AZ272">
        <f>Sheet2!AZ272-Sheet2!$BC272/52</f>
        <v>4.4579436507374499</v>
      </c>
    </row>
    <row r="273" spans="1:52" x14ac:dyDescent="0.25">
      <c r="A273" s="1">
        <v>38799</v>
      </c>
      <c r="B273">
        <f>Sheet2!B273-Sheet2!$BC273/52</f>
        <v>0.48042664783892319</v>
      </c>
      <c r="C273">
        <f>Sheet2!C273-Sheet2!$BC273/52</f>
        <v>0.9527647903429789</v>
      </c>
      <c r="D273">
        <f>Sheet2!D273-Sheet2!$BC273/52</f>
        <v>4.9144455698525871</v>
      </c>
      <c r="E273">
        <f>Sheet2!E273-Sheet2!$BC273/52</f>
        <v>1.1679866327752746</v>
      </c>
      <c r="F273">
        <f>Sheet2!F273-Sheet2!$BC273/52</f>
        <v>0.49985578076889825</v>
      </c>
      <c r="G273">
        <f>Sheet2!G273-Sheet2!$BC273/52</f>
        <v>-3.6911956995347719</v>
      </c>
      <c r="H273">
        <f>Sheet2!H273-Sheet2!$BC273/52</f>
        <v>-0.45575133321767525</v>
      </c>
      <c r="I273">
        <f>Sheet2!I273-Sheet2!$BC273/52</f>
        <v>-1.2567830691972499</v>
      </c>
      <c r="J273">
        <f>Sheet2!J273-Sheet2!$BC273/52</f>
        <v>0.44474792825939624</v>
      </c>
      <c r="K273">
        <f>Sheet2!K273-Sheet2!$BC273/52</f>
        <v>1.3270334308889324</v>
      </c>
      <c r="L273">
        <f>Sheet2!L273-Sheet2!$BC273/52</f>
        <v>5.1454033602111506</v>
      </c>
      <c r="M273">
        <f>Sheet2!M273-Sheet2!$BC273/52</f>
        <v>-1.4681243491540095</v>
      </c>
      <c r="N273">
        <f>Sheet2!N273-Sheet2!$BC273/52</f>
        <v>6.1447144007072749</v>
      </c>
      <c r="O273">
        <f>Sheet2!O273-Sheet2!$BC273/52</f>
        <v>1.0744263643468788</v>
      </c>
      <c r="P273">
        <f>Sheet2!P273-Sheet2!$BC273/52</f>
        <v>-9.7005535751031435E-2</v>
      </c>
      <c r="Q273">
        <f>Sheet2!Q273-Sheet2!$BC273/52</f>
        <v>-2.5942048870795684</v>
      </c>
      <c r="R273">
        <f>Sheet2!R273-Sheet2!$BC273/52</f>
        <v>-0.65655942553735269</v>
      </c>
      <c r="S273">
        <f>Sheet2!S273-Sheet2!$BC273/52</f>
        <v>0.56503213560777843</v>
      </c>
      <c r="T273">
        <f>Sheet2!T273-Sheet2!$BC273/52</f>
        <v>1.3285483002178089</v>
      </c>
      <c r="U273">
        <f>Sheet2!U273-Sheet2!$BC273/52</f>
        <v>1.017479987349398</v>
      </c>
      <c r="V273">
        <f>Sheet2!V273-Sheet2!$BC273/52</f>
        <v>-1.7243372846147618</v>
      </c>
      <c r="W273">
        <f>Sheet2!W273-Sheet2!$BC273/52</f>
        <v>0.17026842222992566</v>
      </c>
      <c r="X273">
        <f>Sheet2!X273-Sheet2!$BC273/52</f>
        <v>1.291454762428617</v>
      </c>
      <c r="Y273">
        <f>Sheet2!Y273-Sheet2!$BC273/52</f>
        <v>-2.9193249383427786</v>
      </c>
      <c r="Z273">
        <f>Sheet2!Z273-Sheet2!$BC273/52</f>
        <v>1.9973078553623118</v>
      </c>
      <c r="AA273">
        <f>Sheet2!AA273-Sheet2!$BC273/52</f>
        <v>0.17562070006720065</v>
      </c>
      <c r="AB273">
        <f>Sheet2!AB273-Sheet2!$BC273/52</f>
        <v>2.3126440842635856</v>
      </c>
      <c r="AC273">
        <f>Sheet2!AC273-Sheet2!$BC273/52</f>
        <v>-0.54287573100603248</v>
      </c>
      <c r="AD273">
        <f>Sheet2!AD273-Sheet2!$BC273/52</f>
        <v>2.080346856068453</v>
      </c>
      <c r="AE273">
        <f>Sheet2!AE273-Sheet2!$BC273/52</f>
        <v>-2.4149021881768462</v>
      </c>
      <c r="AF273">
        <f>Sheet2!AF273-Sheet2!$BC273/52</f>
        <v>-1.3321517076372711</v>
      </c>
      <c r="AG273">
        <f>Sheet2!AG273-Sheet2!$BC273/52</f>
        <v>-0.35910358875243326</v>
      </c>
      <c r="AH273">
        <f>Sheet2!AH273-Sheet2!$BC273/52</f>
        <v>2.2856525082988428</v>
      </c>
      <c r="AI273">
        <f>Sheet2!AI273-Sheet2!$BC273/52</f>
        <v>6.7488829956204449E-2</v>
      </c>
      <c r="AJ273">
        <f>Sheet2!AJ273-Sheet2!$BC273/52</f>
        <v>3.8419137922470732</v>
      </c>
      <c r="AK273">
        <f>Sheet2!AK273-Sheet2!$BC273/52</f>
        <v>1.4869184656012522</v>
      </c>
      <c r="AL273">
        <f>Sheet2!AL273-Sheet2!$BC273/52</f>
        <v>3.9529477134837658</v>
      </c>
      <c r="AM273">
        <f>Sheet2!AM273-Sheet2!$BC273/52</f>
        <v>1.9582194993345294</v>
      </c>
      <c r="AN273">
        <f>Sheet2!AN273-Sheet2!$BC273/52</f>
        <v>4.1180657010595585</v>
      </c>
      <c r="AO273">
        <f>Sheet2!AO273-Sheet2!$BC273/52</f>
        <v>0.15994601472692821</v>
      </c>
      <c r="AP273">
        <f>Sheet2!AP273-Sheet2!$BC273/52</f>
        <v>-1.4944521513838525</v>
      </c>
      <c r="AQ273">
        <f>Sheet2!AQ273-Sheet2!$BC273/52</f>
        <v>-1.8781177236900048</v>
      </c>
      <c r="AR273">
        <f>Sheet2!AR273-Sheet2!$BC273/52</f>
        <v>-0.13042709164422239</v>
      </c>
      <c r="AS273">
        <f>Sheet2!AS273-Sheet2!$BC273/52</f>
        <v>0.17674585960897982</v>
      </c>
      <c r="AT273">
        <f>Sheet2!AT273-Sheet2!$BC273/52</f>
        <v>-0.28566668365300746</v>
      </c>
      <c r="AU273">
        <f>Sheet2!AU273-Sheet2!$BC273/52</f>
        <v>2.7248082348210105</v>
      </c>
      <c r="AV273">
        <f>Sheet2!AV273-Sheet2!$BC273/52</f>
        <v>-2.7633793806829949</v>
      </c>
      <c r="AW273">
        <f>Sheet2!AW273-Sheet2!$BC273/52</f>
        <v>-0.31037477809482522</v>
      </c>
      <c r="AX273">
        <f>Sheet2!AX273-Sheet2!$BC273/52</f>
        <v>7.7009992281501702</v>
      </c>
      <c r="AY273">
        <f>Sheet2!AY273-Sheet2!$BC273/52</f>
        <v>5.3983020615795132</v>
      </c>
      <c r="AZ273">
        <f>Sheet2!AZ273-Sheet2!$BC273/52</f>
        <v>4.0797951425966721</v>
      </c>
    </row>
    <row r="274" spans="1:52" x14ac:dyDescent="0.25">
      <c r="A274" s="1">
        <v>38806</v>
      </c>
      <c r="B274">
        <f>Sheet2!B274-Sheet2!$BC274/52</f>
        <v>0.32385054808317087</v>
      </c>
      <c r="C274">
        <f>Sheet2!C274-Sheet2!$BC274/52</f>
        <v>1.0590483931307357</v>
      </c>
      <c r="D274">
        <f>Sheet2!D274-Sheet2!$BC274/52</f>
        <v>-0.30879501546303928</v>
      </c>
      <c r="E274">
        <f>Sheet2!E274-Sheet2!$BC274/52</f>
        <v>2.2934175084216006</v>
      </c>
      <c r="F274">
        <f>Sheet2!F274-Sheet2!$BC274/52</f>
        <v>-2.1647731857514114</v>
      </c>
      <c r="G274">
        <f>Sheet2!G274-Sheet2!$BC274/52</f>
        <v>0.13160883862554235</v>
      </c>
      <c r="H274">
        <f>Sheet2!H274-Sheet2!$BC274/52</f>
        <v>-2.2927454647113641</v>
      </c>
      <c r="I274">
        <f>Sheet2!I274-Sheet2!$BC274/52</f>
        <v>1.2585367602990536</v>
      </c>
      <c r="J274">
        <f>Sheet2!J274-Sheet2!$BC274/52</f>
        <v>-0.54574792825938168</v>
      </c>
      <c r="K274">
        <f>Sheet2!K274-Sheet2!$BC274/52</f>
        <v>1.554649004590879</v>
      </c>
      <c r="L274">
        <f>Sheet2!L274-Sheet2!$BC274/52</f>
        <v>-4.9453545223469977</v>
      </c>
      <c r="M274">
        <f>Sheet2!M274-Sheet2!$BC274/52</f>
        <v>1.8352222095164628</v>
      </c>
      <c r="N274">
        <f>Sheet2!N274-Sheet2!$BC274/52</f>
        <v>0.21234054515890544</v>
      </c>
      <c r="O274">
        <f>Sheet2!O274-Sheet2!$BC274/52</f>
        <v>-0.18250337745835499</v>
      </c>
      <c r="P274">
        <f>Sheet2!P274-Sheet2!$BC274/52</f>
        <v>1.127755871440594</v>
      </c>
      <c r="Q274">
        <f>Sheet2!Q274-Sheet2!$BC274/52</f>
        <v>2.0069539965405063</v>
      </c>
      <c r="R274">
        <f>Sheet2!R274-Sheet2!$BC274/52</f>
        <v>1.3579574375986414</v>
      </c>
      <c r="S274">
        <f>Sheet2!S274-Sheet2!$BC274/52</f>
        <v>0.10594171582412472</v>
      </c>
      <c r="T274">
        <f>Sheet2!T274-Sheet2!$BC274/52</f>
        <v>-0.81328233875208411</v>
      </c>
      <c r="U274">
        <f>Sheet2!U274-Sheet2!$BC274/52</f>
        <v>-1.2605633075846279</v>
      </c>
      <c r="V274">
        <f>Sheet2!V274-Sheet2!$BC274/52</f>
        <v>-2.2152209587744256</v>
      </c>
      <c r="W274">
        <f>Sheet2!W274-Sheet2!$BC274/52</f>
        <v>-0.4073923159735835</v>
      </c>
      <c r="X274">
        <f>Sheet2!X274-Sheet2!$BC274/52</f>
        <v>-1.1611159794288703</v>
      </c>
      <c r="Y274">
        <f>Sheet2!Y274-Sheet2!$BC274/52</f>
        <v>3.1133313442678867</v>
      </c>
      <c r="Z274">
        <f>Sheet2!Z274-Sheet2!$BC274/52</f>
        <v>0.21942304738732116</v>
      </c>
      <c r="AA274">
        <f>Sheet2!AA274-Sheet2!$BC274/52</f>
        <v>1.5283744548454796</v>
      </c>
      <c r="AB274">
        <f>Sheet2!AB274-Sheet2!$BC274/52</f>
        <v>-2.2271683873899173</v>
      </c>
      <c r="AC274">
        <f>Sheet2!AC274-Sheet2!$BC274/52</f>
        <v>5.3290552061442442</v>
      </c>
      <c r="AD274">
        <f>Sheet2!AD274-Sheet2!$BC274/52</f>
        <v>0.13210915012928809</v>
      </c>
      <c r="AE274">
        <f>Sheet2!AE274-Sheet2!$BC274/52</f>
        <v>-0.75102350933474216</v>
      </c>
      <c r="AF274">
        <f>Sheet2!AF274-Sheet2!$BC274/52</f>
        <v>-0.11842292740675001</v>
      </c>
      <c r="AG274">
        <f>Sheet2!AG274-Sheet2!$BC274/52</f>
        <v>0.44272669245778545</v>
      </c>
      <c r="AH274">
        <f>Sheet2!AH274-Sheet2!$BC274/52</f>
        <v>2.9400867394289372</v>
      </c>
      <c r="AI274">
        <f>Sheet2!AI274-Sheet2!$BC274/52</f>
        <v>3.0266219195401347</v>
      </c>
      <c r="AJ274">
        <f>Sheet2!AJ274-Sheet2!$BC274/52</f>
        <v>-3.4668769742151762</v>
      </c>
      <c r="AK274">
        <f>Sheet2!AK274-Sheet2!$BC274/52</f>
        <v>3.9373339393753466</v>
      </c>
      <c r="AL274">
        <f>Sheet2!AL274-Sheet2!$BC274/52</f>
        <v>-1.0006018454459793</v>
      </c>
      <c r="AM274">
        <f>Sheet2!AM274-Sheet2!$BC274/52</f>
        <v>-0.48455314264448335</v>
      </c>
      <c r="AN274">
        <f>Sheet2!AN274-Sheet2!$BC274/52</f>
        <v>1.4291226421251362</v>
      </c>
      <c r="AO274">
        <f>Sheet2!AO274-Sheet2!$BC274/52</f>
        <v>1.6120637216361793</v>
      </c>
      <c r="AP274">
        <f>Sheet2!AP274-Sheet2!$BC274/52</f>
        <v>2.3067005077111054</v>
      </c>
      <c r="AQ274">
        <f>Sheet2!AQ274-Sheet2!$BC274/52</f>
        <v>2.4787980502909117</v>
      </c>
      <c r="AR274">
        <f>Sheet2!AR274-Sheet2!$BC274/52</f>
        <v>-0.77116200043442895</v>
      </c>
      <c r="AS274">
        <f>Sheet2!AS274-Sheet2!$BC274/52</f>
        <v>-1.8044930726878057</v>
      </c>
      <c r="AT274">
        <f>Sheet2!AT274-Sheet2!$BC274/52</f>
        <v>3.5560251088141825</v>
      </c>
      <c r="AU274">
        <f>Sheet2!AU274-Sheet2!$BC274/52</f>
        <v>-1.8960515952144121</v>
      </c>
      <c r="AV274">
        <f>Sheet2!AV274-Sheet2!$BC274/52</f>
        <v>3.2804610743384727E-2</v>
      </c>
      <c r="AW274">
        <f>Sheet2!AW274-Sheet2!$BC274/52</f>
        <v>-0.6593368458674258</v>
      </c>
      <c r="AX274">
        <f>Sheet2!AX274-Sheet2!$BC274/52</f>
        <v>-1.4885114323716764</v>
      </c>
      <c r="AY274">
        <f>Sheet2!AY274-Sheet2!$BC274/52</f>
        <v>-1.4025067648060798</v>
      </c>
      <c r="AZ274">
        <f>Sheet2!AZ274-Sheet2!$BC274/52</f>
        <v>1.5327871252998655</v>
      </c>
    </row>
    <row r="275" spans="1:52" x14ac:dyDescent="0.25">
      <c r="A275" s="1">
        <v>38813</v>
      </c>
      <c r="B275">
        <f>Sheet2!B275-Sheet2!$BC275/52</f>
        <v>-0.29141044020510343</v>
      </c>
      <c r="C275">
        <f>Sheet2!C275-Sheet2!$BC275/52</f>
        <v>3.1492006694687102</v>
      </c>
      <c r="D275">
        <f>Sheet2!D275-Sheet2!$BC275/52</f>
        <v>-7.7945291304448547</v>
      </c>
      <c r="E275">
        <f>Sheet2!E275-Sheet2!$BC275/52</f>
        <v>-1.307991953095049</v>
      </c>
      <c r="F275">
        <f>Sheet2!F275-Sheet2!$BC275/52</f>
        <v>-1.0882289049665852</v>
      </c>
      <c r="G275">
        <f>Sheet2!G275-Sheet2!$BC275/52</f>
        <v>4.6893069761118813</v>
      </c>
      <c r="H275">
        <f>Sheet2!H275-Sheet2!$BC275/52</f>
        <v>-1.2074878658408148</v>
      </c>
      <c r="I275">
        <f>Sheet2!I275-Sheet2!$BC275/52</f>
        <v>-0.46253897389520621</v>
      </c>
      <c r="J275">
        <f>Sheet2!J275-Sheet2!$BC275/52</f>
        <v>-0.54877092201353084</v>
      </c>
      <c r="K275">
        <f>Sheet2!K275-Sheet2!$BC275/52</f>
        <v>-1.3769717974072853</v>
      </c>
      <c r="L275">
        <f>Sheet2!L275-Sheet2!$BC275/52</f>
        <v>1.7464106903160412</v>
      </c>
      <c r="M275">
        <f>Sheet2!M275-Sheet2!$BC275/52</f>
        <v>1.2829665754633222</v>
      </c>
      <c r="N275">
        <f>Sheet2!N275-Sheet2!$BC275/52</f>
        <v>-0.66659638901415819</v>
      </c>
      <c r="O275">
        <f>Sheet2!O275-Sheet2!$BC275/52</f>
        <v>1.7760777407236434</v>
      </c>
      <c r="P275">
        <f>Sheet2!P275-Sheet2!$BC275/52</f>
        <v>-0.85810321890582875</v>
      </c>
      <c r="Q275">
        <f>Sheet2!Q275-Sheet2!$BC275/52</f>
        <v>0.76883433666090661</v>
      </c>
      <c r="R275">
        <f>Sheet2!R275-Sheet2!$BC275/52</f>
        <v>-0.35114905187275991</v>
      </c>
      <c r="S275">
        <f>Sheet2!S275-Sheet2!$BC275/52</f>
        <v>3.4444254637725518</v>
      </c>
      <c r="T275">
        <f>Sheet2!T275-Sheet2!$BC275/52</f>
        <v>0.33111853707919703</v>
      </c>
      <c r="U275">
        <f>Sheet2!U275-Sheet2!$BC275/52</f>
        <v>-1.060271757641432</v>
      </c>
      <c r="V275">
        <f>Sheet2!V275-Sheet2!$BC275/52</f>
        <v>0.47515661699226985</v>
      </c>
      <c r="W275">
        <f>Sheet2!W275-Sheet2!$BC275/52</f>
        <v>-0.7687256608055788</v>
      </c>
      <c r="X275">
        <f>Sheet2!X275-Sheet2!$BC275/52</f>
        <v>-1.1118522850207968</v>
      </c>
      <c r="Y275">
        <f>Sheet2!Y275-Sheet2!$BC275/52</f>
        <v>-1.0245209711608951</v>
      </c>
      <c r="Z275">
        <f>Sheet2!Z275-Sheet2!$BC275/52</f>
        <v>-0.32090381661810163</v>
      </c>
      <c r="AA275">
        <f>Sheet2!AA275-Sheet2!$BC275/52</f>
        <v>-0.26372738150853048</v>
      </c>
      <c r="AB275">
        <f>Sheet2!AB275-Sheet2!$BC275/52</f>
        <v>-1.4025236241978132</v>
      </c>
      <c r="AC275">
        <f>Sheet2!AC275-Sheet2!$BC275/52</f>
        <v>1.7245117349754551</v>
      </c>
      <c r="AD275">
        <f>Sheet2!AD275-Sheet2!$BC275/52</f>
        <v>-2.521019481599879</v>
      </c>
      <c r="AE275">
        <f>Sheet2!AE275-Sheet2!$BC275/52</f>
        <v>0.34973607988813793</v>
      </c>
      <c r="AF275">
        <f>Sheet2!AF275-Sheet2!$BC275/52</f>
        <v>-1.9714569281682157</v>
      </c>
      <c r="AG275">
        <f>Sheet2!AG275-Sheet2!$BC275/52</f>
        <v>-0.79176707507616428</v>
      </c>
      <c r="AH275">
        <f>Sheet2!AH275-Sheet2!$BC275/52</f>
        <v>-0.52425820065013728</v>
      </c>
      <c r="AI275">
        <f>Sheet2!AI275-Sheet2!$BC275/52</f>
        <v>-0.16293792220682443</v>
      </c>
      <c r="AJ275">
        <f>Sheet2!AJ275-Sheet2!$BC275/52</f>
        <v>-1.6613249442249709</v>
      </c>
      <c r="AK275">
        <f>Sheet2!AK275-Sheet2!$BC275/52</f>
        <v>-2.2922825701591907</v>
      </c>
      <c r="AL275">
        <f>Sheet2!AL275-Sheet2!$BC275/52</f>
        <v>-5.1019230769230768E-2</v>
      </c>
      <c r="AM275">
        <f>Sheet2!AM275-Sheet2!$BC275/52</f>
        <v>0.64121307960123541</v>
      </c>
      <c r="AN275">
        <f>Sheet2!AN275-Sheet2!$BC275/52</f>
        <v>-3.2959677366690645</v>
      </c>
      <c r="AO275">
        <f>Sheet2!AO275-Sheet2!$BC275/52</f>
        <v>3.5228481466951891</v>
      </c>
      <c r="AP275">
        <f>Sheet2!AP275-Sheet2!$BC275/52</f>
        <v>1.1350829919768222</v>
      </c>
      <c r="AQ275">
        <f>Sheet2!AQ275-Sheet2!$BC275/52</f>
        <v>0.55459433161789973</v>
      </c>
      <c r="AR275">
        <f>Sheet2!AR275-Sheet2!$BC275/52</f>
        <v>-1.4271453617191709</v>
      </c>
      <c r="AS275">
        <f>Sheet2!AS275-Sheet2!$BC275/52</f>
        <v>-0.204709191586395</v>
      </c>
      <c r="AT275">
        <f>Sheet2!AT275-Sheet2!$BC275/52</f>
        <v>-0.59747505445270332</v>
      </c>
      <c r="AU275">
        <f>Sheet2!AU275-Sheet2!$BC275/52</f>
        <v>5.3308966604418071</v>
      </c>
      <c r="AV275">
        <f>Sheet2!AV275-Sheet2!$BC275/52</f>
        <v>2.0091956342754957</v>
      </c>
      <c r="AW275">
        <f>Sheet2!AW275-Sheet2!$BC275/52</f>
        <v>-1.9893769782477189</v>
      </c>
      <c r="AX275">
        <f>Sheet2!AX275-Sheet2!$BC275/52</f>
        <v>-3.3740008376909749</v>
      </c>
      <c r="AY275">
        <f>Sheet2!AY275-Sheet2!$BC275/52</f>
        <v>-0.33051451833061829</v>
      </c>
      <c r="AZ275">
        <f>Sheet2!AZ275-Sheet2!$BC275/52</f>
        <v>2.5083136515923958</v>
      </c>
    </row>
    <row r="276" spans="1:52" x14ac:dyDescent="0.25">
      <c r="A276" s="1">
        <v>38820</v>
      </c>
      <c r="B276">
        <f>Sheet2!B276-Sheet2!$BC276/52</f>
        <v>-2.0749918079716418</v>
      </c>
      <c r="C276">
        <f>Sheet2!C276-Sheet2!$BC276/52</f>
        <v>-4.2427327361907325</v>
      </c>
      <c r="D276">
        <f>Sheet2!D276-Sheet2!$BC276/52</f>
        <v>0.29161529828374094</v>
      </c>
      <c r="E276">
        <f>Sheet2!E276-Sheet2!$BC276/52</f>
        <v>-4.0871067583812781</v>
      </c>
      <c r="F276">
        <f>Sheet2!F276-Sheet2!$BC276/52</f>
        <v>0.46546219038056486</v>
      </c>
      <c r="G276">
        <f>Sheet2!G276-Sheet2!$BC276/52</f>
        <v>-3.4046444675955367</v>
      </c>
      <c r="H276">
        <f>Sheet2!H276-Sheet2!$BC276/52</f>
        <v>-3.2013767958752726</v>
      </c>
      <c r="I276">
        <f>Sheet2!I276-Sheet2!$BC276/52</f>
        <v>-3.8680632188191848</v>
      </c>
      <c r="J276">
        <f>Sheet2!J276-Sheet2!$BC276/52</f>
        <v>-3.0888712042755855</v>
      </c>
      <c r="K276">
        <f>Sheet2!K276-Sheet2!$BC276/52</f>
        <v>-0.56318600752564374</v>
      </c>
      <c r="L276">
        <f>Sheet2!L276-Sheet2!$BC276/52</f>
        <v>-0.40582059181383967</v>
      </c>
      <c r="M276">
        <f>Sheet2!M276-Sheet2!$BC276/52</f>
        <v>-3.3027915802790848</v>
      </c>
      <c r="N276">
        <f>Sheet2!N276-Sheet2!$BC276/52</f>
        <v>-1.8555966117317262</v>
      </c>
      <c r="O276">
        <f>Sheet2!O276-Sheet2!$BC276/52</f>
        <v>-5.1570089881051695</v>
      </c>
      <c r="P276">
        <f>Sheet2!P276-Sheet2!$BC276/52</f>
        <v>3.0947969976036336</v>
      </c>
      <c r="Q276">
        <f>Sheet2!Q276-Sheet2!$BC276/52</f>
        <v>-1.0762753774788794</v>
      </c>
      <c r="R276">
        <f>Sheet2!R276-Sheet2!$BC276/52</f>
        <v>-2.3819917237342705</v>
      </c>
      <c r="S276">
        <f>Sheet2!S276-Sheet2!$BC276/52</f>
        <v>-4.115537251038651</v>
      </c>
      <c r="T276">
        <f>Sheet2!T276-Sheet2!$BC276/52</f>
        <v>-1.004022765726672</v>
      </c>
      <c r="U276">
        <f>Sheet2!U276-Sheet2!$BC276/52</f>
        <v>-2.1733176456806595</v>
      </c>
      <c r="V276">
        <f>Sheet2!V276-Sheet2!$BC276/52</f>
        <v>-0.42303862351058047</v>
      </c>
      <c r="W276">
        <f>Sheet2!W276-Sheet2!$BC276/52</f>
        <v>-3.2656666519969511</v>
      </c>
      <c r="X276">
        <f>Sheet2!X276-Sheet2!$BC276/52</f>
        <v>-6.6132987310551758</v>
      </c>
      <c r="Y276">
        <f>Sheet2!Y276-Sheet2!$BC276/52</f>
        <v>1.7607629909214877</v>
      </c>
      <c r="Z276">
        <f>Sheet2!Z276-Sheet2!$BC276/52</f>
        <v>-1.4109773849734668</v>
      </c>
      <c r="AA276">
        <f>Sheet2!AA276-Sheet2!$BC276/52</f>
        <v>-3.1278792111788234</v>
      </c>
      <c r="AB276">
        <f>Sheet2!AB276-Sheet2!$BC276/52</f>
        <v>-3.1217715350591519</v>
      </c>
      <c r="AC276">
        <f>Sheet2!AC276-Sheet2!$BC276/52</f>
        <v>-2.0423707717394302</v>
      </c>
      <c r="AD276">
        <f>Sheet2!AD276-Sheet2!$BC276/52</f>
        <v>-2.0711421061465622</v>
      </c>
      <c r="AE276">
        <f>Sheet2!AE276-Sheet2!$BC276/52</f>
        <v>-3.1993983544020668</v>
      </c>
      <c r="AF276">
        <f>Sheet2!AF276-Sheet2!$BC276/52</f>
        <v>0.50206628516271934</v>
      </c>
      <c r="AG276">
        <f>Sheet2!AG276-Sheet2!$BC276/52</f>
        <v>-2.2428156244603232</v>
      </c>
      <c r="AH276">
        <f>Sheet2!AH276-Sheet2!$BC276/52</f>
        <v>-2.9934951679359214</v>
      </c>
      <c r="AI276">
        <f>Sheet2!AI276-Sheet2!$BC276/52</f>
        <v>1.8037524001319774</v>
      </c>
      <c r="AJ276">
        <f>Sheet2!AJ276-Sheet2!$BC276/52</f>
        <v>-3.2489826448435597</v>
      </c>
      <c r="AK276">
        <f>Sheet2!AK276-Sheet2!$BC276/52</f>
        <v>-2.7698318595865747</v>
      </c>
      <c r="AL276">
        <f>Sheet2!AL276-Sheet2!$BC276/52</f>
        <v>-2.7108010469903561</v>
      </c>
      <c r="AM276">
        <f>Sheet2!AM276-Sheet2!$BC276/52</f>
        <v>-5.1792995788878491</v>
      </c>
      <c r="AN276">
        <f>Sheet2!AN276-Sheet2!$BC276/52</f>
        <v>-1.1781053326397044</v>
      </c>
      <c r="AO276">
        <f>Sheet2!AO276-Sheet2!$BC276/52</f>
        <v>-0.87893591905544943</v>
      </c>
      <c r="AP276">
        <f>Sheet2!AP276-Sheet2!$BC276/52</f>
        <v>-4.8228144825717498</v>
      </c>
      <c r="AQ276">
        <f>Sheet2!AQ276-Sheet2!$BC276/52</f>
        <v>-3.6119850357708732</v>
      </c>
      <c r="AR276">
        <f>Sheet2!AR276-Sheet2!$BC276/52</f>
        <v>-2.7762831695981305</v>
      </c>
      <c r="AS276">
        <f>Sheet2!AS276-Sheet2!$BC276/52</f>
        <v>-3.1012232428677633</v>
      </c>
      <c r="AT276">
        <f>Sheet2!AT276-Sheet2!$BC276/52</f>
        <v>0.67755294887569961</v>
      </c>
      <c r="AU276">
        <f>Sheet2!AU276-Sheet2!$BC276/52</f>
        <v>-8.1752033257567565</v>
      </c>
      <c r="AV276">
        <f>Sheet2!AV276-Sheet2!$BC276/52</f>
        <v>-3.8745941587670298</v>
      </c>
      <c r="AW276">
        <f>Sheet2!AW276-Sheet2!$BC276/52</f>
        <v>-5.0403846153846153E-2</v>
      </c>
      <c r="AX276">
        <f>Sheet2!AX276-Sheet2!$BC276/52</f>
        <v>-0.56192813296091659</v>
      </c>
      <c r="AY276">
        <f>Sheet2!AY276-Sheet2!$BC276/52</f>
        <v>-2.3160414279823827</v>
      </c>
      <c r="AZ276">
        <f>Sheet2!AZ276-Sheet2!$BC276/52</f>
        <v>-2.8057963780560149</v>
      </c>
    </row>
    <row r="277" spans="1:52" x14ac:dyDescent="0.25">
      <c r="A277" s="1">
        <v>38827</v>
      </c>
      <c r="B277">
        <f>Sheet2!B277-Sheet2!$BC277/52</f>
        <v>2.1217060762706796</v>
      </c>
      <c r="C277">
        <f>Sheet2!C277-Sheet2!$BC277/52</f>
        <v>2.2109522327500621</v>
      </c>
      <c r="D277">
        <f>Sheet2!D277-Sheet2!$BC277/52</f>
        <v>-3.1022522835603183</v>
      </c>
      <c r="E277">
        <f>Sheet2!E277-Sheet2!$BC277/52</f>
        <v>2.3739002523549435</v>
      </c>
      <c r="F277">
        <f>Sheet2!F277-Sheet2!$BC277/52</f>
        <v>0.70605098523153476</v>
      </c>
      <c r="G277">
        <f>Sheet2!G277-Sheet2!$BC277/52</f>
        <v>4.396874334756566</v>
      </c>
      <c r="H277">
        <f>Sheet2!H277-Sheet2!$BC277/52</f>
        <v>1.1426342060492574</v>
      </c>
      <c r="I277">
        <f>Sheet2!I277-Sheet2!$BC277/52</f>
        <v>2.4177352827593719</v>
      </c>
      <c r="J277">
        <f>Sheet2!J277-Sheet2!$BC277/52</f>
        <v>1.4807406032375527</v>
      </c>
      <c r="K277">
        <f>Sheet2!K277-Sheet2!$BC277/52</f>
        <v>5.1137732650009005</v>
      </c>
      <c r="L277">
        <f>Sheet2!L277-Sheet2!$BC277/52</f>
        <v>2.1581891648243992</v>
      </c>
      <c r="M277">
        <f>Sheet2!M277-Sheet2!$BC277/52</f>
        <v>1.2028901119656237</v>
      </c>
      <c r="N277">
        <f>Sheet2!N277-Sheet2!$BC277/52</f>
        <v>1.9963368272577564</v>
      </c>
      <c r="O277">
        <f>Sheet2!O277-Sheet2!$BC277/52</f>
        <v>1.8368042103318662</v>
      </c>
      <c r="P277">
        <f>Sheet2!P277-Sheet2!$BC277/52</f>
        <v>1.5076787798879798</v>
      </c>
      <c r="Q277">
        <f>Sheet2!Q277-Sheet2!$BC277/52</f>
        <v>0.79243133785343112</v>
      </c>
      <c r="R277">
        <f>Sheet2!R277-Sheet2!$BC277/52</f>
        <v>3.1787762199006049</v>
      </c>
      <c r="S277">
        <f>Sheet2!S277-Sheet2!$BC277/52</f>
        <v>1.7051847634371695</v>
      </c>
      <c r="T277">
        <f>Sheet2!T277-Sheet2!$BC277/52</f>
        <v>1.3808190333862802</v>
      </c>
      <c r="U277">
        <f>Sheet2!U277-Sheet2!$BC277/52</f>
        <v>0.83485202300596462</v>
      </c>
      <c r="V277">
        <f>Sheet2!V277-Sheet2!$BC277/52</f>
        <v>4.9698329309719478</v>
      </c>
      <c r="W277">
        <f>Sheet2!W277-Sheet2!$BC277/52</f>
        <v>2.0089447801841573</v>
      </c>
      <c r="X277">
        <f>Sheet2!X277-Sheet2!$BC277/52</f>
        <v>1.9573327826471649</v>
      </c>
      <c r="Y277">
        <f>Sheet2!Y277-Sheet2!$BC277/52</f>
        <v>2.0546412164827426</v>
      </c>
      <c r="Z277">
        <f>Sheet2!Z277-Sheet2!$BC277/52</f>
        <v>5.7374754588747461</v>
      </c>
      <c r="AA277">
        <f>Sheet2!AA277-Sheet2!$BC277/52</f>
        <v>2.8831305239605727</v>
      </c>
      <c r="AB277">
        <f>Sheet2!AB277-Sheet2!$BC277/52</f>
        <v>1.1122946851804529</v>
      </c>
      <c r="AC277">
        <f>Sheet2!AC277-Sheet2!$BC277/52</f>
        <v>3.3188831512435084</v>
      </c>
      <c r="AD277">
        <f>Sheet2!AD277-Sheet2!$BC277/52</f>
        <v>3.1514019551043972</v>
      </c>
      <c r="AE277">
        <f>Sheet2!AE277-Sheet2!$BC277/52</f>
        <v>3.2483755779713404</v>
      </c>
      <c r="AF277">
        <f>Sheet2!AF277-Sheet2!$BC277/52</f>
        <v>0.29309819906157275</v>
      </c>
      <c r="AG277">
        <f>Sheet2!AG277-Sheet2!$BC277/52</f>
        <v>5.6723215213389917</v>
      </c>
      <c r="AH277">
        <f>Sheet2!AH277-Sheet2!$BC277/52</f>
        <v>2.3626541426419325</v>
      </c>
      <c r="AI277">
        <f>Sheet2!AI277-Sheet2!$BC277/52</f>
        <v>5.4223939767935079</v>
      </c>
      <c r="AJ277">
        <f>Sheet2!AJ277-Sheet2!$BC277/52</f>
        <v>1.288043343100628</v>
      </c>
      <c r="AK277">
        <f>Sheet2!AK277-Sheet2!$BC277/52</f>
        <v>2.2330806414114943</v>
      </c>
      <c r="AL277">
        <f>Sheet2!AL277-Sheet2!$BC277/52</f>
        <v>-5.0634615384615382E-2</v>
      </c>
      <c r="AM277">
        <f>Sheet2!AM277-Sheet2!$BC277/52</f>
        <v>2.635395187816377</v>
      </c>
      <c r="AN277">
        <f>Sheet2!AN277-Sheet2!$BC277/52</f>
        <v>1.603492588097563</v>
      </c>
      <c r="AO277">
        <f>Sheet2!AO277-Sheet2!$BC277/52</f>
        <v>-0.73632248695874059</v>
      </c>
      <c r="AP277">
        <f>Sheet2!AP277-Sheet2!$BC277/52</f>
        <v>3.9325599067501296</v>
      </c>
      <c r="AQ277">
        <f>Sheet2!AQ277-Sheet2!$BC277/52</f>
        <v>2.9817814401849452</v>
      </c>
      <c r="AR277">
        <f>Sheet2!AR277-Sheet2!$BC277/52</f>
        <v>3.244320555605575</v>
      </c>
      <c r="AS277">
        <f>Sheet2!AS277-Sheet2!$BC277/52</f>
        <v>1.2910255733041951</v>
      </c>
      <c r="AT277">
        <f>Sheet2!AT277-Sheet2!$BC277/52</f>
        <v>1.3895089218129044</v>
      </c>
      <c r="AU277">
        <f>Sheet2!AU277-Sheet2!$BC277/52</f>
        <v>-0.70271488396943049</v>
      </c>
      <c r="AV277">
        <f>Sheet2!AV277-Sheet2!$BC277/52</f>
        <v>0.62503254249558871</v>
      </c>
      <c r="AW277">
        <f>Sheet2!AW277-Sheet2!$BC277/52</f>
        <v>0.83500493176427337</v>
      </c>
      <c r="AX277">
        <f>Sheet2!AX277-Sheet2!$BC277/52</f>
        <v>0.58836294701119207</v>
      </c>
      <c r="AY277">
        <f>Sheet2!AY277-Sheet2!$BC277/52</f>
        <v>2.0396517080933525</v>
      </c>
      <c r="AZ277">
        <f>Sheet2!AZ277-Sheet2!$BC277/52</f>
        <v>2.5961375713623087</v>
      </c>
    </row>
    <row r="278" spans="1:52" x14ac:dyDescent="0.25">
      <c r="A278" s="1">
        <v>38834</v>
      </c>
      <c r="B278">
        <f>Sheet2!B278-Sheet2!$BC278/52</f>
        <v>0.23005551166258534</v>
      </c>
      <c r="C278">
        <f>Sheet2!C278-Sheet2!$BC278/52</f>
        <v>-0.85682204903112136</v>
      </c>
      <c r="D278">
        <f>Sheet2!D278-Sheet2!$BC278/52</f>
        <v>0.77484256613139546</v>
      </c>
      <c r="E278">
        <f>Sheet2!E278-Sheet2!$BC278/52</f>
        <v>-1.1440451215500567</v>
      </c>
      <c r="F278">
        <f>Sheet2!F278-Sheet2!$BC278/52</f>
        <v>3.085026624921841</v>
      </c>
      <c r="G278">
        <f>Sheet2!G278-Sheet2!$BC278/52</f>
        <v>-4.1995021061389481</v>
      </c>
      <c r="H278">
        <f>Sheet2!H278-Sheet2!$BC278/52</f>
        <v>-0.84478566955814671</v>
      </c>
      <c r="I278">
        <f>Sheet2!I278-Sheet2!$BC278/52</f>
        <v>2.1539247950171463</v>
      </c>
      <c r="J278">
        <f>Sheet2!J278-Sheet2!$BC278/52</f>
        <v>2.4493032974647955</v>
      </c>
      <c r="K278">
        <f>Sheet2!K278-Sheet2!$BC278/52</f>
        <v>0.99455301921142503</v>
      </c>
      <c r="L278">
        <f>Sheet2!L278-Sheet2!$BC278/52</f>
        <v>6.7896671706000262</v>
      </c>
      <c r="M278">
        <f>Sheet2!M278-Sheet2!$BC278/52</f>
        <v>3.1020637605881736</v>
      </c>
      <c r="N278">
        <f>Sheet2!N278-Sheet2!$BC278/52</f>
        <v>-2.7749421476140905</v>
      </c>
      <c r="O278">
        <f>Sheet2!O278-Sheet2!$BC278/52</f>
        <v>1.0786118193979395</v>
      </c>
      <c r="P278">
        <f>Sheet2!P278-Sheet2!$BC278/52</f>
        <v>1.1785725102228084</v>
      </c>
      <c r="Q278">
        <f>Sheet2!Q278-Sheet2!$BC278/52</f>
        <v>-3.3886648241976434</v>
      </c>
      <c r="R278">
        <f>Sheet2!R278-Sheet2!$BC278/52</f>
        <v>-1.0488524565013742</v>
      </c>
      <c r="S278">
        <f>Sheet2!S278-Sheet2!$BC278/52</f>
        <v>1.2448876413234158</v>
      </c>
      <c r="T278">
        <f>Sheet2!T278-Sheet2!$BC278/52</f>
        <v>-0.67068191402983113</v>
      </c>
      <c r="U278">
        <f>Sheet2!U278-Sheet2!$BC278/52</f>
        <v>4.1843046964814903</v>
      </c>
      <c r="V278">
        <f>Sheet2!V278-Sheet2!$BC278/52</f>
        <v>0.26117823469831919</v>
      </c>
      <c r="W278">
        <f>Sheet2!W278-Sheet2!$BC278/52</f>
        <v>-0.34619678424404038</v>
      </c>
      <c r="X278">
        <f>Sheet2!X278-Sheet2!$BC278/52</f>
        <v>-0.64735576044773957</v>
      </c>
      <c r="Y278">
        <f>Sheet2!Y278-Sheet2!$BC278/52</f>
        <v>-0.46005739096263759</v>
      </c>
      <c r="Z278">
        <f>Sheet2!Z278-Sheet2!$BC278/52</f>
        <v>2.5649274624943361</v>
      </c>
      <c r="AA278">
        <f>Sheet2!AA278-Sheet2!$BC278/52</f>
        <v>-3.9183631486818316</v>
      </c>
      <c r="AB278">
        <f>Sheet2!AB278-Sheet2!$BC278/52</f>
        <v>-0.90213663481520123</v>
      </c>
      <c r="AC278">
        <f>Sheet2!AC278-Sheet2!$BC278/52</f>
        <v>-0.9699589359807711</v>
      </c>
      <c r="AD278">
        <f>Sheet2!AD278-Sheet2!$BC278/52</f>
        <v>2.2999639075813048</v>
      </c>
      <c r="AE278">
        <f>Sheet2!AE278-Sheet2!$BC278/52</f>
        <v>-0.79554120875899237</v>
      </c>
      <c r="AF278">
        <f>Sheet2!AF278-Sheet2!$BC278/52</f>
        <v>1.9200053558002608</v>
      </c>
      <c r="AG278">
        <f>Sheet2!AG278-Sheet2!$BC278/52</f>
        <v>1.3154178345680381</v>
      </c>
      <c r="AH278">
        <f>Sheet2!AH278-Sheet2!$BC278/52</f>
        <v>-0.44396862761737105</v>
      </c>
      <c r="AI278">
        <f>Sheet2!AI278-Sheet2!$BC278/52</f>
        <v>-0.10512553918278392</v>
      </c>
      <c r="AJ278">
        <f>Sheet2!AJ278-Sheet2!$BC278/52</f>
        <v>2.8348358574608086</v>
      </c>
      <c r="AK278">
        <f>Sheet2!AK278-Sheet2!$BC278/52</f>
        <v>1.6820876159970624</v>
      </c>
      <c r="AL278">
        <f>Sheet2!AL278-Sheet2!$BC278/52</f>
        <v>2.8479709035333562</v>
      </c>
      <c r="AM278">
        <f>Sheet2!AM278-Sheet2!$BC278/52</f>
        <v>2.7363664691734071</v>
      </c>
      <c r="AN278">
        <f>Sheet2!AN278-Sheet2!$BC278/52</f>
        <v>-3.5226113419197493</v>
      </c>
      <c r="AO278">
        <f>Sheet2!AO278-Sheet2!$BC278/52</f>
        <v>-2.5623470323438959</v>
      </c>
      <c r="AP278">
        <f>Sheet2!AP278-Sheet2!$BC278/52</f>
        <v>0.17522013854453219</v>
      </c>
      <c r="AQ278">
        <f>Sheet2!AQ278-Sheet2!$BC278/52</f>
        <v>-6.3928217940304233E-2</v>
      </c>
      <c r="AR278">
        <f>Sheet2!AR278-Sheet2!$BC278/52</f>
        <v>-1.1095837726969207</v>
      </c>
      <c r="AS278">
        <f>Sheet2!AS278-Sheet2!$BC278/52</f>
        <v>-0.36493730177390798</v>
      </c>
      <c r="AT278">
        <f>Sheet2!AT278-Sheet2!$BC278/52</f>
        <v>-0.76830619731951511</v>
      </c>
      <c r="AU278">
        <f>Sheet2!AU278-Sheet2!$BC278/52</f>
        <v>-3.2392205850004752</v>
      </c>
      <c r="AV278">
        <f>Sheet2!AV278-Sheet2!$BC278/52</f>
        <v>1.2039053493802012</v>
      </c>
      <c r="AW278">
        <f>Sheet2!AW278-Sheet2!$BC278/52</f>
        <v>1.6975490000110702</v>
      </c>
      <c r="AX278">
        <f>Sheet2!AX278-Sheet2!$BC278/52</f>
        <v>1.5276651706524631</v>
      </c>
      <c r="AY278">
        <f>Sheet2!AY278-Sheet2!$BC278/52</f>
        <v>1.7560648491795776</v>
      </c>
      <c r="AZ278">
        <f>Sheet2!AZ278-Sheet2!$BC278/52</f>
        <v>0.78883990635664025</v>
      </c>
    </row>
    <row r="279" spans="1:52" x14ac:dyDescent="0.25">
      <c r="A279" s="1">
        <v>38841</v>
      </c>
      <c r="B279">
        <f>Sheet2!B279-Sheet2!$BC279/52</f>
        <v>-0.27682010333453311</v>
      </c>
      <c r="C279">
        <f>Sheet2!C279-Sheet2!$BC279/52</f>
        <v>-0.51329042468923569</v>
      </c>
      <c r="D279">
        <f>Sheet2!D279-Sheet2!$BC279/52</f>
        <v>-4.656101567689892</v>
      </c>
      <c r="E279">
        <f>Sheet2!E279-Sheet2!$BC279/52</f>
        <v>-0.83146579020946387</v>
      </c>
      <c r="F279">
        <f>Sheet2!F279-Sheet2!$BC279/52</f>
        <v>0.23258973414734566</v>
      </c>
      <c r="G279">
        <f>Sheet2!G279-Sheet2!$BC279/52</f>
        <v>1.8412119392215109</v>
      </c>
      <c r="H279">
        <f>Sheet2!H279-Sheet2!$BC279/52</f>
        <v>-0.78305259083551881</v>
      </c>
      <c r="I279">
        <f>Sheet2!I279-Sheet2!$BC279/52</f>
        <v>0.120435813712329</v>
      </c>
      <c r="J279">
        <f>Sheet2!J279-Sheet2!$BC279/52</f>
        <v>-5.2229747407536303E-3</v>
      </c>
      <c r="K279">
        <f>Sheet2!K279-Sheet2!$BC279/52</f>
        <v>1.0432691579275013</v>
      </c>
      <c r="L279">
        <f>Sheet2!L279-Sheet2!$BC279/52</f>
        <v>-0.17270256439785592</v>
      </c>
      <c r="M279">
        <f>Sheet2!M279-Sheet2!$BC279/52</f>
        <v>-1.032025673944952</v>
      </c>
      <c r="N279">
        <f>Sheet2!N279-Sheet2!$BC279/52</f>
        <v>-3.5967673059755496</v>
      </c>
      <c r="O279">
        <f>Sheet2!O279-Sheet2!$BC279/52</f>
        <v>-0.380556733713171</v>
      </c>
      <c r="P279">
        <f>Sheet2!P279-Sheet2!$BC279/52</f>
        <v>-0.88230500895983377</v>
      </c>
      <c r="Q279">
        <f>Sheet2!Q279-Sheet2!$BC279/52</f>
        <v>-3.5605294606417153</v>
      </c>
      <c r="R279">
        <f>Sheet2!R279-Sheet2!$BC279/52</f>
        <v>-0.75442471348674334</v>
      </c>
      <c r="S279">
        <f>Sheet2!S279-Sheet2!$BC279/52</f>
        <v>-0.18298768656743272</v>
      </c>
      <c r="T279">
        <f>Sheet2!T279-Sheet2!$BC279/52</f>
        <v>3.8353599752911434</v>
      </c>
      <c r="U279">
        <f>Sheet2!U279-Sheet2!$BC279/52</f>
        <v>1.8913307711386516</v>
      </c>
      <c r="V279">
        <f>Sheet2!V279-Sheet2!$BC279/52</f>
        <v>4.2782498404217737</v>
      </c>
      <c r="W279">
        <f>Sheet2!W279-Sheet2!$BC279/52</f>
        <v>1.1866440117313253</v>
      </c>
      <c r="X279">
        <f>Sheet2!X279-Sheet2!$BC279/52</f>
        <v>3.2236222732858173</v>
      </c>
      <c r="Y279">
        <f>Sheet2!Y279-Sheet2!$BC279/52</f>
        <v>0.11439217731574133</v>
      </c>
      <c r="Z279">
        <f>Sheet2!Z279-Sheet2!$BC279/52</f>
        <v>2.2534678700108319</v>
      </c>
      <c r="AA279">
        <f>Sheet2!AA279-Sheet2!$BC279/52</f>
        <v>-1.0860863958623468</v>
      </c>
      <c r="AB279">
        <f>Sheet2!AB279-Sheet2!$BC279/52</f>
        <v>2.5202657613733259</v>
      </c>
      <c r="AC279">
        <f>Sheet2!AC279-Sheet2!$BC279/52</f>
        <v>2.8546167252981776</v>
      </c>
      <c r="AD279">
        <f>Sheet2!AD279-Sheet2!$BC279/52</f>
        <v>-0.82176898944028864</v>
      </c>
      <c r="AE279">
        <f>Sheet2!AE279-Sheet2!$BC279/52</f>
        <v>-1.2677302355773055</v>
      </c>
      <c r="AF279">
        <f>Sheet2!AF279-Sheet2!$BC279/52</f>
        <v>-0.18444938499892841</v>
      </c>
      <c r="AG279">
        <f>Sheet2!AG279-Sheet2!$BC279/52</f>
        <v>-1.1174381236849635</v>
      </c>
      <c r="AH279">
        <f>Sheet2!AH279-Sheet2!$BC279/52</f>
        <v>-2.4044446513163571</v>
      </c>
      <c r="AI279">
        <f>Sheet2!AI279-Sheet2!$BC279/52</f>
        <v>-2.0823742602227902</v>
      </c>
      <c r="AJ279">
        <f>Sheet2!AJ279-Sheet2!$BC279/52</f>
        <v>-0.212789202824022</v>
      </c>
      <c r="AK279">
        <f>Sheet2!AK279-Sheet2!$BC279/52</f>
        <v>-4.3275761726652524</v>
      </c>
      <c r="AL279">
        <f>Sheet2!AL279-Sheet2!$BC279/52</f>
        <v>-7.8202730133191434</v>
      </c>
      <c r="AM279">
        <f>Sheet2!AM279-Sheet2!$BC279/52</f>
        <v>-0.65227586121252501</v>
      </c>
      <c r="AN279">
        <f>Sheet2!AN279-Sheet2!$BC279/52</f>
        <v>4.0106770710703614</v>
      </c>
      <c r="AO279">
        <f>Sheet2!AO279-Sheet2!$BC279/52</f>
        <v>-1.0712132334039262</v>
      </c>
      <c r="AP279">
        <f>Sheet2!AP279-Sheet2!$BC279/52</f>
        <v>3.8266847622753519</v>
      </c>
      <c r="AQ279">
        <f>Sheet2!AQ279-Sheet2!$BC279/52</f>
        <v>-4.8287519114193023</v>
      </c>
      <c r="AR279">
        <f>Sheet2!AR279-Sheet2!$BC279/52</f>
        <v>-0.95484606695231267</v>
      </c>
      <c r="AS279">
        <f>Sheet2!AS279-Sheet2!$BC279/52</f>
        <v>0.42063995999610659</v>
      </c>
      <c r="AT279">
        <f>Sheet2!AT279-Sheet2!$BC279/52</f>
        <v>4.0167132498009864E-2</v>
      </c>
      <c r="AU279">
        <f>Sheet2!AU279-Sheet2!$BC279/52</f>
        <v>2.3226669889653042</v>
      </c>
      <c r="AV279">
        <f>Sheet2!AV279-Sheet2!$BC279/52</f>
        <v>1.0250032178862405</v>
      </c>
      <c r="AW279">
        <f>Sheet2!AW279-Sheet2!$BC279/52</f>
        <v>-3.6674243558397035</v>
      </c>
      <c r="AX279">
        <f>Sheet2!AX279-Sheet2!$BC279/52</f>
        <v>1.3201323765794721</v>
      </c>
      <c r="AY279">
        <f>Sheet2!AY279-Sheet2!$BC279/52</f>
        <v>-2.1022771966533185</v>
      </c>
      <c r="AZ279">
        <f>Sheet2!AZ279-Sheet2!$BC279/52</f>
        <v>-7.336331427213211</v>
      </c>
    </row>
    <row r="280" spans="1:52" x14ac:dyDescent="0.25">
      <c r="A280" s="1">
        <v>38848</v>
      </c>
      <c r="B280">
        <f>Sheet2!B280-Sheet2!$BC280/52</f>
        <v>0.20890109902556145</v>
      </c>
      <c r="C280">
        <f>Sheet2!C280-Sheet2!$BC280/52</f>
        <v>2.0186824557510987</v>
      </c>
      <c r="D280">
        <f>Sheet2!D280-Sheet2!$BC280/52</f>
        <v>2.8930640398152776</v>
      </c>
      <c r="E280">
        <f>Sheet2!E280-Sheet2!$BC280/52</f>
        <v>2.5411363971748653</v>
      </c>
      <c r="F280">
        <f>Sheet2!F280-Sheet2!$BC280/52</f>
        <v>1.5427247986208985</v>
      </c>
      <c r="G280">
        <f>Sheet2!G280-Sheet2!$BC280/52</f>
        <v>-4.4182332947478971</v>
      </c>
      <c r="H280">
        <f>Sheet2!H280-Sheet2!$BC280/52</f>
        <v>0.31699410725507338</v>
      </c>
      <c r="I280">
        <f>Sheet2!I280-Sheet2!$BC280/52</f>
        <v>0.76265915881428847</v>
      </c>
      <c r="J280">
        <f>Sheet2!J280-Sheet2!$BC280/52</f>
        <v>0.85928710114669937</v>
      </c>
      <c r="K280">
        <f>Sheet2!K280-Sheet2!$BC280/52</f>
        <v>1.2697326595439931</v>
      </c>
      <c r="L280">
        <f>Sheet2!L280-Sheet2!$BC280/52</f>
        <v>2.299261203539388</v>
      </c>
      <c r="M280">
        <f>Sheet2!M280-Sheet2!$BC280/52</f>
        <v>2.074944740501155</v>
      </c>
      <c r="N280">
        <f>Sheet2!N280-Sheet2!$BC280/52</f>
        <v>4.3106659287992052E-2</v>
      </c>
      <c r="O280">
        <f>Sheet2!O280-Sheet2!$BC280/52</f>
        <v>3.2070038376305825</v>
      </c>
      <c r="P280">
        <f>Sheet2!P280-Sheet2!$BC280/52</f>
        <v>2.7977237371846182</v>
      </c>
      <c r="Q280">
        <f>Sheet2!Q280-Sheet2!$BC280/52</f>
        <v>1.1412353143935765</v>
      </c>
      <c r="R280">
        <f>Sheet2!R280-Sheet2!$BC280/52</f>
        <v>0.46050017371949137</v>
      </c>
      <c r="S280">
        <f>Sheet2!S280-Sheet2!$BC280/52</f>
        <v>0.91421401314100492</v>
      </c>
      <c r="T280">
        <f>Sheet2!T280-Sheet2!$BC280/52</f>
        <v>4.484688378286541</v>
      </c>
      <c r="U280">
        <f>Sheet2!U280-Sheet2!$BC280/52</f>
        <v>-4.1934407665883153</v>
      </c>
      <c r="V280">
        <f>Sheet2!V280-Sheet2!$BC280/52</f>
        <v>-1.7856104617129218</v>
      </c>
      <c r="W280">
        <f>Sheet2!W280-Sheet2!$BC280/52</f>
        <v>-0.41191679569063944</v>
      </c>
      <c r="X280">
        <f>Sheet2!X280-Sheet2!$BC280/52</f>
        <v>-1.8269613846271022</v>
      </c>
      <c r="Y280">
        <f>Sheet2!Y280-Sheet2!$BC280/52</f>
        <v>-1.370003214856871</v>
      </c>
      <c r="Z280">
        <f>Sheet2!Z280-Sheet2!$BC280/52</f>
        <v>0.80746972906342984</v>
      </c>
      <c r="AA280">
        <f>Sheet2!AA280-Sheet2!$BC280/52</f>
        <v>-2.2035708765181936</v>
      </c>
      <c r="AB280">
        <f>Sheet2!AB280-Sheet2!$BC280/52</f>
        <v>0.10115904607138704</v>
      </c>
      <c r="AC280">
        <f>Sheet2!AC280-Sheet2!$BC280/52</f>
        <v>-0.97670757228254246</v>
      </c>
      <c r="AD280">
        <f>Sheet2!AD280-Sheet2!$BC280/52</f>
        <v>2.5208033408330213</v>
      </c>
      <c r="AE280">
        <f>Sheet2!AE280-Sheet2!$BC280/52</f>
        <v>4.1234053659968275</v>
      </c>
      <c r="AF280">
        <f>Sheet2!AF280-Sheet2!$BC280/52</f>
        <v>-1.6930954125665054</v>
      </c>
      <c r="AG280">
        <f>Sheet2!AG280-Sheet2!$BC280/52</f>
        <v>0.18782757375464779</v>
      </c>
      <c r="AH280">
        <f>Sheet2!AH280-Sheet2!$BC280/52</f>
        <v>1.8000216847031778</v>
      </c>
      <c r="AI280">
        <f>Sheet2!AI280-Sheet2!$BC280/52</f>
        <v>-4.6494383533876285</v>
      </c>
      <c r="AJ280">
        <f>Sheet2!AJ280-Sheet2!$BC280/52</f>
        <v>0.7942717529872273</v>
      </c>
      <c r="AK280">
        <f>Sheet2!AK280-Sheet2!$BC280/52</f>
        <v>-2.3936194508389916</v>
      </c>
      <c r="AL280">
        <f>Sheet2!AL280-Sheet2!$BC280/52</f>
        <v>0.25797592657552948</v>
      </c>
      <c r="AM280">
        <f>Sheet2!AM280-Sheet2!$BC280/52</f>
        <v>2.5084586577660248</v>
      </c>
      <c r="AN280">
        <f>Sheet2!AN280-Sheet2!$BC280/52</f>
        <v>-2.0931509838566771</v>
      </c>
      <c r="AO280">
        <f>Sheet2!AO280-Sheet2!$BC280/52</f>
        <v>-1.8801483105420627</v>
      </c>
      <c r="AP280">
        <f>Sheet2!AP280-Sheet2!$BC280/52</f>
        <v>-0.74629630251275458</v>
      </c>
      <c r="AQ280">
        <f>Sheet2!AQ280-Sheet2!$BC280/52</f>
        <v>-3.2623894568808831</v>
      </c>
      <c r="AR280">
        <f>Sheet2!AR280-Sheet2!$BC280/52</f>
        <v>3.0413865298303095</v>
      </c>
      <c r="AS280">
        <f>Sheet2!AS280-Sheet2!$BC280/52</f>
        <v>0.80654997816225826</v>
      </c>
      <c r="AT280">
        <f>Sheet2!AT280-Sheet2!$BC280/52</f>
        <v>0.57715829559073573</v>
      </c>
      <c r="AU280">
        <f>Sheet2!AU280-Sheet2!$BC280/52</f>
        <v>2.5475702845420183</v>
      </c>
      <c r="AV280">
        <f>Sheet2!AV280-Sheet2!$BC280/52</f>
        <v>4.1370652808606607</v>
      </c>
      <c r="AW280">
        <f>Sheet2!AW280-Sheet2!$BC280/52</f>
        <v>-0.65388972519358413</v>
      </c>
      <c r="AX280">
        <f>Sheet2!AX280-Sheet2!$BC280/52</f>
        <v>3.2919794206370172</v>
      </c>
      <c r="AY280">
        <f>Sheet2!AY280-Sheet2!$BC280/52</f>
        <v>4.1934806816819465</v>
      </c>
      <c r="AZ280">
        <f>Sheet2!AZ280-Sheet2!$BC280/52</f>
        <v>2.5223967552037849</v>
      </c>
    </row>
    <row r="281" spans="1:52" x14ac:dyDescent="0.25">
      <c r="A281" s="1">
        <v>38855</v>
      </c>
      <c r="B281">
        <f>Sheet2!B281-Sheet2!$BC281/52</f>
        <v>-6.0029141854440446</v>
      </c>
      <c r="C281">
        <f>Sheet2!C281-Sheet2!$BC281/52</f>
        <v>-7.6038391969494601</v>
      </c>
      <c r="D281">
        <f>Sheet2!D281-Sheet2!$BC281/52</f>
        <v>-11.692803753227558</v>
      </c>
      <c r="E281">
        <f>Sheet2!E281-Sheet2!$BC281/52</f>
        <v>-8.4749320661095986</v>
      </c>
      <c r="F281">
        <f>Sheet2!F281-Sheet2!$BC281/52</f>
        <v>-6.5809048508984453</v>
      </c>
      <c r="G281">
        <f>Sheet2!G281-Sheet2!$BC281/52</f>
        <v>-9.7403478856624215</v>
      </c>
      <c r="H281">
        <f>Sheet2!H281-Sheet2!$BC281/52</f>
        <v>-6.4154932878524589</v>
      </c>
      <c r="I281">
        <f>Sheet2!I281-Sheet2!$BC281/52</f>
        <v>-6.44714678788743</v>
      </c>
      <c r="J281">
        <f>Sheet2!J281-Sheet2!$BC281/52</f>
        <v>-6.6857155982001908</v>
      </c>
      <c r="K281">
        <f>Sheet2!K281-Sheet2!$BC281/52</f>
        <v>-6.7449351796706374</v>
      </c>
      <c r="L281">
        <f>Sheet2!L281-Sheet2!$BC281/52</f>
        <v>-6.9780144485275137</v>
      </c>
      <c r="M281">
        <f>Sheet2!M281-Sheet2!$BC281/52</f>
        <v>-8.0313137844719957</v>
      </c>
      <c r="N281">
        <f>Sheet2!N281-Sheet2!$BC281/52</f>
        <v>-5.258028915636884</v>
      </c>
      <c r="O281">
        <f>Sheet2!O281-Sheet2!$BC281/52</f>
        <v>-8.2631153972444817</v>
      </c>
      <c r="P281">
        <f>Sheet2!P281-Sheet2!$BC281/52</f>
        <v>-4.1098816497983348</v>
      </c>
      <c r="Q281">
        <f>Sheet2!Q281-Sheet2!$BC281/52</f>
        <v>-7.2756749861583838</v>
      </c>
      <c r="R281">
        <f>Sheet2!R281-Sheet2!$BC281/52</f>
        <v>-5.2982939566214711</v>
      </c>
      <c r="S281">
        <f>Sheet2!S281-Sheet2!$BC281/52</f>
        <v>-8.8393205621685667</v>
      </c>
      <c r="T281">
        <f>Sheet2!T281-Sheet2!$BC281/52</f>
        <v>-4.3039186998086514</v>
      </c>
      <c r="U281">
        <f>Sheet2!U281-Sheet2!$BC281/52</f>
        <v>-4.4470548360694879</v>
      </c>
      <c r="V281">
        <f>Sheet2!V281-Sheet2!$BC281/52</f>
        <v>-5.7554458425727537</v>
      </c>
      <c r="W281">
        <f>Sheet2!W281-Sheet2!$BC281/52</f>
        <v>-2.6098692576766571</v>
      </c>
      <c r="X281">
        <f>Sheet2!X281-Sheet2!$BC281/52</f>
        <v>-8.9624676126894478</v>
      </c>
      <c r="Y281">
        <f>Sheet2!Y281-Sheet2!$BC281/52</f>
        <v>-4.5924884596997311</v>
      </c>
      <c r="Z281">
        <f>Sheet2!Z281-Sheet2!$BC281/52</f>
        <v>-4.5624573137302846</v>
      </c>
      <c r="AA281">
        <f>Sheet2!AA281-Sheet2!$BC281/52</f>
        <v>-4.3177419197653499</v>
      </c>
      <c r="AB281">
        <f>Sheet2!AB281-Sheet2!$BC281/52</f>
        <v>-6.7768612581891876</v>
      </c>
      <c r="AC281">
        <f>Sheet2!AC281-Sheet2!$BC281/52</f>
        <v>-6.3850711342679052</v>
      </c>
      <c r="AD281">
        <f>Sheet2!AD281-Sheet2!$BC281/52</f>
        <v>-7.0922587388279759</v>
      </c>
      <c r="AE281">
        <f>Sheet2!AE281-Sheet2!$BC281/52</f>
        <v>-8.2463870842505838</v>
      </c>
      <c r="AF281">
        <f>Sheet2!AF281-Sheet2!$BC281/52</f>
        <v>-4.4513965691339568</v>
      </c>
      <c r="AG281">
        <f>Sheet2!AG281-Sheet2!$BC281/52</f>
        <v>-7.4565978684685046</v>
      </c>
      <c r="AH281">
        <f>Sheet2!AH281-Sheet2!$BC281/52</f>
        <v>-5.6302273003964745</v>
      </c>
      <c r="AI281">
        <f>Sheet2!AI281-Sheet2!$BC281/52</f>
        <v>-4.9323278440168909</v>
      </c>
      <c r="AJ281">
        <f>Sheet2!AJ281-Sheet2!$BC281/52</f>
        <v>-5.013060622683164</v>
      </c>
      <c r="AK281">
        <f>Sheet2!AK281-Sheet2!$BC281/52</f>
        <v>-7.758723955258862</v>
      </c>
      <c r="AL281">
        <f>Sheet2!AL281-Sheet2!$BC281/52</f>
        <v>-10.364415077324866</v>
      </c>
      <c r="AM281">
        <f>Sheet2!AM281-Sheet2!$BC281/52</f>
        <v>-9.4964796106513205</v>
      </c>
      <c r="AN281">
        <f>Sheet2!AN281-Sheet2!$BC281/52</f>
        <v>-2.204014441122689</v>
      </c>
      <c r="AO281">
        <f>Sheet2!AO281-Sheet2!$BC281/52</f>
        <v>-4.3007108481161609</v>
      </c>
      <c r="AP281">
        <f>Sheet2!AP281-Sheet2!$BC281/52</f>
        <v>-7.3147153408872958</v>
      </c>
      <c r="AQ281">
        <f>Sheet2!AQ281-Sheet2!$BC281/52</f>
        <v>-5.2249726390317921</v>
      </c>
      <c r="AR281">
        <f>Sheet2!AR281-Sheet2!$BC281/52</f>
        <v>-7.3625304446115694</v>
      </c>
      <c r="AS281">
        <f>Sheet2!AS281-Sheet2!$BC281/52</f>
        <v>-4.3431469328770325</v>
      </c>
      <c r="AT281">
        <f>Sheet2!AT281-Sheet2!$BC281/52</f>
        <v>-6.038737185276366</v>
      </c>
      <c r="AU281">
        <f>Sheet2!AU281-Sheet2!$BC281/52</f>
        <v>-12.858180430710291</v>
      </c>
      <c r="AV281">
        <f>Sheet2!AV281-Sheet2!$BC281/52</f>
        <v>-5.395842022803949</v>
      </c>
      <c r="AW281">
        <f>Sheet2!AW281-Sheet2!$BC281/52</f>
        <v>-2.8675001905980855</v>
      </c>
      <c r="AX281">
        <f>Sheet2!AX281-Sheet2!$BC281/52</f>
        <v>-6.7241083927708996</v>
      </c>
      <c r="AY281">
        <f>Sheet2!AY281-Sheet2!$BC281/52</f>
        <v>-3.2072330735211567</v>
      </c>
      <c r="AZ281">
        <f>Sheet2!AZ281-Sheet2!$BC281/52</f>
        <v>-11.797099147893986</v>
      </c>
    </row>
    <row r="282" spans="1:52" x14ac:dyDescent="0.25">
      <c r="A282" s="1">
        <v>38862</v>
      </c>
      <c r="B282">
        <f>Sheet2!B282-Sheet2!$BC282/52</f>
        <v>0.93097045461292238</v>
      </c>
      <c r="C282">
        <f>Sheet2!C282-Sheet2!$BC282/52</f>
        <v>3.1616492559226947</v>
      </c>
      <c r="D282">
        <f>Sheet2!D282-Sheet2!$BC282/52</f>
        <v>-1.9790173608351969</v>
      </c>
      <c r="E282">
        <f>Sheet2!E282-Sheet2!$BC282/52</f>
        <v>-1.7655135518650176</v>
      </c>
      <c r="F282">
        <f>Sheet2!F282-Sheet2!$BC282/52</f>
        <v>-3.4318389777033489</v>
      </c>
      <c r="G282">
        <f>Sheet2!G282-Sheet2!$BC282/52</f>
        <v>6.0909649873255134</v>
      </c>
      <c r="H282">
        <f>Sheet2!H282-Sheet2!$BC282/52</f>
        <v>2.178859478983715</v>
      </c>
      <c r="I282">
        <f>Sheet2!I282-Sheet2!$BC282/52</f>
        <v>0.83579416147432417</v>
      </c>
      <c r="J282">
        <f>Sheet2!J282-Sheet2!$BC282/52</f>
        <v>-1.3784152564238317</v>
      </c>
      <c r="K282">
        <f>Sheet2!K282-Sheet2!$BC282/52</f>
        <v>1.4338194302758922</v>
      </c>
      <c r="L282">
        <f>Sheet2!L282-Sheet2!$BC282/52</f>
        <v>2.435757095851534</v>
      </c>
      <c r="M282">
        <f>Sheet2!M282-Sheet2!$BC282/52</f>
        <v>-1.4136596461361124</v>
      </c>
      <c r="N282">
        <f>Sheet2!N282-Sheet2!$BC282/52</f>
        <v>-0.60480430493073223</v>
      </c>
      <c r="O282">
        <f>Sheet2!O282-Sheet2!$BC282/52</f>
        <v>4.2400441956237591</v>
      </c>
      <c r="P282">
        <f>Sheet2!P282-Sheet2!$BC282/52</f>
        <v>0.90098512729185909</v>
      </c>
      <c r="Q282">
        <f>Sheet2!Q282-Sheet2!$BC282/52</f>
        <v>1.1542797715866373</v>
      </c>
      <c r="R282">
        <f>Sheet2!R282-Sheet2!$BC282/52</f>
        <v>2.9744003445939096</v>
      </c>
      <c r="S282">
        <f>Sheet2!S282-Sheet2!$BC282/52</f>
        <v>0.39397602663541409</v>
      </c>
      <c r="T282">
        <f>Sheet2!T282-Sheet2!$BC282/52</f>
        <v>-0.95771054533928368</v>
      </c>
      <c r="U282">
        <f>Sheet2!U282-Sheet2!$BC282/52</f>
        <v>-2.7671164232998593</v>
      </c>
      <c r="V282">
        <f>Sheet2!V282-Sheet2!$BC282/52</f>
        <v>4.3491795046761217</v>
      </c>
      <c r="W282">
        <f>Sheet2!W282-Sheet2!$BC282/52</f>
        <v>2.870516822598066</v>
      </c>
      <c r="X282">
        <f>Sheet2!X282-Sheet2!$BC282/52</f>
        <v>-0.23601777523153911</v>
      </c>
      <c r="Y282">
        <f>Sheet2!Y282-Sheet2!$BC282/52</f>
        <v>0.64298755527645779</v>
      </c>
      <c r="Z282">
        <f>Sheet2!Z282-Sheet2!$BC282/52</f>
        <v>-0.50369621936296893</v>
      </c>
      <c r="AA282">
        <f>Sheet2!AA282-Sheet2!$BC282/52</f>
        <v>0.19358414002972141</v>
      </c>
      <c r="AB282">
        <f>Sheet2!AB282-Sheet2!$BC282/52</f>
        <v>0.99582786081699493</v>
      </c>
      <c r="AC282">
        <f>Sheet2!AC282-Sheet2!$BC282/52</f>
        <v>-2.1224567161730477</v>
      </c>
      <c r="AD282">
        <f>Sheet2!AD282-Sheet2!$BC282/52</f>
        <v>-0.1806171298628732</v>
      </c>
      <c r="AE282">
        <f>Sheet2!AE282-Sheet2!$BC282/52</f>
        <v>0.39229935074975991</v>
      </c>
      <c r="AF282">
        <f>Sheet2!AF282-Sheet2!$BC282/52</f>
        <v>1.5334295857851044</v>
      </c>
      <c r="AG282">
        <f>Sheet2!AG282-Sheet2!$BC282/52</f>
        <v>-1.0273581284747391</v>
      </c>
      <c r="AH282">
        <f>Sheet2!AH282-Sheet2!$BC282/52</f>
        <v>-0.92373577679897401</v>
      </c>
      <c r="AI282">
        <f>Sheet2!AI282-Sheet2!$BC282/52</f>
        <v>0.98143553199116285</v>
      </c>
      <c r="AJ282">
        <f>Sheet2!AJ282-Sheet2!$BC282/52</f>
        <v>-1.8455326837555435</v>
      </c>
      <c r="AK282">
        <f>Sheet2!AK282-Sheet2!$BC282/52</f>
        <v>0.93571900036510935</v>
      </c>
      <c r="AL282">
        <f>Sheet2!AL282-Sheet2!$BC282/52</f>
        <v>1.3226382350518886</v>
      </c>
      <c r="AM282">
        <f>Sheet2!AM282-Sheet2!$BC282/52</f>
        <v>-0.51432465462702792</v>
      </c>
      <c r="AN282">
        <f>Sheet2!AN282-Sheet2!$BC282/52</f>
        <v>1.9030686461927284</v>
      </c>
      <c r="AO282">
        <f>Sheet2!AO282-Sheet2!$BC282/52</f>
        <v>2.1571933649345003</v>
      </c>
      <c r="AP282">
        <f>Sheet2!AP282-Sheet2!$BC282/52</f>
        <v>-1.9982263389752521</v>
      </c>
      <c r="AQ282">
        <f>Sheet2!AQ282-Sheet2!$BC282/52</f>
        <v>0.24550621451038224</v>
      </c>
      <c r="AR282">
        <f>Sheet2!AR282-Sheet2!$BC282/52</f>
        <v>4.4172408480674736</v>
      </c>
      <c r="AS282">
        <f>Sheet2!AS282-Sheet2!$BC282/52</f>
        <v>0.44271095847284503</v>
      </c>
      <c r="AT282">
        <f>Sheet2!AT282-Sheet2!$BC282/52</f>
        <v>-0.73709225588648963</v>
      </c>
      <c r="AU282">
        <f>Sheet2!AU282-Sheet2!$BC282/52</f>
        <v>-0.22769058843164425</v>
      </c>
      <c r="AV282">
        <f>Sheet2!AV282-Sheet2!$BC282/52</f>
        <v>3.391320789141425</v>
      </c>
      <c r="AW282">
        <f>Sheet2!AW282-Sheet2!$BC282/52</f>
        <v>-0.22204846083876717</v>
      </c>
      <c r="AX282">
        <f>Sheet2!AX282-Sheet2!$BC282/52</f>
        <v>-4.5684694339331431</v>
      </c>
      <c r="AY282">
        <f>Sheet2!AY282-Sheet2!$BC282/52</f>
        <v>-5.0480769230769232E-2</v>
      </c>
      <c r="AZ282">
        <f>Sheet2!AZ282-Sheet2!$BC282/52</f>
        <v>1.7255488917943267</v>
      </c>
    </row>
    <row r="283" spans="1:52" x14ac:dyDescent="0.25">
      <c r="A283" s="1">
        <v>38869</v>
      </c>
      <c r="B283">
        <f>Sheet2!B283-Sheet2!$BC283/52</f>
        <v>0.47324305059566835</v>
      </c>
      <c r="C283">
        <f>Sheet2!C283-Sheet2!$BC283/52</f>
        <v>-1.5200937839211239</v>
      </c>
      <c r="D283">
        <f>Sheet2!D283-Sheet2!$BC283/52</f>
        <v>1.7153304092532171</v>
      </c>
      <c r="E283">
        <f>Sheet2!E283-Sheet2!$BC283/52</f>
        <v>-0.63702559830368788</v>
      </c>
      <c r="F283">
        <f>Sheet2!F283-Sheet2!$BC283/52</f>
        <v>2.105469123992032</v>
      </c>
      <c r="G283">
        <f>Sheet2!G283-Sheet2!$BC283/52</f>
        <v>1.7086046076588799</v>
      </c>
      <c r="H283">
        <f>Sheet2!H283-Sheet2!$BC283/52</f>
        <v>-0.12128906039666124</v>
      </c>
      <c r="I283">
        <f>Sheet2!I283-Sheet2!$BC283/52</f>
        <v>-0.34493437441369273</v>
      </c>
      <c r="J283">
        <f>Sheet2!J283-Sheet2!$BC283/52</f>
        <v>0.57074344248143771</v>
      </c>
      <c r="K283">
        <f>Sheet2!K283-Sheet2!$BC283/52</f>
        <v>-2.0554777407855789</v>
      </c>
      <c r="L283">
        <f>Sheet2!L283-Sheet2!$BC283/52</f>
        <v>-0.53758997509471362</v>
      </c>
      <c r="M283">
        <f>Sheet2!M283-Sheet2!$BC283/52</f>
        <v>1.2512864461260063</v>
      </c>
      <c r="N283">
        <f>Sheet2!N283-Sheet2!$BC283/52</f>
        <v>0.12696560848503038</v>
      </c>
      <c r="O283">
        <f>Sheet2!O283-Sheet2!$BC283/52</f>
        <v>0.68776840912587789</v>
      </c>
      <c r="P283">
        <f>Sheet2!P283-Sheet2!$BC283/52</f>
        <v>2.5095964470918801</v>
      </c>
      <c r="Q283">
        <f>Sheet2!Q283-Sheet2!$BC283/52</f>
        <v>-1.1572691270728399</v>
      </c>
      <c r="R283">
        <f>Sheet2!R283-Sheet2!$BC283/52</f>
        <v>-1.4717348812476028</v>
      </c>
      <c r="S283">
        <f>Sheet2!S283-Sheet2!$BC283/52</f>
        <v>0.50370066596536434</v>
      </c>
      <c r="T283">
        <f>Sheet2!T283-Sheet2!$BC283/52</f>
        <v>0.80569247051431647</v>
      </c>
      <c r="U283">
        <f>Sheet2!U283-Sheet2!$BC283/52</f>
        <v>4.7019489550594615</v>
      </c>
      <c r="V283">
        <f>Sheet2!V283-Sheet2!$BC283/52</f>
        <v>-0.85899634640528111</v>
      </c>
      <c r="W283">
        <f>Sheet2!W283-Sheet2!$BC283/52</f>
        <v>0.44676844486639961</v>
      </c>
      <c r="X283">
        <f>Sheet2!X283-Sheet2!$BC283/52</f>
        <v>5.136390507432651</v>
      </c>
      <c r="Y283">
        <f>Sheet2!Y283-Sheet2!$BC283/52</f>
        <v>1.2346371391905318</v>
      </c>
      <c r="Z283">
        <f>Sheet2!Z283-Sheet2!$BC283/52</f>
        <v>1.3671408856661953</v>
      </c>
      <c r="AA283">
        <f>Sheet2!AA283-Sheet2!$BC283/52</f>
        <v>2.2498070970720376</v>
      </c>
      <c r="AB283">
        <f>Sheet2!AB283-Sheet2!$BC283/52</f>
        <v>-0.4112424711747531</v>
      </c>
      <c r="AC283">
        <f>Sheet2!AC283-Sheet2!$BC283/52</f>
        <v>0.7652912640439602</v>
      </c>
      <c r="AD283">
        <f>Sheet2!AD283-Sheet2!$BC283/52</f>
        <v>-0.76730153148580904</v>
      </c>
      <c r="AE283">
        <f>Sheet2!AE283-Sheet2!$BC283/52</f>
        <v>0.60980624289926133</v>
      </c>
      <c r="AF283">
        <f>Sheet2!AF283-Sheet2!$BC283/52</f>
        <v>-0.69538371057618253</v>
      </c>
      <c r="AG283">
        <f>Sheet2!AG283-Sheet2!$BC283/52</f>
        <v>8.0329138822163498E-2</v>
      </c>
      <c r="AH283">
        <f>Sheet2!AH283-Sheet2!$BC283/52</f>
        <v>-0.66952016437608752</v>
      </c>
      <c r="AI283">
        <f>Sheet2!AI283-Sheet2!$BC283/52</f>
        <v>2.9827317311443049</v>
      </c>
      <c r="AJ283">
        <f>Sheet2!AJ283-Sheet2!$BC283/52</f>
        <v>5.6885082496747907</v>
      </c>
      <c r="AK283">
        <f>Sheet2!AK283-Sheet2!$BC283/52</f>
        <v>1.5322777720766745</v>
      </c>
      <c r="AL283">
        <f>Sheet2!AL283-Sheet2!$BC283/52</f>
        <v>-1.4360724566130321</v>
      </c>
      <c r="AM283">
        <f>Sheet2!AM283-Sheet2!$BC283/52</f>
        <v>0.68996060408404714</v>
      </c>
      <c r="AN283">
        <f>Sheet2!AN283-Sheet2!$BC283/52</f>
        <v>-1.7321578662313779</v>
      </c>
      <c r="AO283">
        <f>Sheet2!AO283-Sheet2!$BC283/52</f>
        <v>-0.4758190700095572</v>
      </c>
      <c r="AP283">
        <f>Sheet2!AP283-Sheet2!$BC283/52</f>
        <v>1.5350356452899003</v>
      </c>
      <c r="AQ283">
        <f>Sheet2!AQ283-Sheet2!$BC283/52</f>
        <v>-1.5467410356101154</v>
      </c>
      <c r="AR283">
        <f>Sheet2!AR283-Sheet2!$BC283/52</f>
        <v>-0.96144130779903869</v>
      </c>
      <c r="AS283">
        <f>Sheet2!AS283-Sheet2!$BC283/52</f>
        <v>4.5939255769465355</v>
      </c>
      <c r="AT283">
        <f>Sheet2!AT283-Sheet2!$BC283/52</f>
        <v>0.44051351421345791</v>
      </c>
      <c r="AU283">
        <f>Sheet2!AU283-Sheet2!$BC283/52</f>
        <v>3.8332086895528295</v>
      </c>
      <c r="AV283">
        <f>Sheet2!AV283-Sheet2!$BC283/52</f>
        <v>-0.30094196989355798</v>
      </c>
      <c r="AW283">
        <f>Sheet2!AW283-Sheet2!$BC283/52</f>
        <v>0.40640652942314703</v>
      </c>
      <c r="AX283">
        <f>Sheet2!AX283-Sheet2!$BC283/52</f>
        <v>-2.0420685404124708</v>
      </c>
      <c r="AY283">
        <f>Sheet2!AY283-Sheet2!$BC283/52</f>
        <v>2.2999443386597593</v>
      </c>
      <c r="AZ283">
        <f>Sheet2!AZ283-Sheet2!$BC283/52</f>
        <v>-0.27877839332650056</v>
      </c>
    </row>
    <row r="284" spans="1:52" x14ac:dyDescent="0.25">
      <c r="A284" s="1">
        <v>38876</v>
      </c>
      <c r="B284">
        <f>Sheet2!B284-Sheet2!$BC284/52</f>
        <v>-4.958826551973111</v>
      </c>
      <c r="C284">
        <f>Sheet2!C284-Sheet2!$BC284/52</f>
        <v>-3.5680688237978675</v>
      </c>
      <c r="D284">
        <f>Sheet2!D284-Sheet2!$BC284/52</f>
        <v>-6.8086404638126243</v>
      </c>
      <c r="E284">
        <f>Sheet2!E284-Sheet2!$BC284/52</f>
        <v>-6.2223850644901733</v>
      </c>
      <c r="F284">
        <f>Sheet2!F284-Sheet2!$BC284/52</f>
        <v>-5.452530936983897</v>
      </c>
      <c r="G284">
        <f>Sheet2!G284-Sheet2!$BC284/52</f>
        <v>-3.9249677236575682</v>
      </c>
      <c r="H284">
        <f>Sheet2!H284-Sheet2!$BC284/52</f>
        <v>-3.9942051896424298</v>
      </c>
      <c r="I284">
        <f>Sheet2!I284-Sheet2!$BC284/52</f>
        <v>-7.9920621432838095</v>
      </c>
      <c r="J284">
        <f>Sheet2!J284-Sheet2!$BC284/52</f>
        <v>-5.7005276074506721</v>
      </c>
      <c r="K284">
        <f>Sheet2!K284-Sheet2!$BC284/52</f>
        <v>-3.8571244117154961</v>
      </c>
      <c r="L284">
        <f>Sheet2!L284-Sheet2!$BC284/52</f>
        <v>-3.7341531192180724</v>
      </c>
      <c r="M284">
        <f>Sheet2!M284-Sheet2!$BC284/52</f>
        <v>-6.3424676249217375</v>
      </c>
      <c r="N284">
        <f>Sheet2!N284-Sheet2!$BC284/52</f>
        <v>-5.7794091782189554</v>
      </c>
      <c r="O284">
        <f>Sheet2!O284-Sheet2!$BC284/52</f>
        <v>-4.6109740020103427</v>
      </c>
      <c r="P284">
        <f>Sheet2!P284-Sheet2!$BC284/52</f>
        <v>-2.9736727535815266</v>
      </c>
      <c r="Q284">
        <f>Sheet2!Q284-Sheet2!$BC284/52</f>
        <v>-8.4558795881401458</v>
      </c>
      <c r="R284">
        <f>Sheet2!R284-Sheet2!$BC284/52</f>
        <v>-3.6694205305519003</v>
      </c>
      <c r="S284">
        <f>Sheet2!S284-Sheet2!$BC284/52</f>
        <v>-5.445896146303749</v>
      </c>
      <c r="T284">
        <f>Sheet2!T284-Sheet2!$BC284/52</f>
        <v>-0.8568118013028112</v>
      </c>
      <c r="U284">
        <f>Sheet2!U284-Sheet2!$BC284/52</f>
        <v>-1.0695725860888463</v>
      </c>
      <c r="V284">
        <f>Sheet2!V284-Sheet2!$BC284/52</f>
        <v>-7.3201894971138959</v>
      </c>
      <c r="W284">
        <f>Sheet2!W284-Sheet2!$BC284/52</f>
        <v>1.0869858912072885</v>
      </c>
      <c r="X284">
        <f>Sheet2!X284-Sheet2!$BC284/52</f>
        <v>-3.6946505723775909</v>
      </c>
      <c r="Y284">
        <f>Sheet2!Y284-Sheet2!$BC284/52</f>
        <v>-4.6699862694926813</v>
      </c>
      <c r="Z284">
        <f>Sheet2!Z284-Sheet2!$BC284/52</f>
        <v>-1.9251120411179516</v>
      </c>
      <c r="AA284">
        <f>Sheet2!AA284-Sheet2!$BC284/52</f>
        <v>-5.6987249735818333</v>
      </c>
      <c r="AB284">
        <f>Sheet2!AB284-Sheet2!$BC284/52</f>
        <v>0.3886373583392545</v>
      </c>
      <c r="AC284">
        <f>Sheet2!AC284-Sheet2!$BC284/52</f>
        <v>-4.6041513213083212</v>
      </c>
      <c r="AD284">
        <f>Sheet2!AD284-Sheet2!$BC284/52</f>
        <v>-6.7110477936967472</v>
      </c>
      <c r="AE284">
        <f>Sheet2!AE284-Sheet2!$BC284/52</f>
        <v>-2.1025909339590374</v>
      </c>
      <c r="AF284">
        <f>Sheet2!AF284-Sheet2!$BC284/52</f>
        <v>-5.8230752376135388</v>
      </c>
      <c r="AG284">
        <f>Sheet2!AG284-Sheet2!$BC284/52</f>
        <v>-7.0216274165382577</v>
      </c>
      <c r="AH284">
        <f>Sheet2!AH284-Sheet2!$BC284/52</f>
        <v>-5.7692834809268678</v>
      </c>
      <c r="AI284">
        <f>Sheet2!AI284-Sheet2!$BC284/52</f>
        <v>-8.4821445924221859</v>
      </c>
      <c r="AJ284">
        <f>Sheet2!AJ284-Sheet2!$BC284/52</f>
        <v>-1.6554852015371271</v>
      </c>
      <c r="AK284">
        <f>Sheet2!AK284-Sheet2!$BC284/52</f>
        <v>-7.9663514520198246</v>
      </c>
      <c r="AL284">
        <f>Sheet2!AL284-Sheet2!$BC284/52</f>
        <v>-10.330285049880702</v>
      </c>
      <c r="AM284">
        <f>Sheet2!AM284-Sheet2!$BC284/52</f>
        <v>-9.9225608378343164</v>
      </c>
      <c r="AN284">
        <f>Sheet2!AN284-Sheet2!$BC284/52</f>
        <v>-1.7055769114441339</v>
      </c>
      <c r="AO284">
        <f>Sheet2!AO284-Sheet2!$BC284/52</f>
        <v>-6.9288805186897839</v>
      </c>
      <c r="AP284">
        <f>Sheet2!AP284-Sheet2!$BC284/52</f>
        <v>-11.717212134614394</v>
      </c>
      <c r="AQ284">
        <f>Sheet2!AQ284-Sheet2!$BC284/52</f>
        <v>-6.7669890693381189</v>
      </c>
      <c r="AR284">
        <f>Sheet2!AR284-Sheet2!$BC284/52</f>
        <v>-6.4011988132354434</v>
      </c>
      <c r="AS284">
        <f>Sheet2!AS284-Sheet2!$BC284/52</f>
        <v>-0.13047991110373799</v>
      </c>
      <c r="AT284">
        <f>Sheet2!AT284-Sheet2!$BC284/52</f>
        <v>-7.2177864775165315</v>
      </c>
      <c r="AU284">
        <f>Sheet2!AU284-Sheet2!$BC284/52</f>
        <v>-5.097572477261993</v>
      </c>
      <c r="AV284">
        <f>Sheet2!AV284-Sheet2!$BC284/52</f>
        <v>-3.9743327983316696</v>
      </c>
      <c r="AW284">
        <f>Sheet2!AW284-Sheet2!$BC284/52</f>
        <v>-3.8262506946917259</v>
      </c>
      <c r="AX284">
        <f>Sheet2!AX284-Sheet2!$BC284/52</f>
        <v>-1.5198043746660674</v>
      </c>
      <c r="AY284">
        <f>Sheet2!AY284-Sheet2!$BC284/52</f>
        <v>-3.5989642328633376</v>
      </c>
      <c r="AZ284">
        <f>Sheet2!AZ284-Sheet2!$BC284/52</f>
        <v>-8.0371486630131646</v>
      </c>
    </row>
    <row r="285" spans="1:52" x14ac:dyDescent="0.25">
      <c r="A285" s="1">
        <v>38883</v>
      </c>
      <c r="B285">
        <f>Sheet2!B285-Sheet2!$BC285/52</f>
        <v>0.83292935856510963</v>
      </c>
      <c r="C285">
        <f>Sheet2!C285-Sheet2!$BC285/52</f>
        <v>1.9818835661691274</v>
      </c>
      <c r="D285">
        <f>Sheet2!D285-Sheet2!$BC285/52</f>
        <v>-25.115716592388189</v>
      </c>
      <c r="E285">
        <f>Sheet2!E285-Sheet2!$BC285/52</f>
        <v>2.131224958392139</v>
      </c>
      <c r="F285">
        <f>Sheet2!F285-Sheet2!$BC285/52</f>
        <v>0.87285428204943905</v>
      </c>
      <c r="G285">
        <f>Sheet2!G285-Sheet2!$BC285/52</f>
        <v>3.4437152656082732</v>
      </c>
      <c r="H285">
        <f>Sheet2!H285-Sheet2!$BC285/52</f>
        <v>3.6740167952949192</v>
      </c>
      <c r="I285">
        <f>Sheet2!I285-Sheet2!$BC285/52</f>
        <v>-1.4215015710075483</v>
      </c>
      <c r="J285">
        <f>Sheet2!J285-Sheet2!$BC285/52</f>
        <v>1.1567631615434988</v>
      </c>
      <c r="K285">
        <f>Sheet2!K285-Sheet2!$BC285/52</f>
        <v>-1.4115427688432427</v>
      </c>
      <c r="L285">
        <f>Sheet2!L285-Sheet2!$BC285/52</f>
        <v>-0.89241920560018617</v>
      </c>
      <c r="M285">
        <f>Sheet2!M285-Sheet2!$BC285/52</f>
        <v>0.4033614157558521</v>
      </c>
      <c r="N285">
        <f>Sheet2!N285-Sheet2!$BC285/52</f>
        <v>0.610408381520406</v>
      </c>
      <c r="O285">
        <f>Sheet2!O285-Sheet2!$BC285/52</f>
        <v>0.2330423111769257</v>
      </c>
      <c r="P285">
        <f>Sheet2!P285-Sheet2!$BC285/52</f>
        <v>0.19372062174633969</v>
      </c>
      <c r="Q285">
        <f>Sheet2!Q285-Sheet2!$BC285/52</f>
        <v>5.1426536268460513E-2</v>
      </c>
      <c r="R285">
        <f>Sheet2!R285-Sheet2!$BC285/52</f>
        <v>-0.2750717675869942</v>
      </c>
      <c r="S285">
        <f>Sheet2!S285-Sheet2!$BC285/52</f>
        <v>0.28126596592596814</v>
      </c>
      <c r="T285">
        <f>Sheet2!T285-Sheet2!$BC285/52</f>
        <v>-2.9051810074833799</v>
      </c>
      <c r="U285">
        <f>Sheet2!U285-Sheet2!$BC285/52</f>
        <v>-1.1478493609113394</v>
      </c>
      <c r="V285">
        <f>Sheet2!V285-Sheet2!$BC285/52</f>
        <v>-0.22243239806798404</v>
      </c>
      <c r="W285">
        <f>Sheet2!W285-Sheet2!$BC285/52</f>
        <v>-0.90391591011548555</v>
      </c>
      <c r="X285">
        <f>Sheet2!X285-Sheet2!$BC285/52</f>
        <v>-0.12462872166222581</v>
      </c>
      <c r="Y285">
        <f>Sheet2!Y285-Sheet2!$BC285/52</f>
        <v>0.96483068849033971</v>
      </c>
      <c r="Z285">
        <f>Sheet2!Z285-Sheet2!$BC285/52</f>
        <v>-1.3012560265122233</v>
      </c>
      <c r="AA285">
        <f>Sheet2!AA285-Sheet2!$BC285/52</f>
        <v>-0.35327873092044548</v>
      </c>
      <c r="AB285">
        <f>Sheet2!AB285-Sheet2!$BC285/52</f>
        <v>1.1380440996409584</v>
      </c>
      <c r="AC285">
        <f>Sheet2!AC285-Sheet2!$BC285/52</f>
        <v>6.6148114579011317</v>
      </c>
      <c r="AD285">
        <f>Sheet2!AD285-Sheet2!$BC285/52</f>
        <v>2.1577447813654995</v>
      </c>
      <c r="AE285">
        <f>Sheet2!AE285-Sheet2!$BC285/52</f>
        <v>5.699142925192964E-2</v>
      </c>
      <c r="AF285">
        <f>Sheet2!AF285-Sheet2!$BC285/52</f>
        <v>5.2113901180391737</v>
      </c>
      <c r="AG285">
        <f>Sheet2!AG285-Sheet2!$BC285/52</f>
        <v>3.7943265897577505</v>
      </c>
      <c r="AH285">
        <f>Sheet2!AH285-Sheet2!$BC285/52</f>
        <v>1.9596523440973814</v>
      </c>
      <c r="AI285">
        <f>Sheet2!AI285-Sheet2!$BC285/52</f>
        <v>1.8390800189853649</v>
      </c>
      <c r="AJ285">
        <f>Sheet2!AJ285-Sheet2!$BC285/52</f>
        <v>-1.2800383739049483</v>
      </c>
      <c r="AK285">
        <f>Sheet2!AK285-Sheet2!$BC285/52</f>
        <v>-1.458743077593442</v>
      </c>
      <c r="AL285">
        <f>Sheet2!AL285-Sheet2!$BC285/52</f>
        <v>1.9860174919478717</v>
      </c>
      <c r="AM285">
        <f>Sheet2!AM285-Sheet2!$BC285/52</f>
        <v>7.7630940999324363</v>
      </c>
      <c r="AN285">
        <f>Sheet2!AN285-Sheet2!$BC285/52</f>
        <v>3.4056889964004378</v>
      </c>
      <c r="AO285">
        <f>Sheet2!AO285-Sheet2!$BC285/52</f>
        <v>1.9336525479346127</v>
      </c>
      <c r="AP285">
        <f>Sheet2!AP285-Sheet2!$BC285/52</f>
        <v>4.0734304205065079</v>
      </c>
      <c r="AQ285">
        <f>Sheet2!AQ285-Sheet2!$BC285/52</f>
        <v>0.77204124763459503</v>
      </c>
      <c r="AR285">
        <f>Sheet2!AR285-Sheet2!$BC285/52</f>
        <v>0.12896039311860802</v>
      </c>
      <c r="AS285">
        <f>Sheet2!AS285-Sheet2!$BC285/52</f>
        <v>0.10137950017546023</v>
      </c>
      <c r="AT285">
        <f>Sheet2!AT285-Sheet2!$BC285/52</f>
        <v>1.86257592747747</v>
      </c>
      <c r="AU285">
        <f>Sheet2!AU285-Sheet2!$BC285/52</f>
        <v>6.5554223247022909</v>
      </c>
      <c r="AV285">
        <f>Sheet2!AV285-Sheet2!$BC285/52</f>
        <v>0.11881411516311079</v>
      </c>
      <c r="AW285">
        <f>Sheet2!AW285-Sheet2!$BC285/52</f>
        <v>6.3272550844170841E-2</v>
      </c>
      <c r="AX285">
        <f>Sheet2!AX285-Sheet2!$BC285/52</f>
        <v>9.1503719558771834</v>
      </c>
      <c r="AY285">
        <f>Sheet2!AY285-Sheet2!$BC285/52</f>
        <v>-2.342049031374561</v>
      </c>
      <c r="AZ285">
        <f>Sheet2!AZ285-Sheet2!$BC285/52</f>
        <v>4.2568783703682209</v>
      </c>
    </row>
    <row r="286" spans="1:52" x14ac:dyDescent="0.25">
      <c r="A286" s="1">
        <v>38890</v>
      </c>
      <c r="B286">
        <f>Sheet2!B286-Sheet2!$BC286/52</f>
        <v>1.6336697056251288</v>
      </c>
      <c r="C286">
        <f>Sheet2!C286-Sheet2!$BC286/52</f>
        <v>1.6515879782446656</v>
      </c>
      <c r="D286">
        <f>Sheet2!D286-Sheet2!$BC286/52</f>
        <v>6.5422374466798656</v>
      </c>
      <c r="E286">
        <f>Sheet2!E286-Sheet2!$BC286/52</f>
        <v>4.4153855941638387</v>
      </c>
      <c r="F286">
        <f>Sheet2!F286-Sheet2!$BC286/52</f>
        <v>0.50048196795269562</v>
      </c>
      <c r="G286">
        <f>Sheet2!G286-Sheet2!$BC286/52</f>
        <v>-0.74609415029447834</v>
      </c>
      <c r="H286">
        <f>Sheet2!H286-Sheet2!$BC286/52</f>
        <v>-1.6315517186934776</v>
      </c>
      <c r="I286">
        <f>Sheet2!I286-Sheet2!$BC286/52</f>
        <v>0.28030748284599782</v>
      </c>
      <c r="J286">
        <f>Sheet2!J286-Sheet2!$BC286/52</f>
        <v>1.5066497061894166</v>
      </c>
      <c r="K286">
        <f>Sheet2!K286-Sheet2!$BC286/52</f>
        <v>1.0709351011532477</v>
      </c>
      <c r="L286">
        <f>Sheet2!L286-Sheet2!$BC286/52</f>
        <v>0.51488338551964419</v>
      </c>
      <c r="M286">
        <f>Sheet2!M286-Sheet2!$BC286/52</f>
        <v>1.6271299135164288</v>
      </c>
      <c r="N286">
        <f>Sheet2!N286-Sheet2!$BC286/52</f>
        <v>1.05066844959313</v>
      </c>
      <c r="O286">
        <f>Sheet2!O286-Sheet2!$BC286/52</f>
        <v>3.7342584300850898</v>
      </c>
      <c r="P286">
        <f>Sheet2!P286-Sheet2!$BC286/52</f>
        <v>0.52961001407194508</v>
      </c>
      <c r="Q286">
        <f>Sheet2!Q286-Sheet2!$BC286/52</f>
        <v>1.2121207125964153</v>
      </c>
      <c r="R286">
        <f>Sheet2!R286-Sheet2!$BC286/52</f>
        <v>3.834612463866991</v>
      </c>
      <c r="S286">
        <f>Sheet2!S286-Sheet2!$BC286/52</f>
        <v>1.2834697143499749</v>
      </c>
      <c r="T286">
        <f>Sheet2!T286-Sheet2!$BC286/52</f>
        <v>1.3056049258761835</v>
      </c>
      <c r="U286">
        <f>Sheet2!U286-Sheet2!$BC286/52</f>
        <v>-1.3301766357840314</v>
      </c>
      <c r="V286">
        <f>Sheet2!V286-Sheet2!$BC286/52</f>
        <v>0.33870014910659768</v>
      </c>
      <c r="W286">
        <f>Sheet2!W286-Sheet2!$BC286/52</f>
        <v>0.28489714330803001</v>
      </c>
      <c r="X286">
        <f>Sheet2!X286-Sheet2!$BC286/52</f>
        <v>-1.4065739427727124</v>
      </c>
      <c r="Y286">
        <f>Sheet2!Y286-Sheet2!$BC286/52</f>
        <v>1.3820221869622638E-2</v>
      </c>
      <c r="Z286">
        <f>Sheet2!Z286-Sheet2!$BC286/52</f>
        <v>2.2283589491658633</v>
      </c>
      <c r="AA286">
        <f>Sheet2!AA286-Sheet2!$BC286/52</f>
        <v>2.1155989195937899</v>
      </c>
      <c r="AB286">
        <f>Sheet2!AB286-Sheet2!$BC286/52</f>
        <v>3.6307706589700643</v>
      </c>
      <c r="AC286">
        <f>Sheet2!AC286-Sheet2!$BC286/52</f>
        <v>0.98901231229502962</v>
      </c>
      <c r="AD286">
        <f>Sheet2!AD286-Sheet2!$BC286/52</f>
        <v>2.6090351777779333</v>
      </c>
      <c r="AE286">
        <f>Sheet2!AE286-Sheet2!$BC286/52</f>
        <v>-0.39173548065758568</v>
      </c>
      <c r="AF286">
        <f>Sheet2!AF286-Sheet2!$BC286/52</f>
        <v>2.0888798099154342</v>
      </c>
      <c r="AG286">
        <f>Sheet2!AG286-Sheet2!$BC286/52</f>
        <v>-0.46095939816707848</v>
      </c>
      <c r="AH286">
        <f>Sheet2!AH286-Sheet2!$BC286/52</f>
        <v>2.6151944021084645</v>
      </c>
      <c r="AI286">
        <f>Sheet2!AI286-Sheet2!$BC286/52</f>
        <v>-1.6949056147517574</v>
      </c>
      <c r="AJ286">
        <f>Sheet2!AJ286-Sheet2!$BC286/52</f>
        <v>-0.82046580870271146</v>
      </c>
      <c r="AK286">
        <f>Sheet2!AK286-Sheet2!$BC286/52</f>
        <v>5.6968815155511328</v>
      </c>
      <c r="AL286">
        <f>Sheet2!AL286-Sheet2!$BC286/52</f>
        <v>2.929662275605263</v>
      </c>
      <c r="AM286">
        <f>Sheet2!AM286-Sheet2!$BC286/52</f>
        <v>2.8429385844902244</v>
      </c>
      <c r="AN286">
        <f>Sheet2!AN286-Sheet2!$BC286/52</f>
        <v>1.4969808208030555</v>
      </c>
      <c r="AO286">
        <f>Sheet2!AO286-Sheet2!$BC286/52</f>
        <v>3.2328510500717971</v>
      </c>
      <c r="AP286">
        <f>Sheet2!AP286-Sheet2!$BC286/52</f>
        <v>0.65950563741630741</v>
      </c>
      <c r="AQ286">
        <f>Sheet2!AQ286-Sheet2!$BC286/52</f>
        <v>7.2986888093241298</v>
      </c>
      <c r="AR286">
        <f>Sheet2!AR286-Sheet2!$BC286/52</f>
        <v>1.9485535925834436</v>
      </c>
      <c r="AS286">
        <f>Sheet2!AS286-Sheet2!$BC286/52</f>
        <v>1.1876500407355788</v>
      </c>
      <c r="AT286">
        <f>Sheet2!AT286-Sheet2!$BC286/52</f>
        <v>0.64392243539794825</v>
      </c>
      <c r="AU286">
        <f>Sheet2!AU286-Sheet2!$BC286/52</f>
        <v>-0.75434512817505128</v>
      </c>
      <c r="AV286">
        <f>Sheet2!AV286-Sheet2!$BC286/52</f>
        <v>5.1041543543772132</v>
      </c>
      <c r="AW286">
        <f>Sheet2!AW286-Sheet2!$BC286/52</f>
        <v>1.5275165947788274</v>
      </c>
      <c r="AX286">
        <f>Sheet2!AX286-Sheet2!$BC286/52</f>
        <v>-0.50693253492828005</v>
      </c>
      <c r="AY286">
        <f>Sheet2!AY286-Sheet2!$BC286/52</f>
        <v>1.9757811342616938</v>
      </c>
      <c r="AZ286">
        <f>Sheet2!AZ286-Sheet2!$BC286/52</f>
        <v>-0.42769702374577823</v>
      </c>
    </row>
    <row r="287" spans="1:52" x14ac:dyDescent="0.25">
      <c r="A287" s="1">
        <v>38897</v>
      </c>
      <c r="B287">
        <f>Sheet2!B287-Sheet2!$BC287/52</f>
        <v>1.0040452804470543</v>
      </c>
      <c r="C287">
        <f>Sheet2!C287-Sheet2!$BC287/52</f>
        <v>0.75420711812604235</v>
      </c>
      <c r="D287">
        <f>Sheet2!D287-Sheet2!$BC287/52</f>
        <v>1.8079213954699223</v>
      </c>
      <c r="E287">
        <f>Sheet2!E287-Sheet2!$BC287/52</f>
        <v>0.82566739012439316</v>
      </c>
      <c r="F287">
        <f>Sheet2!F287-Sheet2!$BC287/52</f>
        <v>4.2108041316521527</v>
      </c>
      <c r="G287">
        <f>Sheet2!G287-Sheet2!$BC287/52</f>
        <v>-2.8630249614676484</v>
      </c>
      <c r="H287">
        <f>Sheet2!H287-Sheet2!$BC287/52</f>
        <v>2.264513641249263</v>
      </c>
      <c r="I287">
        <f>Sheet2!I287-Sheet2!$BC287/52</f>
        <v>3.8956398452924885</v>
      </c>
      <c r="J287">
        <f>Sheet2!J287-Sheet2!$BC287/52</f>
        <v>1.7516825028682397</v>
      </c>
      <c r="K287">
        <f>Sheet2!K287-Sheet2!$BC287/52</f>
        <v>1.5136466858752715</v>
      </c>
      <c r="L287">
        <f>Sheet2!L287-Sheet2!$BC287/52</f>
        <v>2.5365363366368818</v>
      </c>
      <c r="M287">
        <f>Sheet2!M287-Sheet2!$BC287/52</f>
        <v>0.96733059115542963</v>
      </c>
      <c r="N287">
        <f>Sheet2!N287-Sheet2!$BC287/52</f>
        <v>0.64983343994345821</v>
      </c>
      <c r="O287">
        <f>Sheet2!O287-Sheet2!$BC287/52</f>
        <v>1.2452935664191107</v>
      </c>
      <c r="P287">
        <f>Sheet2!P287-Sheet2!$BC287/52</f>
        <v>0.41523451046199389</v>
      </c>
      <c r="Q287">
        <f>Sheet2!Q287-Sheet2!$BC287/52</f>
        <v>-0.10740417548678327</v>
      </c>
      <c r="R287">
        <f>Sheet2!R287-Sheet2!$BC287/52</f>
        <v>2.8696592379485821</v>
      </c>
      <c r="S287">
        <f>Sheet2!S287-Sheet2!$BC287/52</f>
        <v>1.3487686891559831</v>
      </c>
      <c r="T287">
        <f>Sheet2!T287-Sheet2!$BC287/52</f>
        <v>-0.34315141438399244</v>
      </c>
      <c r="U287">
        <f>Sheet2!U287-Sheet2!$BC287/52</f>
        <v>-0.93596681436932683</v>
      </c>
      <c r="V287">
        <f>Sheet2!V287-Sheet2!$BC287/52</f>
        <v>4.1761383001332417</v>
      </c>
      <c r="W287">
        <f>Sheet2!W287-Sheet2!$BC287/52</f>
        <v>1.2283556378800855</v>
      </c>
      <c r="X287">
        <f>Sheet2!X287-Sheet2!$BC287/52</f>
        <v>-0.8708005325654794</v>
      </c>
      <c r="Y287">
        <f>Sheet2!Y287-Sheet2!$BC287/52</f>
        <v>3.2502291962241756</v>
      </c>
      <c r="Z287">
        <f>Sheet2!Z287-Sheet2!$BC287/52</f>
        <v>0.58818633656291852</v>
      </c>
      <c r="AA287">
        <f>Sheet2!AA287-Sheet2!$BC287/52</f>
        <v>5.744613803018928</v>
      </c>
      <c r="AB287">
        <f>Sheet2!AB287-Sheet2!$BC287/52</f>
        <v>0.70397396730739314</v>
      </c>
      <c r="AC287">
        <f>Sheet2!AC287-Sheet2!$BC287/52</f>
        <v>3.2846821219911297</v>
      </c>
      <c r="AD287">
        <f>Sheet2!AD287-Sheet2!$BC287/52</f>
        <v>-0.32151812072318792</v>
      </c>
      <c r="AE287">
        <f>Sheet2!AE287-Sheet2!$BC287/52</f>
        <v>1.8899291560072529</v>
      </c>
      <c r="AF287">
        <f>Sheet2!AF287-Sheet2!$BC287/52</f>
        <v>1.6281953334765265</v>
      </c>
      <c r="AG287">
        <f>Sheet2!AG287-Sheet2!$BC287/52</f>
        <v>1.8895240511888112</v>
      </c>
      <c r="AH287">
        <f>Sheet2!AH287-Sheet2!$BC287/52</f>
        <v>0.87209401522790109</v>
      </c>
      <c r="AI287">
        <f>Sheet2!AI287-Sheet2!$BC287/52</f>
        <v>-1.8510320298197276</v>
      </c>
      <c r="AJ287">
        <f>Sheet2!AJ287-Sheet2!$BC287/52</f>
        <v>-2.4431793889581055</v>
      </c>
      <c r="AK287">
        <f>Sheet2!AK287-Sheet2!$BC287/52</f>
        <v>-1.3563656446078565</v>
      </c>
      <c r="AL287">
        <f>Sheet2!AL287-Sheet2!$BC287/52</f>
        <v>-0.91647877953583812</v>
      </c>
      <c r="AM287">
        <f>Sheet2!AM287-Sheet2!$BC287/52</f>
        <v>2.4490543229197321</v>
      </c>
      <c r="AN287">
        <f>Sheet2!AN287-Sheet2!$BC287/52</f>
        <v>1.4738989453569555</v>
      </c>
      <c r="AO287">
        <f>Sheet2!AO287-Sheet2!$BC287/52</f>
        <v>-0.5555331903237315</v>
      </c>
      <c r="AP287">
        <f>Sheet2!AP287-Sheet2!$BC287/52</f>
        <v>1.0400236180427436</v>
      </c>
      <c r="AQ287">
        <f>Sheet2!AQ287-Sheet2!$BC287/52</f>
        <v>-0.76295965894580631</v>
      </c>
      <c r="AR287">
        <f>Sheet2!AR287-Sheet2!$BC287/52</f>
        <v>1.5547799353632517</v>
      </c>
      <c r="AS287">
        <f>Sheet2!AS287-Sheet2!$BC287/52</f>
        <v>-0.44132404659893315</v>
      </c>
      <c r="AT287">
        <f>Sheet2!AT287-Sheet2!$BC287/52</f>
        <v>2.7148987754268834</v>
      </c>
      <c r="AU287">
        <f>Sheet2!AU287-Sheet2!$BC287/52</f>
        <v>1.6625549994158448</v>
      </c>
      <c r="AV287">
        <f>Sheet2!AV287-Sheet2!$BC287/52</f>
        <v>-0.21996266918163554</v>
      </c>
      <c r="AW287">
        <f>Sheet2!AW287-Sheet2!$BC287/52</f>
        <v>1.2744083099983976</v>
      </c>
      <c r="AX287">
        <f>Sheet2!AX287-Sheet2!$BC287/52</f>
        <v>3.8033301095227423</v>
      </c>
      <c r="AY287">
        <f>Sheet2!AY287-Sheet2!$BC287/52</f>
        <v>-0.56819278463277756</v>
      </c>
      <c r="AZ287">
        <f>Sheet2!AZ287-Sheet2!$BC287/52</f>
        <v>1.6597165293024829</v>
      </c>
    </row>
    <row r="288" spans="1:52" x14ac:dyDescent="0.25">
      <c r="A288" s="1">
        <v>38904</v>
      </c>
      <c r="B288">
        <f>Sheet2!B288-Sheet2!$BC288/52</f>
        <v>2.2194174942341331</v>
      </c>
      <c r="C288">
        <f>Sheet2!C288-Sheet2!$BC288/52</f>
        <v>2.0059630859256385</v>
      </c>
      <c r="D288">
        <f>Sheet2!D288-Sheet2!$BC288/52</f>
        <v>-3.3137025294012141</v>
      </c>
      <c r="E288">
        <f>Sheet2!E288-Sheet2!$BC288/52</f>
        <v>0.43806823512554205</v>
      </c>
      <c r="F288">
        <f>Sheet2!F288-Sheet2!$BC288/52</f>
        <v>2.3082614363170175</v>
      </c>
      <c r="G288">
        <f>Sheet2!G288-Sheet2!$BC288/52</f>
        <v>1.8057128570461567</v>
      </c>
      <c r="H288">
        <f>Sheet2!H288-Sheet2!$BC288/52</f>
        <v>0.40293802132632955</v>
      </c>
      <c r="I288">
        <f>Sheet2!I288-Sheet2!$BC288/52</f>
        <v>3.4026852260201781</v>
      </c>
      <c r="J288">
        <f>Sheet2!J288-Sheet2!$BC288/52</f>
        <v>3.5501087081550877</v>
      </c>
      <c r="K288">
        <f>Sheet2!K288-Sheet2!$BC288/52</f>
        <v>1.3785650008776034</v>
      </c>
      <c r="L288">
        <f>Sheet2!L288-Sheet2!$BC288/52</f>
        <v>2.6444111156135852</v>
      </c>
      <c r="M288">
        <f>Sheet2!M288-Sheet2!$BC288/52</f>
        <v>5.745785910066374</v>
      </c>
      <c r="N288">
        <f>Sheet2!N288-Sheet2!$BC288/52</f>
        <v>1.6990525934908294</v>
      </c>
      <c r="O288">
        <f>Sheet2!O288-Sheet2!$BC288/52</f>
        <v>3.4840535219760786</v>
      </c>
      <c r="P288">
        <f>Sheet2!P288-Sheet2!$BC288/52</f>
        <v>4.6786005400322397</v>
      </c>
      <c r="Q288">
        <f>Sheet2!Q288-Sheet2!$BC288/52</f>
        <v>1.3014951782181641</v>
      </c>
      <c r="R288">
        <f>Sheet2!R288-Sheet2!$BC288/52</f>
        <v>2.1846292654957171</v>
      </c>
      <c r="S288">
        <f>Sheet2!S288-Sheet2!$BC288/52</f>
        <v>2.6045043153589233</v>
      </c>
      <c r="T288">
        <f>Sheet2!T288-Sheet2!$BC288/52</f>
        <v>2.0572666210455854</v>
      </c>
      <c r="U288">
        <f>Sheet2!U288-Sheet2!$BC288/52</f>
        <v>2.2499399350180838</v>
      </c>
      <c r="V288">
        <f>Sheet2!V288-Sheet2!$BC288/52</f>
        <v>3.1767885534038194</v>
      </c>
      <c r="W288">
        <f>Sheet2!W288-Sheet2!$BC288/52</f>
        <v>2.4635138471225</v>
      </c>
      <c r="X288">
        <f>Sheet2!X288-Sheet2!$BC288/52</f>
        <v>2.6077376339603817</v>
      </c>
      <c r="Y288">
        <f>Sheet2!Y288-Sheet2!$BC288/52</f>
        <v>2.2042240043796602</v>
      </c>
      <c r="Z288">
        <f>Sheet2!Z288-Sheet2!$BC288/52</f>
        <v>0.96576304409775182</v>
      </c>
      <c r="AA288">
        <f>Sheet2!AA288-Sheet2!$BC288/52</f>
        <v>0.19441831784301558</v>
      </c>
      <c r="AB288">
        <f>Sheet2!AB288-Sheet2!$BC288/52</f>
        <v>1.1494073071485456</v>
      </c>
      <c r="AC288">
        <f>Sheet2!AC288-Sheet2!$BC288/52</f>
        <v>-1.4022536579440028</v>
      </c>
      <c r="AD288">
        <f>Sheet2!AD288-Sheet2!$BC288/52</f>
        <v>2.7427185684602833</v>
      </c>
      <c r="AE288">
        <f>Sheet2!AE288-Sheet2!$BC288/52</f>
        <v>-5.4634615384615386E-2</v>
      </c>
      <c r="AF288">
        <f>Sheet2!AF288-Sheet2!$BC288/52</f>
        <v>1.1206386749901056</v>
      </c>
      <c r="AG288">
        <f>Sheet2!AG288-Sheet2!$BC288/52</f>
        <v>1.9177950803672879</v>
      </c>
      <c r="AH288">
        <f>Sheet2!AH288-Sheet2!$BC288/52</f>
        <v>1.0646586474591444</v>
      </c>
      <c r="AI288">
        <f>Sheet2!AI288-Sheet2!$BC288/52</f>
        <v>2.3119425062146357</v>
      </c>
      <c r="AJ288">
        <f>Sheet2!AJ288-Sheet2!$BC288/52</f>
        <v>3.1545620402940204</v>
      </c>
      <c r="AK288">
        <f>Sheet2!AK288-Sheet2!$BC288/52</f>
        <v>2.7374295446723909</v>
      </c>
      <c r="AL288">
        <f>Sheet2!AL288-Sheet2!$BC288/52</f>
        <v>4.0028971038671237</v>
      </c>
      <c r="AM288">
        <f>Sheet2!AM288-Sheet2!$BC288/52</f>
        <v>2.4773595714278493</v>
      </c>
      <c r="AN288">
        <f>Sheet2!AN288-Sheet2!$BC288/52</f>
        <v>2.2922783590917013</v>
      </c>
      <c r="AO288">
        <f>Sheet2!AO288-Sheet2!$BC288/52</f>
        <v>2.6202521708364777</v>
      </c>
      <c r="AP288">
        <f>Sheet2!AP288-Sheet2!$BC288/52</f>
        <v>3.3462256217736095</v>
      </c>
      <c r="AQ288">
        <f>Sheet2!AQ288-Sheet2!$BC288/52</f>
        <v>0.85940982919243025</v>
      </c>
      <c r="AR288">
        <f>Sheet2!AR288-Sheet2!$BC288/52</f>
        <v>2.7455892420820769</v>
      </c>
      <c r="AS288">
        <f>Sheet2!AS288-Sheet2!$BC288/52</f>
        <v>1.7887138425750841</v>
      </c>
      <c r="AT288">
        <f>Sheet2!AT288-Sheet2!$BC288/52</f>
        <v>2.3099996429265852</v>
      </c>
      <c r="AU288">
        <f>Sheet2!AU288-Sheet2!$BC288/52</f>
        <v>0.96962994127292568</v>
      </c>
      <c r="AV288">
        <f>Sheet2!AV288-Sheet2!$BC288/52</f>
        <v>-0.38542863847464243</v>
      </c>
      <c r="AW288">
        <f>Sheet2!AW288-Sheet2!$BC288/52</f>
        <v>1.9344890885422421</v>
      </c>
      <c r="AX288">
        <f>Sheet2!AX288-Sheet2!$BC288/52</f>
        <v>-1.807010432638438</v>
      </c>
      <c r="AY288">
        <f>Sheet2!AY288-Sheet2!$BC288/52</f>
        <v>-1.6474472238080184</v>
      </c>
      <c r="AZ288">
        <f>Sheet2!AZ288-Sheet2!$BC288/52</f>
        <v>1.2439140108581057</v>
      </c>
    </row>
    <row r="289" spans="1:52" x14ac:dyDescent="0.25">
      <c r="A289" s="1">
        <v>38911</v>
      </c>
      <c r="B289">
        <f>Sheet2!B289-Sheet2!$BC289/52</f>
        <v>-2.7940949293183084</v>
      </c>
      <c r="C289">
        <f>Sheet2!C289-Sheet2!$BC289/52</f>
        <v>-2.4517840525260937</v>
      </c>
      <c r="D289">
        <f>Sheet2!D289-Sheet2!$BC289/52</f>
        <v>4.7981618710452652E-2</v>
      </c>
      <c r="E289">
        <f>Sheet2!E289-Sheet2!$BC289/52</f>
        <v>-3.8106859861428677</v>
      </c>
      <c r="F289">
        <f>Sheet2!F289-Sheet2!$BC289/52</f>
        <v>-0.36343824541566089</v>
      </c>
      <c r="G289">
        <f>Sheet2!G289-Sheet2!$BC289/52</f>
        <v>-4.6710853687747811</v>
      </c>
      <c r="H289">
        <f>Sheet2!H289-Sheet2!$BC289/52</f>
        <v>-3.7019920613126609</v>
      </c>
      <c r="I289">
        <f>Sheet2!I289-Sheet2!$BC289/52</f>
        <v>-5.065671299015162</v>
      </c>
      <c r="J289">
        <f>Sheet2!J289-Sheet2!$BC289/52</f>
        <v>-3.1236656197305277</v>
      </c>
      <c r="K289">
        <f>Sheet2!K289-Sheet2!$BC289/52</f>
        <v>-1.163391552866847</v>
      </c>
      <c r="L289">
        <f>Sheet2!L289-Sheet2!$BC289/52</f>
        <v>3.0929294211402292</v>
      </c>
      <c r="M289">
        <f>Sheet2!M289-Sheet2!$BC289/52</f>
        <v>-1.999277692776088</v>
      </c>
      <c r="N289">
        <f>Sheet2!N289-Sheet2!$BC289/52</f>
        <v>-0.61968574518448116</v>
      </c>
      <c r="O289">
        <f>Sheet2!O289-Sheet2!$BC289/52</f>
        <v>-3.1873606873820739</v>
      </c>
      <c r="P289">
        <f>Sheet2!P289-Sheet2!$BC289/52</f>
        <v>1.152116215882361</v>
      </c>
      <c r="Q289">
        <f>Sheet2!Q289-Sheet2!$BC289/52</f>
        <v>-1.1487494958893258</v>
      </c>
      <c r="R289">
        <f>Sheet2!R289-Sheet2!$BC289/52</f>
        <v>-1.8832463455865025</v>
      </c>
      <c r="S289">
        <f>Sheet2!S289-Sheet2!$BC289/52</f>
        <v>-3.6582942783841421</v>
      </c>
      <c r="T289">
        <f>Sheet2!T289-Sheet2!$BC289/52</f>
        <v>-3.5850859270388247</v>
      </c>
      <c r="U289">
        <f>Sheet2!U289-Sheet2!$BC289/52</f>
        <v>-3.094823474165068</v>
      </c>
      <c r="V289">
        <f>Sheet2!V289-Sheet2!$BC289/52</f>
        <v>-2.8863158427760212</v>
      </c>
      <c r="W289">
        <f>Sheet2!W289-Sheet2!$BC289/52</f>
        <v>-1.6046257501799435</v>
      </c>
      <c r="X289">
        <f>Sheet2!X289-Sheet2!$BC289/52</f>
        <v>-0.89946783221977877</v>
      </c>
      <c r="Y289">
        <f>Sheet2!Y289-Sheet2!$BC289/52</f>
        <v>-0.44138508161719403</v>
      </c>
      <c r="Z289">
        <f>Sheet2!Z289-Sheet2!$BC289/52</f>
        <v>-2.8864293229237235</v>
      </c>
      <c r="AA289">
        <f>Sheet2!AA289-Sheet2!$BC289/52</f>
        <v>-4.6688000413752553</v>
      </c>
      <c r="AB289">
        <f>Sheet2!AB289-Sheet2!$BC289/52</f>
        <v>-1.6240685014537986</v>
      </c>
      <c r="AC289">
        <f>Sheet2!AC289-Sheet2!$BC289/52</f>
        <v>1.1087093134286004</v>
      </c>
      <c r="AD289">
        <f>Sheet2!AD289-Sheet2!$BC289/52</f>
        <v>-1.4597659406895367</v>
      </c>
      <c r="AE289">
        <f>Sheet2!AE289-Sheet2!$BC289/52</f>
        <v>-4.3847899565686275</v>
      </c>
      <c r="AF289">
        <f>Sheet2!AF289-Sheet2!$BC289/52</f>
        <v>1.1746309111583397</v>
      </c>
      <c r="AG289">
        <f>Sheet2!AG289-Sheet2!$BC289/52</f>
        <v>-2.7603960795314584</v>
      </c>
      <c r="AH289">
        <f>Sheet2!AH289-Sheet2!$BC289/52</f>
        <v>-2.0549128245131083</v>
      </c>
      <c r="AI289">
        <f>Sheet2!AI289-Sheet2!$BC289/52</f>
        <v>-6.8548403776050302</v>
      </c>
      <c r="AJ289">
        <f>Sheet2!AJ289-Sheet2!$BC289/52</f>
        <v>-3.8672229238728346</v>
      </c>
      <c r="AK289">
        <f>Sheet2!AK289-Sheet2!$BC289/52</f>
        <v>-6.5497340103105168</v>
      </c>
      <c r="AL289">
        <f>Sheet2!AL289-Sheet2!$BC289/52</f>
        <v>-9.1180743512335578</v>
      </c>
      <c r="AM289">
        <f>Sheet2!AM289-Sheet2!$BC289/52</f>
        <v>-4.5285054719431592</v>
      </c>
      <c r="AN289">
        <f>Sheet2!AN289-Sheet2!$BC289/52</f>
        <v>-2.3359056443582995</v>
      </c>
      <c r="AO289">
        <f>Sheet2!AO289-Sheet2!$BC289/52</f>
        <v>-11.162057945994205</v>
      </c>
      <c r="AP289">
        <f>Sheet2!AP289-Sheet2!$BC289/52</f>
        <v>-3.3275673919603963</v>
      </c>
      <c r="AQ289">
        <f>Sheet2!AQ289-Sheet2!$BC289/52</f>
        <v>-5.8262670431262258</v>
      </c>
      <c r="AR289">
        <f>Sheet2!AR289-Sheet2!$BC289/52</f>
        <v>-2.5889772113913208</v>
      </c>
      <c r="AS289">
        <f>Sheet2!AS289-Sheet2!$BC289/52</f>
        <v>-2.209090848127619</v>
      </c>
      <c r="AT289">
        <f>Sheet2!AT289-Sheet2!$BC289/52</f>
        <v>0.43082585009931929</v>
      </c>
      <c r="AU289">
        <f>Sheet2!AU289-Sheet2!$BC289/52</f>
        <v>2.4888321236979012</v>
      </c>
      <c r="AV289">
        <f>Sheet2!AV289-Sheet2!$BC289/52</f>
        <v>-3.6824101507345604</v>
      </c>
      <c r="AW289">
        <f>Sheet2!AW289-Sheet2!$BC289/52</f>
        <v>-2.1589437547215948</v>
      </c>
      <c r="AX289">
        <f>Sheet2!AX289-Sheet2!$BC289/52</f>
        <v>-1.1343083556439273</v>
      </c>
      <c r="AY289">
        <f>Sheet2!AY289-Sheet2!$BC289/52</f>
        <v>-3.2418796673627988</v>
      </c>
      <c r="AZ289">
        <f>Sheet2!AZ289-Sheet2!$BC289/52</f>
        <v>-2.2760824244820586</v>
      </c>
    </row>
    <row r="290" spans="1:52" x14ac:dyDescent="0.25">
      <c r="A290" s="1">
        <v>38918</v>
      </c>
      <c r="B290">
        <f>Sheet2!B290-Sheet2!$BC290/52</f>
        <v>0.70229100645226794</v>
      </c>
      <c r="C290">
        <f>Sheet2!C290-Sheet2!$BC290/52</f>
        <v>1.4167369651883002</v>
      </c>
      <c r="D290">
        <f>Sheet2!D290-Sheet2!$BC290/52</f>
        <v>0.15051195810727758</v>
      </c>
      <c r="E290">
        <f>Sheet2!E290-Sheet2!$BC290/52</f>
        <v>1.1750605208258231</v>
      </c>
      <c r="F290">
        <f>Sheet2!F290-Sheet2!$BC290/52</f>
        <v>2.0059398779384057</v>
      </c>
      <c r="G290">
        <f>Sheet2!G290-Sheet2!$BC290/52</f>
        <v>2.7663253653936901</v>
      </c>
      <c r="H290">
        <f>Sheet2!H290-Sheet2!$BC290/52</f>
        <v>1.8925548675625281</v>
      </c>
      <c r="I290">
        <f>Sheet2!I290-Sheet2!$BC290/52</f>
        <v>2.4037497301892463</v>
      </c>
      <c r="J290">
        <f>Sheet2!J290-Sheet2!$BC290/52</f>
        <v>0.83163044618182502</v>
      </c>
      <c r="K290">
        <f>Sheet2!K290-Sheet2!$BC290/52</f>
        <v>-7.1572933977037928E-2</v>
      </c>
      <c r="L290">
        <f>Sheet2!L290-Sheet2!$BC290/52</f>
        <v>3.4509152745490574</v>
      </c>
      <c r="M290">
        <f>Sheet2!M290-Sheet2!$BC290/52</f>
        <v>-0.3009584179678288</v>
      </c>
      <c r="N290">
        <f>Sheet2!N290-Sheet2!$BC290/52</f>
        <v>-1.1656760966284743</v>
      </c>
      <c r="O290">
        <f>Sheet2!O290-Sheet2!$BC290/52</f>
        <v>-1.2129357051923528</v>
      </c>
      <c r="P290">
        <f>Sheet2!P290-Sheet2!$BC290/52</f>
        <v>-0.60356054985625607</v>
      </c>
      <c r="Q290">
        <f>Sheet2!Q290-Sheet2!$BC290/52</f>
        <v>0.10217952027126034</v>
      </c>
      <c r="R290">
        <f>Sheet2!R290-Sheet2!$BC290/52</f>
        <v>1.6223955731681057</v>
      </c>
      <c r="S290">
        <f>Sheet2!S290-Sheet2!$BC290/52</f>
        <v>1.9879011512082405</v>
      </c>
      <c r="T290">
        <f>Sheet2!T290-Sheet2!$BC290/52</f>
        <v>-2.5431655052242244</v>
      </c>
      <c r="U290">
        <f>Sheet2!U290-Sheet2!$BC290/52</f>
        <v>-0.54490622039580838</v>
      </c>
      <c r="V290">
        <f>Sheet2!V290-Sheet2!$BC290/52</f>
        <v>0.96564027801633567</v>
      </c>
      <c r="W290">
        <f>Sheet2!W290-Sheet2!$BC290/52</f>
        <v>1.2000397045332474</v>
      </c>
      <c r="X290">
        <f>Sheet2!X290-Sheet2!$BC290/52</f>
        <v>1.6961062543643592</v>
      </c>
      <c r="Y290">
        <f>Sheet2!Y290-Sheet2!$BC290/52</f>
        <v>-1.2266629662836148</v>
      </c>
      <c r="Z290">
        <f>Sheet2!Z290-Sheet2!$BC290/52</f>
        <v>1.4353304504979696</v>
      </c>
      <c r="AA290">
        <f>Sheet2!AA290-Sheet2!$BC290/52</f>
        <v>-3.1105186227462305</v>
      </c>
      <c r="AB290">
        <f>Sheet2!AB290-Sheet2!$BC290/52</f>
        <v>1.4005642790991468</v>
      </c>
      <c r="AC290">
        <f>Sheet2!AC290-Sheet2!$BC290/52</f>
        <v>1.8464355755167996</v>
      </c>
      <c r="AD290">
        <f>Sheet2!AD290-Sheet2!$BC290/52</f>
        <v>-0.18693490427690101</v>
      </c>
      <c r="AE290">
        <f>Sheet2!AE290-Sheet2!$BC290/52</f>
        <v>0.28945151184360463</v>
      </c>
      <c r="AF290">
        <f>Sheet2!AF290-Sheet2!$BC290/52</f>
        <v>1.5613988072434606</v>
      </c>
      <c r="AG290">
        <f>Sheet2!AG290-Sheet2!$BC290/52</f>
        <v>-0.86073288462678921</v>
      </c>
      <c r="AH290">
        <f>Sheet2!AH290-Sheet2!$BC290/52</f>
        <v>1.3611259372865283</v>
      </c>
      <c r="AI290">
        <f>Sheet2!AI290-Sheet2!$BC290/52</f>
        <v>5.4729476228829315</v>
      </c>
      <c r="AJ290">
        <f>Sheet2!AJ290-Sheet2!$BC290/52</f>
        <v>3.3295193880234358E-3</v>
      </c>
      <c r="AK290">
        <f>Sheet2!AK290-Sheet2!$BC290/52</f>
        <v>5.1995269379747304</v>
      </c>
      <c r="AL290">
        <f>Sheet2!AL290-Sheet2!$BC290/52</f>
        <v>-5.4826923076923079E-2</v>
      </c>
      <c r="AM290">
        <f>Sheet2!AM290-Sheet2!$BC290/52</f>
        <v>0.68960107209328803</v>
      </c>
      <c r="AN290">
        <f>Sheet2!AN290-Sheet2!$BC290/52</f>
        <v>1.2548687938650003</v>
      </c>
      <c r="AO290">
        <f>Sheet2!AO290-Sheet2!$BC290/52</f>
        <v>-3.6220101923047383</v>
      </c>
      <c r="AP290">
        <f>Sheet2!AP290-Sheet2!$BC290/52</f>
        <v>-2.9104666601448739</v>
      </c>
      <c r="AQ290">
        <f>Sheet2!AQ290-Sheet2!$BC290/52</f>
        <v>0.14721190035598203</v>
      </c>
      <c r="AR290">
        <f>Sheet2!AR290-Sheet2!$BC290/52</f>
        <v>-0.23235271250116954</v>
      </c>
      <c r="AS290">
        <f>Sheet2!AS290-Sheet2!$BC290/52</f>
        <v>1.3356490516916977</v>
      </c>
      <c r="AT290">
        <f>Sheet2!AT290-Sheet2!$BC290/52</f>
        <v>-1.2243936119198044</v>
      </c>
      <c r="AU290">
        <f>Sheet2!AU290-Sheet2!$BC290/52</f>
        <v>1.2219294857848819</v>
      </c>
      <c r="AV290">
        <f>Sheet2!AV290-Sheet2!$BC290/52</f>
        <v>0.37376798879619921</v>
      </c>
      <c r="AW290">
        <f>Sheet2!AW290-Sheet2!$BC290/52</f>
        <v>5.261114106816458</v>
      </c>
      <c r="AX290">
        <f>Sheet2!AX290-Sheet2!$BC290/52</f>
        <v>-0.37478781627457403</v>
      </c>
      <c r="AY290">
        <f>Sheet2!AY290-Sheet2!$BC290/52</f>
        <v>1.0951266395367087</v>
      </c>
      <c r="AZ290">
        <f>Sheet2!AZ290-Sheet2!$BC290/52</f>
        <v>0.2122078165811345</v>
      </c>
    </row>
    <row r="291" spans="1:52" x14ac:dyDescent="0.25">
      <c r="A291" s="1">
        <v>38925</v>
      </c>
      <c r="B291">
        <f>Sheet2!B291-Sheet2!$BC291/52</f>
        <v>2.4742740800369565</v>
      </c>
      <c r="C291">
        <f>Sheet2!C291-Sheet2!$BC291/52</f>
        <v>2.1780119842578771</v>
      </c>
      <c r="D291">
        <f>Sheet2!D291-Sheet2!$BC291/52</f>
        <v>4.411723732498916</v>
      </c>
      <c r="E291">
        <f>Sheet2!E291-Sheet2!$BC291/52</f>
        <v>2.2191877528152832</v>
      </c>
      <c r="F291">
        <f>Sheet2!F291-Sheet2!$BC291/52</f>
        <v>3.7522249900961469</v>
      </c>
      <c r="G291">
        <f>Sheet2!G291-Sheet2!$BC291/52</f>
        <v>-1.8824579138931048</v>
      </c>
      <c r="H291">
        <f>Sheet2!H291-Sheet2!$BC291/52</f>
        <v>0.47968696923684734</v>
      </c>
      <c r="I291">
        <f>Sheet2!I291-Sheet2!$BC291/52</f>
        <v>4.01353626133902</v>
      </c>
      <c r="J291">
        <f>Sheet2!J291-Sheet2!$BC291/52</f>
        <v>3.5001695255301946</v>
      </c>
      <c r="K291">
        <f>Sheet2!K291-Sheet2!$BC291/52</f>
        <v>1.8659923018835443</v>
      </c>
      <c r="L291">
        <f>Sheet2!L291-Sheet2!$BC291/52</f>
        <v>1.3910338756892417</v>
      </c>
      <c r="M291">
        <f>Sheet2!M291-Sheet2!$BC291/52</f>
        <v>2.322485582033559</v>
      </c>
      <c r="N291">
        <f>Sheet2!N291-Sheet2!$BC291/52</f>
        <v>3.3445933821288696</v>
      </c>
      <c r="O291">
        <f>Sheet2!O291-Sheet2!$BC291/52</f>
        <v>4.6281449959752168</v>
      </c>
      <c r="P291">
        <f>Sheet2!P291-Sheet2!$BC291/52</f>
        <v>3.0911504881271719</v>
      </c>
      <c r="Q291">
        <f>Sheet2!Q291-Sheet2!$BC291/52</f>
        <v>3.5532538383950665</v>
      </c>
      <c r="R291">
        <f>Sheet2!R291-Sheet2!$BC291/52</f>
        <v>3.7046672630397377</v>
      </c>
      <c r="S291">
        <f>Sheet2!S291-Sheet2!$BC291/52</f>
        <v>3.1116131972152172</v>
      </c>
      <c r="T291">
        <f>Sheet2!T291-Sheet2!$BC291/52</f>
        <v>-2.8118903827176522</v>
      </c>
      <c r="U291">
        <f>Sheet2!U291-Sheet2!$BC291/52</f>
        <v>-0.78935747917629173</v>
      </c>
      <c r="V291">
        <f>Sheet2!V291-Sheet2!$BC291/52</f>
        <v>6.6225895982251997</v>
      </c>
      <c r="W291">
        <f>Sheet2!W291-Sheet2!$BC291/52</f>
        <v>1.1847569874270047</v>
      </c>
      <c r="X291">
        <f>Sheet2!X291-Sheet2!$BC291/52</f>
        <v>3.8632172598911714</v>
      </c>
      <c r="Y291">
        <f>Sheet2!Y291-Sheet2!$BC291/52</f>
        <v>3.8806924549069008</v>
      </c>
      <c r="Z291">
        <f>Sheet2!Z291-Sheet2!$BC291/52</f>
        <v>1.2868681031949791</v>
      </c>
      <c r="AA291">
        <f>Sheet2!AA291-Sheet2!$BC291/52</f>
        <v>3.1672654000956313</v>
      </c>
      <c r="AB291">
        <f>Sheet2!AB291-Sheet2!$BC291/52</f>
        <v>4.4434919246949232</v>
      </c>
      <c r="AC291">
        <f>Sheet2!AC291-Sheet2!$BC291/52</f>
        <v>2.5102174942223603</v>
      </c>
      <c r="AD291">
        <f>Sheet2!AD291-Sheet2!$BC291/52</f>
        <v>3.5704711122860604</v>
      </c>
      <c r="AE291">
        <f>Sheet2!AE291-Sheet2!$BC291/52</f>
        <v>3.157830988125724</v>
      </c>
      <c r="AF291">
        <f>Sheet2!AF291-Sheet2!$BC291/52</f>
        <v>3.9394423804546888</v>
      </c>
      <c r="AG291">
        <f>Sheet2!AG291-Sheet2!$BC291/52</f>
        <v>5.9643380677365441</v>
      </c>
      <c r="AH291">
        <f>Sheet2!AH291-Sheet2!$BC291/52</f>
        <v>1.2131651261225855</v>
      </c>
      <c r="AI291">
        <f>Sheet2!AI291-Sheet2!$BC291/52</f>
        <v>-1.1489151361079242</v>
      </c>
      <c r="AJ291">
        <f>Sheet2!AJ291-Sheet2!$BC291/52</f>
        <v>-0.71955460130572801</v>
      </c>
      <c r="AK291">
        <f>Sheet2!AK291-Sheet2!$BC291/52</f>
        <v>6.2745008723061035</v>
      </c>
      <c r="AL291">
        <f>Sheet2!AL291-Sheet2!$BC291/52</f>
        <v>-0.24968660086424035</v>
      </c>
      <c r="AM291">
        <f>Sheet2!AM291-Sheet2!$BC291/52</f>
        <v>3.9418137886558378</v>
      </c>
      <c r="AN291">
        <f>Sheet2!AN291-Sheet2!$BC291/52</f>
        <v>-1.826701588308479</v>
      </c>
      <c r="AO291">
        <f>Sheet2!AO291-Sheet2!$BC291/52</f>
        <v>-1.5196847405365368</v>
      </c>
      <c r="AP291">
        <f>Sheet2!AP291-Sheet2!$BC291/52</f>
        <v>3.4387138674843416</v>
      </c>
      <c r="AQ291">
        <f>Sheet2!AQ291-Sheet2!$BC291/52</f>
        <v>-1.759707723194331</v>
      </c>
      <c r="AR291">
        <f>Sheet2!AR291-Sheet2!$BC291/52</f>
        <v>2.1375729104692494</v>
      </c>
      <c r="AS291">
        <f>Sheet2!AS291-Sheet2!$BC291/52</f>
        <v>1.5426072891092075</v>
      </c>
      <c r="AT291">
        <f>Sheet2!AT291-Sheet2!$BC291/52</f>
        <v>4.6375259400719608</v>
      </c>
      <c r="AU291">
        <f>Sheet2!AU291-Sheet2!$BC291/52</f>
        <v>4.5337952168174862</v>
      </c>
      <c r="AV291">
        <f>Sheet2!AV291-Sheet2!$BC291/52</f>
        <v>2.2288401060782999</v>
      </c>
      <c r="AW291">
        <f>Sheet2!AW291-Sheet2!$BC291/52</f>
        <v>0.9216887120952314</v>
      </c>
      <c r="AX291">
        <f>Sheet2!AX291-Sheet2!$BC291/52</f>
        <v>2.0996468915538142</v>
      </c>
      <c r="AY291">
        <f>Sheet2!AY291-Sheet2!$BC291/52</f>
        <v>1.1198253192774024</v>
      </c>
      <c r="AZ291">
        <f>Sheet2!AZ291-Sheet2!$BC291/52</f>
        <v>10.913025101752325</v>
      </c>
    </row>
    <row r="292" spans="1:52" x14ac:dyDescent="0.25">
      <c r="A292" s="1">
        <v>38932</v>
      </c>
      <c r="B292">
        <f>Sheet2!B292-Sheet2!$BC292/52</f>
        <v>-0.3378197428930787</v>
      </c>
      <c r="C292">
        <f>Sheet2!C292-Sheet2!$BC292/52</f>
        <v>0.39583948117037882</v>
      </c>
      <c r="D292">
        <f>Sheet2!D292-Sheet2!$BC292/52</f>
        <v>4.4867137475156094</v>
      </c>
      <c r="E292">
        <f>Sheet2!E292-Sheet2!$BC292/52</f>
        <v>0.44001639784358376</v>
      </c>
      <c r="F292">
        <f>Sheet2!F292-Sheet2!$BC292/52</f>
        <v>1.2832356951500397</v>
      </c>
      <c r="G292">
        <f>Sheet2!G292-Sheet2!$BC292/52</f>
        <v>1.2515389996200872</v>
      </c>
      <c r="H292">
        <f>Sheet2!H292-Sheet2!$BC292/52</f>
        <v>-1.8135902342068062</v>
      </c>
      <c r="I292">
        <f>Sheet2!I292-Sheet2!$BC292/52</f>
        <v>1.9159231827377923</v>
      </c>
      <c r="J292">
        <f>Sheet2!J292-Sheet2!$BC292/52</f>
        <v>0.2978188414641782</v>
      </c>
      <c r="K292">
        <f>Sheet2!K292-Sheet2!$BC292/52</f>
        <v>-1.5913507878904911</v>
      </c>
      <c r="L292">
        <f>Sheet2!L292-Sheet2!$BC292/52</f>
        <v>-1.3200345029300549</v>
      </c>
      <c r="M292">
        <f>Sheet2!M292-Sheet2!$BC292/52</f>
        <v>0.72257726898722185</v>
      </c>
      <c r="N292">
        <f>Sheet2!N292-Sheet2!$BC292/52</f>
        <v>-0.96609648873887077</v>
      </c>
      <c r="O292">
        <f>Sheet2!O292-Sheet2!$BC292/52</f>
        <v>1.4359106062437528</v>
      </c>
      <c r="P292">
        <f>Sheet2!P292-Sheet2!$BC292/52</f>
        <v>-1.1090054028249006</v>
      </c>
      <c r="Q292">
        <f>Sheet2!Q292-Sheet2!$BC292/52</f>
        <v>-0.46198189361450542</v>
      </c>
      <c r="R292">
        <f>Sheet2!R292-Sheet2!$BC292/52</f>
        <v>1.6747366955934482</v>
      </c>
      <c r="S292">
        <f>Sheet2!S292-Sheet2!$BC292/52</f>
        <v>-3.4209483132474543</v>
      </c>
      <c r="T292">
        <f>Sheet2!T292-Sheet2!$BC292/52</f>
        <v>-1.3090034403473714</v>
      </c>
      <c r="U292">
        <f>Sheet2!U292-Sheet2!$BC292/52</f>
        <v>-0.38811703126010549</v>
      </c>
      <c r="V292">
        <f>Sheet2!V292-Sheet2!$BC292/52</f>
        <v>-0.2901808714277076</v>
      </c>
      <c r="W292">
        <f>Sheet2!W292-Sheet2!$BC292/52</f>
        <v>0.37897668622612746</v>
      </c>
      <c r="X292">
        <f>Sheet2!X292-Sheet2!$BC292/52</f>
        <v>-1.2294743287947587</v>
      </c>
      <c r="Y292">
        <f>Sheet2!Y292-Sheet2!$BC292/52</f>
        <v>-5.7634615384615381E-2</v>
      </c>
      <c r="Z292">
        <f>Sheet2!Z292-Sheet2!$BC292/52</f>
        <v>-0.94991615002832053</v>
      </c>
      <c r="AA292">
        <f>Sheet2!AA292-Sheet2!$BC292/52</f>
        <v>1.7844217457077425</v>
      </c>
      <c r="AB292">
        <f>Sheet2!AB292-Sheet2!$BC292/52</f>
        <v>0.81091791790009071</v>
      </c>
      <c r="AC292">
        <f>Sheet2!AC292-Sheet2!$BC292/52</f>
        <v>0.7991288156246763</v>
      </c>
      <c r="AD292">
        <f>Sheet2!AD292-Sheet2!$BC292/52</f>
        <v>1.1429584861586981</v>
      </c>
      <c r="AE292">
        <f>Sheet2!AE292-Sheet2!$BC292/52</f>
        <v>-0.50238400045766818</v>
      </c>
      <c r="AF292">
        <f>Sheet2!AF292-Sheet2!$BC292/52</f>
        <v>1.0910262302633897</v>
      </c>
      <c r="AG292">
        <f>Sheet2!AG292-Sheet2!$BC292/52</f>
        <v>-0.69464072201264171</v>
      </c>
      <c r="AH292">
        <f>Sheet2!AH292-Sheet2!$BC292/52</f>
        <v>2.0411450419558146</v>
      </c>
      <c r="AI292">
        <f>Sheet2!AI292-Sheet2!$BC292/52</f>
        <v>-1.6890358179699414</v>
      </c>
      <c r="AJ292">
        <f>Sheet2!AJ292-Sheet2!$BC292/52</f>
        <v>0.24624593636538045</v>
      </c>
      <c r="AK292">
        <f>Sheet2!AK292-Sheet2!$BC292/52</f>
        <v>0.40966163518752091</v>
      </c>
      <c r="AL292">
        <f>Sheet2!AL292-Sheet2!$BC292/52</f>
        <v>-2.8970497541508853</v>
      </c>
      <c r="AM292">
        <f>Sheet2!AM292-Sheet2!$BC292/52</f>
        <v>-5.7634615384615381E-2</v>
      </c>
      <c r="AN292">
        <f>Sheet2!AN292-Sheet2!$BC292/52</f>
        <v>-3.2196503330912201</v>
      </c>
      <c r="AO292">
        <f>Sheet2!AO292-Sheet2!$BC292/52</f>
        <v>-1.9573541837854305</v>
      </c>
      <c r="AP292">
        <f>Sheet2!AP292-Sheet2!$BC292/52</f>
        <v>2.1430421181127284</v>
      </c>
      <c r="AQ292">
        <f>Sheet2!AQ292-Sheet2!$BC292/52</f>
        <v>-1.1056346653298743</v>
      </c>
      <c r="AR292">
        <f>Sheet2!AR292-Sheet2!$BC292/52</f>
        <v>3.0168136541230064</v>
      </c>
      <c r="AS292">
        <f>Sheet2!AS292-Sheet2!$BC292/52</f>
        <v>-0.13305139588429596</v>
      </c>
      <c r="AT292">
        <f>Sheet2!AT292-Sheet2!$BC292/52</f>
        <v>-2.8079167281492996</v>
      </c>
      <c r="AU292">
        <f>Sheet2!AU292-Sheet2!$BC292/52</f>
        <v>-0.62060814601586334</v>
      </c>
      <c r="AV292">
        <f>Sheet2!AV292-Sheet2!$BC292/52</f>
        <v>0.10944449289421028</v>
      </c>
      <c r="AW292">
        <f>Sheet2!AW292-Sheet2!$BC292/52</f>
        <v>-1.8546408983153424</v>
      </c>
      <c r="AX292">
        <f>Sheet2!AX292-Sheet2!$BC292/52</f>
        <v>6.6940939716318773E-2</v>
      </c>
      <c r="AY292">
        <f>Sheet2!AY292-Sheet2!$BC292/52</f>
        <v>-1.7668509120765783</v>
      </c>
      <c r="AZ292">
        <f>Sheet2!AZ292-Sheet2!$BC292/52</f>
        <v>-1.8418893034586736</v>
      </c>
    </row>
    <row r="293" spans="1:52" x14ac:dyDescent="0.25">
      <c r="A293" s="1">
        <v>38939</v>
      </c>
      <c r="B293">
        <f>Sheet2!B293-Sheet2!$BC293/52</f>
        <v>0.15766735075117697</v>
      </c>
      <c r="C293">
        <f>Sheet2!C293-Sheet2!$BC293/52</f>
        <v>-1.0337515566104729</v>
      </c>
      <c r="D293">
        <f>Sheet2!D293-Sheet2!$BC293/52</f>
        <v>1.2873392688373504</v>
      </c>
      <c r="E293">
        <f>Sheet2!E293-Sheet2!$BC293/52</f>
        <v>2.9409748219556295</v>
      </c>
      <c r="F293">
        <f>Sheet2!F293-Sheet2!$BC293/52</f>
        <v>-1.9155392633773365</v>
      </c>
      <c r="G293">
        <f>Sheet2!G293-Sheet2!$BC293/52</f>
        <v>-5.9461538461538462E-2</v>
      </c>
      <c r="H293">
        <f>Sheet2!H293-Sheet2!$BC293/52</f>
        <v>1.1264865493299265</v>
      </c>
      <c r="I293">
        <f>Sheet2!I293-Sheet2!$BC293/52</f>
        <v>2.5608277603047496</v>
      </c>
      <c r="J293">
        <f>Sheet2!J293-Sheet2!$BC293/52</f>
        <v>0.28159270856344215</v>
      </c>
      <c r="K293">
        <f>Sheet2!K293-Sheet2!$BC293/52</f>
        <v>-1.0293664044951674</v>
      </c>
      <c r="L293">
        <f>Sheet2!L293-Sheet2!$BC293/52</f>
        <v>1.593398059146889</v>
      </c>
      <c r="M293">
        <f>Sheet2!M293-Sheet2!$BC293/52</f>
        <v>0.5961727963425163</v>
      </c>
      <c r="N293">
        <f>Sheet2!N293-Sheet2!$BC293/52</f>
        <v>-1.4126143401192794</v>
      </c>
      <c r="O293">
        <f>Sheet2!O293-Sheet2!$BC293/52</f>
        <v>2.9220004101762251</v>
      </c>
      <c r="P293">
        <f>Sheet2!P293-Sheet2!$BC293/52</f>
        <v>-0.95470776039118921</v>
      </c>
      <c r="Q293">
        <f>Sheet2!Q293-Sheet2!$BC293/52</f>
        <v>1.1236863097179297</v>
      </c>
      <c r="R293">
        <f>Sheet2!R293-Sheet2!$BC293/52</f>
        <v>-1.501070792170911</v>
      </c>
      <c r="S293">
        <f>Sheet2!S293-Sheet2!$BC293/52</f>
        <v>-2.6232262075758719</v>
      </c>
      <c r="T293">
        <f>Sheet2!T293-Sheet2!$BC293/52</f>
        <v>-0.84840151765521243</v>
      </c>
      <c r="U293">
        <f>Sheet2!U293-Sheet2!$BC293/52</f>
        <v>-8.1367801066722727</v>
      </c>
      <c r="V293">
        <f>Sheet2!V293-Sheet2!$BC293/52</f>
        <v>1.8995928867325935</v>
      </c>
      <c r="W293">
        <f>Sheet2!W293-Sheet2!$BC293/52</f>
        <v>-0.56902708478652264</v>
      </c>
      <c r="X293">
        <f>Sheet2!X293-Sheet2!$BC293/52</f>
        <v>1.656216034768226</v>
      </c>
      <c r="Y293">
        <f>Sheet2!Y293-Sheet2!$BC293/52</f>
        <v>1.3159426150951237</v>
      </c>
      <c r="Z293">
        <f>Sheet2!Z293-Sheet2!$BC293/52</f>
        <v>-1.5428550593894543</v>
      </c>
      <c r="AA293">
        <f>Sheet2!AA293-Sheet2!$BC293/52</f>
        <v>1.9571152796645561</v>
      </c>
      <c r="AB293">
        <f>Sheet2!AB293-Sheet2!$BC293/52</f>
        <v>2.4320631938295656</v>
      </c>
      <c r="AC293">
        <f>Sheet2!AC293-Sheet2!$BC293/52</f>
        <v>-1.512113062256121</v>
      </c>
      <c r="AD293">
        <f>Sheet2!AD293-Sheet2!$BC293/52</f>
        <v>1.4056840594177216</v>
      </c>
      <c r="AE293">
        <f>Sheet2!AE293-Sheet2!$BC293/52</f>
        <v>1.3784942941428731</v>
      </c>
      <c r="AF293">
        <f>Sheet2!AF293-Sheet2!$BC293/52</f>
        <v>-1.7229546937472022</v>
      </c>
      <c r="AG293">
        <f>Sheet2!AG293-Sheet2!$BC293/52</f>
        <v>-4.035249579140058</v>
      </c>
      <c r="AH293">
        <f>Sheet2!AH293-Sheet2!$BC293/52</f>
        <v>2.7822732978225582</v>
      </c>
      <c r="AI293">
        <f>Sheet2!AI293-Sheet2!$BC293/52</f>
        <v>1.9595667204913398</v>
      </c>
      <c r="AJ293">
        <f>Sheet2!AJ293-Sheet2!$BC293/52</f>
        <v>-2.7802349966748849</v>
      </c>
      <c r="AK293">
        <f>Sheet2!AK293-Sheet2!$BC293/52</f>
        <v>-1.5870894457603104</v>
      </c>
      <c r="AL293">
        <f>Sheet2!AL293-Sheet2!$BC293/52</f>
        <v>-3.812920774586074</v>
      </c>
      <c r="AM293">
        <f>Sheet2!AM293-Sheet2!$BC293/52</f>
        <v>-1.0436815775429868</v>
      </c>
      <c r="AN293">
        <f>Sheet2!AN293-Sheet2!$BC293/52</f>
        <v>-7.6545509207990197</v>
      </c>
      <c r="AO293">
        <f>Sheet2!AO293-Sheet2!$BC293/52</f>
        <v>-0.85468028360799497</v>
      </c>
      <c r="AP293">
        <f>Sheet2!AP293-Sheet2!$BC293/52</f>
        <v>1.1152115657858501</v>
      </c>
      <c r="AQ293">
        <f>Sheet2!AQ293-Sheet2!$BC293/52</f>
        <v>-0.44280029042311514</v>
      </c>
      <c r="AR293">
        <f>Sheet2!AR293-Sheet2!$BC293/52</f>
        <v>2.6784235431127064</v>
      </c>
      <c r="AS293">
        <f>Sheet2!AS293-Sheet2!$BC293/52</f>
        <v>-0.96959523212548271</v>
      </c>
      <c r="AT293">
        <f>Sheet2!AT293-Sheet2!$BC293/52</f>
        <v>1.0877420797727053</v>
      </c>
      <c r="AU293">
        <f>Sheet2!AU293-Sheet2!$BC293/52</f>
        <v>2.2984579264403169</v>
      </c>
      <c r="AV293">
        <f>Sheet2!AV293-Sheet2!$BC293/52</f>
        <v>1.6782897580934097</v>
      </c>
      <c r="AW293">
        <f>Sheet2!AW293-Sheet2!$BC293/52</f>
        <v>-2.3942385686636491</v>
      </c>
      <c r="AX293">
        <f>Sheet2!AX293-Sheet2!$BC293/52</f>
        <v>-0.12106015845768058</v>
      </c>
      <c r="AY293">
        <f>Sheet2!AY293-Sheet2!$BC293/52</f>
        <v>0.13174939726855517</v>
      </c>
      <c r="AZ293">
        <f>Sheet2!AZ293-Sheet2!$BC293/52</f>
        <v>4.749442667103974</v>
      </c>
    </row>
    <row r="294" spans="1:52" x14ac:dyDescent="0.25">
      <c r="A294" s="1">
        <v>38946</v>
      </c>
      <c r="B294">
        <f>Sheet2!B294-Sheet2!$BC294/52</f>
        <v>3.3958334255621896</v>
      </c>
      <c r="C294">
        <f>Sheet2!C294-Sheet2!$BC294/52</f>
        <v>4.1584018546211681</v>
      </c>
      <c r="D294">
        <f>Sheet2!D294-Sheet2!$BC294/52</f>
        <v>0.24832600122812948</v>
      </c>
      <c r="E294">
        <f>Sheet2!E294-Sheet2!$BC294/52</f>
        <v>3.8308281039018519</v>
      </c>
      <c r="F294">
        <f>Sheet2!F294-Sheet2!$BC294/52</f>
        <v>-0.63157932532049887</v>
      </c>
      <c r="G294">
        <f>Sheet2!G294-Sheet2!$BC294/52</f>
        <v>8.0546262411249732</v>
      </c>
      <c r="H294">
        <f>Sheet2!H294-Sheet2!$BC294/52</f>
        <v>4.001312516827392</v>
      </c>
      <c r="I294">
        <f>Sheet2!I294-Sheet2!$BC294/52</f>
        <v>4.2294207843643647</v>
      </c>
      <c r="J294">
        <f>Sheet2!J294-Sheet2!$BC294/52</f>
        <v>3.2111771223914189</v>
      </c>
      <c r="K294">
        <f>Sheet2!K294-Sheet2!$BC294/52</f>
        <v>2.9510126955686911</v>
      </c>
      <c r="L294">
        <f>Sheet2!L294-Sheet2!$BC294/52</f>
        <v>3.0392855729586796</v>
      </c>
      <c r="M294">
        <f>Sheet2!M294-Sheet2!$BC294/52</f>
        <v>4.6378355515089877</v>
      </c>
      <c r="N294">
        <f>Sheet2!N294-Sheet2!$BC294/52</f>
        <v>2.6273541436942964</v>
      </c>
      <c r="O294">
        <f>Sheet2!O294-Sheet2!$BC294/52</f>
        <v>4.6403687678430803</v>
      </c>
      <c r="P294">
        <f>Sheet2!P294-Sheet2!$BC294/52</f>
        <v>1.7640890364508939</v>
      </c>
      <c r="Q294">
        <f>Sheet2!Q294-Sheet2!$BC294/52</f>
        <v>3.5411186455350836</v>
      </c>
      <c r="R294">
        <f>Sheet2!R294-Sheet2!$BC294/52</f>
        <v>2.6149763445345475</v>
      </c>
      <c r="S294">
        <f>Sheet2!S294-Sheet2!$BC294/52</f>
        <v>4.6002893218929044</v>
      </c>
      <c r="T294">
        <f>Sheet2!T294-Sheet2!$BC294/52</f>
        <v>1.718718607361809</v>
      </c>
      <c r="U294">
        <f>Sheet2!U294-Sheet2!$BC294/52</f>
        <v>1.3554531716647846</v>
      </c>
      <c r="V294">
        <f>Sheet2!V294-Sheet2!$BC294/52</f>
        <v>2.2880102724985574</v>
      </c>
      <c r="W294">
        <f>Sheet2!W294-Sheet2!$BC294/52</f>
        <v>1.3096698408793461</v>
      </c>
      <c r="X294">
        <f>Sheet2!X294-Sheet2!$BC294/52</f>
        <v>4.069750784625386</v>
      </c>
      <c r="Y294">
        <f>Sheet2!Y294-Sheet2!$BC294/52</f>
        <v>6.3841877934507588E-2</v>
      </c>
      <c r="Z294">
        <f>Sheet2!Z294-Sheet2!$BC294/52</f>
        <v>1.9348160333160596</v>
      </c>
      <c r="AA294">
        <f>Sheet2!AA294-Sheet2!$BC294/52</f>
        <v>1.3729667603214655</v>
      </c>
      <c r="AB294">
        <f>Sheet2!AB294-Sheet2!$BC294/52</f>
        <v>1.4405917899542062</v>
      </c>
      <c r="AC294">
        <f>Sheet2!AC294-Sheet2!$BC294/52</f>
        <v>3.8331376384041902</v>
      </c>
      <c r="AD294">
        <f>Sheet2!AD294-Sheet2!$BC294/52</f>
        <v>4.6183223405699128</v>
      </c>
      <c r="AE294">
        <f>Sheet2!AE294-Sheet2!$BC294/52</f>
        <v>4.6076898307404015</v>
      </c>
      <c r="AF294">
        <f>Sheet2!AF294-Sheet2!$BC294/52</f>
        <v>1.0951773479265543</v>
      </c>
      <c r="AG294">
        <f>Sheet2!AG294-Sheet2!$BC294/52</f>
        <v>3.3396120460441949</v>
      </c>
      <c r="AH294">
        <f>Sheet2!AH294-Sheet2!$BC294/52</f>
        <v>3.4093915511827122</v>
      </c>
      <c r="AI294">
        <f>Sheet2!AI294-Sheet2!$BC294/52</f>
        <v>7.6318150610915305</v>
      </c>
      <c r="AJ294">
        <f>Sheet2!AJ294-Sheet2!$BC294/52</f>
        <v>2.4159609275129847</v>
      </c>
      <c r="AK294">
        <f>Sheet2!AK294-Sheet2!$BC294/52</f>
        <v>3.7364264337907964</v>
      </c>
      <c r="AL294">
        <f>Sheet2!AL294-Sheet2!$BC294/52</f>
        <v>4.8923783969577652</v>
      </c>
      <c r="AM294">
        <f>Sheet2!AM294-Sheet2!$BC294/52</f>
        <v>3.3009322659839833</v>
      </c>
      <c r="AN294">
        <f>Sheet2!AN294-Sheet2!$BC294/52</f>
        <v>4.5522848787321841</v>
      </c>
      <c r="AO294">
        <f>Sheet2!AO294-Sheet2!$BC294/52</f>
        <v>7.0585110646989673</v>
      </c>
      <c r="AP294">
        <f>Sheet2!AP294-Sheet2!$BC294/52</f>
        <v>4.1530140965914484</v>
      </c>
      <c r="AQ294">
        <f>Sheet2!AQ294-Sheet2!$BC294/52</f>
        <v>5.4701991689989482</v>
      </c>
      <c r="AR294">
        <f>Sheet2!AR294-Sheet2!$BC294/52</f>
        <v>3.7143973040872349</v>
      </c>
      <c r="AS294">
        <f>Sheet2!AS294-Sheet2!$BC294/52</f>
        <v>1.0767713109221146</v>
      </c>
      <c r="AT294">
        <f>Sheet2!AT294-Sheet2!$BC294/52</f>
        <v>1.0748137220240823</v>
      </c>
      <c r="AU294">
        <f>Sheet2!AU294-Sheet2!$BC294/52</f>
        <v>4.0648435242237211</v>
      </c>
      <c r="AV294">
        <f>Sheet2!AV294-Sheet2!$BC294/52</f>
        <v>4.0391479882970112</v>
      </c>
      <c r="AW294">
        <f>Sheet2!AW294-Sheet2!$BC294/52</f>
        <v>1.3368238412384155</v>
      </c>
      <c r="AX294">
        <f>Sheet2!AX294-Sheet2!$BC294/52</f>
        <v>4.1697811138751089</v>
      </c>
      <c r="AY294">
        <f>Sheet2!AY294-Sheet2!$BC294/52</f>
        <v>2.694074997742387</v>
      </c>
      <c r="AZ294">
        <f>Sheet2!AZ294-Sheet2!$BC294/52</f>
        <v>4.4216821507722992</v>
      </c>
    </row>
    <row r="295" spans="1:52" x14ac:dyDescent="0.25">
      <c r="A295" s="1">
        <v>38953</v>
      </c>
      <c r="B295">
        <f>Sheet2!B295-Sheet2!$BC295/52</f>
        <v>-0.54000905361555818</v>
      </c>
      <c r="C295">
        <f>Sheet2!C295-Sheet2!$BC295/52</f>
        <v>-0.74958961805432434</v>
      </c>
      <c r="D295">
        <f>Sheet2!D295-Sheet2!$BC295/52</f>
        <v>-3.4403318933149358</v>
      </c>
      <c r="E295">
        <f>Sheet2!E295-Sheet2!$BC295/52</f>
        <v>-1.1227969778348146</v>
      </c>
      <c r="F295">
        <f>Sheet2!F295-Sheet2!$BC295/52</f>
        <v>-1.2052108423972838</v>
      </c>
      <c r="G295">
        <f>Sheet2!G295-Sheet2!$BC295/52</f>
        <v>-2.4247133236659759</v>
      </c>
      <c r="H295">
        <f>Sheet2!H295-Sheet2!$BC295/52</f>
        <v>1.3040691181794413</v>
      </c>
      <c r="I295">
        <f>Sheet2!I295-Sheet2!$BC295/52</f>
        <v>-3.3470675833360448</v>
      </c>
      <c r="J295">
        <f>Sheet2!J295-Sheet2!$BC295/52</f>
        <v>-0.97062872055539628</v>
      </c>
      <c r="K295">
        <f>Sheet2!K295-Sheet2!$BC295/52</f>
        <v>-0.13829072313637025</v>
      </c>
      <c r="L295">
        <f>Sheet2!L295-Sheet2!$BC295/52</f>
        <v>-1.0472665186875281</v>
      </c>
      <c r="M295">
        <f>Sheet2!M295-Sheet2!$BC295/52</f>
        <v>-0.96904603869626282</v>
      </c>
      <c r="N295">
        <f>Sheet2!N295-Sheet2!$BC295/52</f>
        <v>1.1360907728107981</v>
      </c>
      <c r="O295">
        <f>Sheet2!O295-Sheet2!$BC295/52</f>
        <v>-2.1079317446999788</v>
      </c>
      <c r="P295">
        <f>Sheet2!P295-Sheet2!$BC295/52</f>
        <v>-1.7988130452692583</v>
      </c>
      <c r="Q295">
        <f>Sheet2!Q295-Sheet2!$BC295/52</f>
        <v>-0.99260162962664944</v>
      </c>
      <c r="R295">
        <f>Sheet2!R295-Sheet2!$BC295/52</f>
        <v>-0.62593991790104164</v>
      </c>
      <c r="S295">
        <f>Sheet2!S295-Sheet2!$BC295/52</f>
        <v>-0.29619298214416112</v>
      </c>
      <c r="T295">
        <f>Sheet2!T295-Sheet2!$BC295/52</f>
        <v>-0.78333578761845091</v>
      </c>
      <c r="U295">
        <f>Sheet2!U295-Sheet2!$BC295/52</f>
        <v>2.4690127463398905</v>
      </c>
      <c r="V295">
        <f>Sheet2!V295-Sheet2!$BC295/52</f>
        <v>0.80959250026554597</v>
      </c>
      <c r="W295">
        <f>Sheet2!W295-Sheet2!$BC295/52</f>
        <v>-0.34723469691156045</v>
      </c>
      <c r="X295">
        <f>Sheet2!X295-Sheet2!$BC295/52</f>
        <v>-9.8299116740415554E-2</v>
      </c>
      <c r="Y295">
        <f>Sheet2!Y295-Sheet2!$BC295/52</f>
        <v>-1.6803131862067354E-2</v>
      </c>
      <c r="Z295">
        <f>Sheet2!Z295-Sheet2!$BC295/52</f>
        <v>2.3948845052036098</v>
      </c>
      <c r="AA295">
        <f>Sheet2!AA295-Sheet2!$BC295/52</f>
        <v>3.5336563870900979</v>
      </c>
      <c r="AB295">
        <f>Sheet2!AB295-Sheet2!$BC295/52</f>
        <v>-1.6648457244590471</v>
      </c>
      <c r="AC295">
        <f>Sheet2!AC295-Sheet2!$BC295/52</f>
        <v>-1.5929319023635498</v>
      </c>
      <c r="AD295">
        <f>Sheet2!AD295-Sheet2!$BC295/52</f>
        <v>-0.6012889387643624</v>
      </c>
      <c r="AE295">
        <f>Sheet2!AE295-Sheet2!$BC295/52</f>
        <v>4.8501550882447688</v>
      </c>
      <c r="AF295">
        <f>Sheet2!AF295-Sheet2!$BC295/52</f>
        <v>0.13224980156409843</v>
      </c>
      <c r="AG295">
        <f>Sheet2!AG295-Sheet2!$BC295/52</f>
        <v>-0.63894459309067453</v>
      </c>
      <c r="AH295">
        <f>Sheet2!AH295-Sheet2!$BC295/52</f>
        <v>-0.87761810433390308</v>
      </c>
      <c r="AI295">
        <f>Sheet2!AI295-Sheet2!$BC295/52</f>
        <v>-2.7821625175905504</v>
      </c>
      <c r="AJ295">
        <f>Sheet2!AJ295-Sheet2!$BC295/52</f>
        <v>0.48946475317575888</v>
      </c>
      <c r="AK295">
        <f>Sheet2!AK295-Sheet2!$BC295/52</f>
        <v>0.47182803106069227</v>
      </c>
      <c r="AL295">
        <f>Sheet2!AL295-Sheet2!$BC295/52</f>
        <v>-3.6293996318544512</v>
      </c>
      <c r="AM295">
        <f>Sheet2!AM295-Sheet2!$BC295/52</f>
        <v>-1.1075798280682621</v>
      </c>
      <c r="AN295">
        <f>Sheet2!AN295-Sheet2!$BC295/52</f>
        <v>-1.4772409019002291</v>
      </c>
      <c r="AO295">
        <f>Sheet2!AO295-Sheet2!$BC295/52</f>
        <v>-1.8149950480641086</v>
      </c>
      <c r="AP295">
        <f>Sheet2!AP295-Sheet2!$BC295/52</f>
        <v>-2.4442959088007892</v>
      </c>
      <c r="AQ295">
        <f>Sheet2!AQ295-Sheet2!$BC295/52</f>
        <v>-0.30228984468885373</v>
      </c>
      <c r="AR295">
        <f>Sheet2!AR295-Sheet2!$BC295/52</f>
        <v>-1.6474772294992344</v>
      </c>
      <c r="AS295">
        <f>Sheet2!AS295-Sheet2!$BC295/52</f>
        <v>0.76705844133023937</v>
      </c>
      <c r="AT295">
        <f>Sheet2!AT295-Sheet2!$BC295/52</f>
        <v>1.341059254251739</v>
      </c>
      <c r="AU295">
        <f>Sheet2!AU295-Sheet2!$BC295/52</f>
        <v>0.4401042203735997</v>
      </c>
      <c r="AV295">
        <f>Sheet2!AV295-Sheet2!$BC295/52</f>
        <v>-2.2882318756175146</v>
      </c>
      <c r="AW295">
        <f>Sheet2!AW295-Sheet2!$BC295/52</f>
        <v>1.7004053751838011</v>
      </c>
      <c r="AX295">
        <f>Sheet2!AX295-Sheet2!$BC295/52</f>
        <v>6.1761891772774982E-2</v>
      </c>
      <c r="AY295">
        <f>Sheet2!AY295-Sheet2!$BC295/52</f>
        <v>-0.35691766943735331</v>
      </c>
      <c r="AZ295">
        <f>Sheet2!AZ295-Sheet2!$BC295/52</f>
        <v>-1.9612689850850782</v>
      </c>
    </row>
    <row r="296" spans="1:52" x14ac:dyDescent="0.25">
      <c r="A296" s="1">
        <v>38960</v>
      </c>
      <c r="B296">
        <f>Sheet2!B296-Sheet2!$BC296/52</f>
        <v>0.64863395007458169</v>
      </c>
      <c r="C296">
        <f>Sheet2!C296-Sheet2!$BC296/52</f>
        <v>3.6520817129430889</v>
      </c>
      <c r="D296">
        <f>Sheet2!D296-Sheet2!$BC296/52</f>
        <v>4.069585122028669</v>
      </c>
      <c r="E296">
        <f>Sheet2!E296-Sheet2!$BC296/52</f>
        <v>1.130818775799991</v>
      </c>
      <c r="F296">
        <f>Sheet2!F296-Sheet2!$BC296/52</f>
        <v>1.7597712454008874</v>
      </c>
      <c r="G296">
        <f>Sheet2!G296-Sheet2!$BC296/52</f>
        <v>4.5590264829400615</v>
      </c>
      <c r="H296">
        <f>Sheet2!H296-Sheet2!$BC296/52</f>
        <v>-0.53379699843535067</v>
      </c>
      <c r="I296">
        <f>Sheet2!I296-Sheet2!$BC296/52</f>
        <v>3.0226254994448252</v>
      </c>
      <c r="J296">
        <f>Sheet2!J296-Sheet2!$BC296/52</f>
        <v>0.77075459284612735</v>
      </c>
      <c r="K296">
        <f>Sheet2!K296-Sheet2!$BC296/52</f>
        <v>1.4924508442645625</v>
      </c>
      <c r="L296">
        <f>Sheet2!L296-Sheet2!$BC296/52</f>
        <v>-1.5990001065167494</v>
      </c>
      <c r="M296">
        <f>Sheet2!M296-Sheet2!$BC296/52</f>
        <v>1.9224327054359058</v>
      </c>
      <c r="N296">
        <f>Sheet2!N296-Sheet2!$BC296/52</f>
        <v>-8.4555627248683443E-2</v>
      </c>
      <c r="O296">
        <f>Sheet2!O296-Sheet2!$BC296/52</f>
        <v>0.91163961864534893</v>
      </c>
      <c r="P296">
        <f>Sheet2!P296-Sheet2!$BC296/52</f>
        <v>0.56601785699768681</v>
      </c>
      <c r="Q296">
        <f>Sheet2!Q296-Sheet2!$BC296/52</f>
        <v>0.56053802463200342</v>
      </c>
      <c r="R296">
        <f>Sheet2!R296-Sheet2!$BC296/52</f>
        <v>1.726098808898364</v>
      </c>
      <c r="S296">
        <f>Sheet2!S296-Sheet2!$BC296/52</f>
        <v>0.6616722992835754</v>
      </c>
      <c r="T296">
        <f>Sheet2!T296-Sheet2!$BC296/52</f>
        <v>3.4391758010910549</v>
      </c>
      <c r="U296">
        <f>Sheet2!U296-Sheet2!$BC296/52</f>
        <v>-2.0574138534102882</v>
      </c>
      <c r="V296">
        <f>Sheet2!V296-Sheet2!$BC296/52</f>
        <v>-0.45170952801841335</v>
      </c>
      <c r="W296">
        <f>Sheet2!W296-Sheet2!$BC296/52</f>
        <v>-0.13110706365492797</v>
      </c>
      <c r="X296">
        <f>Sheet2!X296-Sheet2!$BC296/52</f>
        <v>0.38974074843979556</v>
      </c>
      <c r="Y296">
        <f>Sheet2!Y296-Sheet2!$BC296/52</f>
        <v>-1.3482888493806275</v>
      </c>
      <c r="Z296">
        <f>Sheet2!Z296-Sheet2!$BC296/52</f>
        <v>0.37518396576962981</v>
      </c>
      <c r="AA296">
        <f>Sheet2!AA296-Sheet2!$BC296/52</f>
        <v>-1.2608956243133882</v>
      </c>
      <c r="AB296">
        <f>Sheet2!AB296-Sheet2!$BC296/52</f>
        <v>1.8926295743465882</v>
      </c>
      <c r="AC296">
        <f>Sheet2!AC296-Sheet2!$BC296/52</f>
        <v>2.4731981149557121</v>
      </c>
      <c r="AD296">
        <f>Sheet2!AD296-Sheet2!$BC296/52</f>
        <v>2.0064161834047427</v>
      </c>
      <c r="AE296">
        <f>Sheet2!AE296-Sheet2!$BC296/52</f>
        <v>4.2386569987031679</v>
      </c>
      <c r="AF296">
        <f>Sheet2!AF296-Sheet2!$BC296/52</f>
        <v>3.8729563563563061</v>
      </c>
      <c r="AG296">
        <f>Sheet2!AG296-Sheet2!$BC296/52</f>
        <v>3.7462268275059136</v>
      </c>
      <c r="AH296">
        <f>Sheet2!AH296-Sheet2!$BC296/52</f>
        <v>1.4546833591282275</v>
      </c>
      <c r="AI296">
        <f>Sheet2!AI296-Sheet2!$BC296/52</f>
        <v>0.24737951563124874</v>
      </c>
      <c r="AJ296">
        <f>Sheet2!AJ296-Sheet2!$BC296/52</f>
        <v>0.61365966359429303</v>
      </c>
      <c r="AK296">
        <f>Sheet2!AK296-Sheet2!$BC296/52</f>
        <v>0.58203319916531515</v>
      </c>
      <c r="AL296">
        <f>Sheet2!AL296-Sheet2!$BC296/52</f>
        <v>15.473681962456901</v>
      </c>
      <c r="AM296">
        <f>Sheet2!AM296-Sheet2!$BC296/52</f>
        <v>1.7694979222742742</v>
      </c>
      <c r="AN296">
        <f>Sheet2!AN296-Sheet2!$BC296/52</f>
        <v>1.2423385816001171E-2</v>
      </c>
      <c r="AO296">
        <f>Sheet2!AO296-Sheet2!$BC296/52</f>
        <v>1.8317410940911498</v>
      </c>
      <c r="AP296">
        <f>Sheet2!AP296-Sheet2!$BC296/52</f>
        <v>0.42283323286554347</v>
      </c>
      <c r="AQ296">
        <f>Sheet2!AQ296-Sheet2!$BC296/52</f>
        <v>0.47076544260199432</v>
      </c>
      <c r="AR296">
        <f>Sheet2!AR296-Sheet2!$BC296/52</f>
        <v>0.81842294115163439</v>
      </c>
      <c r="AS296">
        <f>Sheet2!AS296-Sheet2!$BC296/52</f>
        <v>9.0315425380514347E-2</v>
      </c>
      <c r="AT296">
        <f>Sheet2!AT296-Sheet2!$BC296/52</f>
        <v>-2.4031323181626543</v>
      </c>
      <c r="AU296">
        <f>Sheet2!AU296-Sheet2!$BC296/52</f>
        <v>-2.3437611410540948</v>
      </c>
      <c r="AV296">
        <f>Sheet2!AV296-Sheet2!$BC296/52</f>
        <v>0.1020113188439587</v>
      </c>
      <c r="AW296">
        <f>Sheet2!AW296-Sheet2!$BC296/52</f>
        <v>1.4018620802372654</v>
      </c>
      <c r="AX296">
        <f>Sheet2!AX296-Sheet2!$BC296/52</f>
        <v>1.2509051542542615</v>
      </c>
      <c r="AY296">
        <f>Sheet2!AY296-Sheet2!$BC296/52</f>
        <v>0.12733661750018041</v>
      </c>
      <c r="AZ296">
        <f>Sheet2!AZ296-Sheet2!$BC296/52</f>
        <v>-1.0694721226609871</v>
      </c>
    </row>
    <row r="297" spans="1:52" x14ac:dyDescent="0.25">
      <c r="A297" s="1">
        <v>38967</v>
      </c>
      <c r="B297">
        <f>Sheet2!B297-Sheet2!$BC297/52</f>
        <v>-1.8880404695158779</v>
      </c>
      <c r="C297">
        <f>Sheet2!C297-Sheet2!$BC297/52</f>
        <v>-4.5292585015740299</v>
      </c>
      <c r="D297">
        <f>Sheet2!D297-Sheet2!$BC297/52</f>
        <v>-7.7270725851960886</v>
      </c>
      <c r="E297">
        <f>Sheet2!E297-Sheet2!$BC297/52</f>
        <v>-1.2489726219538251</v>
      </c>
      <c r="F297">
        <f>Sheet2!F297-Sheet2!$BC297/52</f>
        <v>3.3775991977975846</v>
      </c>
      <c r="G297">
        <f>Sheet2!G297-Sheet2!$BC297/52</f>
        <v>2.143994316425232</v>
      </c>
      <c r="H297">
        <f>Sheet2!H297-Sheet2!$BC297/52</f>
        <v>-2.8521250518265959</v>
      </c>
      <c r="I297">
        <f>Sheet2!I297-Sheet2!$BC297/52</f>
        <v>-2.6794982322065022</v>
      </c>
      <c r="J297">
        <f>Sheet2!J297-Sheet2!$BC297/52</f>
        <v>-1.8927045242064646</v>
      </c>
      <c r="K297">
        <f>Sheet2!K297-Sheet2!$BC297/52</f>
        <v>-2.3388785304081998</v>
      </c>
      <c r="L297">
        <f>Sheet2!L297-Sheet2!$BC297/52</f>
        <v>-2.2543520969467292</v>
      </c>
      <c r="M297">
        <f>Sheet2!M297-Sheet2!$BC297/52</f>
        <v>-0.79075790078567443</v>
      </c>
      <c r="N297">
        <f>Sheet2!N297-Sheet2!$BC297/52</f>
        <v>-3.7612972636477471</v>
      </c>
      <c r="O297">
        <f>Sheet2!O297-Sheet2!$BC297/52</f>
        <v>-1.2730211081952638</v>
      </c>
      <c r="P297">
        <f>Sheet2!P297-Sheet2!$BC297/52</f>
        <v>-1.6499556435848042</v>
      </c>
      <c r="Q297">
        <f>Sheet2!Q297-Sheet2!$BC297/52</f>
        <v>-2.5479051720011121</v>
      </c>
      <c r="R297">
        <f>Sheet2!R297-Sheet2!$BC297/52</f>
        <v>-1.654870281894244</v>
      </c>
      <c r="S297">
        <f>Sheet2!S297-Sheet2!$BC297/52</f>
        <v>-0.85733751765218236</v>
      </c>
      <c r="T297">
        <f>Sheet2!T297-Sheet2!$BC297/52</f>
        <v>0.24118167126064147</v>
      </c>
      <c r="U297">
        <f>Sheet2!U297-Sheet2!$BC297/52</f>
        <v>-1.8242359383763864</v>
      </c>
      <c r="V297">
        <f>Sheet2!V297-Sheet2!$BC297/52</f>
        <v>-1.2260691859160195</v>
      </c>
      <c r="W297">
        <f>Sheet2!W297-Sheet2!$BC297/52</f>
        <v>1.7229404041114473</v>
      </c>
      <c r="X297">
        <f>Sheet2!X297-Sheet2!$BC297/52</f>
        <v>-1.0298824928788437</v>
      </c>
      <c r="Y297">
        <f>Sheet2!Y297-Sheet2!$BC297/52</f>
        <v>-2.8594490996176285</v>
      </c>
      <c r="Z297">
        <f>Sheet2!Z297-Sheet2!$BC297/52</f>
        <v>-1.0542833931927806</v>
      </c>
      <c r="AA297">
        <f>Sheet2!AA297-Sheet2!$BC297/52</f>
        <v>2.4004934293041296</v>
      </c>
      <c r="AB297">
        <f>Sheet2!AB297-Sheet2!$BC297/52</f>
        <v>-0.92594863853322773</v>
      </c>
      <c r="AC297">
        <f>Sheet2!AC297-Sheet2!$BC297/52</f>
        <v>0.16812834232335769</v>
      </c>
      <c r="AD297">
        <f>Sheet2!AD297-Sheet2!$BC297/52</f>
        <v>-1.3414033386320523</v>
      </c>
      <c r="AE297">
        <f>Sheet2!AE297-Sheet2!$BC297/52</f>
        <v>0.41739914439761949</v>
      </c>
      <c r="AF297">
        <f>Sheet2!AF297-Sheet2!$BC297/52</f>
        <v>-4.4376365153344199</v>
      </c>
      <c r="AG297">
        <f>Sheet2!AG297-Sheet2!$BC297/52</f>
        <v>-3.3485543468950469</v>
      </c>
      <c r="AH297">
        <f>Sheet2!AH297-Sheet2!$BC297/52</f>
        <v>-1.5013746010021318</v>
      </c>
      <c r="AI297">
        <f>Sheet2!AI297-Sheet2!$BC297/52</f>
        <v>-7.5499765643528356</v>
      </c>
      <c r="AJ297">
        <f>Sheet2!AJ297-Sheet2!$BC297/52</f>
        <v>-0.3601953837852393</v>
      </c>
      <c r="AK297">
        <f>Sheet2!AK297-Sheet2!$BC297/52</f>
        <v>-0.92734985242767309</v>
      </c>
      <c r="AL297">
        <f>Sheet2!AL297-Sheet2!$BC297/52</f>
        <v>-2.9184110529939145</v>
      </c>
      <c r="AM297">
        <f>Sheet2!AM297-Sheet2!$BC297/52</f>
        <v>-2.8600114751307038</v>
      </c>
      <c r="AN297">
        <f>Sheet2!AN297-Sheet2!$BC297/52</f>
        <v>-2.5160316485001561</v>
      </c>
      <c r="AO297">
        <f>Sheet2!AO297-Sheet2!$BC297/52</f>
        <v>-2.5670418154493464</v>
      </c>
      <c r="AP297">
        <f>Sheet2!AP297-Sheet2!$BC297/52</f>
        <v>0.83756551622857467</v>
      </c>
      <c r="AQ297">
        <f>Sheet2!AQ297-Sheet2!$BC297/52</f>
        <v>-0.46841417834604637</v>
      </c>
      <c r="AR297">
        <f>Sheet2!AR297-Sheet2!$BC297/52</f>
        <v>-2.87637298683422</v>
      </c>
      <c r="AS297">
        <f>Sheet2!AS297-Sheet2!$BC297/52</f>
        <v>-2.5526785967865329</v>
      </c>
      <c r="AT297">
        <f>Sheet2!AT297-Sheet2!$BC297/52</f>
        <v>-3.6327907754129587</v>
      </c>
      <c r="AU297">
        <f>Sheet2!AU297-Sheet2!$BC297/52</f>
        <v>-0.6008119359861851</v>
      </c>
      <c r="AV297">
        <f>Sheet2!AV297-Sheet2!$BC297/52</f>
        <v>-1.3537909704213276</v>
      </c>
      <c r="AW297">
        <f>Sheet2!AW297-Sheet2!$BC297/52</f>
        <v>-0.38200846186230342</v>
      </c>
      <c r="AX297">
        <f>Sheet2!AX297-Sheet2!$BC297/52</f>
        <v>-1.7300910952560749</v>
      </c>
      <c r="AY297">
        <f>Sheet2!AY297-Sheet2!$BC297/52</f>
        <v>0.31257586001776594</v>
      </c>
      <c r="AZ297">
        <f>Sheet2!AZ297-Sheet2!$BC297/52</f>
        <v>-1.353413948473043</v>
      </c>
    </row>
    <row r="298" spans="1:52" x14ac:dyDescent="0.25">
      <c r="A298" s="1">
        <v>38974</v>
      </c>
      <c r="B298">
        <f>Sheet2!B298-Sheet2!$BC298/52</f>
        <v>1.4630533948395985</v>
      </c>
      <c r="C298">
        <f>Sheet2!C298-Sheet2!$BC298/52</f>
        <v>0.57373998864338882</v>
      </c>
      <c r="D298">
        <f>Sheet2!D298-Sheet2!$BC298/52</f>
        <v>6.8247832871417966</v>
      </c>
      <c r="E298">
        <f>Sheet2!E298-Sheet2!$BC298/52</f>
        <v>2.65575780229634</v>
      </c>
      <c r="F298">
        <f>Sheet2!F298-Sheet2!$BC298/52</f>
        <v>1.3375258115879436</v>
      </c>
      <c r="G298">
        <f>Sheet2!G298-Sheet2!$BC298/52</f>
        <v>2.711823527391406</v>
      </c>
      <c r="H298">
        <f>Sheet2!H298-Sheet2!$BC298/52</f>
        <v>2.5976428416433821</v>
      </c>
      <c r="I298">
        <f>Sheet2!I298-Sheet2!$BC298/52</f>
        <v>1.6604797161527609</v>
      </c>
      <c r="J298">
        <f>Sheet2!J298-Sheet2!$BC298/52</f>
        <v>2.2683397515377859</v>
      </c>
      <c r="K298">
        <f>Sheet2!K298-Sheet2!$BC298/52</f>
        <v>-0.77733842074876225</v>
      </c>
      <c r="L298">
        <f>Sheet2!L298-Sheet2!$BC298/52</f>
        <v>2.6002689404477621</v>
      </c>
      <c r="M298">
        <f>Sheet2!M298-Sheet2!$BC298/52</f>
        <v>1.0638060610094868</v>
      </c>
      <c r="N298">
        <f>Sheet2!N298-Sheet2!$BC298/52</f>
        <v>3.66856442935797</v>
      </c>
      <c r="O298">
        <f>Sheet2!O298-Sheet2!$BC298/52</f>
        <v>0.85255761571687516</v>
      </c>
      <c r="P298">
        <f>Sheet2!P298-Sheet2!$BC298/52</f>
        <v>0.69755897830945757</v>
      </c>
      <c r="Q298">
        <f>Sheet2!Q298-Sheet2!$BC298/52</f>
        <v>3.1293111316443172</v>
      </c>
      <c r="R298">
        <f>Sheet2!R298-Sheet2!$BC298/52</f>
        <v>3.1068963678254633</v>
      </c>
      <c r="S298">
        <f>Sheet2!S298-Sheet2!$BC298/52</f>
        <v>3.3532466224215312</v>
      </c>
      <c r="T298">
        <f>Sheet2!T298-Sheet2!$BC298/52</f>
        <v>3.2579635690369182</v>
      </c>
      <c r="U298">
        <f>Sheet2!U298-Sheet2!$BC298/52</f>
        <v>4.1397389227493084</v>
      </c>
      <c r="V298">
        <f>Sheet2!V298-Sheet2!$BC298/52</f>
        <v>0.91614995726344728</v>
      </c>
      <c r="W298">
        <f>Sheet2!W298-Sheet2!$BC298/52</f>
        <v>0.21648866419474205</v>
      </c>
      <c r="X298">
        <f>Sheet2!X298-Sheet2!$BC298/52</f>
        <v>5.5906050488807413</v>
      </c>
      <c r="Y298">
        <f>Sheet2!Y298-Sheet2!$BC298/52</f>
        <v>-1.4883944541622134</v>
      </c>
      <c r="Z298">
        <f>Sheet2!Z298-Sheet2!$BC298/52</f>
        <v>-0.74902398322409025</v>
      </c>
      <c r="AA298">
        <f>Sheet2!AA298-Sheet2!$BC298/52</f>
        <v>-0.54526582558899606</v>
      </c>
      <c r="AB298">
        <f>Sheet2!AB298-Sheet2!$BC298/52</f>
        <v>5.1957973426445818</v>
      </c>
      <c r="AC298">
        <f>Sheet2!AC298-Sheet2!$BC298/52</f>
        <v>-0.20021705443025192</v>
      </c>
      <c r="AD298">
        <f>Sheet2!AD298-Sheet2!$BC298/52</f>
        <v>1.6073448124618865</v>
      </c>
      <c r="AE298">
        <f>Sheet2!AE298-Sheet2!$BC298/52</f>
        <v>-2.2718466981249894</v>
      </c>
      <c r="AF298">
        <f>Sheet2!AF298-Sheet2!$BC298/52</f>
        <v>0.70515001092699103</v>
      </c>
      <c r="AG298">
        <f>Sheet2!AG298-Sheet2!$BC298/52</f>
        <v>1.1552784871051329</v>
      </c>
      <c r="AH298">
        <f>Sheet2!AH298-Sheet2!$BC298/52</f>
        <v>2.671430497713033</v>
      </c>
      <c r="AI298">
        <f>Sheet2!AI298-Sheet2!$BC298/52</f>
        <v>0.92475416017642043</v>
      </c>
      <c r="AJ298">
        <f>Sheet2!AJ298-Sheet2!$BC298/52</f>
        <v>5.3555182337393683</v>
      </c>
      <c r="AK298">
        <f>Sheet2!AK298-Sheet2!$BC298/52</f>
        <v>2.5219007246044791</v>
      </c>
      <c r="AL298">
        <f>Sheet2!AL298-Sheet2!$BC298/52</f>
        <v>-4.7599580686167977</v>
      </c>
      <c r="AM298">
        <f>Sheet2!AM298-Sheet2!$BC298/52</f>
        <v>1.2636313366736787</v>
      </c>
      <c r="AN298">
        <f>Sheet2!AN298-Sheet2!$BC298/52</f>
        <v>-0.42549522008216617</v>
      </c>
      <c r="AO298">
        <f>Sheet2!AO298-Sheet2!$BC298/52</f>
        <v>4.6970497156408202</v>
      </c>
      <c r="AP298">
        <f>Sheet2!AP298-Sheet2!$BC298/52</f>
        <v>2.5262049284517492</v>
      </c>
      <c r="AQ298">
        <f>Sheet2!AQ298-Sheet2!$BC298/52</f>
        <v>0.83370568220469554</v>
      </c>
      <c r="AR298">
        <f>Sheet2!AR298-Sheet2!$BC298/52</f>
        <v>1.5603432639749364</v>
      </c>
      <c r="AS298">
        <f>Sheet2!AS298-Sheet2!$BC298/52</f>
        <v>0.24610489305320543</v>
      </c>
      <c r="AT298">
        <f>Sheet2!AT298-Sheet2!$BC298/52</f>
        <v>-1.9049682173842362</v>
      </c>
      <c r="AU298">
        <f>Sheet2!AU298-Sheet2!$BC298/52</f>
        <v>0.97675106922347654</v>
      </c>
      <c r="AV298">
        <f>Sheet2!AV298-Sheet2!$BC298/52</f>
        <v>3.3038576810410456</v>
      </c>
      <c r="AW298">
        <f>Sheet2!AW298-Sheet2!$BC298/52</f>
        <v>1.5442452476217559</v>
      </c>
      <c r="AX298">
        <f>Sheet2!AX298-Sheet2!$BC298/52</f>
        <v>1.1371513775259501</v>
      </c>
      <c r="AY298">
        <f>Sheet2!AY298-Sheet2!$BC298/52</f>
        <v>1.047958363145219</v>
      </c>
      <c r="AZ298">
        <f>Sheet2!AZ298-Sheet2!$BC298/52</f>
        <v>3.0669497620847124</v>
      </c>
    </row>
    <row r="299" spans="1:52" x14ac:dyDescent="0.25">
      <c r="A299" s="1">
        <v>38981</v>
      </c>
      <c r="B299">
        <f>Sheet2!B299-Sheet2!$BC299/52</f>
        <v>1.5226542824944844</v>
      </c>
      <c r="C299">
        <f>Sheet2!C299-Sheet2!$BC299/52</f>
        <v>0.38180892692106499</v>
      </c>
      <c r="D299">
        <f>Sheet2!D299-Sheet2!$BC299/52</f>
        <v>-4.7023962080128161</v>
      </c>
      <c r="E299">
        <f>Sheet2!E299-Sheet2!$BC299/52</f>
        <v>0.68111203420611388</v>
      </c>
      <c r="F299">
        <f>Sheet2!F299-Sheet2!$BC299/52</f>
        <v>2.2909225364440982</v>
      </c>
      <c r="G299">
        <f>Sheet2!G299-Sheet2!$BC299/52</f>
        <v>-0.84244569109162915</v>
      </c>
      <c r="H299">
        <f>Sheet2!H299-Sheet2!$BC299/52</f>
        <v>4.3145742458097998E-2</v>
      </c>
      <c r="I299">
        <f>Sheet2!I299-Sheet2!$BC299/52</f>
        <v>1.3919212548067155</v>
      </c>
      <c r="J299">
        <f>Sheet2!J299-Sheet2!$BC299/52</f>
        <v>2.5370401716586284</v>
      </c>
      <c r="K299">
        <f>Sheet2!K299-Sheet2!$BC299/52</f>
        <v>0.91323384184715517</v>
      </c>
      <c r="L299">
        <f>Sheet2!L299-Sheet2!$BC299/52</f>
        <v>0.68456665272410644</v>
      </c>
      <c r="M299">
        <f>Sheet2!M299-Sheet2!$BC299/52</f>
        <v>1.2172401813424574</v>
      </c>
      <c r="N299">
        <f>Sheet2!N299-Sheet2!$BC299/52</f>
        <v>1.8506970177001287</v>
      </c>
      <c r="O299">
        <f>Sheet2!O299-Sheet2!$BC299/52</f>
        <v>1.9166806522163469</v>
      </c>
      <c r="P299">
        <f>Sheet2!P299-Sheet2!$BC299/52</f>
        <v>4.0233213394474561</v>
      </c>
      <c r="Q299">
        <f>Sheet2!Q299-Sheet2!$BC299/52</f>
        <v>-5.0257116077164037</v>
      </c>
      <c r="R299">
        <f>Sheet2!R299-Sheet2!$BC299/52</f>
        <v>2.0273947297178867</v>
      </c>
      <c r="S299">
        <f>Sheet2!S299-Sheet2!$BC299/52</f>
        <v>2.5082990881381835</v>
      </c>
      <c r="T299">
        <f>Sheet2!T299-Sheet2!$BC299/52</f>
        <v>1.4857161004256594</v>
      </c>
      <c r="U299">
        <f>Sheet2!U299-Sheet2!$BC299/52</f>
        <v>5.6833334786895078</v>
      </c>
      <c r="V299">
        <f>Sheet2!V299-Sheet2!$BC299/52</f>
        <v>-1.5554195919072324</v>
      </c>
      <c r="W299">
        <f>Sheet2!W299-Sheet2!$BC299/52</f>
        <v>0.29437555494368345</v>
      </c>
      <c r="X299">
        <f>Sheet2!X299-Sheet2!$BC299/52</f>
        <v>2.8873911802477732</v>
      </c>
      <c r="Y299">
        <f>Sheet2!Y299-Sheet2!$BC299/52</f>
        <v>0.59288236052163235</v>
      </c>
      <c r="Z299">
        <f>Sheet2!Z299-Sheet2!$BC299/52</f>
        <v>-0.12181620019086833</v>
      </c>
      <c r="AA299">
        <f>Sheet2!AA299-Sheet2!$BC299/52</f>
        <v>-2.8919064052335042</v>
      </c>
      <c r="AB299">
        <f>Sheet2!AB299-Sheet2!$BC299/52</f>
        <v>7.3236845975006917</v>
      </c>
      <c r="AC299">
        <f>Sheet2!AC299-Sheet2!$BC299/52</f>
        <v>-1.4330424676301925</v>
      </c>
      <c r="AD299">
        <f>Sheet2!AD299-Sheet2!$BC299/52</f>
        <v>1.7255691532439286</v>
      </c>
      <c r="AE299">
        <f>Sheet2!AE299-Sheet2!$BC299/52</f>
        <v>0.32951580580474477</v>
      </c>
      <c r="AF299">
        <f>Sheet2!AF299-Sheet2!$BC299/52</f>
        <v>1.8268114836097715</v>
      </c>
      <c r="AG299">
        <f>Sheet2!AG299-Sheet2!$BC299/52</f>
        <v>1.8915224114687723</v>
      </c>
      <c r="AH299">
        <f>Sheet2!AH299-Sheet2!$BC299/52</f>
        <v>3.1784186563651682</v>
      </c>
      <c r="AI299">
        <f>Sheet2!AI299-Sheet2!$BC299/52</f>
        <v>-0.64812958295481837</v>
      </c>
      <c r="AJ299">
        <f>Sheet2!AJ299-Sheet2!$BC299/52</f>
        <v>1.5315628527365366</v>
      </c>
      <c r="AK299">
        <f>Sheet2!AK299-Sheet2!$BC299/52</f>
        <v>1.6256745011593592</v>
      </c>
      <c r="AL299">
        <f>Sheet2!AL299-Sheet2!$BC299/52</f>
        <v>1.2622593858730995</v>
      </c>
      <c r="AM299">
        <f>Sheet2!AM299-Sheet2!$BC299/52</f>
        <v>0.72622562743195329</v>
      </c>
      <c r="AN299">
        <f>Sheet2!AN299-Sheet2!$BC299/52</f>
        <v>2.1917379919067841</v>
      </c>
      <c r="AO299">
        <f>Sheet2!AO299-Sheet2!$BC299/52</f>
        <v>1.7007542010492109</v>
      </c>
      <c r="AP299">
        <f>Sheet2!AP299-Sheet2!$BC299/52</f>
        <v>2.0078424932009447</v>
      </c>
      <c r="AQ299">
        <f>Sheet2!AQ299-Sheet2!$BC299/52</f>
        <v>1.520911149903075</v>
      </c>
      <c r="AR299">
        <f>Sheet2!AR299-Sheet2!$BC299/52</f>
        <v>3.4918040739391887</v>
      </c>
      <c r="AS299">
        <f>Sheet2!AS299-Sheet2!$BC299/52</f>
        <v>1.7552105741989916</v>
      </c>
      <c r="AT299">
        <f>Sheet2!AT299-Sheet2!$BC299/52</f>
        <v>1.3928611295060693</v>
      </c>
      <c r="AU299">
        <f>Sheet2!AU299-Sheet2!$BC299/52</f>
        <v>3.7739011437776542</v>
      </c>
      <c r="AV299">
        <f>Sheet2!AV299-Sheet2!$BC299/52</f>
        <v>1.735945667514283</v>
      </c>
      <c r="AW299">
        <f>Sheet2!AW299-Sheet2!$BC299/52</f>
        <v>1.5714148710278615</v>
      </c>
      <c r="AX299">
        <f>Sheet2!AX299-Sheet2!$BC299/52</f>
        <v>2.5236292386247992</v>
      </c>
      <c r="AY299">
        <f>Sheet2!AY299-Sheet2!$BC299/52</f>
        <v>3.0126667367411435</v>
      </c>
      <c r="AZ299">
        <f>Sheet2!AZ299-Sheet2!$BC299/52</f>
        <v>2.0660636899099618</v>
      </c>
    </row>
    <row r="300" spans="1:52" x14ac:dyDescent="0.25">
      <c r="A300" s="1">
        <v>38988</v>
      </c>
      <c r="B300">
        <f>Sheet2!B300-Sheet2!$BC300/52</f>
        <v>0.91749871542372419</v>
      </c>
      <c r="C300">
        <f>Sheet2!C300-Sheet2!$BC300/52</f>
        <v>0.75410284726791199</v>
      </c>
      <c r="D300">
        <f>Sheet2!D300-Sheet2!$BC300/52</f>
        <v>3.2661085328714434</v>
      </c>
      <c r="E300">
        <f>Sheet2!E300-Sheet2!$BC300/52</f>
        <v>0.78619648687420429</v>
      </c>
      <c r="F300">
        <f>Sheet2!F300-Sheet2!$BC300/52</f>
        <v>-1.4231942582605885</v>
      </c>
      <c r="G300">
        <f>Sheet2!G300-Sheet2!$BC300/52</f>
        <v>2.8218314655765502</v>
      </c>
      <c r="H300">
        <f>Sheet2!H300-Sheet2!$BC300/52</f>
        <v>0.34816479124627508</v>
      </c>
      <c r="I300">
        <f>Sheet2!I300-Sheet2!$BC300/52</f>
        <v>0.38567354083767641</v>
      </c>
      <c r="J300">
        <f>Sheet2!J300-Sheet2!$BC300/52</f>
        <v>-0.46053063903817532</v>
      </c>
      <c r="K300">
        <f>Sheet2!K300-Sheet2!$BC300/52</f>
        <v>-0.26603705989116422</v>
      </c>
      <c r="L300">
        <f>Sheet2!L300-Sheet2!$BC300/52</f>
        <v>1.4379807571381733</v>
      </c>
      <c r="M300">
        <f>Sheet2!M300-Sheet2!$BC300/52</f>
        <v>-0.50131020670861182</v>
      </c>
      <c r="N300">
        <f>Sheet2!N300-Sheet2!$BC300/52</f>
        <v>1.1699495694458129</v>
      </c>
      <c r="O300">
        <f>Sheet2!O300-Sheet2!$BC300/52</f>
        <v>0.41287780580143163</v>
      </c>
      <c r="P300">
        <f>Sheet2!P300-Sheet2!$BC300/52</f>
        <v>4.1264592426122869E-2</v>
      </c>
      <c r="Q300">
        <f>Sheet2!Q300-Sheet2!$BC300/52</f>
        <v>4.1843315956924108E-2</v>
      </c>
      <c r="R300">
        <f>Sheet2!R300-Sheet2!$BC300/52</f>
        <v>-0.96096525247022069</v>
      </c>
      <c r="S300">
        <f>Sheet2!S300-Sheet2!$BC300/52</f>
        <v>1.1267454022248387</v>
      </c>
      <c r="T300">
        <f>Sheet2!T300-Sheet2!$BC300/52</f>
        <v>-0.24988318631370965</v>
      </c>
      <c r="U300">
        <f>Sheet2!U300-Sheet2!$BC300/52</f>
        <v>0.58738216125964726</v>
      </c>
      <c r="V300">
        <f>Sheet2!V300-Sheet2!$BC300/52</f>
        <v>-5.1620142959724111</v>
      </c>
      <c r="W300">
        <f>Sheet2!W300-Sheet2!$BC300/52</f>
        <v>0.91558828876884724</v>
      </c>
      <c r="X300">
        <f>Sheet2!X300-Sheet2!$BC300/52</f>
        <v>0.12981618125973354</v>
      </c>
      <c r="Y300">
        <f>Sheet2!Y300-Sheet2!$BC300/52</f>
        <v>1.1912548984784026</v>
      </c>
      <c r="Z300">
        <f>Sheet2!Z300-Sheet2!$BC300/52</f>
        <v>0.7561231214024291</v>
      </c>
      <c r="AA300">
        <f>Sheet2!AA300-Sheet2!$BC300/52</f>
        <v>3.8581082239144204</v>
      </c>
      <c r="AB300">
        <f>Sheet2!AB300-Sheet2!$BC300/52</f>
        <v>11.240573312509785</v>
      </c>
      <c r="AC300">
        <f>Sheet2!AC300-Sheet2!$BC300/52</f>
        <v>4.1109172813592121</v>
      </c>
      <c r="AD300">
        <f>Sheet2!AD300-Sheet2!$BC300/52</f>
        <v>-1.1348555752931089E-3</v>
      </c>
      <c r="AE300">
        <f>Sheet2!AE300-Sheet2!$BC300/52</f>
        <v>0.23112121625323115</v>
      </c>
      <c r="AF300">
        <f>Sheet2!AF300-Sheet2!$BC300/52</f>
        <v>-0.30861516223808694</v>
      </c>
      <c r="AG300">
        <f>Sheet2!AG300-Sheet2!$BC300/52</f>
        <v>0.62375425906794979</v>
      </c>
      <c r="AH300">
        <f>Sheet2!AH300-Sheet2!$BC300/52</f>
        <v>0.88968732797347994</v>
      </c>
      <c r="AI300">
        <f>Sheet2!AI300-Sheet2!$BC300/52</f>
        <v>2.8526735108147996</v>
      </c>
      <c r="AJ300">
        <f>Sheet2!AJ300-Sheet2!$BC300/52</f>
        <v>1.3466365007358088</v>
      </c>
      <c r="AK300">
        <f>Sheet2!AK300-Sheet2!$BC300/52</f>
        <v>8.5683418823367746E-2</v>
      </c>
      <c r="AL300">
        <f>Sheet2!AL300-Sheet2!$BC300/52</f>
        <v>-0.30942229041509672</v>
      </c>
      <c r="AM300">
        <f>Sheet2!AM300-Sheet2!$BC300/52</f>
        <v>-1.0193521925942692</v>
      </c>
      <c r="AN300">
        <f>Sheet2!AN300-Sheet2!$BC300/52</f>
        <v>8.4290918359999162E-2</v>
      </c>
      <c r="AO300">
        <f>Sheet2!AO300-Sheet2!$BC300/52</f>
        <v>1.7365722420947123</v>
      </c>
      <c r="AP300">
        <f>Sheet2!AP300-Sheet2!$BC300/52</f>
        <v>-0.68622238226494592</v>
      </c>
      <c r="AQ300">
        <f>Sheet2!AQ300-Sheet2!$BC300/52</f>
        <v>1.4984947673658773</v>
      </c>
      <c r="AR300">
        <f>Sheet2!AR300-Sheet2!$BC300/52</f>
        <v>-2.1747779914843242</v>
      </c>
      <c r="AS300">
        <f>Sheet2!AS300-Sheet2!$BC300/52</f>
        <v>1.2067340670480835</v>
      </c>
      <c r="AT300">
        <f>Sheet2!AT300-Sheet2!$BC300/52</f>
        <v>2.4750479607210245</v>
      </c>
      <c r="AU300">
        <f>Sheet2!AU300-Sheet2!$BC300/52</f>
        <v>4.0587649688567708</v>
      </c>
      <c r="AV300">
        <f>Sheet2!AV300-Sheet2!$BC300/52</f>
        <v>1.1706514784668274</v>
      </c>
      <c r="AW300">
        <f>Sheet2!AW300-Sheet2!$BC300/52</f>
        <v>1.2364848668143875</v>
      </c>
      <c r="AX300">
        <f>Sheet2!AX300-Sheet2!$BC300/52</f>
        <v>2.2320411157724935</v>
      </c>
      <c r="AY300">
        <f>Sheet2!AY300-Sheet2!$BC300/52</f>
        <v>0.86168385179520524</v>
      </c>
      <c r="AZ300">
        <f>Sheet2!AZ300-Sheet2!$BC300/52</f>
        <v>1.4036552450726472</v>
      </c>
    </row>
    <row r="301" spans="1:52" x14ac:dyDescent="0.25">
      <c r="A301" s="1">
        <v>38995</v>
      </c>
      <c r="B301">
        <f>Sheet2!B301-Sheet2!$BC301/52</f>
        <v>1.0823956966218973</v>
      </c>
      <c r="C301">
        <f>Sheet2!C301-Sheet2!$BC301/52</f>
        <v>1.1750287244658564</v>
      </c>
      <c r="D301">
        <f>Sheet2!D301-Sheet2!$BC301/52</f>
        <v>-8.8619612466133599</v>
      </c>
      <c r="E301">
        <f>Sheet2!E301-Sheet2!$BC301/52</f>
        <v>2.7866391603940586</v>
      </c>
      <c r="F301">
        <f>Sheet2!F301-Sheet2!$BC301/52</f>
        <v>0.68228544412994463</v>
      </c>
      <c r="G301">
        <f>Sheet2!G301-Sheet2!$BC301/52</f>
        <v>0.69802769593225611</v>
      </c>
      <c r="H301">
        <f>Sheet2!H301-Sheet2!$BC301/52</f>
        <v>1.716124769196542</v>
      </c>
      <c r="I301">
        <f>Sheet2!I301-Sheet2!$BC301/52</f>
        <v>1.8304455989896586</v>
      </c>
      <c r="J301">
        <f>Sheet2!J301-Sheet2!$BC301/52</f>
        <v>1.2937747273410152</v>
      </c>
      <c r="K301">
        <f>Sheet2!K301-Sheet2!$BC301/52</f>
        <v>2.8353883027098341</v>
      </c>
      <c r="L301">
        <f>Sheet2!L301-Sheet2!$BC301/52</f>
        <v>2.1522133899206377</v>
      </c>
      <c r="M301">
        <f>Sheet2!M301-Sheet2!$BC301/52</f>
        <v>5.535747177133957</v>
      </c>
      <c r="N301">
        <f>Sheet2!N301-Sheet2!$BC301/52</f>
        <v>0.93764672772669677</v>
      </c>
      <c r="O301">
        <f>Sheet2!O301-Sheet2!$BC301/52</f>
        <v>2.1540353329575201</v>
      </c>
      <c r="P301">
        <f>Sheet2!P301-Sheet2!$BC301/52</f>
        <v>2.3176609656471183</v>
      </c>
      <c r="Q301">
        <f>Sheet2!Q301-Sheet2!$BC301/52</f>
        <v>0.54071397562449142</v>
      </c>
      <c r="R301">
        <f>Sheet2!R301-Sheet2!$BC301/52</f>
        <v>1.9097803289931485</v>
      </c>
      <c r="S301">
        <f>Sheet2!S301-Sheet2!$BC301/52</f>
        <v>2.4503087292995902</v>
      </c>
      <c r="T301">
        <f>Sheet2!T301-Sheet2!$BC301/52</f>
        <v>-0.25442058819375835</v>
      </c>
      <c r="U301">
        <f>Sheet2!U301-Sheet2!$BC301/52</f>
        <v>1.3763207379763602</v>
      </c>
      <c r="V301">
        <f>Sheet2!V301-Sheet2!$BC301/52</f>
        <v>1.2665569492584031E-2</v>
      </c>
      <c r="W301">
        <f>Sheet2!W301-Sheet2!$BC301/52</f>
        <v>-6.3365384615384615E-2</v>
      </c>
      <c r="X301">
        <f>Sheet2!X301-Sheet2!$BC301/52</f>
        <v>-1.6666794982679276</v>
      </c>
      <c r="Y301">
        <f>Sheet2!Y301-Sheet2!$BC301/52</f>
        <v>-6.3365384615384615E-2</v>
      </c>
      <c r="Z301">
        <f>Sheet2!Z301-Sheet2!$BC301/52</f>
        <v>1.4860605889598004</v>
      </c>
      <c r="AA301">
        <f>Sheet2!AA301-Sheet2!$BC301/52</f>
        <v>0.49663806118160087</v>
      </c>
      <c r="AB301">
        <f>Sheet2!AB301-Sheet2!$BC301/52</f>
        <v>-1.804670554963254</v>
      </c>
      <c r="AC301">
        <f>Sheet2!AC301-Sheet2!$BC301/52</f>
        <v>1.5256511005907085</v>
      </c>
      <c r="AD301">
        <f>Sheet2!AD301-Sheet2!$BC301/52</f>
        <v>1.4896305632018543</v>
      </c>
      <c r="AE301">
        <f>Sheet2!AE301-Sheet2!$BC301/52</f>
        <v>1.6607715479961729</v>
      </c>
      <c r="AF301">
        <f>Sheet2!AF301-Sheet2!$BC301/52</f>
        <v>0.68298239334900324</v>
      </c>
      <c r="AG301">
        <f>Sheet2!AG301-Sheet2!$BC301/52</f>
        <v>1.1055726187434831</v>
      </c>
      <c r="AH301">
        <f>Sheet2!AH301-Sheet2!$BC301/52</f>
        <v>1.7968973959976819</v>
      </c>
      <c r="AI301">
        <f>Sheet2!AI301-Sheet2!$BC301/52</f>
        <v>-2.0601628087137143</v>
      </c>
      <c r="AJ301">
        <f>Sheet2!AJ301-Sheet2!$BC301/52</f>
        <v>3.0525436540606283</v>
      </c>
      <c r="AK301">
        <f>Sheet2!AK301-Sheet2!$BC301/52</f>
        <v>-0.4990781412520085</v>
      </c>
      <c r="AL301">
        <f>Sheet2!AL301-Sheet2!$BC301/52</f>
        <v>-4.0908031940543488</v>
      </c>
      <c r="AM301">
        <f>Sheet2!AM301-Sheet2!$BC301/52</f>
        <v>2.6194722052452333</v>
      </c>
      <c r="AN301">
        <f>Sheet2!AN301-Sheet2!$BC301/52</f>
        <v>0.50831651935702526</v>
      </c>
      <c r="AO301">
        <f>Sheet2!AO301-Sheet2!$BC301/52</f>
        <v>0.97494956126633248</v>
      </c>
      <c r="AP301">
        <f>Sheet2!AP301-Sheet2!$BC301/52</f>
        <v>3.2543132125477929</v>
      </c>
      <c r="AQ301">
        <f>Sheet2!AQ301-Sheet2!$BC301/52</f>
        <v>-1.338971867235069</v>
      </c>
      <c r="AR301">
        <f>Sheet2!AR301-Sheet2!$BC301/52</f>
        <v>0.99808011266133201</v>
      </c>
      <c r="AS301">
        <f>Sheet2!AS301-Sheet2!$BC301/52</f>
        <v>1.4775308435374064</v>
      </c>
      <c r="AT301">
        <f>Sheet2!AT301-Sheet2!$BC301/52</f>
        <v>-1.517579130999684</v>
      </c>
      <c r="AU301">
        <f>Sheet2!AU301-Sheet2!$BC301/52</f>
        <v>2.3713430400912343</v>
      </c>
      <c r="AV301">
        <f>Sheet2!AV301-Sheet2!$BC301/52</f>
        <v>1.9782936317355087</v>
      </c>
      <c r="AW301">
        <f>Sheet2!AW301-Sheet2!$BC301/52</f>
        <v>0.6038320965710291</v>
      </c>
      <c r="AX301">
        <f>Sheet2!AX301-Sheet2!$BC301/52</f>
        <v>-0.74524007531654435</v>
      </c>
      <c r="AY301">
        <f>Sheet2!AY301-Sheet2!$BC301/52</f>
        <v>1.1284403559812901</v>
      </c>
      <c r="AZ301">
        <f>Sheet2!AZ301-Sheet2!$BC301/52</f>
        <v>2.3433868334123011</v>
      </c>
    </row>
    <row r="302" spans="1:52" x14ac:dyDescent="0.25">
      <c r="A302" s="1">
        <v>39002</v>
      </c>
      <c r="B302">
        <f>Sheet2!B302-Sheet2!$BC302/52</f>
        <v>1.4705043830552522</v>
      </c>
      <c r="C302">
        <f>Sheet2!C302-Sheet2!$BC302/52</f>
        <v>0.85473446958271893</v>
      </c>
      <c r="D302">
        <f>Sheet2!D302-Sheet2!$BC302/52</f>
        <v>1.5017913421492839</v>
      </c>
      <c r="E302">
        <f>Sheet2!E302-Sheet2!$BC302/52</f>
        <v>2.4815249334755909</v>
      </c>
      <c r="F302">
        <f>Sheet2!F302-Sheet2!$BC302/52</f>
        <v>2.9341199969125737</v>
      </c>
      <c r="G302">
        <f>Sheet2!G302-Sheet2!$BC302/52</f>
        <v>3.3982194565418982</v>
      </c>
      <c r="H302">
        <f>Sheet2!H302-Sheet2!$BC302/52</f>
        <v>1.8149592366943343</v>
      </c>
      <c r="I302">
        <f>Sheet2!I302-Sheet2!$BC302/52</f>
        <v>3.4253760508688074</v>
      </c>
      <c r="J302">
        <f>Sheet2!J302-Sheet2!$BC302/52</f>
        <v>6.3103882440988714</v>
      </c>
      <c r="K302">
        <f>Sheet2!K302-Sheet2!$BC302/52</f>
        <v>1.482716391466653</v>
      </c>
      <c r="L302">
        <f>Sheet2!L302-Sheet2!$BC302/52</f>
        <v>-1.6524125951252426</v>
      </c>
      <c r="M302">
        <f>Sheet2!M302-Sheet2!$BC302/52</f>
        <v>0.89336302475137186</v>
      </c>
      <c r="N302">
        <f>Sheet2!N302-Sheet2!$BC302/52</f>
        <v>-0.20650509089766678</v>
      </c>
      <c r="O302">
        <f>Sheet2!O302-Sheet2!$BC302/52</f>
        <v>1.4251240492062949</v>
      </c>
      <c r="P302">
        <f>Sheet2!P302-Sheet2!$BC302/52</f>
        <v>-1.1483801373751252</v>
      </c>
      <c r="Q302">
        <f>Sheet2!Q302-Sheet2!$BC302/52</f>
        <v>1.7511775315290707</v>
      </c>
      <c r="R302">
        <f>Sheet2!R302-Sheet2!$BC302/52</f>
        <v>-0.33083046798985849</v>
      </c>
      <c r="S302">
        <f>Sheet2!S302-Sheet2!$BC302/52</f>
        <v>1.1810042267417298</v>
      </c>
      <c r="T302">
        <f>Sheet2!T302-Sheet2!$BC302/52</f>
        <v>2.8823122140652857</v>
      </c>
      <c r="U302">
        <f>Sheet2!U302-Sheet2!$BC302/52</f>
        <v>1.4287956476366437</v>
      </c>
      <c r="V302">
        <f>Sheet2!V302-Sheet2!$BC302/52</f>
        <v>1.6044548684057651</v>
      </c>
      <c r="W302">
        <f>Sheet2!W302-Sheet2!$BC302/52</f>
        <v>-0.61662447465701553</v>
      </c>
      <c r="X302">
        <f>Sheet2!X302-Sheet2!$BC302/52</f>
        <v>1.6335691763152351</v>
      </c>
      <c r="Y302">
        <f>Sheet2!Y302-Sheet2!$BC302/52</f>
        <v>1.7184905233626477</v>
      </c>
      <c r="Z302">
        <f>Sheet2!Z302-Sheet2!$BC302/52</f>
        <v>1.340497274713812</v>
      </c>
      <c r="AA302">
        <f>Sheet2!AA302-Sheet2!$BC302/52</f>
        <v>2.4828607010801038</v>
      </c>
      <c r="AB302">
        <f>Sheet2!AB302-Sheet2!$BC302/52</f>
        <v>-3.9579407539077738</v>
      </c>
      <c r="AC302">
        <f>Sheet2!AC302-Sheet2!$BC302/52</f>
        <v>1.8983351662831369</v>
      </c>
      <c r="AD302">
        <f>Sheet2!AD302-Sheet2!$BC302/52</f>
        <v>2.0250706889020891</v>
      </c>
      <c r="AE302">
        <f>Sheet2!AE302-Sheet2!$BC302/52</f>
        <v>5.9257049261811456</v>
      </c>
      <c r="AF302">
        <f>Sheet2!AF302-Sheet2!$BC302/52</f>
        <v>-3.9168324810988913</v>
      </c>
      <c r="AG302">
        <f>Sheet2!AG302-Sheet2!$BC302/52</f>
        <v>0.60634210084692564</v>
      </c>
      <c r="AH302">
        <f>Sheet2!AH302-Sheet2!$BC302/52</f>
        <v>0.82077407882750142</v>
      </c>
      <c r="AI302">
        <f>Sheet2!AI302-Sheet2!$BC302/52</f>
        <v>4.5139174306905847</v>
      </c>
      <c r="AJ302">
        <f>Sheet2!AJ302-Sheet2!$BC302/52</f>
        <v>1.8592175605781707</v>
      </c>
      <c r="AK302">
        <f>Sheet2!AK302-Sheet2!$BC302/52</f>
        <v>2.4175797171412308</v>
      </c>
      <c r="AL302">
        <f>Sheet2!AL302-Sheet2!$BC302/52</f>
        <v>2.8924084062886637</v>
      </c>
      <c r="AM302">
        <f>Sheet2!AM302-Sheet2!$BC302/52</f>
        <v>0.44627498022026207</v>
      </c>
      <c r="AN302">
        <f>Sheet2!AN302-Sheet2!$BC302/52</f>
        <v>-2.0799789523532652</v>
      </c>
      <c r="AO302">
        <f>Sheet2!AO302-Sheet2!$BC302/52</f>
        <v>1.3598833445088996</v>
      </c>
      <c r="AP302">
        <f>Sheet2!AP302-Sheet2!$BC302/52</f>
        <v>2.6100657593552654</v>
      </c>
      <c r="AQ302">
        <f>Sheet2!AQ302-Sheet2!$BC302/52</f>
        <v>2.3093561073983748E-2</v>
      </c>
      <c r="AR302">
        <f>Sheet2!AR302-Sheet2!$BC302/52</f>
        <v>6.2763841723753835</v>
      </c>
      <c r="AS302">
        <f>Sheet2!AS302-Sheet2!$BC302/52</f>
        <v>1.1663571218276636</v>
      </c>
      <c r="AT302">
        <f>Sheet2!AT302-Sheet2!$BC302/52</f>
        <v>1.9659464131553035</v>
      </c>
      <c r="AU302">
        <f>Sheet2!AU302-Sheet2!$BC302/52</f>
        <v>-1.1451998508696222</v>
      </c>
      <c r="AV302">
        <f>Sheet2!AV302-Sheet2!$BC302/52</f>
        <v>0.38396669015070739</v>
      </c>
      <c r="AW302">
        <f>Sheet2!AW302-Sheet2!$BC302/52</f>
        <v>-1.2934202804559286E-2</v>
      </c>
      <c r="AX302">
        <f>Sheet2!AX302-Sheet2!$BC302/52</f>
        <v>1.1252274097699591</v>
      </c>
      <c r="AY302">
        <f>Sheet2!AY302-Sheet2!$BC302/52</f>
        <v>-0.41324756340724028</v>
      </c>
      <c r="AZ302">
        <f>Sheet2!AZ302-Sheet2!$BC302/52</f>
        <v>4.1362439663469905E-2</v>
      </c>
    </row>
    <row r="303" spans="1:52" x14ac:dyDescent="0.25">
      <c r="A303" s="1">
        <v>39009</v>
      </c>
      <c r="B303">
        <f>Sheet2!B303-Sheet2!$BC303/52</f>
        <v>-0.39174083121407355</v>
      </c>
      <c r="C303">
        <f>Sheet2!C303-Sheet2!$BC303/52</f>
        <v>-3.3733776343107397E-3</v>
      </c>
      <c r="D303">
        <f>Sheet2!D303-Sheet2!$BC303/52</f>
        <v>-1.0401029276371543</v>
      </c>
      <c r="E303">
        <f>Sheet2!E303-Sheet2!$BC303/52</f>
        <v>-1.0610007339608245</v>
      </c>
      <c r="F303">
        <f>Sheet2!F303-Sheet2!$BC303/52</f>
        <v>-1.3676286201556755</v>
      </c>
      <c r="G303">
        <f>Sheet2!G303-Sheet2!$BC303/52</f>
        <v>-6.1630616639756024</v>
      </c>
      <c r="H303">
        <f>Sheet2!H303-Sheet2!$BC303/52</f>
        <v>1.0722165148390093</v>
      </c>
      <c r="I303">
        <f>Sheet2!I303-Sheet2!$BC303/52</f>
        <v>-1.6293207303829789</v>
      </c>
      <c r="J303">
        <f>Sheet2!J303-Sheet2!$BC303/52</f>
        <v>-1.563321221834028</v>
      </c>
      <c r="K303">
        <f>Sheet2!K303-Sheet2!$BC303/52</f>
        <v>0.82970492299225751</v>
      </c>
      <c r="L303">
        <f>Sheet2!L303-Sheet2!$BC303/52</f>
        <v>0.1595163114310742</v>
      </c>
      <c r="M303">
        <f>Sheet2!M303-Sheet2!$BC303/52</f>
        <v>-1.2182883033198646</v>
      </c>
      <c r="N303">
        <f>Sheet2!N303-Sheet2!$BC303/52</f>
        <v>6.5976888179666906</v>
      </c>
      <c r="O303">
        <f>Sheet2!O303-Sheet2!$BC303/52</f>
        <v>-1.7272492499775172</v>
      </c>
      <c r="P303">
        <f>Sheet2!P303-Sheet2!$BC303/52</f>
        <v>-0.86035130992252684</v>
      </c>
      <c r="Q303">
        <f>Sheet2!Q303-Sheet2!$BC303/52</f>
        <v>2.4061748722797867</v>
      </c>
      <c r="R303">
        <f>Sheet2!R303-Sheet2!$BC303/52</f>
        <v>2.3115505812490098</v>
      </c>
      <c r="S303">
        <f>Sheet2!S303-Sheet2!$BC303/52</f>
        <v>-0.99082456185489576</v>
      </c>
      <c r="T303">
        <f>Sheet2!T303-Sheet2!$BC303/52</f>
        <v>0.58350751935226475</v>
      </c>
      <c r="U303">
        <f>Sheet2!U303-Sheet2!$BC303/52</f>
        <v>9.2054973995601058E-2</v>
      </c>
      <c r="V303">
        <f>Sheet2!V303-Sheet2!$BC303/52</f>
        <v>-0.30836793152796693</v>
      </c>
      <c r="W303">
        <f>Sheet2!W303-Sheet2!$BC303/52</f>
        <v>0.20845669098096517</v>
      </c>
      <c r="X303">
        <f>Sheet2!X303-Sheet2!$BC303/52</f>
        <v>-0.47872901548064772</v>
      </c>
      <c r="Y303">
        <f>Sheet2!Y303-Sheet2!$BC303/52</f>
        <v>1.769735390028558</v>
      </c>
      <c r="Z303">
        <f>Sheet2!Z303-Sheet2!$BC303/52</f>
        <v>-0.42878927474859374</v>
      </c>
      <c r="AA303">
        <f>Sheet2!AA303-Sheet2!$BC303/52</f>
        <v>0.46425399510793841</v>
      </c>
      <c r="AB303">
        <f>Sheet2!AB303-Sheet2!$BC303/52</f>
        <v>1.9159256266468991</v>
      </c>
      <c r="AC303">
        <f>Sheet2!AC303-Sheet2!$BC303/52</f>
        <v>-0.3554738647539295</v>
      </c>
      <c r="AD303">
        <f>Sheet2!AD303-Sheet2!$BC303/52</f>
        <v>0.40965058522273068</v>
      </c>
      <c r="AE303">
        <f>Sheet2!AE303-Sheet2!$BC303/52</f>
        <v>-4.4526216368304317</v>
      </c>
      <c r="AF303">
        <f>Sheet2!AF303-Sheet2!$BC303/52</f>
        <v>-1.4257925429834375</v>
      </c>
      <c r="AG303">
        <f>Sheet2!AG303-Sheet2!$BC303/52</f>
        <v>-0.61256330216330035</v>
      </c>
      <c r="AH303">
        <f>Sheet2!AH303-Sheet2!$BC303/52</f>
        <v>-7.5098688023239046E-2</v>
      </c>
      <c r="AI303">
        <f>Sheet2!AI303-Sheet2!$BC303/52</f>
        <v>-4.7074500737864566</v>
      </c>
      <c r="AJ303">
        <f>Sheet2!AJ303-Sheet2!$BC303/52</f>
        <v>-0.32808731581803752</v>
      </c>
      <c r="AK303">
        <f>Sheet2!AK303-Sheet2!$BC303/52</f>
        <v>-2.473308481289338</v>
      </c>
      <c r="AL303">
        <f>Sheet2!AL303-Sheet2!$BC303/52</f>
        <v>4.9382053032614266</v>
      </c>
      <c r="AM303">
        <f>Sheet2!AM303-Sheet2!$BC303/52</f>
        <v>-1.9508998556037329</v>
      </c>
      <c r="AN303">
        <f>Sheet2!AN303-Sheet2!$BC303/52</f>
        <v>0.948824420077784</v>
      </c>
      <c r="AO303">
        <f>Sheet2!AO303-Sheet2!$BC303/52</f>
        <v>-1.6138830151551791</v>
      </c>
      <c r="AP303">
        <f>Sheet2!AP303-Sheet2!$BC303/52</f>
        <v>-2.4071723693101172</v>
      </c>
      <c r="AQ303">
        <f>Sheet2!AQ303-Sheet2!$BC303/52</f>
        <v>2.1817241432577168</v>
      </c>
      <c r="AR303">
        <f>Sheet2!AR303-Sheet2!$BC303/52</f>
        <v>-3.2224456665683543</v>
      </c>
      <c r="AS303">
        <f>Sheet2!AS303-Sheet2!$BC303/52</f>
        <v>1.8599043591197173</v>
      </c>
      <c r="AT303">
        <f>Sheet2!AT303-Sheet2!$BC303/52</f>
        <v>1.7375556843253972</v>
      </c>
      <c r="AU303">
        <f>Sheet2!AU303-Sheet2!$BC303/52</f>
        <v>-0.67603910093259756</v>
      </c>
      <c r="AV303">
        <f>Sheet2!AV303-Sheet2!$BC303/52</f>
        <v>-2.1727764576024571</v>
      </c>
      <c r="AW303">
        <f>Sheet2!AW303-Sheet2!$BC303/52</f>
        <v>3.7858343944238385E-2</v>
      </c>
      <c r="AX303">
        <f>Sheet2!AX303-Sheet2!$BC303/52</f>
        <v>-0.51605097990286042</v>
      </c>
      <c r="AY303">
        <f>Sheet2!AY303-Sheet2!$BC303/52</f>
        <v>0.8062670714300636</v>
      </c>
      <c r="AZ303">
        <f>Sheet2!AZ303-Sheet2!$BC303/52</f>
        <v>4.0964548283773432</v>
      </c>
    </row>
    <row r="304" spans="1:52" x14ac:dyDescent="0.25">
      <c r="A304" s="1">
        <v>39016</v>
      </c>
      <c r="B304">
        <f>Sheet2!B304-Sheet2!$BC304/52</f>
        <v>1.0173166495686041</v>
      </c>
      <c r="C304">
        <f>Sheet2!C304-Sheet2!$BC304/52</f>
        <v>2.6999692574460923</v>
      </c>
      <c r="D304">
        <f>Sheet2!D304-Sheet2!$BC304/52</f>
        <v>3.2542229660111137</v>
      </c>
      <c r="E304">
        <f>Sheet2!E304-Sheet2!$BC304/52</f>
        <v>1.9864387750829156</v>
      </c>
      <c r="F304">
        <f>Sheet2!F304-Sheet2!$BC304/52</f>
        <v>-1.0051188797209063</v>
      </c>
      <c r="G304">
        <f>Sheet2!G304-Sheet2!$BC304/52</f>
        <v>-0.45442444997573017</v>
      </c>
      <c r="H304">
        <f>Sheet2!H304-Sheet2!$BC304/52</f>
        <v>-0.12917501899875294</v>
      </c>
      <c r="I304">
        <f>Sheet2!I304-Sheet2!$BC304/52</f>
        <v>-0.5919006375699456</v>
      </c>
      <c r="J304">
        <f>Sheet2!J304-Sheet2!$BC304/52</f>
        <v>1.7310726362801181</v>
      </c>
      <c r="K304">
        <f>Sheet2!K304-Sheet2!$BC304/52</f>
        <v>3.1238930907515838</v>
      </c>
      <c r="L304">
        <f>Sheet2!L304-Sheet2!$BC304/52</f>
        <v>0.78124608080141544</v>
      </c>
      <c r="M304">
        <f>Sheet2!M304-Sheet2!$BC304/52</f>
        <v>-1.1255089201950976</v>
      </c>
      <c r="N304">
        <f>Sheet2!N304-Sheet2!$BC304/52</f>
        <v>0.15683364283991935</v>
      </c>
      <c r="O304">
        <f>Sheet2!O304-Sheet2!$BC304/52</f>
        <v>0.51212016037316521</v>
      </c>
      <c r="P304">
        <f>Sheet2!P304-Sheet2!$BC304/52</f>
        <v>0.73138977146099338</v>
      </c>
      <c r="Q304">
        <f>Sheet2!Q304-Sheet2!$BC304/52</f>
        <v>4.29841532063194</v>
      </c>
      <c r="R304">
        <f>Sheet2!R304-Sheet2!$BC304/52</f>
        <v>0.88719190995735464</v>
      </c>
      <c r="S304">
        <f>Sheet2!S304-Sheet2!$BC304/52</f>
        <v>0.71112961900593652</v>
      </c>
      <c r="T304">
        <f>Sheet2!T304-Sheet2!$BC304/52</f>
        <v>1.7798458174498117</v>
      </c>
      <c r="U304">
        <f>Sheet2!U304-Sheet2!$BC304/52</f>
        <v>2.7799792820242657</v>
      </c>
      <c r="V304">
        <f>Sheet2!V304-Sheet2!$BC304/52</f>
        <v>-5.4299094860757277E-2</v>
      </c>
      <c r="W304">
        <f>Sheet2!W304-Sheet2!$BC304/52</f>
        <v>3.1515306233656455</v>
      </c>
      <c r="X304">
        <f>Sheet2!X304-Sheet2!$BC304/52</f>
        <v>2.147471746500214</v>
      </c>
      <c r="Y304">
        <f>Sheet2!Y304-Sheet2!$BC304/52</f>
        <v>1.2320406825037888</v>
      </c>
      <c r="Z304">
        <f>Sheet2!Z304-Sheet2!$BC304/52</f>
        <v>-0.36945893517053774</v>
      </c>
      <c r="AA304">
        <f>Sheet2!AA304-Sheet2!$BC304/52</f>
        <v>-0.91168714032147113</v>
      </c>
      <c r="AB304">
        <f>Sheet2!AB304-Sheet2!$BC304/52</f>
        <v>1.7935682743683981</v>
      </c>
      <c r="AC304">
        <f>Sheet2!AC304-Sheet2!$BC304/52</f>
        <v>-0.20134315083302209</v>
      </c>
      <c r="AD304">
        <f>Sheet2!AD304-Sheet2!$BC304/52</f>
        <v>-2.7135542524816039</v>
      </c>
      <c r="AE304">
        <f>Sheet2!AE304-Sheet2!$BC304/52</f>
        <v>-1.5712262161530033</v>
      </c>
      <c r="AF304">
        <f>Sheet2!AF304-Sheet2!$BC304/52</f>
        <v>1.2324068601056168</v>
      </c>
      <c r="AG304">
        <f>Sheet2!AG304-Sheet2!$BC304/52</f>
        <v>1.1496910103439277</v>
      </c>
      <c r="AH304">
        <f>Sheet2!AH304-Sheet2!$BC304/52</f>
        <v>-2.1439180875666201E-2</v>
      </c>
      <c r="AI304">
        <f>Sheet2!AI304-Sheet2!$BC304/52</f>
        <v>0.45480797626695935</v>
      </c>
      <c r="AJ304">
        <f>Sheet2!AJ304-Sheet2!$BC304/52</f>
        <v>6.3586958785428225</v>
      </c>
      <c r="AK304">
        <f>Sheet2!AK304-Sheet2!$BC304/52</f>
        <v>3.1227534040173914</v>
      </c>
      <c r="AL304">
        <f>Sheet2!AL304-Sheet2!$BC304/52</f>
        <v>7.195415395443348</v>
      </c>
      <c r="AM304">
        <f>Sheet2!AM304-Sheet2!$BC304/52</f>
        <v>1.2262290535464424</v>
      </c>
      <c r="AN304">
        <f>Sheet2!AN304-Sheet2!$BC304/52</f>
        <v>0.2945786394168034</v>
      </c>
      <c r="AO304">
        <f>Sheet2!AO304-Sheet2!$BC304/52</f>
        <v>-1.1355311854705508</v>
      </c>
      <c r="AP304">
        <f>Sheet2!AP304-Sheet2!$BC304/52</f>
        <v>-0.50660267951070004</v>
      </c>
      <c r="AQ304">
        <f>Sheet2!AQ304-Sheet2!$BC304/52</f>
        <v>3.0591950262216847</v>
      </c>
      <c r="AR304">
        <f>Sheet2!AR304-Sheet2!$BC304/52</f>
        <v>0.84803294546419428</v>
      </c>
      <c r="AS304">
        <f>Sheet2!AS304-Sheet2!$BC304/52</f>
        <v>4.6222599609523165</v>
      </c>
      <c r="AT304">
        <f>Sheet2!AT304-Sheet2!$BC304/52</f>
        <v>1.889779712782153</v>
      </c>
      <c r="AU304">
        <f>Sheet2!AU304-Sheet2!$BC304/52</f>
        <v>-1.7954767746099616E-2</v>
      </c>
      <c r="AV304">
        <f>Sheet2!AV304-Sheet2!$BC304/52</f>
        <v>-0.98212545579248189</v>
      </c>
      <c r="AW304">
        <f>Sheet2!AW304-Sheet2!$BC304/52</f>
        <v>-6.4673076923076916E-2</v>
      </c>
      <c r="AX304">
        <f>Sheet2!AX304-Sheet2!$BC304/52</f>
        <v>0.72517758209170013</v>
      </c>
      <c r="AY304">
        <f>Sheet2!AY304-Sheet2!$BC304/52</f>
        <v>3.0743356356727798</v>
      </c>
      <c r="AZ304">
        <f>Sheet2!AZ304-Sheet2!$BC304/52</f>
        <v>4.5433443845005765</v>
      </c>
    </row>
    <row r="305" spans="1:52" x14ac:dyDescent="0.25">
      <c r="A305" s="1">
        <v>39023</v>
      </c>
      <c r="B305">
        <f>Sheet2!B305-Sheet2!$BC305/52</f>
        <v>-1.3484722604050134</v>
      </c>
      <c r="C305">
        <f>Sheet2!C305-Sheet2!$BC305/52</f>
        <v>-0.9577320777990127</v>
      </c>
      <c r="D305">
        <f>Sheet2!D305-Sheet2!$BC305/52</f>
        <v>-3.1200942124626052</v>
      </c>
      <c r="E305">
        <f>Sheet2!E305-Sheet2!$BC305/52</f>
        <v>-0.51214061442821723</v>
      </c>
      <c r="F305">
        <f>Sheet2!F305-Sheet2!$BC305/52</f>
        <v>3.8037742741268312</v>
      </c>
      <c r="G305">
        <f>Sheet2!G305-Sheet2!$BC305/52</f>
        <v>0.54785685225029479</v>
      </c>
      <c r="H305">
        <f>Sheet2!H305-Sheet2!$BC305/52</f>
        <v>0.99595071526070666</v>
      </c>
      <c r="I305">
        <f>Sheet2!I305-Sheet2!$BC305/52</f>
        <v>-2.3704464479961684</v>
      </c>
      <c r="J305">
        <f>Sheet2!J305-Sheet2!$BC305/52</f>
        <v>-1.1116933125262276</v>
      </c>
      <c r="K305">
        <f>Sheet2!K305-Sheet2!$BC305/52</f>
        <v>-1.0328954227514802</v>
      </c>
      <c r="L305">
        <f>Sheet2!L305-Sheet2!$BC305/52</f>
        <v>-2.0386925782095089</v>
      </c>
      <c r="M305">
        <f>Sheet2!M305-Sheet2!$BC305/52</f>
        <v>0.30773962361476942</v>
      </c>
      <c r="N305">
        <f>Sheet2!N305-Sheet2!$BC305/52</f>
        <v>-1.2909422463022595</v>
      </c>
      <c r="O305">
        <f>Sheet2!O305-Sheet2!$BC305/52</f>
        <v>-3.7521023628134529</v>
      </c>
      <c r="P305">
        <f>Sheet2!P305-Sheet2!$BC305/52</f>
        <v>-5.0427745524537722</v>
      </c>
      <c r="Q305">
        <f>Sheet2!Q305-Sheet2!$BC305/52</f>
        <v>3.551617080448437</v>
      </c>
      <c r="R305">
        <f>Sheet2!R305-Sheet2!$BC305/52</f>
        <v>-1.0164611407265756</v>
      </c>
      <c r="S305">
        <f>Sheet2!S305-Sheet2!$BC305/52</f>
        <v>-1.9102546907825559</v>
      </c>
      <c r="T305">
        <f>Sheet2!T305-Sheet2!$BC305/52</f>
        <v>-1.0324657270007787</v>
      </c>
      <c r="U305">
        <f>Sheet2!U305-Sheet2!$BC305/52</f>
        <v>3.2126573855083156</v>
      </c>
      <c r="V305">
        <f>Sheet2!V305-Sheet2!$BC305/52</f>
        <v>-2.5727365696636562</v>
      </c>
      <c r="W305">
        <f>Sheet2!W305-Sheet2!$BC305/52</f>
        <v>1.1413658044360515</v>
      </c>
      <c r="X305">
        <f>Sheet2!X305-Sheet2!$BC305/52</f>
        <v>-1.5435519645215534</v>
      </c>
      <c r="Y305">
        <f>Sheet2!Y305-Sheet2!$BC305/52</f>
        <v>-2.2635081484717223</v>
      </c>
      <c r="Z305">
        <f>Sheet2!Z305-Sheet2!$BC305/52</f>
        <v>0.30101526952202334</v>
      </c>
      <c r="AA305">
        <f>Sheet2!AA305-Sheet2!$BC305/52</f>
        <v>3.4493687296813436</v>
      </c>
      <c r="AB305">
        <f>Sheet2!AB305-Sheet2!$BC305/52</f>
        <v>0.79636543911669966</v>
      </c>
      <c r="AC305">
        <f>Sheet2!AC305-Sheet2!$BC305/52</f>
        <v>0.36325932327926441</v>
      </c>
      <c r="AD305">
        <f>Sheet2!AD305-Sheet2!$BC305/52</f>
        <v>-2.4927892768904187</v>
      </c>
      <c r="AE305">
        <f>Sheet2!AE305-Sheet2!$BC305/52</f>
        <v>1.4419569853837784</v>
      </c>
      <c r="AF305">
        <f>Sheet2!AF305-Sheet2!$BC305/52</f>
        <v>-1.3616760908748544</v>
      </c>
      <c r="AG305">
        <f>Sheet2!AG305-Sheet2!$BC305/52</f>
        <v>-3.9407710796116655</v>
      </c>
      <c r="AH305">
        <f>Sheet2!AH305-Sheet2!$BC305/52</f>
        <v>-0.99826920508856476</v>
      </c>
      <c r="AI305">
        <f>Sheet2!AI305-Sheet2!$BC305/52</f>
        <v>-1.0408012905965036</v>
      </c>
      <c r="AJ305">
        <f>Sheet2!AJ305-Sheet2!$BC305/52</f>
        <v>0.7797710846633773</v>
      </c>
      <c r="AK305">
        <f>Sheet2!AK305-Sheet2!$BC305/52</f>
        <v>-4.2761466663896641</v>
      </c>
      <c r="AL305">
        <f>Sheet2!AL305-Sheet2!$BC305/52</f>
        <v>-1.9877187684394766</v>
      </c>
      <c r="AM305">
        <f>Sheet2!AM305-Sheet2!$BC305/52</f>
        <v>-2.7497547091638412</v>
      </c>
      <c r="AN305">
        <f>Sheet2!AN305-Sheet2!$BC305/52</f>
        <v>-5.1411730850747785</v>
      </c>
      <c r="AO305">
        <f>Sheet2!AO305-Sheet2!$BC305/52</f>
        <v>-2.7962220707245669</v>
      </c>
      <c r="AP305">
        <f>Sheet2!AP305-Sheet2!$BC305/52</f>
        <v>-8.0735181136792509</v>
      </c>
      <c r="AQ305">
        <f>Sheet2!AQ305-Sheet2!$BC305/52</f>
        <v>-2.7559208143333622</v>
      </c>
      <c r="AR305">
        <f>Sheet2!AR305-Sheet2!$BC305/52</f>
        <v>-2.9836989737677957</v>
      </c>
      <c r="AS305">
        <f>Sheet2!AS305-Sheet2!$BC305/52</f>
        <v>2.3966487310589355</v>
      </c>
      <c r="AT305">
        <f>Sheet2!AT305-Sheet2!$BC305/52</f>
        <v>-3.4388825371700142</v>
      </c>
      <c r="AU305">
        <f>Sheet2!AU305-Sheet2!$BC305/52</f>
        <v>2.179387312532882</v>
      </c>
      <c r="AV305">
        <f>Sheet2!AV305-Sheet2!$BC305/52</f>
        <v>-0.29524722704171158</v>
      </c>
      <c r="AW305">
        <f>Sheet2!AW305-Sheet2!$BC305/52</f>
        <v>1.5565290100036211</v>
      </c>
      <c r="AX305">
        <f>Sheet2!AX305-Sheet2!$BC305/52</f>
        <v>-0.45813872081910001</v>
      </c>
      <c r="AY305">
        <f>Sheet2!AY305-Sheet2!$BC305/52</f>
        <v>0.33767018796485943</v>
      </c>
      <c r="AZ305">
        <f>Sheet2!AZ305-Sheet2!$BC305/52</f>
        <v>-0.83043771383718812</v>
      </c>
    </row>
    <row r="306" spans="1:52" x14ac:dyDescent="0.25">
      <c r="A306" s="1">
        <v>39030</v>
      </c>
      <c r="B306">
        <f>Sheet2!B306-Sheet2!$BC306/52</f>
        <v>2.4213664988422199</v>
      </c>
      <c r="C306">
        <f>Sheet2!C306-Sheet2!$BC306/52</f>
        <v>3.0562346324819702</v>
      </c>
      <c r="D306">
        <f>Sheet2!D306-Sheet2!$BC306/52</f>
        <v>1.819777784645173</v>
      </c>
      <c r="E306">
        <f>Sheet2!E306-Sheet2!$BC306/52</f>
        <v>5.0792484199418828</v>
      </c>
      <c r="F306">
        <f>Sheet2!F306-Sheet2!$BC306/52</f>
        <v>1.4663933949408567</v>
      </c>
      <c r="G306">
        <f>Sheet2!G306-Sheet2!$BC306/52</f>
        <v>1.3144190078702165</v>
      </c>
      <c r="H306">
        <f>Sheet2!H306-Sheet2!$BC306/52</f>
        <v>1.8669988850348413</v>
      </c>
      <c r="I306">
        <f>Sheet2!I306-Sheet2!$BC306/52</f>
        <v>2.2744790750600687</v>
      </c>
      <c r="J306">
        <f>Sheet2!J306-Sheet2!$BC306/52</f>
        <v>5.0118421660461232</v>
      </c>
      <c r="K306">
        <f>Sheet2!K306-Sheet2!$BC306/52</f>
        <v>1.2091343072094298</v>
      </c>
      <c r="L306">
        <f>Sheet2!L306-Sheet2!$BC306/52</f>
        <v>2.0083691608800667</v>
      </c>
      <c r="M306">
        <f>Sheet2!M306-Sheet2!$BC306/52</f>
        <v>2.1429372779195019</v>
      </c>
      <c r="N306">
        <f>Sheet2!N306-Sheet2!$BC306/52</f>
        <v>-1.5803547343541628</v>
      </c>
      <c r="O306">
        <f>Sheet2!O306-Sheet2!$BC306/52</f>
        <v>2.4089604866848116</v>
      </c>
      <c r="P306">
        <f>Sheet2!P306-Sheet2!$BC306/52</f>
        <v>3.6169937241817984</v>
      </c>
      <c r="Q306">
        <f>Sheet2!Q306-Sheet2!$BC306/52</f>
        <v>2.4021311261726033</v>
      </c>
      <c r="R306">
        <f>Sheet2!R306-Sheet2!$BC306/52</f>
        <v>2.0861167657268287</v>
      </c>
      <c r="S306">
        <f>Sheet2!S306-Sheet2!$BC306/52</f>
        <v>1.8508329573128066</v>
      </c>
      <c r="T306">
        <f>Sheet2!T306-Sheet2!$BC306/52</f>
        <v>0.49097272218928634</v>
      </c>
      <c r="U306">
        <f>Sheet2!U306-Sheet2!$BC306/52</f>
        <v>-1.3169401035714212</v>
      </c>
      <c r="V306">
        <f>Sheet2!V306-Sheet2!$BC306/52</f>
        <v>1.5033949645752529</v>
      </c>
      <c r="W306">
        <f>Sheet2!W306-Sheet2!$BC306/52</f>
        <v>1.5236739697063</v>
      </c>
      <c r="X306">
        <f>Sheet2!X306-Sheet2!$BC306/52</f>
        <v>4.2529978488238287</v>
      </c>
      <c r="Y306">
        <f>Sheet2!Y306-Sheet2!$BC306/52</f>
        <v>3.75068868445979</v>
      </c>
      <c r="Z306">
        <f>Sheet2!Z306-Sheet2!$BC306/52</f>
        <v>0.84385003172155981</v>
      </c>
      <c r="AA306">
        <f>Sheet2!AA306-Sheet2!$BC306/52</f>
        <v>0.59134747532110976</v>
      </c>
      <c r="AB306">
        <f>Sheet2!AB306-Sheet2!$BC306/52</f>
        <v>-2.019477507812947</v>
      </c>
      <c r="AC306">
        <f>Sheet2!AC306-Sheet2!$BC306/52</f>
        <v>0.57394721657480408</v>
      </c>
      <c r="AD306">
        <f>Sheet2!AD306-Sheet2!$BC306/52</f>
        <v>-1.4788055159900155</v>
      </c>
      <c r="AE306">
        <f>Sheet2!AE306-Sheet2!$BC306/52</f>
        <v>-0.15767629219043405</v>
      </c>
      <c r="AF306">
        <f>Sheet2!AF306-Sheet2!$BC306/52</f>
        <v>2.7671770785924141</v>
      </c>
      <c r="AG306">
        <f>Sheet2!AG306-Sheet2!$BC306/52</f>
        <v>2.5973877615754195</v>
      </c>
      <c r="AH306">
        <f>Sheet2!AH306-Sheet2!$BC306/52</f>
        <v>1.2628981949057765</v>
      </c>
      <c r="AI306">
        <f>Sheet2!AI306-Sheet2!$BC306/52</f>
        <v>0.32725230663438643</v>
      </c>
      <c r="AJ306">
        <f>Sheet2!AJ306-Sheet2!$BC306/52</f>
        <v>-1.8084040005178657</v>
      </c>
      <c r="AK306">
        <f>Sheet2!AK306-Sheet2!$BC306/52</f>
        <v>3.7937764048848925</v>
      </c>
      <c r="AL306">
        <f>Sheet2!AL306-Sheet2!$BC306/52</f>
        <v>2.6399816808974119</v>
      </c>
      <c r="AM306">
        <f>Sheet2!AM306-Sheet2!$BC306/52</f>
        <v>1.1567550502707504</v>
      </c>
      <c r="AN306">
        <f>Sheet2!AN306-Sheet2!$BC306/52</f>
        <v>0.53758301634995942</v>
      </c>
      <c r="AO306">
        <f>Sheet2!AO306-Sheet2!$BC306/52</f>
        <v>3.5008520626135411</v>
      </c>
      <c r="AP306">
        <f>Sheet2!AP306-Sheet2!$BC306/52</f>
        <v>0.71241607428617459</v>
      </c>
      <c r="AQ306">
        <f>Sheet2!AQ306-Sheet2!$BC306/52</f>
        <v>6.0606356662350054</v>
      </c>
      <c r="AR306">
        <f>Sheet2!AR306-Sheet2!$BC306/52</f>
        <v>2.0182620296363321</v>
      </c>
      <c r="AS306">
        <f>Sheet2!AS306-Sheet2!$BC306/52</f>
        <v>2.7213957387057741</v>
      </c>
      <c r="AT306">
        <f>Sheet2!AT306-Sheet2!$BC306/52</f>
        <v>5.8577631465702851</v>
      </c>
      <c r="AU306">
        <f>Sheet2!AU306-Sheet2!$BC306/52</f>
        <v>4.1794182455746975</v>
      </c>
      <c r="AV306">
        <f>Sheet2!AV306-Sheet2!$BC306/52</f>
        <v>1.1597305894795067</v>
      </c>
      <c r="AW306">
        <f>Sheet2!AW306-Sheet2!$BC306/52</f>
        <v>5.2629058363857695</v>
      </c>
      <c r="AX306">
        <f>Sheet2!AX306-Sheet2!$BC306/52</f>
        <v>0.8335205810292432</v>
      </c>
      <c r="AY306">
        <f>Sheet2!AY306-Sheet2!$BC306/52</f>
        <v>-0.70204436814058924</v>
      </c>
      <c r="AZ306">
        <f>Sheet2!AZ306-Sheet2!$BC306/52</f>
        <v>1.6720666305052776</v>
      </c>
    </row>
    <row r="307" spans="1:52" x14ac:dyDescent="0.25">
      <c r="A307" s="1">
        <v>39037</v>
      </c>
      <c r="B307">
        <f>Sheet2!B307-Sheet2!$BC307/52</f>
        <v>0.89766108218427876</v>
      </c>
      <c r="C307">
        <f>Sheet2!C307-Sheet2!$BC307/52</f>
        <v>1.5457053267300152</v>
      </c>
      <c r="D307">
        <f>Sheet2!D307-Sheet2!$BC307/52</f>
        <v>4.6985357523442843</v>
      </c>
      <c r="E307">
        <f>Sheet2!E307-Sheet2!$BC307/52</f>
        <v>-1.4361866998029964</v>
      </c>
      <c r="F307">
        <f>Sheet2!F307-Sheet2!$BC307/52</f>
        <v>4.3987385000600074</v>
      </c>
      <c r="G307">
        <f>Sheet2!G307-Sheet2!$BC307/52</f>
        <v>3.7498632824064462</v>
      </c>
      <c r="H307">
        <f>Sheet2!H307-Sheet2!$BC307/52</f>
        <v>-1.0097085990214376</v>
      </c>
      <c r="I307">
        <f>Sheet2!I307-Sheet2!$BC307/52</f>
        <v>-0.59420969637064891</v>
      </c>
      <c r="J307">
        <f>Sheet2!J307-Sheet2!$BC307/52</f>
        <v>-0.35140462009659973</v>
      </c>
      <c r="K307">
        <f>Sheet2!K307-Sheet2!$BC307/52</f>
        <v>2.3373055004314907</v>
      </c>
      <c r="L307">
        <f>Sheet2!L307-Sheet2!$BC307/52</f>
        <v>-0.93387069561929092</v>
      </c>
      <c r="M307">
        <f>Sheet2!M307-Sheet2!$BC307/52</f>
        <v>0.55683710183393098</v>
      </c>
      <c r="N307">
        <f>Sheet2!N307-Sheet2!$BC307/52</f>
        <v>2.7890630851335128</v>
      </c>
      <c r="O307">
        <f>Sheet2!O307-Sheet2!$BC307/52</f>
        <v>-1.8246165305529951</v>
      </c>
      <c r="P307">
        <f>Sheet2!P307-Sheet2!$BC307/52</f>
        <v>-1.990498152977962</v>
      </c>
      <c r="Q307">
        <f>Sheet2!Q307-Sheet2!$BC307/52</f>
        <v>4.8893327221315017</v>
      </c>
      <c r="R307">
        <f>Sheet2!R307-Sheet2!$BC307/52</f>
        <v>0.3602313470062467</v>
      </c>
      <c r="S307">
        <f>Sheet2!S307-Sheet2!$BC307/52</f>
        <v>0.67495182557076427</v>
      </c>
      <c r="T307">
        <f>Sheet2!T307-Sheet2!$BC307/52</f>
        <v>0.88992394420095655</v>
      </c>
      <c r="U307">
        <f>Sheet2!U307-Sheet2!$BC307/52</f>
        <v>2.9275662821727266</v>
      </c>
      <c r="V307">
        <f>Sheet2!V307-Sheet2!$BC307/52</f>
        <v>2.7926355839747883</v>
      </c>
      <c r="W307">
        <f>Sheet2!W307-Sheet2!$BC307/52</f>
        <v>2.3250903669292557</v>
      </c>
      <c r="X307">
        <f>Sheet2!X307-Sheet2!$BC307/52</f>
        <v>2.182246761797932</v>
      </c>
      <c r="Y307">
        <f>Sheet2!Y307-Sheet2!$BC307/52</f>
        <v>3.1340581170886335</v>
      </c>
      <c r="Z307">
        <f>Sheet2!Z307-Sheet2!$BC307/52</f>
        <v>1.7277427992513368</v>
      </c>
      <c r="AA307">
        <f>Sheet2!AA307-Sheet2!$BC307/52</f>
        <v>-1.1176039752438054</v>
      </c>
      <c r="AB307">
        <f>Sheet2!AB307-Sheet2!$BC307/52</f>
        <v>-2.953764329449621</v>
      </c>
      <c r="AC307">
        <f>Sheet2!AC307-Sheet2!$BC307/52</f>
        <v>1.4598860334871326</v>
      </c>
      <c r="AD307">
        <f>Sheet2!AD307-Sheet2!$BC307/52</f>
        <v>1.2040162540417667</v>
      </c>
      <c r="AE307">
        <f>Sheet2!AE307-Sheet2!$BC307/52</f>
        <v>2.2470666297991033</v>
      </c>
      <c r="AF307">
        <f>Sheet2!AF307-Sheet2!$BC307/52</f>
        <v>0.12578650024889221</v>
      </c>
      <c r="AG307">
        <f>Sheet2!AG307-Sheet2!$BC307/52</f>
        <v>2.2304685085845621</v>
      </c>
      <c r="AH307">
        <f>Sheet2!AH307-Sheet2!$BC307/52</f>
        <v>-2.2021748057084229</v>
      </c>
      <c r="AI307">
        <f>Sheet2!AI307-Sheet2!$BC307/52</f>
        <v>1.8071843054066952</v>
      </c>
      <c r="AJ307">
        <f>Sheet2!AJ307-Sheet2!$BC307/52</f>
        <v>2.1225995290832809</v>
      </c>
      <c r="AK307">
        <f>Sheet2!AK307-Sheet2!$BC307/52</f>
        <v>3.5142532319289894</v>
      </c>
      <c r="AL307">
        <f>Sheet2!AL307-Sheet2!$BC307/52</f>
        <v>-1.2949081222332752</v>
      </c>
      <c r="AM307">
        <f>Sheet2!AM307-Sheet2!$BC307/52</f>
        <v>4.8436804423497959</v>
      </c>
      <c r="AN307">
        <f>Sheet2!AN307-Sheet2!$BC307/52</f>
        <v>-0.44014575586785354</v>
      </c>
      <c r="AO307">
        <f>Sheet2!AO307-Sheet2!$BC307/52</f>
        <v>1.2954723531133123</v>
      </c>
      <c r="AP307">
        <f>Sheet2!AP307-Sheet2!$BC307/52</f>
        <v>0.76552229347908773</v>
      </c>
      <c r="AQ307">
        <f>Sheet2!AQ307-Sheet2!$BC307/52</f>
        <v>2.2062750541696174</v>
      </c>
      <c r="AR307">
        <f>Sheet2!AR307-Sheet2!$BC307/52</f>
        <v>-0.60020739611233542</v>
      </c>
      <c r="AS307">
        <f>Sheet2!AS307-Sheet2!$BC307/52</f>
        <v>2.9934841652862447</v>
      </c>
      <c r="AT307">
        <f>Sheet2!AT307-Sheet2!$BC307/52</f>
        <v>1.4514279002397299</v>
      </c>
      <c r="AU307">
        <f>Sheet2!AU307-Sheet2!$BC307/52</f>
        <v>2.4827968735723833</v>
      </c>
      <c r="AV307">
        <f>Sheet2!AV307-Sheet2!$BC307/52</f>
        <v>1.2200919143171833</v>
      </c>
      <c r="AW307">
        <f>Sheet2!AW307-Sheet2!$BC307/52</f>
        <v>0.61694371441438023</v>
      </c>
      <c r="AX307">
        <f>Sheet2!AX307-Sheet2!$BC307/52</f>
        <v>3.5018918309735945</v>
      </c>
      <c r="AY307">
        <f>Sheet2!AY307-Sheet2!$BC307/52</f>
        <v>0.53968817633660626</v>
      </c>
      <c r="AZ307">
        <f>Sheet2!AZ307-Sheet2!$BC307/52</f>
        <v>5.4308516239155553</v>
      </c>
    </row>
    <row r="308" spans="1:52" x14ac:dyDescent="0.25">
      <c r="A308" s="1">
        <v>39044</v>
      </c>
      <c r="B308">
        <f>Sheet2!B308-Sheet2!$BC308/52</f>
        <v>-0.51877645299455244</v>
      </c>
      <c r="C308">
        <f>Sheet2!C308-Sheet2!$BC308/52</f>
        <v>-0.63620251757279522</v>
      </c>
      <c r="D308">
        <f>Sheet2!D308-Sheet2!$BC308/52</f>
        <v>3.207702702573382</v>
      </c>
      <c r="E308">
        <f>Sheet2!E308-Sheet2!$BC308/52</f>
        <v>1.0446932376470111</v>
      </c>
      <c r="F308">
        <f>Sheet2!F308-Sheet2!$BC308/52</f>
        <v>1.7674580404207709</v>
      </c>
      <c r="G308">
        <f>Sheet2!G308-Sheet2!$BC308/52</f>
        <v>3.4575309769161282</v>
      </c>
      <c r="H308">
        <f>Sheet2!H308-Sheet2!$BC308/52</f>
        <v>0.97510316749110493</v>
      </c>
      <c r="I308">
        <f>Sheet2!I308-Sheet2!$BC308/52</f>
        <v>-0.83071092290918414</v>
      </c>
      <c r="J308">
        <f>Sheet2!J308-Sheet2!$BC308/52</f>
        <v>2.492432863668522</v>
      </c>
      <c r="K308">
        <f>Sheet2!K308-Sheet2!$BC308/52</f>
        <v>1.6403529118804761</v>
      </c>
      <c r="L308">
        <f>Sheet2!L308-Sheet2!$BC308/52</f>
        <v>-8.852625670588779E-2</v>
      </c>
      <c r="M308">
        <f>Sheet2!M308-Sheet2!$BC308/52</f>
        <v>0.60520814525010769</v>
      </c>
      <c r="N308">
        <f>Sheet2!N308-Sheet2!$BC308/52</f>
        <v>-2.666880048273089</v>
      </c>
      <c r="O308">
        <f>Sheet2!O308-Sheet2!$BC308/52</f>
        <v>-0.95687101971311583</v>
      </c>
      <c r="P308">
        <f>Sheet2!P308-Sheet2!$BC308/52</f>
        <v>-1.6945352617634954</v>
      </c>
      <c r="Q308">
        <f>Sheet2!Q308-Sheet2!$BC308/52</f>
        <v>-4.3272842607227382</v>
      </c>
      <c r="R308">
        <f>Sheet2!R308-Sheet2!$BC308/52</f>
        <v>0.77968126030387719</v>
      </c>
      <c r="S308">
        <f>Sheet2!S308-Sheet2!$BC308/52</f>
        <v>2.7257534637154461</v>
      </c>
      <c r="T308">
        <f>Sheet2!T308-Sheet2!$BC308/52</f>
        <v>0.71069608093054837</v>
      </c>
      <c r="U308">
        <f>Sheet2!U308-Sheet2!$BC308/52</f>
        <v>-0.5666032745027213</v>
      </c>
      <c r="V308">
        <f>Sheet2!V308-Sheet2!$BC308/52</f>
        <v>0.38261292018703796</v>
      </c>
      <c r="W308">
        <f>Sheet2!W308-Sheet2!$BC308/52</f>
        <v>1.0033959693436594</v>
      </c>
      <c r="X308">
        <f>Sheet2!X308-Sheet2!$BC308/52</f>
        <v>-5.6207519205447172</v>
      </c>
      <c r="Y308">
        <f>Sheet2!Y308-Sheet2!$BC308/52</f>
        <v>-1.5085973146769498</v>
      </c>
      <c r="Z308">
        <f>Sheet2!Z308-Sheet2!$BC308/52</f>
        <v>-2.2791473690132582</v>
      </c>
      <c r="AA308">
        <f>Sheet2!AA308-Sheet2!$BC308/52</f>
        <v>-0.51960715137163682</v>
      </c>
      <c r="AB308">
        <f>Sheet2!AB308-Sheet2!$BC308/52</f>
        <v>-3.039980112702461</v>
      </c>
      <c r="AC308">
        <f>Sheet2!AC308-Sheet2!$BC308/52</f>
        <v>4.294855621170246</v>
      </c>
      <c r="AD308">
        <f>Sheet2!AD308-Sheet2!$BC308/52</f>
        <v>-3.0987517980798494</v>
      </c>
      <c r="AE308">
        <f>Sheet2!AE308-Sheet2!$BC308/52</f>
        <v>1.5680055605951868</v>
      </c>
      <c r="AF308">
        <f>Sheet2!AF308-Sheet2!$BC308/52</f>
        <v>-1.2747775028503352</v>
      </c>
      <c r="AG308">
        <f>Sheet2!AG308-Sheet2!$BC308/52</f>
        <v>-0.84335643033680663</v>
      </c>
      <c r="AH308">
        <f>Sheet2!AH308-Sheet2!$BC308/52</f>
        <v>-0.89783707362403242</v>
      </c>
      <c r="AI308">
        <f>Sheet2!AI308-Sheet2!$BC308/52</f>
        <v>2.3363744640242774</v>
      </c>
      <c r="AJ308">
        <f>Sheet2!AJ308-Sheet2!$BC308/52</f>
        <v>-1.9536000386650443</v>
      </c>
      <c r="AK308">
        <f>Sheet2!AK308-Sheet2!$BC308/52</f>
        <v>-0.74870461934084742</v>
      </c>
      <c r="AL308">
        <f>Sheet2!AL308-Sheet2!$BC308/52</f>
        <v>-5.7369207999740723</v>
      </c>
      <c r="AM308">
        <f>Sheet2!AM308-Sheet2!$BC308/52</f>
        <v>-0.7271713941264597</v>
      </c>
      <c r="AN308">
        <f>Sheet2!AN308-Sheet2!$BC308/52</f>
        <v>1.1018799640779925E-2</v>
      </c>
      <c r="AO308">
        <f>Sheet2!AO308-Sheet2!$BC308/52</f>
        <v>0.94729684169338524</v>
      </c>
      <c r="AP308">
        <f>Sheet2!AP308-Sheet2!$BC308/52</f>
        <v>-3.6703272096158646</v>
      </c>
      <c r="AQ308">
        <f>Sheet2!AQ308-Sheet2!$BC308/52</f>
        <v>-0.3946662174157558</v>
      </c>
      <c r="AR308">
        <f>Sheet2!AR308-Sheet2!$BC308/52</f>
        <v>-0.83434109359211772</v>
      </c>
      <c r="AS308">
        <f>Sheet2!AS308-Sheet2!$BC308/52</f>
        <v>-0.76001447456474347</v>
      </c>
      <c r="AT308">
        <f>Sheet2!AT308-Sheet2!$BC308/52</f>
        <v>-2.0829717680988411</v>
      </c>
      <c r="AU308">
        <f>Sheet2!AU308-Sheet2!$BC308/52</f>
        <v>0.3626817974013119</v>
      </c>
      <c r="AV308">
        <f>Sheet2!AV308-Sheet2!$BC308/52</f>
        <v>0.3105283307435257</v>
      </c>
      <c r="AW308">
        <f>Sheet2!AW308-Sheet2!$BC308/52</f>
        <v>-2.5686880318078753</v>
      </c>
      <c r="AX308">
        <f>Sheet2!AX308-Sheet2!$BC308/52</f>
        <v>1.6996127213667656</v>
      </c>
      <c r="AY308">
        <f>Sheet2!AY308-Sheet2!$BC308/52</f>
        <v>-1.1408437677661163</v>
      </c>
      <c r="AZ308">
        <f>Sheet2!AZ308-Sheet2!$BC308/52</f>
        <v>-3.3180940017326082</v>
      </c>
    </row>
    <row r="309" spans="1:52" x14ac:dyDescent="0.25">
      <c r="A309" s="1">
        <v>39051</v>
      </c>
      <c r="B309">
        <f>Sheet2!B309-Sheet2!$BC309/52</f>
        <v>-2.50471774833257</v>
      </c>
      <c r="C309">
        <f>Sheet2!C309-Sheet2!$BC309/52</f>
        <v>-2.0341259478344025</v>
      </c>
      <c r="D309">
        <f>Sheet2!D309-Sheet2!$BC309/52</f>
        <v>-5.0097695183028623</v>
      </c>
      <c r="E309">
        <f>Sheet2!E309-Sheet2!$BC309/52</f>
        <v>-3.6082398506762314</v>
      </c>
      <c r="F309">
        <f>Sheet2!F309-Sheet2!$BC309/52</f>
        <v>1.0126237225749186</v>
      </c>
      <c r="G309">
        <f>Sheet2!G309-Sheet2!$BC309/52</f>
        <v>-4.6989455547693382</v>
      </c>
      <c r="H309">
        <f>Sheet2!H309-Sheet2!$BC309/52</f>
        <v>2.8077285276762449</v>
      </c>
      <c r="I309">
        <f>Sheet2!I309-Sheet2!$BC309/52</f>
        <v>-4.4758936933793096</v>
      </c>
      <c r="J309">
        <f>Sheet2!J309-Sheet2!$BC309/52</f>
        <v>-3.9970408836479341</v>
      </c>
      <c r="K309">
        <f>Sheet2!K309-Sheet2!$BC309/52</f>
        <v>-2.7831789065383976</v>
      </c>
      <c r="L309">
        <f>Sheet2!L309-Sheet2!$BC309/52</f>
        <v>-2.9993577599039289</v>
      </c>
      <c r="M309">
        <f>Sheet2!M309-Sheet2!$BC309/52</f>
        <v>-6.6379196452056632</v>
      </c>
      <c r="N309">
        <f>Sheet2!N309-Sheet2!$BC309/52</f>
        <v>-5.5070143017690265</v>
      </c>
      <c r="O309">
        <f>Sheet2!O309-Sheet2!$BC309/52</f>
        <v>-2.9119512381945718</v>
      </c>
      <c r="P309">
        <f>Sheet2!P309-Sheet2!$BC309/52</f>
        <v>-1.8486901019157258</v>
      </c>
      <c r="Q309">
        <f>Sheet2!Q309-Sheet2!$BC309/52</f>
        <v>-5.716125143523497</v>
      </c>
      <c r="R309">
        <f>Sheet2!R309-Sheet2!$BC309/52</f>
        <v>-2.4451757916138317</v>
      </c>
      <c r="S309">
        <f>Sheet2!S309-Sheet2!$BC309/52</f>
        <v>-4.8184411691107565</v>
      </c>
      <c r="T309">
        <f>Sheet2!T309-Sheet2!$BC309/52</f>
        <v>1.227436598375693</v>
      </c>
      <c r="U309">
        <f>Sheet2!U309-Sheet2!$BC309/52</f>
        <v>-3.1506580639766706</v>
      </c>
      <c r="V309">
        <f>Sheet2!V309-Sheet2!$BC309/52</f>
        <v>0.60898494958013172</v>
      </c>
      <c r="W309">
        <f>Sheet2!W309-Sheet2!$BC309/52</f>
        <v>-4.6183027153100242E-4</v>
      </c>
      <c r="X309">
        <f>Sheet2!X309-Sheet2!$BC309/52</f>
        <v>2.2642482888893265</v>
      </c>
      <c r="Y309">
        <f>Sheet2!Y309-Sheet2!$BC309/52</f>
        <v>-0.145892444944345</v>
      </c>
      <c r="Z309">
        <f>Sheet2!Z309-Sheet2!$BC309/52</f>
        <v>-1.896829023614832</v>
      </c>
      <c r="AA309">
        <f>Sheet2!AA309-Sheet2!$BC309/52</f>
        <v>-1.5958968942278244</v>
      </c>
      <c r="AB309">
        <f>Sheet2!AB309-Sheet2!$BC309/52</f>
        <v>0.11535141204458343</v>
      </c>
      <c r="AC309">
        <f>Sheet2!AC309-Sheet2!$BC309/52</f>
        <v>-4.6864399960723873</v>
      </c>
      <c r="AD309">
        <f>Sheet2!AD309-Sheet2!$BC309/52</f>
        <v>-2.8821253996210094</v>
      </c>
      <c r="AE309">
        <f>Sheet2!AE309-Sheet2!$BC309/52</f>
        <v>-4.1950928675923063</v>
      </c>
      <c r="AF309">
        <f>Sheet2!AF309-Sheet2!$BC309/52</f>
        <v>-2.5302110423940722</v>
      </c>
      <c r="AG309">
        <f>Sheet2!AG309-Sheet2!$BC309/52</f>
        <v>-6.0139011455935867</v>
      </c>
      <c r="AH309">
        <f>Sheet2!AH309-Sheet2!$BC309/52</f>
        <v>-1.2352580179876145</v>
      </c>
      <c r="AI309">
        <f>Sheet2!AI309-Sheet2!$BC309/52</f>
        <v>-5.3841031837192359</v>
      </c>
      <c r="AJ309">
        <f>Sheet2!AJ309-Sheet2!$BC309/52</f>
        <v>-1.980217883411783</v>
      </c>
      <c r="AK309">
        <f>Sheet2!AK309-Sheet2!$BC309/52</f>
        <v>-3.5967640700797752</v>
      </c>
      <c r="AL309">
        <f>Sheet2!AL309-Sheet2!$BC309/52</f>
        <v>-3.4563960519000201</v>
      </c>
      <c r="AM309">
        <f>Sheet2!AM309-Sheet2!$BC309/52</f>
        <v>0.10173685888111225</v>
      </c>
      <c r="AN309">
        <f>Sheet2!AN309-Sheet2!$BC309/52</f>
        <v>-0.29005427618257562</v>
      </c>
      <c r="AO309">
        <f>Sheet2!AO309-Sheet2!$BC309/52</f>
        <v>-3.2004528530026684</v>
      </c>
      <c r="AP309">
        <f>Sheet2!AP309-Sheet2!$BC309/52</f>
        <v>-3.0733674150153073E-3</v>
      </c>
      <c r="AQ309">
        <f>Sheet2!AQ309-Sheet2!$BC309/52</f>
        <v>-4.9929533719895423</v>
      </c>
      <c r="AR309">
        <f>Sheet2!AR309-Sheet2!$BC309/52</f>
        <v>-2.2534481662524741</v>
      </c>
      <c r="AS309">
        <f>Sheet2!AS309-Sheet2!$BC309/52</f>
        <v>-3.09131540239642</v>
      </c>
      <c r="AT309">
        <f>Sheet2!AT309-Sheet2!$BC309/52</f>
        <v>-1.8226692300031317</v>
      </c>
      <c r="AU309">
        <f>Sheet2!AU309-Sheet2!$BC309/52</f>
        <v>-2.6265947659605429</v>
      </c>
      <c r="AV309">
        <f>Sheet2!AV309-Sheet2!$BC309/52</f>
        <v>-2.5633665226128324</v>
      </c>
      <c r="AW309">
        <f>Sheet2!AW309-Sheet2!$BC309/52</f>
        <v>-0.96326112876546477</v>
      </c>
      <c r="AX309">
        <f>Sheet2!AX309-Sheet2!$BC309/52</f>
        <v>0.41060034339715767</v>
      </c>
      <c r="AY309">
        <f>Sheet2!AY309-Sheet2!$BC309/52</f>
        <v>-1.804404299767211</v>
      </c>
      <c r="AZ309">
        <f>Sheet2!AZ309-Sheet2!$BC309/52</f>
        <v>-3.2761365388510493</v>
      </c>
    </row>
    <row r="310" spans="1:52" x14ac:dyDescent="0.25">
      <c r="A310" s="1">
        <v>39058</v>
      </c>
      <c r="B310">
        <f>Sheet2!B310-Sheet2!$BC310/52</f>
        <v>0.72224942274546988</v>
      </c>
      <c r="C310">
        <f>Sheet2!C310-Sheet2!$BC310/52</f>
        <v>0.92250182489082688</v>
      </c>
      <c r="D310">
        <f>Sheet2!D310-Sheet2!$BC310/52</f>
        <v>6.3515846051737457</v>
      </c>
      <c r="E310">
        <f>Sheet2!E310-Sheet2!$BC310/52</f>
        <v>1.727960033091152</v>
      </c>
      <c r="F310">
        <f>Sheet2!F310-Sheet2!$BC310/52</f>
        <v>-2.619663692872261</v>
      </c>
      <c r="G310">
        <f>Sheet2!G310-Sheet2!$BC310/52</f>
        <v>2.0947252846879549</v>
      </c>
      <c r="H310">
        <f>Sheet2!H310-Sheet2!$BC310/52</f>
        <v>5.0650035515069831</v>
      </c>
      <c r="I310">
        <f>Sheet2!I310-Sheet2!$BC310/52</f>
        <v>2.7594580922514469</v>
      </c>
      <c r="J310">
        <f>Sheet2!J310-Sheet2!$BC310/52</f>
        <v>1.5239984696654363</v>
      </c>
      <c r="K310">
        <f>Sheet2!K310-Sheet2!$BC310/52</f>
        <v>1.4432548755100396</v>
      </c>
      <c r="L310">
        <f>Sheet2!L310-Sheet2!$BC310/52</f>
        <v>1.1571694122289653</v>
      </c>
      <c r="M310">
        <f>Sheet2!M310-Sheet2!$BC310/52</f>
        <v>-0.78166419932042031</v>
      </c>
      <c r="N310">
        <f>Sheet2!N310-Sheet2!$BC310/52</f>
        <v>0.79290241111472592</v>
      </c>
      <c r="O310">
        <f>Sheet2!O310-Sheet2!$BC310/52</f>
        <v>-0.12782487859730379</v>
      </c>
      <c r="P310">
        <f>Sheet2!P310-Sheet2!$BC310/52</f>
        <v>-2.8813471053141688</v>
      </c>
      <c r="Q310">
        <f>Sheet2!Q310-Sheet2!$BC310/52</f>
        <v>1.1091187733432586</v>
      </c>
      <c r="R310">
        <f>Sheet2!R310-Sheet2!$BC310/52</f>
        <v>-0.32591112874401801</v>
      </c>
      <c r="S310">
        <f>Sheet2!S310-Sheet2!$BC310/52</f>
        <v>1.6642393127733863</v>
      </c>
      <c r="T310">
        <f>Sheet2!T310-Sheet2!$BC310/52</f>
        <v>4.4949118017457916</v>
      </c>
      <c r="U310">
        <f>Sheet2!U310-Sheet2!$BC310/52</f>
        <v>3.0509548843477841E-3</v>
      </c>
      <c r="V310">
        <f>Sheet2!V310-Sheet2!$BC310/52</f>
        <v>1.8123246645440807</v>
      </c>
      <c r="W310">
        <f>Sheet2!W310-Sheet2!$BC310/52</f>
        <v>0.13052852405518034</v>
      </c>
      <c r="X310">
        <f>Sheet2!X310-Sheet2!$BC310/52</f>
        <v>1.8792860897173249</v>
      </c>
      <c r="Y310">
        <f>Sheet2!Y310-Sheet2!$BC310/52</f>
        <v>0.21628210876217818</v>
      </c>
      <c r="Z310">
        <f>Sheet2!Z310-Sheet2!$BC310/52</f>
        <v>0.11742779624232792</v>
      </c>
      <c r="AA310">
        <f>Sheet2!AA310-Sheet2!$BC310/52</f>
        <v>1.6007616289165005</v>
      </c>
      <c r="AB310">
        <f>Sheet2!AB310-Sheet2!$BC310/52</f>
        <v>-0.27656352646693444</v>
      </c>
      <c r="AC310">
        <f>Sheet2!AC310-Sheet2!$BC310/52</f>
        <v>1.2051268176045418E-2</v>
      </c>
      <c r="AD310">
        <f>Sheet2!AD310-Sheet2!$BC310/52</f>
        <v>-2.0757317624259932</v>
      </c>
      <c r="AE310">
        <f>Sheet2!AE310-Sheet2!$BC310/52</f>
        <v>0.67943959858305114</v>
      </c>
      <c r="AF310">
        <f>Sheet2!AF310-Sheet2!$BC310/52</f>
        <v>0.52226369255386085</v>
      </c>
      <c r="AG310">
        <f>Sheet2!AG310-Sheet2!$BC310/52</f>
        <v>-0.95950698559944037</v>
      </c>
      <c r="AH310">
        <f>Sheet2!AH310-Sheet2!$BC310/52</f>
        <v>1.5407709878089075</v>
      </c>
      <c r="AI310">
        <f>Sheet2!AI310-Sheet2!$BC310/52</f>
        <v>1.0454969604449351</v>
      </c>
      <c r="AJ310">
        <f>Sheet2!AJ310-Sheet2!$BC310/52</f>
        <v>-6.7365384615384619E-2</v>
      </c>
      <c r="AK310">
        <f>Sheet2!AK310-Sheet2!$BC310/52</f>
        <v>-0.67464162262144878</v>
      </c>
      <c r="AL310">
        <f>Sheet2!AL310-Sheet2!$BC310/52</f>
        <v>3.3844204875883777</v>
      </c>
      <c r="AM310">
        <f>Sheet2!AM310-Sheet2!$BC310/52</f>
        <v>0.67685277166845492</v>
      </c>
      <c r="AN310">
        <f>Sheet2!AN310-Sheet2!$BC310/52</f>
        <v>3.0509628177767198</v>
      </c>
      <c r="AO310">
        <f>Sheet2!AO310-Sheet2!$BC310/52</f>
        <v>-1.4313514578282367</v>
      </c>
      <c r="AP310">
        <f>Sheet2!AP310-Sheet2!$BC310/52</f>
        <v>2.4690574763968742</v>
      </c>
      <c r="AQ310">
        <f>Sheet2!AQ310-Sheet2!$BC310/52</f>
        <v>1.3697962758443381</v>
      </c>
      <c r="AR310">
        <f>Sheet2!AR310-Sheet2!$BC310/52</f>
        <v>-1.9026809085487089</v>
      </c>
      <c r="AS310">
        <f>Sheet2!AS310-Sheet2!$BC310/52</f>
        <v>3.6556568000380727</v>
      </c>
      <c r="AT310">
        <f>Sheet2!AT310-Sheet2!$BC310/52</f>
        <v>0.58412345690297907</v>
      </c>
      <c r="AU310">
        <f>Sheet2!AU310-Sheet2!$BC310/52</f>
        <v>1.0933612274831632</v>
      </c>
      <c r="AV310">
        <f>Sheet2!AV310-Sheet2!$BC310/52</f>
        <v>0.84868632866030402</v>
      </c>
      <c r="AW310">
        <f>Sheet2!AW310-Sheet2!$BC310/52</f>
        <v>-0.77227370417702423</v>
      </c>
      <c r="AX310">
        <f>Sheet2!AX310-Sheet2!$BC310/52</f>
        <v>3.1997208992543489</v>
      </c>
      <c r="AY310">
        <f>Sheet2!AY310-Sheet2!$BC310/52</f>
        <v>0.5502211657720556</v>
      </c>
      <c r="AZ310">
        <f>Sheet2!AZ310-Sheet2!$BC310/52</f>
        <v>1.3549518407372263</v>
      </c>
    </row>
    <row r="311" spans="1:52" x14ac:dyDescent="0.25">
      <c r="A311" s="1">
        <v>39065</v>
      </c>
      <c r="B311">
        <f>Sheet2!B311-Sheet2!$BC311/52</f>
        <v>2.391679000165968</v>
      </c>
      <c r="C311">
        <f>Sheet2!C311-Sheet2!$BC311/52</f>
        <v>4.1287306100524699</v>
      </c>
      <c r="D311">
        <f>Sheet2!D311-Sheet2!$BC311/52</f>
        <v>1.4894284763226904</v>
      </c>
      <c r="E311">
        <f>Sheet2!E311-Sheet2!$BC311/52</f>
        <v>1.8383545482121657</v>
      </c>
      <c r="F311">
        <f>Sheet2!F311-Sheet2!$BC311/52</f>
        <v>1.3680734093226685</v>
      </c>
      <c r="G311">
        <f>Sheet2!G311-Sheet2!$BC311/52</f>
        <v>-1.2238685276111636</v>
      </c>
      <c r="H311">
        <f>Sheet2!H311-Sheet2!$BC311/52</f>
        <v>-3.1526499543352027</v>
      </c>
      <c r="I311">
        <f>Sheet2!I311-Sheet2!$BC311/52</f>
        <v>4.319788519299987</v>
      </c>
      <c r="J311">
        <f>Sheet2!J311-Sheet2!$BC311/52</f>
        <v>1.5689885060856259</v>
      </c>
      <c r="K311">
        <f>Sheet2!K311-Sheet2!$BC311/52</f>
        <v>1.1805125736066766</v>
      </c>
      <c r="L311">
        <f>Sheet2!L311-Sheet2!$BC311/52</f>
        <v>2.657988637286119</v>
      </c>
      <c r="M311">
        <f>Sheet2!M311-Sheet2!$BC311/52</f>
        <v>1.4093459674324456</v>
      </c>
      <c r="N311">
        <f>Sheet2!N311-Sheet2!$BC311/52</f>
        <v>3.1628908862538148</v>
      </c>
      <c r="O311">
        <f>Sheet2!O311-Sheet2!$BC311/52</f>
        <v>2.060231647424946</v>
      </c>
      <c r="P311">
        <f>Sheet2!P311-Sheet2!$BC311/52</f>
        <v>4.8408454711023445</v>
      </c>
      <c r="Q311">
        <f>Sheet2!Q311-Sheet2!$BC311/52</f>
        <v>3.3902510890783368</v>
      </c>
      <c r="R311">
        <f>Sheet2!R311-Sheet2!$BC311/52</f>
        <v>2.989649874683634</v>
      </c>
      <c r="S311">
        <f>Sheet2!S311-Sheet2!$BC311/52</f>
        <v>1.6124809266565598</v>
      </c>
      <c r="T311">
        <f>Sheet2!T311-Sheet2!$BC311/52</f>
        <v>-2.6934012226595265</v>
      </c>
      <c r="U311">
        <f>Sheet2!U311-Sheet2!$BC311/52</f>
        <v>3.813914564205696</v>
      </c>
      <c r="V311">
        <f>Sheet2!V311-Sheet2!$BC311/52</f>
        <v>3.5090456319201961</v>
      </c>
      <c r="W311">
        <f>Sheet2!W311-Sheet2!$BC311/52</f>
        <v>1.5347258723664978</v>
      </c>
      <c r="X311">
        <f>Sheet2!X311-Sheet2!$BC311/52</f>
        <v>2.6580571976671812</v>
      </c>
      <c r="Y311">
        <f>Sheet2!Y311-Sheet2!$BC311/52</f>
        <v>2.3615033430467247</v>
      </c>
      <c r="Z311">
        <f>Sheet2!Z311-Sheet2!$BC311/52</f>
        <v>1.0932057654128717</v>
      </c>
      <c r="AA311">
        <f>Sheet2!AA311-Sheet2!$BC311/52</f>
        <v>3.3221776411030368</v>
      </c>
      <c r="AB311">
        <f>Sheet2!AB311-Sheet2!$BC311/52</f>
        <v>-0.15938731988304902</v>
      </c>
      <c r="AC311">
        <f>Sheet2!AC311-Sheet2!$BC311/52</f>
        <v>8.1000581390262365</v>
      </c>
      <c r="AD311">
        <f>Sheet2!AD311-Sheet2!$BC311/52</f>
        <v>7.115192682278785</v>
      </c>
      <c r="AE311">
        <f>Sheet2!AE311-Sheet2!$BC311/52</f>
        <v>-0.90981241152727477</v>
      </c>
      <c r="AF311">
        <f>Sheet2!AF311-Sheet2!$BC311/52</f>
        <v>1.6789505837167193</v>
      </c>
      <c r="AG311">
        <f>Sheet2!AG311-Sheet2!$BC311/52</f>
        <v>2.7999866304916496</v>
      </c>
      <c r="AH311">
        <f>Sheet2!AH311-Sheet2!$BC311/52</f>
        <v>2.3467013209892471</v>
      </c>
      <c r="AI311">
        <f>Sheet2!AI311-Sheet2!$BC311/52</f>
        <v>1.0315042550311933</v>
      </c>
      <c r="AJ311">
        <f>Sheet2!AJ311-Sheet2!$BC311/52</f>
        <v>5.1001492705744287</v>
      </c>
      <c r="AK311">
        <f>Sheet2!AK311-Sheet2!$BC311/52</f>
        <v>0.78692817657413405</v>
      </c>
      <c r="AL311">
        <f>Sheet2!AL311-Sheet2!$BC311/52</f>
        <v>-5.2612433373496899</v>
      </c>
      <c r="AM311">
        <f>Sheet2!AM311-Sheet2!$BC311/52</f>
        <v>1.159316712473049</v>
      </c>
      <c r="AN311">
        <f>Sheet2!AN311-Sheet2!$BC311/52</f>
        <v>1.8134623295115999</v>
      </c>
      <c r="AO311">
        <f>Sheet2!AO311-Sheet2!$BC311/52</f>
        <v>0.22567391651387528</v>
      </c>
      <c r="AP311">
        <f>Sheet2!AP311-Sheet2!$BC311/52</f>
        <v>-1.5712058123321728</v>
      </c>
      <c r="AQ311">
        <f>Sheet2!AQ311-Sheet2!$BC311/52</f>
        <v>1.4160588708320996</v>
      </c>
      <c r="AR311">
        <f>Sheet2!AR311-Sheet2!$BC311/52</f>
        <v>2.5532526751351994</v>
      </c>
      <c r="AS311">
        <f>Sheet2!AS311-Sheet2!$BC311/52</f>
        <v>3.2158297242333669</v>
      </c>
      <c r="AT311">
        <f>Sheet2!AT311-Sheet2!$BC311/52</f>
        <v>2.1326708666386711</v>
      </c>
      <c r="AU311">
        <f>Sheet2!AU311-Sheet2!$BC311/52</f>
        <v>-2.6050240353832424E-2</v>
      </c>
      <c r="AV311">
        <f>Sheet2!AV311-Sheet2!$BC311/52</f>
        <v>1.2892807554415924</v>
      </c>
      <c r="AW311">
        <f>Sheet2!AW311-Sheet2!$BC311/52</f>
        <v>3.2113390792500249</v>
      </c>
      <c r="AX311">
        <f>Sheet2!AX311-Sheet2!$BC311/52</f>
        <v>1.3493557091478761</v>
      </c>
      <c r="AY311">
        <f>Sheet2!AY311-Sheet2!$BC311/52</f>
        <v>0.64666680292853629</v>
      </c>
      <c r="AZ311">
        <f>Sheet2!AZ311-Sheet2!$BC311/52</f>
        <v>2.0347878102746129</v>
      </c>
    </row>
    <row r="312" spans="1:52" x14ac:dyDescent="0.25">
      <c r="A312" s="1">
        <v>39072</v>
      </c>
      <c r="B312">
        <f>Sheet2!B312-Sheet2!$BC312/52</f>
        <v>-0.23518196199990576</v>
      </c>
      <c r="C312">
        <f>Sheet2!C312-Sheet2!$BC312/52</f>
        <v>-1.6382401028099104E-2</v>
      </c>
      <c r="D312">
        <f>Sheet2!D312-Sheet2!$BC312/52</f>
        <v>7.051475246085352</v>
      </c>
      <c r="E312">
        <f>Sheet2!E312-Sheet2!$BC312/52</f>
        <v>2.1400706861555703</v>
      </c>
      <c r="F312">
        <f>Sheet2!F312-Sheet2!$BC312/52</f>
        <v>1.3261510013664717</v>
      </c>
      <c r="G312">
        <f>Sheet2!G312-Sheet2!$BC312/52</f>
        <v>-3.2892672268376404</v>
      </c>
      <c r="H312">
        <f>Sheet2!H312-Sheet2!$BC312/52</f>
        <v>-0.43057458378002167</v>
      </c>
      <c r="I312">
        <f>Sheet2!I312-Sheet2!$BC312/52</f>
        <v>-1.0855258268477677</v>
      </c>
      <c r="J312">
        <f>Sheet2!J312-Sheet2!$BC312/52</f>
        <v>-0.7812176111394783</v>
      </c>
      <c r="K312">
        <f>Sheet2!K312-Sheet2!$BC312/52</f>
        <v>2.5458453866595283</v>
      </c>
      <c r="L312">
        <f>Sheet2!L312-Sheet2!$BC312/52</f>
        <v>0.61737011010190446</v>
      </c>
      <c r="M312">
        <f>Sheet2!M312-Sheet2!$BC312/52</f>
        <v>-0.67140333192647761</v>
      </c>
      <c r="N312">
        <f>Sheet2!N312-Sheet2!$BC312/52</f>
        <v>-0.58093741059031412</v>
      </c>
      <c r="O312">
        <f>Sheet2!O312-Sheet2!$BC312/52</f>
        <v>-1.5896084853822172</v>
      </c>
      <c r="P312">
        <f>Sheet2!P312-Sheet2!$BC312/52</f>
        <v>-4.7643801253288265</v>
      </c>
      <c r="Q312">
        <f>Sheet2!Q312-Sheet2!$BC312/52</f>
        <v>1.2232727767914935</v>
      </c>
      <c r="R312">
        <f>Sheet2!R312-Sheet2!$BC312/52</f>
        <v>-2.1007301378347187</v>
      </c>
      <c r="S312">
        <f>Sheet2!S312-Sheet2!$BC312/52</f>
        <v>0.57036132985301113</v>
      </c>
      <c r="T312">
        <f>Sheet2!T312-Sheet2!$BC312/52</f>
        <v>-1.434231710656324</v>
      </c>
      <c r="U312">
        <f>Sheet2!U312-Sheet2!$BC312/52</f>
        <v>-0.64914448740453656</v>
      </c>
      <c r="V312">
        <f>Sheet2!V312-Sheet2!$BC312/52</f>
        <v>-0.35502587910539851</v>
      </c>
      <c r="W312">
        <f>Sheet2!W312-Sheet2!$BC312/52</f>
        <v>-0.45483114610242992</v>
      </c>
      <c r="X312">
        <f>Sheet2!X312-Sheet2!$BC312/52</f>
        <v>0.13480023818655437</v>
      </c>
      <c r="Y312">
        <f>Sheet2!Y312-Sheet2!$BC312/52</f>
        <v>0.63342738676259502</v>
      </c>
      <c r="Z312">
        <f>Sheet2!Z312-Sheet2!$BC312/52</f>
        <v>-0.80454084613344146</v>
      </c>
      <c r="AA312">
        <f>Sheet2!AA312-Sheet2!$BC312/52</f>
        <v>-2.4254247140818319</v>
      </c>
      <c r="AB312">
        <f>Sheet2!AB312-Sheet2!$BC312/52</f>
        <v>-0.97386963749501554</v>
      </c>
      <c r="AC312">
        <f>Sheet2!AC312-Sheet2!$BC312/52</f>
        <v>-2.38636208214337</v>
      </c>
      <c r="AD312">
        <f>Sheet2!AD312-Sheet2!$BC312/52</f>
        <v>-0.3967653026367744</v>
      </c>
      <c r="AE312">
        <f>Sheet2!AE312-Sheet2!$BC312/52</f>
        <v>2.2462338899903744</v>
      </c>
      <c r="AF312">
        <f>Sheet2!AF312-Sheet2!$BC312/52</f>
        <v>-2.4097527378090327</v>
      </c>
      <c r="AG312">
        <f>Sheet2!AG312-Sheet2!$BC312/52</f>
        <v>-0.44980158079130927</v>
      </c>
      <c r="AH312">
        <f>Sheet2!AH312-Sheet2!$BC312/52</f>
        <v>0.92527805147847431</v>
      </c>
      <c r="AI312">
        <f>Sheet2!AI312-Sheet2!$BC312/52</f>
        <v>-0.58840482702034247</v>
      </c>
      <c r="AJ312">
        <f>Sheet2!AJ312-Sheet2!$BC312/52</f>
        <v>1.035284357267849</v>
      </c>
      <c r="AK312">
        <f>Sheet2!AK312-Sheet2!$BC312/52</f>
        <v>0.95253215834664695</v>
      </c>
      <c r="AL312">
        <f>Sheet2!AL312-Sheet2!$BC312/52</f>
        <v>7.9950282216212107</v>
      </c>
      <c r="AM312">
        <f>Sheet2!AM312-Sheet2!$BC312/52</f>
        <v>3.3666667940231028</v>
      </c>
      <c r="AN312">
        <f>Sheet2!AN312-Sheet2!$BC312/52</f>
        <v>-1.5898788452154542</v>
      </c>
      <c r="AO312">
        <f>Sheet2!AO312-Sheet2!$BC312/52</f>
        <v>2.9670371149614927</v>
      </c>
      <c r="AP312">
        <f>Sheet2!AP312-Sheet2!$BC312/52</f>
        <v>1.3703389512605173</v>
      </c>
      <c r="AQ312">
        <f>Sheet2!AQ312-Sheet2!$BC312/52</f>
        <v>-0.52026072367295706</v>
      </c>
      <c r="AR312">
        <f>Sheet2!AR312-Sheet2!$BC312/52</f>
        <v>1.6387542132214055</v>
      </c>
      <c r="AS312">
        <f>Sheet2!AS312-Sheet2!$BC312/52</f>
        <v>-1.6080919731041909</v>
      </c>
      <c r="AT312">
        <f>Sheet2!AT312-Sheet2!$BC312/52</f>
        <v>-1.1668174012308099</v>
      </c>
      <c r="AU312">
        <f>Sheet2!AU312-Sheet2!$BC312/52</f>
        <v>2.764378776806601</v>
      </c>
      <c r="AV312">
        <f>Sheet2!AV312-Sheet2!$BC312/52</f>
        <v>-0.22197504607872803</v>
      </c>
      <c r="AW312">
        <f>Sheet2!AW312-Sheet2!$BC312/52</f>
        <v>0.75603763165417737</v>
      </c>
      <c r="AX312">
        <f>Sheet2!AX312-Sheet2!$BC312/52</f>
        <v>-0.22270530455615192</v>
      </c>
      <c r="AY312">
        <f>Sheet2!AY312-Sheet2!$BC312/52</f>
        <v>1.2777585544893677</v>
      </c>
      <c r="AZ312">
        <f>Sheet2!AZ312-Sheet2!$BC312/52</f>
        <v>3.0485311281282543</v>
      </c>
    </row>
    <row r="313" spans="1:52" x14ac:dyDescent="0.25">
      <c r="A313" s="1">
        <v>39079</v>
      </c>
      <c r="B313">
        <f>Sheet2!B313-Sheet2!$BC313/52</f>
        <v>0.37987368073284045</v>
      </c>
      <c r="C313">
        <f>Sheet2!C313-Sheet2!$BC313/52</f>
        <v>0.42861646382753349</v>
      </c>
      <c r="D313">
        <f>Sheet2!D313-Sheet2!$BC313/52</f>
        <v>1.1695253088902835</v>
      </c>
      <c r="E313">
        <f>Sheet2!E313-Sheet2!$BC313/52</f>
        <v>-0.10382700830740066</v>
      </c>
      <c r="F313">
        <f>Sheet2!F313-Sheet2!$BC313/52</f>
        <v>3.0599272836280444E-2</v>
      </c>
      <c r="G313">
        <f>Sheet2!G313-Sheet2!$BC313/52</f>
        <v>1.8199010445996173</v>
      </c>
      <c r="H313">
        <f>Sheet2!H313-Sheet2!$BC313/52</f>
        <v>4.9848491814479021E-2</v>
      </c>
      <c r="I313">
        <f>Sheet2!I313-Sheet2!$BC313/52</f>
        <v>1.1062282906259064</v>
      </c>
      <c r="J313">
        <f>Sheet2!J313-Sheet2!$BC313/52</f>
        <v>0.35590888730730047</v>
      </c>
      <c r="K313">
        <f>Sheet2!K313-Sheet2!$BC313/52</f>
        <v>0.89178643818402581</v>
      </c>
      <c r="L313">
        <f>Sheet2!L313-Sheet2!$BC313/52</f>
        <v>7.7797969828654709E-2</v>
      </c>
      <c r="M313">
        <f>Sheet2!M313-Sheet2!$BC313/52</f>
        <v>-6.9865384615384621E-2</v>
      </c>
      <c r="N313">
        <f>Sheet2!N313-Sheet2!$BC313/52</f>
        <v>1.1278650403876809</v>
      </c>
      <c r="O313">
        <f>Sheet2!O313-Sheet2!$BC313/52</f>
        <v>0.90479091210382323</v>
      </c>
      <c r="P313">
        <f>Sheet2!P313-Sheet2!$BC313/52</f>
        <v>-0.28750380731198677</v>
      </c>
      <c r="Q313">
        <f>Sheet2!Q313-Sheet2!$BC313/52</f>
        <v>0.84815985006177719</v>
      </c>
      <c r="R313">
        <f>Sheet2!R313-Sheet2!$BC313/52</f>
        <v>-1.8794198818357264</v>
      </c>
      <c r="S313">
        <f>Sheet2!S313-Sheet2!$BC313/52</f>
        <v>0.373265141551132</v>
      </c>
      <c r="T313">
        <f>Sheet2!T313-Sheet2!$BC313/52</f>
        <v>1.2924240183486275</v>
      </c>
      <c r="U313">
        <f>Sheet2!U313-Sheet2!$BC313/52</f>
        <v>0.14272876833235054</v>
      </c>
      <c r="V313">
        <f>Sheet2!V313-Sheet2!$BC313/52</f>
        <v>0.95265353292656896</v>
      </c>
      <c r="W313">
        <f>Sheet2!W313-Sheet2!$BC313/52</f>
        <v>-0.1326597351874054</v>
      </c>
      <c r="X313">
        <f>Sheet2!X313-Sheet2!$BC313/52</f>
        <v>-1.0405843041463321</v>
      </c>
      <c r="Y313">
        <f>Sheet2!Y313-Sheet2!$BC313/52</f>
        <v>-2.9668836818959064E-2</v>
      </c>
      <c r="Z313">
        <f>Sheet2!Z313-Sheet2!$BC313/52</f>
        <v>-0.19248295235549173</v>
      </c>
      <c r="AA313">
        <f>Sheet2!AA313-Sheet2!$BC313/52</f>
        <v>3.9058587979570603</v>
      </c>
      <c r="AB313">
        <f>Sheet2!AB313-Sheet2!$BC313/52</f>
        <v>0.50250470081081655</v>
      </c>
      <c r="AC313">
        <f>Sheet2!AC313-Sheet2!$BC313/52</f>
        <v>0.61861133054861162</v>
      </c>
      <c r="AD313">
        <f>Sheet2!AD313-Sheet2!$BC313/52</f>
        <v>7.7545362674254145E-2</v>
      </c>
      <c r="AE313">
        <f>Sheet2!AE313-Sheet2!$BC313/52</f>
        <v>2.4640284146064455</v>
      </c>
      <c r="AF313">
        <f>Sheet2!AF313-Sheet2!$BC313/52</f>
        <v>-0.6629254122817716</v>
      </c>
      <c r="AG313">
        <f>Sheet2!AG313-Sheet2!$BC313/52</f>
        <v>0.87206911397186326</v>
      </c>
      <c r="AH313">
        <f>Sheet2!AH313-Sheet2!$BC313/52</f>
        <v>1.2023489649736379</v>
      </c>
      <c r="AI313">
        <f>Sheet2!AI313-Sheet2!$BC313/52</f>
        <v>0.51101319688089597</v>
      </c>
      <c r="AJ313">
        <f>Sheet2!AJ313-Sheet2!$BC313/52</f>
        <v>0.87991344462057641</v>
      </c>
      <c r="AK313">
        <f>Sheet2!AK313-Sheet2!$BC313/52</f>
        <v>0.35115469959603679</v>
      </c>
      <c r="AL313">
        <f>Sheet2!AL313-Sheet2!$BC313/52</f>
        <v>1.6503378753883027</v>
      </c>
      <c r="AM313">
        <f>Sheet2!AM313-Sheet2!$BC313/52</f>
        <v>0.16539070853831461</v>
      </c>
      <c r="AN313">
        <f>Sheet2!AN313-Sheet2!$BC313/52</f>
        <v>2.4474441701452263</v>
      </c>
      <c r="AO313">
        <f>Sheet2!AO313-Sheet2!$BC313/52</f>
        <v>-0.19440730089587369</v>
      </c>
      <c r="AP313">
        <f>Sheet2!AP313-Sheet2!$BC313/52</f>
        <v>-1.0171600466817893E-2</v>
      </c>
      <c r="AQ313">
        <f>Sheet2!AQ313-Sheet2!$BC313/52</f>
        <v>1.5063314592586627</v>
      </c>
      <c r="AR313">
        <f>Sheet2!AR313-Sheet2!$BC313/52</f>
        <v>-0.37843550586309344</v>
      </c>
      <c r="AS313">
        <f>Sheet2!AS313-Sheet2!$BC313/52</f>
        <v>-7.9855149357299718E-3</v>
      </c>
      <c r="AT313">
        <f>Sheet2!AT313-Sheet2!$BC313/52</f>
        <v>0.2964469779511732</v>
      </c>
      <c r="AU313">
        <f>Sheet2!AU313-Sheet2!$BC313/52</f>
        <v>0.45746418684142109</v>
      </c>
      <c r="AV313">
        <f>Sheet2!AV313-Sheet2!$BC313/52</f>
        <v>0.22997533110462359</v>
      </c>
      <c r="AW313">
        <f>Sheet2!AW313-Sheet2!$BC313/52</f>
        <v>0.79915894266704124</v>
      </c>
      <c r="AX313">
        <f>Sheet2!AX313-Sheet2!$BC313/52</f>
        <v>-1.9156365770069879</v>
      </c>
      <c r="AY313">
        <f>Sheet2!AY313-Sheet2!$BC313/52</f>
        <v>-0.74253867903326121</v>
      </c>
      <c r="AZ313">
        <f>Sheet2!AZ313-Sheet2!$BC313/52</f>
        <v>0.55169290933856274</v>
      </c>
    </row>
    <row r="314" spans="1:52" x14ac:dyDescent="0.25">
      <c r="A314" s="1">
        <v>39086</v>
      </c>
      <c r="B314">
        <f>Sheet2!B314-Sheet2!$BC314/52</f>
        <v>1.0954977300282596</v>
      </c>
      <c r="C314">
        <f>Sheet2!C314-Sheet2!$BC314/52</f>
        <v>-0.23536544498462267</v>
      </c>
      <c r="D314">
        <f>Sheet2!D314-Sheet2!$BC314/52</f>
        <v>-1.8733132247041189</v>
      </c>
      <c r="E314">
        <f>Sheet2!E314-Sheet2!$BC314/52</f>
        <v>2.2140301378709664</v>
      </c>
      <c r="F314">
        <f>Sheet2!F314-Sheet2!$BC314/52</f>
        <v>-3.4457866601850675</v>
      </c>
      <c r="G314">
        <f>Sheet2!G314-Sheet2!$BC314/52</f>
        <v>3.6836109976436812E-2</v>
      </c>
      <c r="H314">
        <f>Sheet2!H314-Sheet2!$BC314/52</f>
        <v>0.82339553620253092</v>
      </c>
      <c r="I314">
        <f>Sheet2!I314-Sheet2!$BC314/52</f>
        <v>2.2103024482411358</v>
      </c>
      <c r="J314">
        <f>Sheet2!J314-Sheet2!$BC314/52</f>
        <v>3.1365593464803423</v>
      </c>
      <c r="K314">
        <f>Sheet2!K314-Sheet2!$BC314/52</f>
        <v>-0.85413605558258321</v>
      </c>
      <c r="L314">
        <f>Sheet2!L314-Sheet2!$BC314/52</f>
        <v>0.9778361527789714</v>
      </c>
      <c r="M314">
        <f>Sheet2!M314-Sheet2!$BC314/52</f>
        <v>3.4244747467944934</v>
      </c>
      <c r="N314">
        <f>Sheet2!N314-Sheet2!$BC314/52</f>
        <v>-0.20684887124504531</v>
      </c>
      <c r="O314">
        <f>Sheet2!O314-Sheet2!$BC314/52</f>
        <v>3.0875515878350055</v>
      </c>
      <c r="P314">
        <f>Sheet2!P314-Sheet2!$BC314/52</f>
        <v>1.4010543296549005</v>
      </c>
      <c r="Q314">
        <f>Sheet2!Q314-Sheet2!$BC314/52</f>
        <v>0.35465304439605527</v>
      </c>
      <c r="R314">
        <f>Sheet2!R314-Sheet2!$BC314/52</f>
        <v>0.88238421764966235</v>
      </c>
      <c r="S314">
        <f>Sheet2!S314-Sheet2!$BC314/52</f>
        <v>1.3921231305122621</v>
      </c>
      <c r="T314">
        <f>Sheet2!T314-Sheet2!$BC314/52</f>
        <v>1.2279192189269224</v>
      </c>
      <c r="U314">
        <f>Sheet2!U314-Sheet2!$BC314/52</f>
        <v>3.9596974934701565</v>
      </c>
      <c r="V314">
        <f>Sheet2!V314-Sheet2!$BC314/52</f>
        <v>-1.5037396278667361</v>
      </c>
      <c r="W314">
        <f>Sheet2!W314-Sheet2!$BC314/52</f>
        <v>0.25105465955326689</v>
      </c>
      <c r="X314">
        <f>Sheet2!X314-Sheet2!$BC314/52</f>
        <v>2.9846468405843689</v>
      </c>
      <c r="Y314">
        <f>Sheet2!Y314-Sheet2!$BC314/52</f>
        <v>-1.5268336792350745</v>
      </c>
      <c r="Z314">
        <f>Sheet2!Z314-Sheet2!$BC314/52</f>
        <v>-1.3661769430442035</v>
      </c>
      <c r="AA314">
        <f>Sheet2!AA314-Sheet2!$BC314/52</f>
        <v>2.0183516150967322</v>
      </c>
      <c r="AB314">
        <f>Sheet2!AB314-Sheet2!$BC314/52</f>
        <v>0.19445698380290749</v>
      </c>
      <c r="AC314">
        <f>Sheet2!AC314-Sheet2!$BC314/52</f>
        <v>-0.28941352465087972</v>
      </c>
      <c r="AD314">
        <f>Sheet2!AD314-Sheet2!$BC314/52</f>
        <v>0.63761962570510988</v>
      </c>
      <c r="AE314">
        <f>Sheet2!AE314-Sheet2!$BC314/52</f>
        <v>2.9235989418097921</v>
      </c>
      <c r="AF314">
        <f>Sheet2!AF314-Sheet2!$BC314/52</f>
        <v>1.8939026644366308</v>
      </c>
      <c r="AG314">
        <f>Sheet2!AG314-Sheet2!$BC314/52</f>
        <v>-0.75938408587933215</v>
      </c>
      <c r="AH314">
        <f>Sheet2!AH314-Sheet2!$BC314/52</f>
        <v>0.34052821557661334</v>
      </c>
      <c r="AI314">
        <f>Sheet2!AI314-Sheet2!$BC314/52</f>
        <v>2.3463091062864891</v>
      </c>
      <c r="AJ314">
        <f>Sheet2!AJ314-Sheet2!$BC314/52</f>
        <v>2.7887525950398486</v>
      </c>
      <c r="AK314">
        <f>Sheet2!AK314-Sheet2!$BC314/52</f>
        <v>0.31454076502008638</v>
      </c>
      <c r="AL314">
        <f>Sheet2!AL314-Sheet2!$BC314/52</f>
        <v>0.61034994100173323</v>
      </c>
      <c r="AM314">
        <f>Sheet2!AM314-Sheet2!$BC314/52</f>
        <v>1.3326100422486524</v>
      </c>
      <c r="AN314">
        <f>Sheet2!AN314-Sheet2!$BC314/52</f>
        <v>-0.21163831934934574</v>
      </c>
      <c r="AO314">
        <f>Sheet2!AO314-Sheet2!$BC314/52</f>
        <v>1.0195845897695421</v>
      </c>
      <c r="AP314">
        <f>Sheet2!AP314-Sheet2!$BC314/52</f>
        <v>2.8684398986427246</v>
      </c>
      <c r="AQ314">
        <f>Sheet2!AQ314-Sheet2!$BC314/52</f>
        <v>0.87383769826866597</v>
      </c>
      <c r="AR314">
        <f>Sheet2!AR314-Sheet2!$BC314/52</f>
        <v>1.6175967863052083</v>
      </c>
      <c r="AS314">
        <f>Sheet2!AS314-Sheet2!$BC314/52</f>
        <v>3.0976561722424378</v>
      </c>
      <c r="AT314">
        <f>Sheet2!AT314-Sheet2!$BC314/52</f>
        <v>-2.3811990623392036</v>
      </c>
      <c r="AU314">
        <f>Sheet2!AU314-Sheet2!$BC314/52</f>
        <v>0.88205528415745094</v>
      </c>
      <c r="AV314">
        <f>Sheet2!AV314-Sheet2!$BC314/52</f>
        <v>2.8078990711182099</v>
      </c>
      <c r="AW314">
        <f>Sheet2!AW314-Sheet2!$BC314/52</f>
        <v>0.21860751558949654</v>
      </c>
      <c r="AX314">
        <f>Sheet2!AX314-Sheet2!$BC314/52</f>
        <v>-1.0579494225041695</v>
      </c>
      <c r="AY314">
        <f>Sheet2!AY314-Sheet2!$BC314/52</f>
        <v>1.8023648198609798</v>
      </c>
      <c r="AZ314">
        <f>Sheet2!AZ314-Sheet2!$BC314/52</f>
        <v>-2.4197509774466961</v>
      </c>
    </row>
    <row r="315" spans="1:52" x14ac:dyDescent="0.25">
      <c r="A315" s="1">
        <v>39093</v>
      </c>
      <c r="B315">
        <f>Sheet2!B315-Sheet2!$BC315/52</f>
        <v>-0.31601930703544218</v>
      </c>
      <c r="C315">
        <f>Sheet2!C315-Sheet2!$BC315/52</f>
        <v>-6.8769230769230777E-2</v>
      </c>
      <c r="D315">
        <f>Sheet2!D315-Sheet2!$BC315/52</f>
        <v>-1.4376968798579635</v>
      </c>
      <c r="E315">
        <f>Sheet2!E315-Sheet2!$BC315/52</f>
        <v>-2.5368447635786917</v>
      </c>
      <c r="F315">
        <f>Sheet2!F315-Sheet2!$BC315/52</f>
        <v>0.13874008433805787</v>
      </c>
      <c r="G315">
        <f>Sheet2!G315-Sheet2!$BC315/52</f>
        <v>2.045893981724848</v>
      </c>
      <c r="H315">
        <f>Sheet2!H315-Sheet2!$BC315/52</f>
        <v>0.43362727225031272</v>
      </c>
      <c r="I315">
        <f>Sheet2!I315-Sheet2!$BC315/52</f>
        <v>2.4081950638753162</v>
      </c>
      <c r="J315">
        <f>Sheet2!J315-Sheet2!$BC315/52</f>
        <v>-2.0082566797212622</v>
      </c>
      <c r="K315">
        <f>Sheet2!K315-Sheet2!$BC315/52</f>
        <v>-1.2706375245999084</v>
      </c>
      <c r="L315">
        <f>Sheet2!L315-Sheet2!$BC315/52</f>
        <v>1.5887218726138177</v>
      </c>
      <c r="M315">
        <f>Sheet2!M315-Sheet2!$BC315/52</f>
        <v>-0.54495091644998606</v>
      </c>
      <c r="N315">
        <f>Sheet2!N315-Sheet2!$BC315/52</f>
        <v>-0.39047254851167335</v>
      </c>
      <c r="O315">
        <f>Sheet2!O315-Sheet2!$BC315/52</f>
        <v>-0.36266973707204342</v>
      </c>
      <c r="P315">
        <f>Sheet2!P315-Sheet2!$BC315/52</f>
        <v>0.33828820364323919</v>
      </c>
      <c r="Q315">
        <f>Sheet2!Q315-Sheet2!$BC315/52</f>
        <v>-0.30182018370710945</v>
      </c>
      <c r="R315">
        <f>Sheet2!R315-Sheet2!$BC315/52</f>
        <v>-0.67343318749894343</v>
      </c>
      <c r="S315">
        <f>Sheet2!S315-Sheet2!$BC315/52</f>
        <v>-0.60102747875089746</v>
      </c>
      <c r="T315">
        <f>Sheet2!T315-Sheet2!$BC315/52</f>
        <v>-4.5065335443847063</v>
      </c>
      <c r="U315">
        <f>Sheet2!U315-Sheet2!$BC315/52</f>
        <v>1.7824618425808845</v>
      </c>
      <c r="V315">
        <f>Sheet2!V315-Sheet2!$BC315/52</f>
        <v>-1.9955696340654321</v>
      </c>
      <c r="W315">
        <f>Sheet2!W315-Sheet2!$BC315/52</f>
        <v>-0.32651030898123401</v>
      </c>
      <c r="X315">
        <f>Sheet2!X315-Sheet2!$BC315/52</f>
        <v>1.5492843213993712</v>
      </c>
      <c r="Y315">
        <f>Sheet2!Y315-Sheet2!$BC315/52</f>
        <v>-1.8277796319034296</v>
      </c>
      <c r="Z315">
        <f>Sheet2!Z315-Sheet2!$BC315/52</f>
        <v>2.7500289203448665</v>
      </c>
      <c r="AA315">
        <f>Sheet2!AA315-Sheet2!$BC315/52</f>
        <v>-1.4705995484804006</v>
      </c>
      <c r="AB315">
        <f>Sheet2!AB315-Sheet2!$BC315/52</f>
        <v>-1.4105515148142438</v>
      </c>
      <c r="AC315">
        <f>Sheet2!AC315-Sheet2!$BC315/52</f>
        <v>2.3771912690700279</v>
      </c>
      <c r="AD315">
        <f>Sheet2!AD315-Sheet2!$BC315/52</f>
        <v>-1.487328140480543</v>
      </c>
      <c r="AE315">
        <f>Sheet2!AE315-Sheet2!$BC315/52</f>
        <v>-0.50317772453756804</v>
      </c>
      <c r="AF315">
        <f>Sheet2!AF315-Sheet2!$BC315/52</f>
        <v>-1.5048294302128555</v>
      </c>
      <c r="AG315">
        <f>Sheet2!AG315-Sheet2!$BC315/52</f>
        <v>0.11981304706850102</v>
      </c>
      <c r="AH315">
        <f>Sheet2!AH315-Sheet2!$BC315/52</f>
        <v>-1.6070577907360613</v>
      </c>
      <c r="AI315">
        <f>Sheet2!AI315-Sheet2!$BC315/52</f>
        <v>-5.4231690772181187</v>
      </c>
      <c r="AJ315">
        <f>Sheet2!AJ315-Sheet2!$BC315/52</f>
        <v>1.8038791222052255</v>
      </c>
      <c r="AK315">
        <f>Sheet2!AK315-Sheet2!$BC315/52</f>
        <v>-0.20808443212608232</v>
      </c>
      <c r="AL315">
        <f>Sheet2!AL315-Sheet2!$BC315/52</f>
        <v>-1.9496872073460068</v>
      </c>
      <c r="AM315">
        <f>Sheet2!AM315-Sheet2!$BC315/52</f>
        <v>6.6601791472845351</v>
      </c>
      <c r="AN315">
        <f>Sheet2!AN315-Sheet2!$BC315/52</f>
        <v>0.14429127340470563</v>
      </c>
      <c r="AO315">
        <f>Sheet2!AO315-Sheet2!$BC315/52</f>
        <v>3.8641828008316481</v>
      </c>
      <c r="AP315">
        <f>Sheet2!AP315-Sheet2!$BC315/52</f>
        <v>3.9602262704691009</v>
      </c>
      <c r="AQ315">
        <f>Sheet2!AQ315-Sheet2!$BC315/52</f>
        <v>1.5719202862176196</v>
      </c>
      <c r="AR315">
        <f>Sheet2!AR315-Sheet2!$BC315/52</f>
        <v>-6.8769230769230777E-2</v>
      </c>
      <c r="AS315">
        <f>Sheet2!AS315-Sheet2!$BC315/52</f>
        <v>0.64784353074571754</v>
      </c>
      <c r="AT315">
        <f>Sheet2!AT315-Sheet2!$BC315/52</f>
        <v>-2.5310295110977563</v>
      </c>
      <c r="AU315">
        <f>Sheet2!AU315-Sheet2!$BC315/52</f>
        <v>-2.6169200810962563</v>
      </c>
      <c r="AV315">
        <f>Sheet2!AV315-Sheet2!$BC315/52</f>
        <v>0.22170823992855895</v>
      </c>
      <c r="AW315">
        <f>Sheet2!AW315-Sheet2!$BC315/52</f>
        <v>-2.2496809530451616</v>
      </c>
      <c r="AX315">
        <f>Sheet2!AX315-Sheet2!$BC315/52</f>
        <v>0.24449377315703905</v>
      </c>
      <c r="AY315">
        <f>Sheet2!AY315-Sheet2!$BC315/52</f>
        <v>4.5890918778203567</v>
      </c>
      <c r="AZ315">
        <f>Sheet2!AZ315-Sheet2!$BC315/52</f>
        <v>-1.1471627231279793</v>
      </c>
    </row>
    <row r="316" spans="1:52" x14ac:dyDescent="0.25">
      <c r="A316" s="1">
        <v>39100</v>
      </c>
      <c r="B316">
        <f>Sheet2!B316-Sheet2!$BC316/52</f>
        <v>-0.7587818577460097</v>
      </c>
      <c r="C316">
        <f>Sheet2!C316-Sheet2!$BC316/52</f>
        <v>-0.56838843232094127</v>
      </c>
      <c r="D316">
        <f>Sheet2!D316-Sheet2!$BC316/52</f>
        <v>-4.8451927143801408</v>
      </c>
      <c r="E316">
        <f>Sheet2!E316-Sheet2!$BC316/52</f>
        <v>-2.8892204341977421</v>
      </c>
      <c r="F316">
        <f>Sheet2!F316-Sheet2!$BC316/52</f>
        <v>3.6192663755685417</v>
      </c>
      <c r="G316">
        <f>Sheet2!G316-Sheet2!$BC316/52</f>
        <v>3.0710773807113716</v>
      </c>
      <c r="H316">
        <f>Sheet2!H316-Sheet2!$BC316/52</f>
        <v>-2.4860681270700478</v>
      </c>
      <c r="I316">
        <f>Sheet2!I316-Sheet2!$BC316/52</f>
        <v>1.0090474413205239</v>
      </c>
      <c r="J316">
        <f>Sheet2!J316-Sheet2!$BC316/52</f>
        <v>-1.6901505929693799</v>
      </c>
      <c r="K316">
        <f>Sheet2!K316-Sheet2!$BC316/52</f>
        <v>0.47855846378559325</v>
      </c>
      <c r="L316">
        <f>Sheet2!L316-Sheet2!$BC316/52</f>
        <v>3.9499111562520168</v>
      </c>
      <c r="M316">
        <f>Sheet2!M316-Sheet2!$BC316/52</f>
        <v>0.94028098130584192</v>
      </c>
      <c r="N316">
        <f>Sheet2!N316-Sheet2!$BC316/52</f>
        <v>4.1845087159676666</v>
      </c>
      <c r="O316">
        <f>Sheet2!O316-Sheet2!$BC316/52</f>
        <v>-1.7296918251670077</v>
      </c>
      <c r="P316">
        <f>Sheet2!P316-Sheet2!$BC316/52</f>
        <v>-5.6981417329398436</v>
      </c>
      <c r="Q316">
        <f>Sheet2!Q316-Sheet2!$BC316/52</f>
        <v>-0.15395756477787631</v>
      </c>
      <c r="R316">
        <f>Sheet2!R316-Sheet2!$BC316/52</f>
        <v>-1.3775032496860036</v>
      </c>
      <c r="S316">
        <f>Sheet2!S316-Sheet2!$BC316/52</f>
        <v>0.78338652965273747</v>
      </c>
      <c r="T316">
        <f>Sheet2!T316-Sheet2!$BC316/52</f>
        <v>7.0048553700780172</v>
      </c>
      <c r="U316">
        <f>Sheet2!U316-Sheet2!$BC316/52</f>
        <v>-1.5782045431227885</v>
      </c>
      <c r="V316">
        <f>Sheet2!V316-Sheet2!$BC316/52</f>
        <v>-1.1882632138906091</v>
      </c>
      <c r="W316">
        <f>Sheet2!W316-Sheet2!$BC316/52</f>
        <v>-0.26456675703021793</v>
      </c>
      <c r="X316">
        <f>Sheet2!X316-Sheet2!$BC316/52</f>
        <v>-4.2647631061246196</v>
      </c>
      <c r="Y316">
        <f>Sheet2!Y316-Sheet2!$BC316/52</f>
        <v>-1.3697888203843387</v>
      </c>
      <c r="Z316">
        <f>Sheet2!Z316-Sheet2!$BC316/52</f>
        <v>-1.4685613326374731</v>
      </c>
      <c r="AA316">
        <f>Sheet2!AA316-Sheet2!$BC316/52</f>
        <v>0.67396055125237975</v>
      </c>
      <c r="AB316">
        <f>Sheet2!AB316-Sheet2!$BC316/52</f>
        <v>-2.0538095838327113</v>
      </c>
      <c r="AC316">
        <f>Sheet2!AC316-Sheet2!$BC316/52</f>
        <v>-1.6852131299645641</v>
      </c>
      <c r="AD316">
        <f>Sheet2!AD316-Sheet2!$BC316/52</f>
        <v>0.52460506406711693</v>
      </c>
      <c r="AE316">
        <f>Sheet2!AE316-Sheet2!$BC316/52</f>
        <v>-0.76847072913742343</v>
      </c>
      <c r="AF316">
        <f>Sheet2!AF316-Sheet2!$BC316/52</f>
        <v>-1.2595221496758209</v>
      </c>
      <c r="AG316">
        <f>Sheet2!AG316-Sheet2!$BC316/52</f>
        <v>-1.0157678725053538</v>
      </c>
      <c r="AH316">
        <f>Sheet2!AH316-Sheet2!$BC316/52</f>
        <v>-1.5016201324821083</v>
      </c>
      <c r="AI316">
        <f>Sheet2!AI316-Sheet2!$BC316/52</f>
        <v>1.2476578778641751</v>
      </c>
      <c r="AJ316">
        <f>Sheet2!AJ316-Sheet2!$BC316/52</f>
        <v>-1.158649698250191</v>
      </c>
      <c r="AK316">
        <f>Sheet2!AK316-Sheet2!$BC316/52</f>
        <v>1.8673108575568926</v>
      </c>
      <c r="AL316">
        <f>Sheet2!AL316-Sheet2!$BC316/52</f>
        <v>3.7689213783761879</v>
      </c>
      <c r="AM316">
        <f>Sheet2!AM316-Sheet2!$BC316/52</f>
        <v>-1.1591062053832413</v>
      </c>
      <c r="AN316">
        <f>Sheet2!AN316-Sheet2!$BC316/52</f>
        <v>0.14353059826912579</v>
      </c>
      <c r="AO316">
        <f>Sheet2!AO316-Sheet2!$BC316/52</f>
        <v>-10.561962710018243</v>
      </c>
      <c r="AP316">
        <f>Sheet2!AP316-Sheet2!$BC316/52</f>
        <v>-0.45918870008590568</v>
      </c>
      <c r="AQ316">
        <f>Sheet2!AQ316-Sheet2!$BC316/52</f>
        <v>1.8281908039079648</v>
      </c>
      <c r="AR316">
        <f>Sheet2!AR316-Sheet2!$BC316/52</f>
        <v>-0.14507493580101416</v>
      </c>
      <c r="AS316">
        <f>Sheet2!AS316-Sheet2!$BC316/52</f>
        <v>-1.0257063526815269</v>
      </c>
      <c r="AT316">
        <f>Sheet2!AT316-Sheet2!$BC316/52</f>
        <v>-1.5176916461949683</v>
      </c>
      <c r="AU316">
        <f>Sheet2!AU316-Sheet2!$BC316/52</f>
        <v>-0.57431305486267104</v>
      </c>
      <c r="AV316">
        <f>Sheet2!AV316-Sheet2!$BC316/52</f>
        <v>1.0845093656694529</v>
      </c>
      <c r="AW316">
        <f>Sheet2!AW316-Sheet2!$BC316/52</f>
        <v>2.4945409768870479</v>
      </c>
      <c r="AX316">
        <f>Sheet2!AX316-Sheet2!$BC316/52</f>
        <v>2.6553763118654632</v>
      </c>
      <c r="AY316">
        <f>Sheet2!AY316-Sheet2!$BC316/52</f>
        <v>0.3725032773693881</v>
      </c>
      <c r="AZ316">
        <f>Sheet2!AZ316-Sheet2!$BC316/52</f>
        <v>2.4695962371852129</v>
      </c>
    </row>
    <row r="317" spans="1:52" x14ac:dyDescent="0.25">
      <c r="A317" s="1">
        <v>39107</v>
      </c>
      <c r="B317">
        <f>Sheet2!B317-Sheet2!$BC317/52</f>
        <v>0.8542617300899753</v>
      </c>
      <c r="C317">
        <f>Sheet2!C317-Sheet2!$BC317/52</f>
        <v>-1.1877038627352945</v>
      </c>
      <c r="D317">
        <f>Sheet2!D317-Sheet2!$BC317/52</f>
        <v>3.655054272006935</v>
      </c>
      <c r="E317">
        <f>Sheet2!E317-Sheet2!$BC317/52</f>
        <v>-0.64585194315596739</v>
      </c>
      <c r="F317">
        <f>Sheet2!F317-Sheet2!$BC317/52</f>
        <v>-1.3762606225954424</v>
      </c>
      <c r="G317">
        <f>Sheet2!G317-Sheet2!$BC317/52</f>
        <v>-1.139136865110346</v>
      </c>
      <c r="H317">
        <f>Sheet2!H317-Sheet2!$BC317/52</f>
        <v>-0.58385361858247231</v>
      </c>
      <c r="I317">
        <f>Sheet2!I317-Sheet2!$BC317/52</f>
        <v>-0.89976248573123896</v>
      </c>
      <c r="J317">
        <f>Sheet2!J317-Sheet2!$BC317/52</f>
        <v>2.5263847197450393</v>
      </c>
      <c r="K317">
        <f>Sheet2!K317-Sheet2!$BC317/52</f>
        <v>-1.7499150143529425</v>
      </c>
      <c r="L317">
        <f>Sheet2!L317-Sheet2!$BC317/52</f>
        <v>-1.1977978397671272</v>
      </c>
      <c r="M317">
        <f>Sheet2!M317-Sheet2!$BC317/52</f>
        <v>1.8673795565845179</v>
      </c>
      <c r="N317">
        <f>Sheet2!N317-Sheet2!$BC317/52</f>
        <v>1.24383320510672</v>
      </c>
      <c r="O317">
        <f>Sheet2!O317-Sheet2!$BC317/52</f>
        <v>1.0609569643114789</v>
      </c>
      <c r="P317">
        <f>Sheet2!P317-Sheet2!$BC317/52</f>
        <v>-2.9605691658988089</v>
      </c>
      <c r="Q317">
        <f>Sheet2!Q317-Sheet2!$BC317/52</f>
        <v>3.3634698789378943</v>
      </c>
      <c r="R317">
        <f>Sheet2!R317-Sheet2!$BC317/52</f>
        <v>1.4989560129355199</v>
      </c>
      <c r="S317">
        <f>Sheet2!S317-Sheet2!$BC317/52</f>
        <v>2.8938520256532048</v>
      </c>
      <c r="T317">
        <f>Sheet2!T317-Sheet2!$BC317/52</f>
        <v>-1.3785321296530104</v>
      </c>
      <c r="U317">
        <f>Sheet2!U317-Sheet2!$BC317/52</f>
        <v>-1.3210431230988291</v>
      </c>
      <c r="V317">
        <f>Sheet2!V317-Sheet2!$BC317/52</f>
        <v>0.46688337330227803</v>
      </c>
      <c r="W317">
        <f>Sheet2!W317-Sheet2!$BC317/52</f>
        <v>2.524650857213937</v>
      </c>
      <c r="X317">
        <f>Sheet2!X317-Sheet2!$BC317/52</f>
        <v>-2.2075298071635121</v>
      </c>
      <c r="Y317">
        <f>Sheet2!Y317-Sheet2!$BC317/52</f>
        <v>1.79384953803511</v>
      </c>
      <c r="Z317">
        <f>Sheet2!Z317-Sheet2!$BC317/52</f>
        <v>5.4729607758801428</v>
      </c>
      <c r="AA317">
        <f>Sheet2!AA317-Sheet2!$BC317/52</f>
        <v>-1.1412221442690917</v>
      </c>
      <c r="AB317">
        <f>Sheet2!AB317-Sheet2!$BC317/52</f>
        <v>1.9155980453711658</v>
      </c>
      <c r="AC317">
        <f>Sheet2!AC317-Sheet2!$BC317/52</f>
        <v>1.5701371162042423</v>
      </c>
      <c r="AD317">
        <f>Sheet2!AD317-Sheet2!$BC317/52</f>
        <v>-9.8768835042888858E-2</v>
      </c>
      <c r="AE317">
        <f>Sheet2!AE317-Sheet2!$BC317/52</f>
        <v>3.5488198780204914</v>
      </c>
      <c r="AF317">
        <f>Sheet2!AF317-Sheet2!$BC317/52</f>
        <v>3.332082000497893</v>
      </c>
      <c r="AG317">
        <f>Sheet2!AG317-Sheet2!$BC317/52</f>
        <v>-0.45025325384144477</v>
      </c>
      <c r="AH317">
        <f>Sheet2!AH317-Sheet2!$BC317/52</f>
        <v>-2.9583523840757944</v>
      </c>
      <c r="AI317">
        <f>Sheet2!AI317-Sheet2!$BC317/52</f>
        <v>6.0816914088045095</v>
      </c>
      <c r="AJ317">
        <f>Sheet2!AJ317-Sheet2!$BC317/52</f>
        <v>-1.4546750259970531</v>
      </c>
      <c r="AK317">
        <f>Sheet2!AK317-Sheet2!$BC317/52</f>
        <v>2.1323045113409189</v>
      </c>
      <c r="AL317">
        <f>Sheet2!AL317-Sheet2!$BC317/52</f>
        <v>2.0130468541577189</v>
      </c>
      <c r="AM317">
        <f>Sheet2!AM317-Sheet2!$BC317/52</f>
        <v>1.1652101077415051</v>
      </c>
      <c r="AN317">
        <f>Sheet2!AN317-Sheet2!$BC317/52</f>
        <v>0.35492810422928694</v>
      </c>
      <c r="AO317">
        <f>Sheet2!AO317-Sheet2!$BC317/52</f>
        <v>-5.7447470363951734</v>
      </c>
      <c r="AP317">
        <f>Sheet2!AP317-Sheet2!$BC317/52</f>
        <v>4.3006884558751093</v>
      </c>
      <c r="AQ317">
        <f>Sheet2!AQ317-Sheet2!$BC317/52</f>
        <v>5.3156671143984973</v>
      </c>
      <c r="AR317">
        <f>Sheet2!AR317-Sheet2!$BC317/52</f>
        <v>2.1881446167254786</v>
      </c>
      <c r="AS317">
        <f>Sheet2!AS317-Sheet2!$BC317/52</f>
        <v>0.64919403174257806</v>
      </c>
      <c r="AT317">
        <f>Sheet2!AT317-Sheet2!$BC317/52</f>
        <v>0.99525373972225883</v>
      </c>
      <c r="AU317">
        <f>Sheet2!AU317-Sheet2!$BC317/52</f>
        <v>5.3765447294683026</v>
      </c>
      <c r="AV317">
        <f>Sheet2!AV317-Sheet2!$BC317/52</f>
        <v>3.728790191137032</v>
      </c>
      <c r="AW317">
        <f>Sheet2!AW317-Sheet2!$BC317/52</f>
        <v>-2.1439216880041236</v>
      </c>
      <c r="AX317">
        <f>Sheet2!AX317-Sheet2!$BC317/52</f>
        <v>6.4102573642254139</v>
      </c>
      <c r="AY317">
        <f>Sheet2!AY317-Sheet2!$BC317/52</f>
        <v>-0.16352827376750417</v>
      </c>
      <c r="AZ317">
        <f>Sheet2!AZ317-Sheet2!$BC317/52</f>
        <v>-0.53532181314262672</v>
      </c>
    </row>
    <row r="318" spans="1:52" x14ac:dyDescent="0.25">
      <c r="A318" s="1">
        <v>39114</v>
      </c>
      <c r="B318">
        <f>Sheet2!B318-Sheet2!$BC318/52</f>
        <v>0.86707854619285962</v>
      </c>
      <c r="C318">
        <f>Sheet2!C318-Sheet2!$BC318/52</f>
        <v>1.3827396770547686</v>
      </c>
      <c r="D318">
        <f>Sheet2!D318-Sheet2!$BC318/52</f>
        <v>2.274152134378959</v>
      </c>
      <c r="E318">
        <f>Sheet2!E318-Sheet2!$BC318/52</f>
        <v>2.4342539846750038</v>
      </c>
      <c r="F318">
        <f>Sheet2!F318-Sheet2!$BC318/52</f>
        <v>-0.76084934520960412</v>
      </c>
      <c r="G318">
        <f>Sheet2!G318-Sheet2!$BC318/52</f>
        <v>-0.94329303801122732</v>
      </c>
      <c r="H318">
        <f>Sheet2!H318-Sheet2!$BC318/52</f>
        <v>1.3178523121965435</v>
      </c>
      <c r="I318">
        <f>Sheet2!I318-Sheet2!$BC318/52</f>
        <v>2.4024867725960535</v>
      </c>
      <c r="J318">
        <f>Sheet2!J318-Sheet2!$BC318/52</f>
        <v>0.26110176232494209</v>
      </c>
      <c r="K318">
        <f>Sheet2!K318-Sheet2!$BC318/52</f>
        <v>4.9711370442828988</v>
      </c>
      <c r="L318">
        <f>Sheet2!L318-Sheet2!$BC318/52</f>
        <v>4.9215756514785758</v>
      </c>
      <c r="M318">
        <f>Sheet2!M318-Sheet2!$BC318/52</f>
        <v>3.4617121887001029E-2</v>
      </c>
      <c r="N318">
        <f>Sheet2!N318-Sheet2!$BC318/52</f>
        <v>2.4855614826811347</v>
      </c>
      <c r="O318">
        <f>Sheet2!O318-Sheet2!$BC318/52</f>
        <v>1.8637820450342266</v>
      </c>
      <c r="P318">
        <f>Sheet2!P318-Sheet2!$BC318/52</f>
        <v>3.0710043968253249</v>
      </c>
      <c r="Q318">
        <f>Sheet2!Q318-Sheet2!$BC318/52</f>
        <v>-0.89287832368605369</v>
      </c>
      <c r="R318">
        <f>Sheet2!R318-Sheet2!$BC318/52</f>
        <v>2.1532983946718809</v>
      </c>
      <c r="S318">
        <f>Sheet2!S318-Sheet2!$BC318/52</f>
        <v>1.5025104795338189</v>
      </c>
      <c r="T318">
        <f>Sheet2!T318-Sheet2!$BC318/52</f>
        <v>3.6834802403284033</v>
      </c>
      <c r="U318">
        <f>Sheet2!U318-Sheet2!$BC318/52</f>
        <v>-6.408173789180192</v>
      </c>
      <c r="V318">
        <f>Sheet2!V318-Sheet2!$BC318/52</f>
        <v>6.2133623105718847</v>
      </c>
      <c r="W318">
        <f>Sheet2!W318-Sheet2!$BC318/52</f>
        <v>1.9132847843690768</v>
      </c>
      <c r="X318">
        <f>Sheet2!X318-Sheet2!$BC318/52</f>
        <v>1.8280950937473239</v>
      </c>
      <c r="Y318">
        <f>Sheet2!Y318-Sheet2!$BC318/52</f>
        <v>-0.34972171019501019</v>
      </c>
      <c r="Z318">
        <f>Sheet2!Z318-Sheet2!$BC318/52</f>
        <v>0.91166529813005248</v>
      </c>
      <c r="AA318">
        <f>Sheet2!AA318-Sheet2!$BC318/52</f>
        <v>3.1522272020582962</v>
      </c>
      <c r="AB318">
        <f>Sheet2!AB318-Sheet2!$BC318/52</f>
        <v>0.60390269973459443</v>
      </c>
      <c r="AC318">
        <f>Sheet2!AC318-Sheet2!$BC318/52</f>
        <v>4.8981219780061975</v>
      </c>
      <c r="AD318">
        <f>Sheet2!AD318-Sheet2!$BC318/52</f>
        <v>0.19673977527135683</v>
      </c>
      <c r="AE318">
        <f>Sheet2!AE318-Sheet2!$BC318/52</f>
        <v>-1.8615969148427909</v>
      </c>
      <c r="AF318">
        <f>Sheet2!AF318-Sheet2!$BC318/52</f>
        <v>5.0088854098478688</v>
      </c>
      <c r="AG318">
        <f>Sheet2!AG318-Sheet2!$BC318/52</f>
        <v>3.1873947686617345</v>
      </c>
      <c r="AH318">
        <f>Sheet2!AH318-Sheet2!$BC318/52</f>
        <v>-1.1483190443096767</v>
      </c>
      <c r="AI318">
        <f>Sheet2!AI318-Sheet2!$BC318/52</f>
        <v>4.1459960015038257</v>
      </c>
      <c r="AJ318">
        <f>Sheet2!AJ318-Sheet2!$BC318/52</f>
        <v>-1.4199295192198207</v>
      </c>
      <c r="AK318">
        <f>Sheet2!AK318-Sheet2!$BC318/52</f>
        <v>0.69886363891892966</v>
      </c>
      <c r="AL318">
        <f>Sheet2!AL318-Sheet2!$BC318/52</f>
        <v>-0.28606427534329537</v>
      </c>
      <c r="AM318">
        <f>Sheet2!AM318-Sheet2!$BC318/52</f>
        <v>4.7242045117576623</v>
      </c>
      <c r="AN318">
        <f>Sheet2!AN318-Sheet2!$BC318/52</f>
        <v>-4.687365577335342</v>
      </c>
      <c r="AO318">
        <f>Sheet2!AO318-Sheet2!$BC318/52</f>
        <v>-0.45798837633299477</v>
      </c>
      <c r="AP318">
        <f>Sheet2!AP318-Sheet2!$BC318/52</f>
        <v>0.4110031181380302</v>
      </c>
      <c r="AQ318">
        <f>Sheet2!AQ318-Sheet2!$BC318/52</f>
        <v>4.7331870779743053</v>
      </c>
      <c r="AR318">
        <f>Sheet2!AR318-Sheet2!$BC318/52</f>
        <v>2.1384681087152848</v>
      </c>
      <c r="AS318">
        <f>Sheet2!AS318-Sheet2!$BC318/52</f>
        <v>0.28825779000727442</v>
      </c>
      <c r="AT318">
        <f>Sheet2!AT318-Sheet2!$BC318/52</f>
        <v>1.2694496937621542</v>
      </c>
      <c r="AU318">
        <f>Sheet2!AU318-Sheet2!$BC318/52</f>
        <v>1.573647553222064</v>
      </c>
      <c r="AV318">
        <f>Sheet2!AV318-Sheet2!$BC318/52</f>
        <v>-1.2491223664240452</v>
      </c>
      <c r="AW318">
        <f>Sheet2!AW318-Sheet2!$BC318/52</f>
        <v>0.51435246810216895</v>
      </c>
      <c r="AX318">
        <f>Sheet2!AX318-Sheet2!$BC318/52</f>
        <v>1.8143065415119621</v>
      </c>
      <c r="AY318">
        <f>Sheet2!AY318-Sheet2!$BC318/52</f>
        <v>-1.113800415465517</v>
      </c>
      <c r="AZ318">
        <f>Sheet2!AZ318-Sheet2!$BC318/52</f>
        <v>2.3827394672678173</v>
      </c>
    </row>
    <row r="319" spans="1:52" x14ac:dyDescent="0.25">
      <c r="A319" s="1">
        <v>39121</v>
      </c>
      <c r="B319">
        <f>Sheet2!B319-Sheet2!$BC319/52</f>
        <v>0.2769605181495185</v>
      </c>
      <c r="C319">
        <f>Sheet2!C319-Sheet2!$BC319/52</f>
        <v>-0.90379526724913728</v>
      </c>
      <c r="D319">
        <f>Sheet2!D319-Sheet2!$BC319/52</f>
        <v>-1.079133861669473</v>
      </c>
      <c r="E319">
        <f>Sheet2!E319-Sheet2!$BC319/52</f>
        <v>1.2904125746392008</v>
      </c>
      <c r="F319">
        <f>Sheet2!F319-Sheet2!$BC319/52</f>
        <v>2.7261422625206984</v>
      </c>
      <c r="G319">
        <f>Sheet2!G319-Sheet2!$BC319/52</f>
        <v>1.4186220882281533</v>
      </c>
      <c r="H319">
        <f>Sheet2!H319-Sheet2!$BC319/52</f>
        <v>-0.72974167892901309</v>
      </c>
      <c r="I319">
        <f>Sheet2!I319-Sheet2!$BC319/52</f>
        <v>-1.6484815879354562</v>
      </c>
      <c r="J319">
        <f>Sheet2!J319-Sheet2!$BC319/52</f>
        <v>0.34631631251805761</v>
      </c>
      <c r="K319">
        <f>Sheet2!K319-Sheet2!$BC319/52</f>
        <v>0.69496690368583491</v>
      </c>
      <c r="L319">
        <f>Sheet2!L319-Sheet2!$BC319/52</f>
        <v>-2.3199445553668707</v>
      </c>
      <c r="M319">
        <f>Sheet2!M319-Sheet2!$BC319/52</f>
        <v>3.1417123206930908</v>
      </c>
      <c r="N319">
        <f>Sheet2!N319-Sheet2!$BC319/52</f>
        <v>-5.6021665751024132</v>
      </c>
      <c r="O319">
        <f>Sheet2!O319-Sheet2!$BC319/52</f>
        <v>0.79810742344156937</v>
      </c>
      <c r="P319">
        <f>Sheet2!P319-Sheet2!$BC319/52</f>
        <v>3.4122709824478021</v>
      </c>
      <c r="Q319">
        <f>Sheet2!Q319-Sheet2!$BC319/52</f>
        <v>-0.56644354187102774</v>
      </c>
      <c r="R319">
        <f>Sheet2!R319-Sheet2!$BC319/52</f>
        <v>-0.91777891021936864</v>
      </c>
      <c r="S319">
        <f>Sheet2!S319-Sheet2!$BC319/52</f>
        <v>-1.9017898482745474</v>
      </c>
      <c r="T319">
        <f>Sheet2!T319-Sheet2!$BC319/52</f>
        <v>-0.23133249880065038</v>
      </c>
      <c r="U319">
        <f>Sheet2!U319-Sheet2!$BC319/52</f>
        <v>1.4806469738180603</v>
      </c>
      <c r="V319">
        <f>Sheet2!V319-Sheet2!$BC319/52</f>
        <v>4.6024924961904476</v>
      </c>
      <c r="W319">
        <f>Sheet2!W319-Sheet2!$BC319/52</f>
        <v>1.5667003466669713</v>
      </c>
      <c r="X319">
        <f>Sheet2!X319-Sheet2!$BC319/52</f>
        <v>1.6874715471905752</v>
      </c>
      <c r="Y319">
        <f>Sheet2!Y319-Sheet2!$BC319/52</f>
        <v>-0.9172491124928932</v>
      </c>
      <c r="Z319">
        <f>Sheet2!Z319-Sheet2!$BC319/52</f>
        <v>1.4692549155785195</v>
      </c>
      <c r="AA319">
        <f>Sheet2!AA319-Sheet2!$BC319/52</f>
        <v>-0.75257547577337869</v>
      </c>
      <c r="AB319">
        <f>Sheet2!AB319-Sheet2!$BC319/52</f>
        <v>6.2536146721673704</v>
      </c>
      <c r="AC319">
        <f>Sheet2!AC319-Sheet2!$BC319/52</f>
        <v>0.49872394739015369</v>
      </c>
      <c r="AD319">
        <f>Sheet2!AD319-Sheet2!$BC319/52</f>
        <v>1.8896981796114571</v>
      </c>
      <c r="AE319">
        <f>Sheet2!AE319-Sheet2!$BC319/52</f>
        <v>-1.7188577053288734</v>
      </c>
      <c r="AF319">
        <f>Sheet2!AF319-Sheet2!$BC319/52</f>
        <v>-2.4815763352604985</v>
      </c>
      <c r="AG319">
        <f>Sheet2!AG319-Sheet2!$BC319/52</f>
        <v>0.60667235376133666</v>
      </c>
      <c r="AH319">
        <f>Sheet2!AH319-Sheet2!$BC319/52</f>
        <v>-0.64965016475751325</v>
      </c>
      <c r="AI319">
        <f>Sheet2!AI319-Sheet2!$BC319/52</f>
        <v>-0.71953750975604902</v>
      </c>
      <c r="AJ319">
        <f>Sheet2!AJ319-Sheet2!$BC319/52</f>
        <v>0.12014951111536191</v>
      </c>
      <c r="AK319">
        <f>Sheet2!AK319-Sheet2!$BC319/52</f>
        <v>-2.2875891714094942</v>
      </c>
      <c r="AL319">
        <f>Sheet2!AL319-Sheet2!$BC319/52</f>
        <v>-4.0604678017100415</v>
      </c>
      <c r="AM319">
        <f>Sheet2!AM319-Sheet2!$BC319/52</f>
        <v>0.48042666137470047</v>
      </c>
      <c r="AN319">
        <f>Sheet2!AN319-Sheet2!$BC319/52</f>
        <v>7.8786257328747542E-2</v>
      </c>
      <c r="AO319">
        <f>Sheet2!AO319-Sheet2!$BC319/52</f>
        <v>-0.74055707714007091</v>
      </c>
      <c r="AP319">
        <f>Sheet2!AP319-Sheet2!$BC319/52</f>
        <v>0.3557441483816744</v>
      </c>
      <c r="AQ319">
        <f>Sheet2!AQ319-Sheet2!$BC319/52</f>
        <v>-3.2183662398977839</v>
      </c>
      <c r="AR319">
        <f>Sheet2!AR319-Sheet2!$BC319/52</f>
        <v>0.80089006565239274</v>
      </c>
      <c r="AS319">
        <f>Sheet2!AS319-Sheet2!$BC319/52</f>
        <v>1.6405643086283228</v>
      </c>
      <c r="AT319">
        <f>Sheet2!AT319-Sheet2!$BC319/52</f>
        <v>-0.735802926156918</v>
      </c>
      <c r="AU319">
        <f>Sheet2!AU319-Sheet2!$BC319/52</f>
        <v>9.3166545676837664</v>
      </c>
      <c r="AV319">
        <f>Sheet2!AV319-Sheet2!$BC319/52</f>
        <v>1.1802819074778423</v>
      </c>
      <c r="AW319">
        <f>Sheet2!AW319-Sheet2!$BC319/52</f>
        <v>-1.7799354385545227</v>
      </c>
      <c r="AX319">
        <f>Sheet2!AX319-Sheet2!$BC319/52</f>
        <v>0.76653069387463457</v>
      </c>
      <c r="AY319">
        <f>Sheet2!AY319-Sheet2!$BC319/52</f>
        <v>-1.3179417334089962</v>
      </c>
      <c r="AZ319">
        <f>Sheet2!AZ319-Sheet2!$BC319/52</f>
        <v>-0.89831243601896915</v>
      </c>
    </row>
    <row r="320" spans="1:52" x14ac:dyDescent="0.25">
      <c r="A320" s="1">
        <v>39128</v>
      </c>
      <c r="B320">
        <f>Sheet2!B320-Sheet2!$BC320/52</f>
        <v>0.69024518312312244</v>
      </c>
      <c r="C320">
        <f>Sheet2!C320-Sheet2!$BC320/52</f>
        <v>-1.306293192326637</v>
      </c>
      <c r="D320">
        <f>Sheet2!D320-Sheet2!$BC320/52</f>
        <v>-0.9762911590290102</v>
      </c>
      <c r="E320">
        <f>Sheet2!E320-Sheet2!$BC320/52</f>
        <v>-5.4445994707967085E-2</v>
      </c>
      <c r="F320">
        <f>Sheet2!F320-Sheet2!$BC320/52</f>
        <v>4.5841661765176616</v>
      </c>
      <c r="G320">
        <f>Sheet2!G320-Sheet2!$BC320/52</f>
        <v>-0.37470226866888184</v>
      </c>
      <c r="H320">
        <f>Sheet2!H320-Sheet2!$BC320/52</f>
        <v>2.3429913873891612</v>
      </c>
      <c r="I320">
        <f>Sheet2!I320-Sheet2!$BC320/52</f>
        <v>0.41977867022404025</v>
      </c>
      <c r="J320">
        <f>Sheet2!J320-Sheet2!$BC320/52</f>
        <v>0.7580879200266688</v>
      </c>
      <c r="K320">
        <f>Sheet2!K320-Sheet2!$BC320/52</f>
        <v>0.51937791093148955</v>
      </c>
      <c r="L320">
        <f>Sheet2!L320-Sheet2!$BC320/52</f>
        <v>1.5415550511831426</v>
      </c>
      <c r="M320">
        <f>Sheet2!M320-Sheet2!$BC320/52</f>
        <v>8.1653394504335425E-2</v>
      </c>
      <c r="N320">
        <f>Sheet2!N320-Sheet2!$BC320/52</f>
        <v>2.8445952847190981</v>
      </c>
      <c r="O320">
        <f>Sheet2!O320-Sheet2!$BC320/52</f>
        <v>-3.8794628772763731</v>
      </c>
      <c r="P320">
        <f>Sheet2!P320-Sheet2!$BC320/52</f>
        <v>5.4627486156397813</v>
      </c>
      <c r="Q320">
        <f>Sheet2!Q320-Sheet2!$BC320/52</f>
        <v>10.624936699622875</v>
      </c>
      <c r="R320">
        <f>Sheet2!R320-Sheet2!$BC320/52</f>
        <v>6.8474456817625651</v>
      </c>
      <c r="S320">
        <f>Sheet2!S320-Sheet2!$BC320/52</f>
        <v>0.33367757313188384</v>
      </c>
      <c r="T320">
        <f>Sheet2!T320-Sheet2!$BC320/52</f>
        <v>-0.64725496502600754</v>
      </c>
      <c r="U320">
        <f>Sheet2!U320-Sheet2!$BC320/52</f>
        <v>-0.2159123363975268</v>
      </c>
      <c r="V320">
        <f>Sheet2!V320-Sheet2!$BC320/52</f>
        <v>-2.3081863947549248</v>
      </c>
      <c r="W320">
        <f>Sheet2!W320-Sheet2!$BC320/52</f>
        <v>0.76819181370704537</v>
      </c>
      <c r="X320">
        <f>Sheet2!X320-Sheet2!$BC320/52</f>
        <v>1.7930463291208829</v>
      </c>
      <c r="Y320">
        <f>Sheet2!Y320-Sheet2!$BC320/52</f>
        <v>-0.35433834278521703</v>
      </c>
      <c r="Z320">
        <f>Sheet2!Z320-Sheet2!$BC320/52</f>
        <v>0.38225888271065822</v>
      </c>
      <c r="AA320">
        <f>Sheet2!AA320-Sheet2!$BC320/52</f>
        <v>4.8743423594173416</v>
      </c>
      <c r="AB320">
        <f>Sheet2!AB320-Sheet2!$BC320/52</f>
        <v>-0.15477826926253924</v>
      </c>
      <c r="AC320">
        <f>Sheet2!AC320-Sheet2!$BC320/52</f>
        <v>2.5449411182549926</v>
      </c>
      <c r="AD320">
        <f>Sheet2!AD320-Sheet2!$BC320/52</f>
        <v>-0.56229072110230671</v>
      </c>
      <c r="AE320">
        <f>Sheet2!AE320-Sheet2!$BC320/52</f>
        <v>-0.24426910400267479</v>
      </c>
      <c r="AF320">
        <f>Sheet2!AF320-Sheet2!$BC320/52</f>
        <v>0.86596391709118459</v>
      </c>
      <c r="AG320">
        <f>Sheet2!AG320-Sheet2!$BC320/52</f>
        <v>7.0178254205150727</v>
      </c>
      <c r="AH320">
        <f>Sheet2!AH320-Sheet2!$BC320/52</f>
        <v>0.77017271836815704</v>
      </c>
      <c r="AI320">
        <f>Sheet2!AI320-Sheet2!$BC320/52</f>
        <v>3.4299881854496821</v>
      </c>
      <c r="AJ320">
        <f>Sheet2!AJ320-Sheet2!$BC320/52</f>
        <v>0.39744885051249706</v>
      </c>
      <c r="AK320">
        <f>Sheet2!AK320-Sheet2!$BC320/52</f>
        <v>1.0130147777007494</v>
      </c>
      <c r="AL320">
        <f>Sheet2!AL320-Sheet2!$BC320/52</f>
        <v>-2.1839218475761282</v>
      </c>
      <c r="AM320">
        <f>Sheet2!AM320-Sheet2!$BC320/52</f>
        <v>1.1557136350328261</v>
      </c>
      <c r="AN320">
        <f>Sheet2!AN320-Sheet2!$BC320/52</f>
        <v>-1.4800575249759158</v>
      </c>
      <c r="AO320">
        <f>Sheet2!AO320-Sheet2!$BC320/52</f>
        <v>1.215341959713842</v>
      </c>
      <c r="AP320">
        <f>Sheet2!AP320-Sheet2!$BC320/52</f>
        <v>0.61725553409306899</v>
      </c>
      <c r="AQ320">
        <f>Sheet2!AQ320-Sheet2!$BC320/52</f>
        <v>1.196030699946897</v>
      </c>
      <c r="AR320">
        <f>Sheet2!AR320-Sheet2!$BC320/52</f>
        <v>-2.7006179239209862</v>
      </c>
      <c r="AS320">
        <f>Sheet2!AS320-Sheet2!$BC320/52</f>
        <v>-0.42013474602742451</v>
      </c>
      <c r="AT320">
        <f>Sheet2!AT320-Sheet2!$BC320/52</f>
        <v>1.8250311031404398</v>
      </c>
      <c r="AU320">
        <f>Sheet2!AU320-Sheet2!$BC320/52</f>
        <v>8.6868640962645287</v>
      </c>
      <c r="AV320">
        <f>Sheet2!AV320-Sheet2!$BC320/52</f>
        <v>6.8909761955271376E-2</v>
      </c>
      <c r="AW320">
        <f>Sheet2!AW320-Sheet2!$BC320/52</f>
        <v>0.66794042917894547</v>
      </c>
      <c r="AX320">
        <f>Sheet2!AX320-Sheet2!$BC320/52</f>
        <v>2.4188965158396483E-2</v>
      </c>
      <c r="AY320">
        <f>Sheet2!AY320-Sheet2!$BC320/52</f>
        <v>0.669640346652014</v>
      </c>
      <c r="AZ320">
        <f>Sheet2!AZ320-Sheet2!$BC320/52</f>
        <v>6.2754893400611556</v>
      </c>
    </row>
    <row r="321" spans="1:52" x14ac:dyDescent="0.25">
      <c r="A321" s="1">
        <v>39135</v>
      </c>
      <c r="B321">
        <f>Sheet2!B321-Sheet2!$BC321/52</f>
        <v>-0.46082039503145683</v>
      </c>
      <c r="C321">
        <f>Sheet2!C321-Sheet2!$BC321/52</f>
        <v>0.92198675643460037</v>
      </c>
      <c r="D321">
        <f>Sheet2!D321-Sheet2!$BC321/52</f>
        <v>2.5458893753148621</v>
      </c>
      <c r="E321">
        <f>Sheet2!E321-Sheet2!$BC321/52</f>
        <v>4.0957242357819448</v>
      </c>
      <c r="F321">
        <f>Sheet2!F321-Sheet2!$BC321/52</f>
        <v>0.87243879973148775</v>
      </c>
      <c r="G321">
        <f>Sheet2!G321-Sheet2!$BC321/52</f>
        <v>-0.99267016720746659</v>
      </c>
      <c r="H321">
        <f>Sheet2!H321-Sheet2!$BC321/52</f>
        <v>-0.18680853556741689</v>
      </c>
      <c r="I321">
        <f>Sheet2!I321-Sheet2!$BC321/52</f>
        <v>2.5472295302769985</v>
      </c>
      <c r="J321">
        <f>Sheet2!J321-Sheet2!$BC321/52</f>
        <v>6.7470349177593855E-2</v>
      </c>
      <c r="K321">
        <f>Sheet2!K321-Sheet2!$BC321/52</f>
        <v>4.0551799475903207</v>
      </c>
      <c r="L321">
        <f>Sheet2!L321-Sheet2!$BC321/52</f>
        <v>-1.4084516200935424</v>
      </c>
      <c r="M321">
        <f>Sheet2!M321-Sheet2!$BC321/52</f>
        <v>-3.7929632841346335</v>
      </c>
      <c r="N321">
        <f>Sheet2!N321-Sheet2!$BC321/52</f>
        <v>-2.7142291719352349</v>
      </c>
      <c r="O321">
        <f>Sheet2!O321-Sheet2!$BC321/52</f>
        <v>-2.4752080390886553</v>
      </c>
      <c r="P321">
        <f>Sheet2!P321-Sheet2!$BC321/52</f>
        <v>4.1893858883026018</v>
      </c>
      <c r="Q321">
        <f>Sheet2!Q321-Sheet2!$BC321/52</f>
        <v>-0.38710169771220604</v>
      </c>
      <c r="R321">
        <f>Sheet2!R321-Sheet2!$BC321/52</f>
        <v>-8.5074841454195985E-2</v>
      </c>
      <c r="S321">
        <f>Sheet2!S321-Sheet2!$BC321/52</f>
        <v>-0.96005182640533815</v>
      </c>
      <c r="T321">
        <f>Sheet2!T321-Sheet2!$BC321/52</f>
        <v>3.6887066170608378</v>
      </c>
      <c r="U321">
        <f>Sheet2!U321-Sheet2!$BC321/52</f>
        <v>-1.3926768803060612</v>
      </c>
      <c r="V321">
        <f>Sheet2!V321-Sheet2!$BC321/52</f>
        <v>-1.962605469484489</v>
      </c>
      <c r="W321">
        <f>Sheet2!W321-Sheet2!$BC321/52</f>
        <v>-1.7504510919042866</v>
      </c>
      <c r="X321">
        <f>Sheet2!X321-Sheet2!$BC321/52</f>
        <v>-0.7575701597613187</v>
      </c>
      <c r="Y321">
        <f>Sheet2!Y321-Sheet2!$BC321/52</f>
        <v>-2.4158723191286886</v>
      </c>
      <c r="Z321">
        <f>Sheet2!Z321-Sheet2!$BC321/52</f>
        <v>-0.57685511539999246</v>
      </c>
      <c r="AA321">
        <f>Sheet2!AA321-Sheet2!$BC321/52</f>
        <v>1.464808705765074</v>
      </c>
      <c r="AB321">
        <f>Sheet2!AB321-Sheet2!$BC321/52</f>
        <v>-0.58650475512987088</v>
      </c>
      <c r="AC321">
        <f>Sheet2!AC321-Sheet2!$BC321/52</f>
        <v>-0.20319466196021141</v>
      </c>
      <c r="AD321">
        <f>Sheet2!AD321-Sheet2!$BC321/52</f>
        <v>-2.2448871344613979</v>
      </c>
      <c r="AE321">
        <f>Sheet2!AE321-Sheet2!$BC321/52</f>
        <v>-1.6605819422954922</v>
      </c>
      <c r="AF321">
        <f>Sheet2!AF321-Sheet2!$BC321/52</f>
        <v>2.0181240529946596</v>
      </c>
      <c r="AG321">
        <f>Sheet2!AG321-Sheet2!$BC321/52</f>
        <v>-1.2061648281018883E-2</v>
      </c>
      <c r="AH321">
        <f>Sheet2!AH321-Sheet2!$BC321/52</f>
        <v>2.5981905376132786</v>
      </c>
      <c r="AI321">
        <f>Sheet2!AI321-Sheet2!$BC321/52</f>
        <v>-0.64376319028591711</v>
      </c>
      <c r="AJ321">
        <f>Sheet2!AJ321-Sheet2!$BC321/52</f>
        <v>-1.6292835277135425</v>
      </c>
      <c r="AK321">
        <f>Sheet2!AK321-Sheet2!$BC321/52</f>
        <v>-0.81149146378040637</v>
      </c>
      <c r="AL321">
        <f>Sheet2!AL321-Sheet2!$BC321/52</f>
        <v>3.5615428807165963</v>
      </c>
      <c r="AM321">
        <f>Sheet2!AM321-Sheet2!$BC321/52</f>
        <v>-1.5771567632275052E-3</v>
      </c>
      <c r="AN321">
        <f>Sheet2!AN321-Sheet2!$BC321/52</f>
        <v>-0.50384090931016201</v>
      </c>
      <c r="AO321">
        <f>Sheet2!AO321-Sheet2!$BC321/52</f>
        <v>-2.6263360539583416</v>
      </c>
      <c r="AP321">
        <f>Sheet2!AP321-Sheet2!$BC321/52</f>
        <v>2.0132136986233888</v>
      </c>
      <c r="AQ321">
        <f>Sheet2!AQ321-Sheet2!$BC321/52</f>
        <v>1.9440048774018968</v>
      </c>
      <c r="AR321">
        <f>Sheet2!AR321-Sheet2!$BC321/52</f>
        <v>-1.3588015350399887</v>
      </c>
      <c r="AS321">
        <f>Sheet2!AS321-Sheet2!$BC321/52</f>
        <v>-0.71611503619175432</v>
      </c>
      <c r="AT321">
        <f>Sheet2!AT321-Sheet2!$BC321/52</f>
        <v>-1.6004468230819142</v>
      </c>
      <c r="AU321">
        <f>Sheet2!AU321-Sheet2!$BC321/52</f>
        <v>0.1853736600388643</v>
      </c>
      <c r="AV321">
        <f>Sheet2!AV321-Sheet2!$BC321/52</f>
        <v>-0.69088043128482191</v>
      </c>
      <c r="AW321">
        <f>Sheet2!AW321-Sheet2!$BC321/52</f>
        <v>-2.6472930607371623</v>
      </c>
      <c r="AX321">
        <f>Sheet2!AX321-Sheet2!$BC321/52</f>
        <v>0.66718262780140214</v>
      </c>
      <c r="AY321">
        <f>Sheet2!AY321-Sheet2!$BC321/52</f>
        <v>-2.4648008302903257</v>
      </c>
      <c r="AZ321">
        <f>Sheet2!AZ321-Sheet2!$BC321/52</f>
        <v>8.3683342251407336</v>
      </c>
    </row>
    <row r="322" spans="1:52" x14ac:dyDescent="0.25">
      <c r="A322" s="1">
        <v>39142</v>
      </c>
      <c r="B322">
        <f>Sheet2!B322-Sheet2!$BC322/52</f>
        <v>-5.1508602918921396</v>
      </c>
      <c r="C322">
        <f>Sheet2!C322-Sheet2!$BC322/52</f>
        <v>-5.6872422004394041</v>
      </c>
      <c r="D322">
        <f>Sheet2!D322-Sheet2!$BC322/52</f>
        <v>-4.275960608031661</v>
      </c>
      <c r="E322">
        <f>Sheet2!E322-Sheet2!$BC322/52</f>
        <v>-2.6163932079242267</v>
      </c>
      <c r="F322">
        <f>Sheet2!F322-Sheet2!$BC322/52</f>
        <v>-3.5006715611113304</v>
      </c>
      <c r="G322">
        <f>Sheet2!G322-Sheet2!$BC322/52</f>
        <v>-7.2815479649506862</v>
      </c>
      <c r="H322">
        <f>Sheet2!H322-Sheet2!$BC322/52</f>
        <v>-7.3054748421953963</v>
      </c>
      <c r="I322">
        <f>Sheet2!I322-Sheet2!$BC322/52</f>
        <v>-7.4591528980028565</v>
      </c>
      <c r="J322">
        <f>Sheet2!J322-Sheet2!$BC322/52</f>
        <v>-6.2848761946503435</v>
      </c>
      <c r="K322">
        <f>Sheet2!K322-Sheet2!$BC322/52</f>
        <v>-4.2587901829454315</v>
      </c>
      <c r="L322">
        <f>Sheet2!L322-Sheet2!$BC322/52</f>
        <v>-5.350684237669129</v>
      </c>
      <c r="M322">
        <f>Sheet2!M322-Sheet2!$BC322/52</f>
        <v>-5.9010371558241435</v>
      </c>
      <c r="N322">
        <f>Sheet2!N322-Sheet2!$BC322/52</f>
        <v>-4.0572350754994844</v>
      </c>
      <c r="O322">
        <f>Sheet2!O322-Sheet2!$BC322/52</f>
        <v>-4.228416577191906</v>
      </c>
      <c r="P322">
        <f>Sheet2!P322-Sheet2!$BC322/52</f>
        <v>1.7325905605623675</v>
      </c>
      <c r="Q322">
        <f>Sheet2!Q322-Sheet2!$BC322/52</f>
        <v>-4.5426156951930219</v>
      </c>
      <c r="R322">
        <f>Sheet2!R322-Sheet2!$BC322/52</f>
        <v>-5.9345877080122209</v>
      </c>
      <c r="S322">
        <f>Sheet2!S322-Sheet2!$BC322/52</f>
        <v>-7.0019308241127467</v>
      </c>
      <c r="T322">
        <f>Sheet2!T322-Sheet2!$BC322/52</f>
        <v>-5.2344231008866151</v>
      </c>
      <c r="U322">
        <f>Sheet2!U322-Sheet2!$BC322/52</f>
        <v>-3.1668906039289721</v>
      </c>
      <c r="V322">
        <f>Sheet2!V322-Sheet2!$BC322/52</f>
        <v>-8.4543590302105933</v>
      </c>
      <c r="W322">
        <f>Sheet2!W322-Sheet2!$BC322/52</f>
        <v>-5.2407714914840602</v>
      </c>
      <c r="X322">
        <f>Sheet2!X322-Sheet2!$BC322/52</f>
        <v>-6.6832183346125422</v>
      </c>
      <c r="Y322">
        <f>Sheet2!Y322-Sheet2!$BC322/52</f>
        <v>-3.6321422271179333</v>
      </c>
      <c r="Z322">
        <f>Sheet2!Z322-Sheet2!$BC322/52</f>
        <v>-3.1124719072475004</v>
      </c>
      <c r="AA322">
        <f>Sheet2!AA322-Sheet2!$BC322/52</f>
        <v>-2.6288655662854721</v>
      </c>
      <c r="AB322">
        <f>Sheet2!AB322-Sheet2!$BC322/52</f>
        <v>-6.369031273460485</v>
      </c>
      <c r="AC322">
        <f>Sheet2!AC322-Sheet2!$BC322/52</f>
        <v>-4.4903747317801992</v>
      </c>
      <c r="AD322">
        <f>Sheet2!AD322-Sheet2!$BC322/52</f>
        <v>-5.4115566603962408</v>
      </c>
      <c r="AE322">
        <f>Sheet2!AE322-Sheet2!$BC322/52</f>
        <v>-2.0491715416809719</v>
      </c>
      <c r="AF322">
        <f>Sheet2!AF322-Sheet2!$BC322/52</f>
        <v>-6.1427524196847223</v>
      </c>
      <c r="AG322">
        <f>Sheet2!AG322-Sheet2!$BC322/52</f>
        <v>-5.3332500816503714</v>
      </c>
      <c r="AH322">
        <f>Sheet2!AH322-Sheet2!$BC322/52</f>
        <v>-6.4845390511936971</v>
      </c>
      <c r="AI322">
        <f>Sheet2!AI322-Sheet2!$BC322/52</f>
        <v>-7.0506523068541673</v>
      </c>
      <c r="AJ322">
        <f>Sheet2!AJ322-Sheet2!$BC322/52</f>
        <v>-4.4822727645617029</v>
      </c>
      <c r="AK322">
        <f>Sheet2!AK322-Sheet2!$BC322/52</f>
        <v>-9.3630814437424945</v>
      </c>
      <c r="AL322">
        <f>Sheet2!AL322-Sheet2!$BC322/52</f>
        <v>-5.6833240309291506</v>
      </c>
      <c r="AM322">
        <f>Sheet2!AM322-Sheet2!$BC322/52</f>
        <v>-4.6311905576600854</v>
      </c>
      <c r="AN322">
        <f>Sheet2!AN322-Sheet2!$BC322/52</f>
        <v>-4.586506390784491</v>
      </c>
      <c r="AO322">
        <f>Sheet2!AO322-Sheet2!$BC322/52</f>
        <v>2.7364294244900305</v>
      </c>
      <c r="AP322">
        <f>Sheet2!AP322-Sheet2!$BC322/52</f>
        <v>-7.6439714246765451</v>
      </c>
      <c r="AQ322">
        <f>Sheet2!AQ322-Sheet2!$BC322/52</f>
        <v>-7.7839272480374575</v>
      </c>
      <c r="AR322">
        <f>Sheet2!AR322-Sheet2!$BC322/52</f>
        <v>-6.1402415443937013</v>
      </c>
      <c r="AS322">
        <f>Sheet2!AS322-Sheet2!$BC322/52</f>
        <v>-5.1546261292715361</v>
      </c>
      <c r="AT322">
        <f>Sheet2!AT322-Sheet2!$BC322/52</f>
        <v>-4.4301050132574558</v>
      </c>
      <c r="AU322">
        <f>Sheet2!AU322-Sheet2!$BC322/52</f>
        <v>-8.3473104252055634</v>
      </c>
      <c r="AV322">
        <f>Sheet2!AV322-Sheet2!$BC322/52</f>
        <v>-4.3158138246248949</v>
      </c>
      <c r="AW322">
        <f>Sheet2!AW322-Sheet2!$BC322/52</f>
        <v>-3.6480046955641212</v>
      </c>
      <c r="AX322">
        <f>Sheet2!AX322-Sheet2!$BC322/52</f>
        <v>-6.0514996932883331</v>
      </c>
      <c r="AY322">
        <f>Sheet2!AY322-Sheet2!$BC322/52</f>
        <v>-3.1636183311025965</v>
      </c>
      <c r="AZ322">
        <f>Sheet2!AZ322-Sheet2!$BC322/52</f>
        <v>0.28071090584574598</v>
      </c>
    </row>
    <row r="323" spans="1:52" x14ac:dyDescent="0.25">
      <c r="A323" s="1">
        <v>39149</v>
      </c>
      <c r="B323">
        <f>Sheet2!B323-Sheet2!$BC323/52</f>
        <v>1.1918068580897183</v>
      </c>
      <c r="C323">
        <f>Sheet2!C323-Sheet2!$BC323/52</f>
        <v>4.1126830122466265</v>
      </c>
      <c r="D323">
        <f>Sheet2!D323-Sheet2!$BC323/52</f>
        <v>-3.8707658697554441</v>
      </c>
      <c r="E323">
        <f>Sheet2!E323-Sheet2!$BC323/52</f>
        <v>-0.60678055544982024</v>
      </c>
      <c r="F323">
        <f>Sheet2!F323-Sheet2!$BC323/52</f>
        <v>5.9553411518511385</v>
      </c>
      <c r="G323">
        <f>Sheet2!G323-Sheet2!$BC323/52</f>
        <v>-1.2423431397827744</v>
      </c>
      <c r="H323">
        <f>Sheet2!H323-Sheet2!$BC323/52</f>
        <v>0.49626642203151827</v>
      </c>
      <c r="I323">
        <f>Sheet2!I323-Sheet2!$BC323/52</f>
        <v>1.5131437259902907</v>
      </c>
      <c r="J323">
        <f>Sheet2!J323-Sheet2!$BC323/52</f>
        <v>0.5811284074198797</v>
      </c>
      <c r="K323">
        <f>Sheet2!K323-Sheet2!$BC323/52</f>
        <v>2.2486746453308712</v>
      </c>
      <c r="L323">
        <f>Sheet2!L323-Sheet2!$BC323/52</f>
        <v>3.8056746801810797</v>
      </c>
      <c r="M323">
        <f>Sheet2!M323-Sheet2!$BC323/52</f>
        <v>0.75099186383518512</v>
      </c>
      <c r="N323">
        <f>Sheet2!N323-Sheet2!$BC323/52</f>
        <v>-1.406048208744572</v>
      </c>
      <c r="O323">
        <f>Sheet2!O323-Sheet2!$BC323/52</f>
        <v>2.2728097464354513</v>
      </c>
      <c r="P323">
        <f>Sheet2!P323-Sheet2!$BC323/52</f>
        <v>1.181325073635056</v>
      </c>
      <c r="Q323">
        <f>Sheet2!Q323-Sheet2!$BC323/52</f>
        <v>2.6054795270567697</v>
      </c>
      <c r="R323">
        <f>Sheet2!R323-Sheet2!$BC323/52</f>
        <v>1.0771153568659297</v>
      </c>
      <c r="S323">
        <f>Sheet2!S323-Sheet2!$BC323/52</f>
        <v>0.21863215017268536</v>
      </c>
      <c r="T323">
        <f>Sheet2!T323-Sheet2!$BC323/52</f>
        <v>-0.41209106860705569</v>
      </c>
      <c r="U323">
        <f>Sheet2!U323-Sheet2!$BC323/52</f>
        <v>-2.9523134556789743</v>
      </c>
      <c r="V323">
        <f>Sheet2!V323-Sheet2!$BC323/52</f>
        <v>2.3165340586261065</v>
      </c>
      <c r="W323">
        <f>Sheet2!W323-Sheet2!$BC323/52</f>
        <v>3.4434526215346932</v>
      </c>
      <c r="X323">
        <f>Sheet2!X323-Sheet2!$BC323/52</f>
        <v>3.0267243752202595</v>
      </c>
      <c r="Y323">
        <f>Sheet2!Y323-Sheet2!$BC323/52</f>
        <v>1.8958690947286378</v>
      </c>
      <c r="Z323">
        <f>Sheet2!Z323-Sheet2!$BC323/52</f>
        <v>0.90263802666865645</v>
      </c>
      <c r="AA323">
        <f>Sheet2!AA323-Sheet2!$BC323/52</f>
        <v>3.7174781130546974</v>
      </c>
      <c r="AB323">
        <f>Sheet2!AB323-Sheet2!$BC323/52</f>
        <v>1.6309860130549825</v>
      </c>
      <c r="AC323">
        <f>Sheet2!AC323-Sheet2!$BC323/52</f>
        <v>1.1886939089946666</v>
      </c>
      <c r="AD323">
        <f>Sheet2!AD323-Sheet2!$BC323/52</f>
        <v>-0.22860447366884568</v>
      </c>
      <c r="AE323">
        <f>Sheet2!AE323-Sheet2!$BC323/52</f>
        <v>-0.98528434691286215</v>
      </c>
      <c r="AF323">
        <f>Sheet2!AF323-Sheet2!$BC323/52</f>
        <v>1.3381106645248515</v>
      </c>
      <c r="AG323">
        <f>Sheet2!AG323-Sheet2!$BC323/52</f>
        <v>0.11970657606260221</v>
      </c>
      <c r="AH323">
        <f>Sheet2!AH323-Sheet2!$BC323/52</f>
        <v>-0.60342158984237526</v>
      </c>
      <c r="AI323">
        <f>Sheet2!AI323-Sheet2!$BC323/52</f>
        <v>2.7913255503777976</v>
      </c>
      <c r="AJ323">
        <f>Sheet2!AJ323-Sheet2!$BC323/52</f>
        <v>-2.1259880704486633</v>
      </c>
      <c r="AK323">
        <f>Sheet2!AK323-Sheet2!$BC323/52</f>
        <v>3.8995706644974804</v>
      </c>
      <c r="AL323">
        <f>Sheet2!AL323-Sheet2!$BC323/52</f>
        <v>1.3902363853478015</v>
      </c>
      <c r="AM323">
        <f>Sheet2!AM323-Sheet2!$BC323/52</f>
        <v>-0.32675329871413294</v>
      </c>
      <c r="AN323">
        <f>Sheet2!AN323-Sheet2!$BC323/52</f>
        <v>2.4576898705985695</v>
      </c>
      <c r="AO323">
        <f>Sheet2!AO323-Sheet2!$BC323/52</f>
        <v>-2.3947572436702385</v>
      </c>
      <c r="AP323">
        <f>Sheet2!AP323-Sheet2!$BC323/52</f>
        <v>3.401394600162857</v>
      </c>
      <c r="AQ323">
        <f>Sheet2!AQ323-Sheet2!$BC323/52</f>
        <v>1.399101519040109</v>
      </c>
      <c r="AR323">
        <f>Sheet2!AR323-Sheet2!$BC323/52</f>
        <v>2.198307437210071</v>
      </c>
      <c r="AS323">
        <f>Sheet2!AS323-Sheet2!$BC323/52</f>
        <v>-0.13428354988848712</v>
      </c>
      <c r="AT323">
        <f>Sheet2!AT323-Sheet2!$BC323/52</f>
        <v>0.12664044160776983</v>
      </c>
      <c r="AU323">
        <f>Sheet2!AU323-Sheet2!$BC323/52</f>
        <v>4.7421246189934294</v>
      </c>
      <c r="AV323">
        <f>Sheet2!AV323-Sheet2!$BC323/52</f>
        <v>-0.72505905613434873</v>
      </c>
      <c r="AW323">
        <f>Sheet2!AW323-Sheet2!$BC323/52</f>
        <v>1.7845080822657804</v>
      </c>
      <c r="AX323">
        <f>Sheet2!AX323-Sheet2!$BC323/52</f>
        <v>3.3833067250695685</v>
      </c>
      <c r="AY323">
        <f>Sheet2!AY323-Sheet2!$BC323/52</f>
        <v>0.63504570726687748</v>
      </c>
      <c r="AZ323">
        <f>Sheet2!AZ323-Sheet2!$BC323/52</f>
        <v>7.7819605633512303</v>
      </c>
    </row>
    <row r="324" spans="1:52" x14ac:dyDescent="0.25">
      <c r="A324" s="1">
        <v>39156</v>
      </c>
      <c r="B324">
        <f>Sheet2!B324-Sheet2!$BC324/52</f>
        <v>-2.4585997883341819</v>
      </c>
      <c r="C324">
        <f>Sheet2!C324-Sheet2!$BC324/52</f>
        <v>-0.821213606889581</v>
      </c>
      <c r="D324">
        <f>Sheet2!D324-Sheet2!$BC324/52</f>
        <v>-8.5616331531227168</v>
      </c>
      <c r="E324">
        <f>Sheet2!E324-Sheet2!$BC324/52</f>
        <v>-5.2045716077183286</v>
      </c>
      <c r="F324">
        <f>Sheet2!F324-Sheet2!$BC324/52</f>
        <v>-2.5524086674763389</v>
      </c>
      <c r="G324">
        <f>Sheet2!G324-Sheet2!$BC324/52</f>
        <v>-1.5992095596022891</v>
      </c>
      <c r="H324">
        <f>Sheet2!H324-Sheet2!$BC324/52</f>
        <v>-3.9908127083363354</v>
      </c>
      <c r="I324">
        <f>Sheet2!I324-Sheet2!$BC324/52</f>
        <v>-5.3041054963906404</v>
      </c>
      <c r="J324">
        <f>Sheet2!J324-Sheet2!$BC324/52</f>
        <v>-4.8188957132707317</v>
      </c>
      <c r="K324">
        <f>Sheet2!K324-Sheet2!$BC324/52</f>
        <v>-1.8995613492917887</v>
      </c>
      <c r="L324">
        <f>Sheet2!L324-Sheet2!$BC324/52</f>
        <v>0.4721271646314108</v>
      </c>
      <c r="M324">
        <f>Sheet2!M324-Sheet2!$BC324/52</f>
        <v>-3.3510196761187987</v>
      </c>
      <c r="N324">
        <f>Sheet2!N324-Sheet2!$BC324/52</f>
        <v>-3.0393835463963428</v>
      </c>
      <c r="O324">
        <f>Sheet2!O324-Sheet2!$BC324/52</f>
        <v>-4.7161207603795585</v>
      </c>
      <c r="P324">
        <f>Sheet2!P324-Sheet2!$BC324/52</f>
        <v>5.0805715385327126</v>
      </c>
      <c r="Q324">
        <f>Sheet2!Q324-Sheet2!$BC324/52</f>
        <v>3.1178297715019396</v>
      </c>
      <c r="R324">
        <f>Sheet2!R324-Sheet2!$BC324/52</f>
        <v>-1.4934052561030049</v>
      </c>
      <c r="S324">
        <f>Sheet2!S324-Sheet2!$BC324/52</f>
        <v>-5.8832923003537942</v>
      </c>
      <c r="T324">
        <f>Sheet2!T324-Sheet2!$BC324/52</f>
        <v>-3.0535242640021458</v>
      </c>
      <c r="U324">
        <f>Sheet2!U324-Sheet2!$BC324/52</f>
        <v>-2.3038867115477997</v>
      </c>
      <c r="V324">
        <f>Sheet2!V324-Sheet2!$BC324/52</f>
        <v>-1.0893883383986473</v>
      </c>
      <c r="W324">
        <f>Sheet2!W324-Sheet2!$BC324/52</f>
        <v>-2.7005234512917879</v>
      </c>
      <c r="X324">
        <f>Sheet2!X324-Sheet2!$BC324/52</f>
        <v>-2.5340475825517865</v>
      </c>
      <c r="Y324">
        <f>Sheet2!Y324-Sheet2!$BC324/52</f>
        <v>-2.3868944209598411</v>
      </c>
      <c r="Z324">
        <f>Sheet2!Z324-Sheet2!$BC324/52</f>
        <v>-2.1508167257926019</v>
      </c>
      <c r="AA324">
        <f>Sheet2!AA324-Sheet2!$BC324/52</f>
        <v>-4.7862460114236605</v>
      </c>
      <c r="AB324">
        <f>Sheet2!AB324-Sheet2!$BC324/52</f>
        <v>0.97594637236812243</v>
      </c>
      <c r="AC324">
        <f>Sheet2!AC324-Sheet2!$BC324/52</f>
        <v>0.49446149569604259</v>
      </c>
      <c r="AD324">
        <f>Sheet2!AD324-Sheet2!$BC324/52</f>
        <v>-5.1967395615922864</v>
      </c>
      <c r="AE324">
        <f>Sheet2!AE324-Sheet2!$BC324/52</f>
        <v>-1.925874410278865</v>
      </c>
      <c r="AF324">
        <f>Sheet2!AF324-Sheet2!$BC324/52</f>
        <v>-1.1488401216784065</v>
      </c>
      <c r="AG324">
        <f>Sheet2!AG324-Sheet2!$BC324/52</f>
        <v>-3.2775086175096844</v>
      </c>
      <c r="AH324">
        <f>Sheet2!AH324-Sheet2!$BC324/52</f>
        <v>-3.4731711190676537</v>
      </c>
      <c r="AI324">
        <f>Sheet2!AI324-Sheet2!$BC324/52</f>
        <v>-2.6285812648863107</v>
      </c>
      <c r="AJ324">
        <f>Sheet2!AJ324-Sheet2!$BC324/52</f>
        <v>-2.6868460546062352</v>
      </c>
      <c r="AK324">
        <f>Sheet2!AK324-Sheet2!$BC324/52</f>
        <v>-0.43144100375632666</v>
      </c>
      <c r="AL324">
        <f>Sheet2!AL324-Sheet2!$BC324/52</f>
        <v>-4.3447355937958969</v>
      </c>
      <c r="AM324">
        <f>Sheet2!AM324-Sheet2!$BC324/52</f>
        <v>-1.8770575453110556</v>
      </c>
      <c r="AN324">
        <f>Sheet2!AN324-Sheet2!$BC324/52</f>
        <v>-2.7293850595062397</v>
      </c>
      <c r="AO324">
        <f>Sheet2!AO324-Sheet2!$BC324/52</f>
        <v>-2.831078469326866</v>
      </c>
      <c r="AP324">
        <f>Sheet2!AP324-Sheet2!$BC324/52</f>
        <v>-1.7520898410897714</v>
      </c>
      <c r="AQ324">
        <f>Sheet2!AQ324-Sheet2!$BC324/52</f>
        <v>-1.721758209796896</v>
      </c>
      <c r="AR324">
        <f>Sheet2!AR324-Sheet2!$BC324/52</f>
        <v>-4.7811821455970938</v>
      </c>
      <c r="AS324">
        <f>Sheet2!AS324-Sheet2!$BC324/52</f>
        <v>-3.5522807599280339</v>
      </c>
      <c r="AT324">
        <f>Sheet2!AT324-Sheet2!$BC324/52</f>
        <v>-2.1406501300422911</v>
      </c>
      <c r="AU324">
        <f>Sheet2!AU324-Sheet2!$BC324/52</f>
        <v>-3.1942231142929471</v>
      </c>
      <c r="AV324">
        <f>Sheet2!AV324-Sheet2!$BC324/52</f>
        <v>-3.8561476576915048</v>
      </c>
      <c r="AW324">
        <f>Sheet2!AW324-Sheet2!$BC324/52</f>
        <v>6.5491752533209837</v>
      </c>
      <c r="AX324">
        <f>Sheet2!AX324-Sheet2!$BC324/52</f>
        <v>0.95565578038006971</v>
      </c>
      <c r="AY324">
        <f>Sheet2!AY324-Sheet2!$BC324/52</f>
        <v>-3.1057616926894429</v>
      </c>
      <c r="AZ324">
        <f>Sheet2!AZ324-Sheet2!$BC324/52</f>
        <v>3.6517885445179314</v>
      </c>
    </row>
    <row r="325" spans="1:52" x14ac:dyDescent="0.25">
      <c r="A325" s="1">
        <v>39163</v>
      </c>
      <c r="B325">
        <f>Sheet2!B325-Sheet2!$BC325/52</f>
        <v>4.4512707901471789</v>
      </c>
      <c r="C325">
        <f>Sheet2!C325-Sheet2!$BC325/52</f>
        <v>2.6878844079886339</v>
      </c>
      <c r="D325">
        <f>Sheet2!D325-Sheet2!$BC325/52</f>
        <v>1.9857645832104702</v>
      </c>
      <c r="E325">
        <f>Sheet2!E325-Sheet2!$BC325/52</f>
        <v>4.2204058591611027</v>
      </c>
      <c r="F325">
        <f>Sheet2!F325-Sheet2!$BC325/52</f>
        <v>1.0774711292328534</v>
      </c>
      <c r="G325">
        <f>Sheet2!G325-Sheet2!$BC325/52</f>
        <v>3.9965128560336547</v>
      </c>
      <c r="H325">
        <f>Sheet2!H325-Sheet2!$BC325/52</f>
        <v>4.5957804165370222</v>
      </c>
      <c r="I325">
        <f>Sheet2!I325-Sheet2!$BC325/52</f>
        <v>5.4075294513323442</v>
      </c>
      <c r="J325">
        <f>Sheet2!J325-Sheet2!$BC325/52</f>
        <v>3.3590777607224047</v>
      </c>
      <c r="K325">
        <f>Sheet2!K325-Sheet2!$BC325/52</f>
        <v>2.9052459114131706</v>
      </c>
      <c r="L325">
        <f>Sheet2!L325-Sheet2!$BC325/52</f>
        <v>3.4876958343493611</v>
      </c>
      <c r="M325">
        <f>Sheet2!M325-Sheet2!$BC325/52</f>
        <v>4.2897745941805878</v>
      </c>
      <c r="N325">
        <f>Sheet2!N325-Sheet2!$BC325/52</f>
        <v>5.1743679008500827</v>
      </c>
      <c r="O325">
        <f>Sheet2!O325-Sheet2!$BC325/52</f>
        <v>4.2685939259628807</v>
      </c>
      <c r="P325">
        <f>Sheet2!P325-Sheet2!$BC325/52</f>
        <v>0.37978815334205485</v>
      </c>
      <c r="Q325">
        <f>Sheet2!Q325-Sheet2!$BC325/52</f>
        <v>7.7081220165992645</v>
      </c>
      <c r="R325">
        <f>Sheet2!R325-Sheet2!$BC325/52</f>
        <v>2.9752852155166192</v>
      </c>
      <c r="S325">
        <f>Sheet2!S325-Sheet2!$BC325/52</f>
        <v>6.8286963110302192</v>
      </c>
      <c r="T325">
        <f>Sheet2!T325-Sheet2!$BC325/52</f>
        <v>-3.8554019317718953</v>
      </c>
      <c r="U325">
        <f>Sheet2!U325-Sheet2!$BC325/52</f>
        <v>1.9230671221412494</v>
      </c>
      <c r="V325">
        <f>Sheet2!V325-Sheet2!$BC325/52</f>
        <v>2.2727121474090346</v>
      </c>
      <c r="W325">
        <f>Sheet2!W325-Sheet2!$BC325/52</f>
        <v>1.0600545834703741</v>
      </c>
      <c r="X325">
        <f>Sheet2!X325-Sheet2!$BC325/52</f>
        <v>4.2057136375088655</v>
      </c>
      <c r="Y325">
        <f>Sheet2!Y325-Sheet2!$BC325/52</f>
        <v>2.1954408185219161</v>
      </c>
      <c r="Z325">
        <f>Sheet2!Z325-Sheet2!$BC325/52</f>
        <v>1.3192232680018303</v>
      </c>
      <c r="AA325">
        <f>Sheet2!AA325-Sheet2!$BC325/52</f>
        <v>8.880901835415111</v>
      </c>
      <c r="AB325">
        <f>Sheet2!AB325-Sheet2!$BC325/52</f>
        <v>3.7321666989114846</v>
      </c>
      <c r="AC325">
        <f>Sheet2!AC325-Sheet2!$BC325/52</f>
        <v>0.71466880305014879</v>
      </c>
      <c r="AD325">
        <f>Sheet2!AD325-Sheet2!$BC325/52</f>
        <v>5.9866071790039461</v>
      </c>
      <c r="AE325">
        <f>Sheet2!AE325-Sheet2!$BC325/52</f>
        <v>6.7005485672527856</v>
      </c>
      <c r="AF325">
        <f>Sheet2!AF325-Sheet2!$BC325/52</f>
        <v>4.010621143700539</v>
      </c>
      <c r="AG325">
        <f>Sheet2!AG325-Sheet2!$BC325/52</f>
        <v>3.5483847764568837</v>
      </c>
      <c r="AH325">
        <f>Sheet2!AH325-Sheet2!$BC325/52</f>
        <v>4.5122938954502789</v>
      </c>
      <c r="AI325">
        <f>Sheet2!AI325-Sheet2!$BC325/52</f>
        <v>6.5989272521319187</v>
      </c>
      <c r="AJ325">
        <f>Sheet2!AJ325-Sheet2!$BC325/52</f>
        <v>4.6497372604996938</v>
      </c>
      <c r="AK325">
        <f>Sheet2!AK325-Sheet2!$BC325/52</f>
        <v>5.0622023368216844</v>
      </c>
      <c r="AL325">
        <f>Sheet2!AL325-Sheet2!$BC325/52</f>
        <v>3.7313274008081008</v>
      </c>
      <c r="AM325">
        <f>Sheet2!AM325-Sheet2!$BC325/52</f>
        <v>6.0716586874533087</v>
      </c>
      <c r="AN325">
        <f>Sheet2!AN325-Sheet2!$BC325/52</f>
        <v>2.7193064908919355</v>
      </c>
      <c r="AO325">
        <f>Sheet2!AO325-Sheet2!$BC325/52</f>
        <v>1.4000550967972663</v>
      </c>
      <c r="AP325">
        <f>Sheet2!AP325-Sheet2!$BC325/52</f>
        <v>4.3984043537184991</v>
      </c>
      <c r="AQ325">
        <f>Sheet2!AQ325-Sheet2!$BC325/52</f>
        <v>4.3583660142385758</v>
      </c>
      <c r="AR325">
        <f>Sheet2!AR325-Sheet2!$BC325/52</f>
        <v>5.5410331470077434</v>
      </c>
      <c r="AS325">
        <f>Sheet2!AS325-Sheet2!$BC325/52</f>
        <v>5.7990703354314883</v>
      </c>
      <c r="AT325">
        <f>Sheet2!AT325-Sheet2!$BC325/52</f>
        <v>3.2754550839483008</v>
      </c>
      <c r="AU325">
        <f>Sheet2!AU325-Sheet2!$BC325/52</f>
        <v>4.7959650813089096</v>
      </c>
      <c r="AV325">
        <f>Sheet2!AV325-Sheet2!$BC325/52</f>
        <v>7.4930812320027256</v>
      </c>
      <c r="AW325">
        <f>Sheet2!AW325-Sheet2!$BC325/52</f>
        <v>3.1261976379121705</v>
      </c>
      <c r="AX325">
        <f>Sheet2!AX325-Sheet2!$BC325/52</f>
        <v>7.189650933538748</v>
      </c>
      <c r="AY325">
        <f>Sheet2!AY325-Sheet2!$BC325/52</f>
        <v>3.6269316493323194</v>
      </c>
      <c r="AZ325">
        <f>Sheet2!AZ325-Sheet2!$BC325/52</f>
        <v>6.735172984739159</v>
      </c>
    </row>
    <row r="326" spans="1:52" x14ac:dyDescent="0.25">
      <c r="A326" s="1">
        <v>39170</v>
      </c>
      <c r="B326">
        <f>Sheet2!B326-Sheet2!$BC326/52</f>
        <v>0.16580458873190509</v>
      </c>
      <c r="C326">
        <f>Sheet2!C326-Sheet2!$BC326/52</f>
        <v>1.3144552955427951</v>
      </c>
      <c r="D326">
        <f>Sheet2!D326-Sheet2!$BC326/52</f>
        <v>4.3928853516791992</v>
      </c>
      <c r="E326">
        <f>Sheet2!E326-Sheet2!$BC326/52</f>
        <v>-1.6404291332186691</v>
      </c>
      <c r="F326">
        <f>Sheet2!F326-Sheet2!$BC326/52</f>
        <v>0.24338832046556083</v>
      </c>
      <c r="G326">
        <f>Sheet2!G326-Sheet2!$BC326/52</f>
        <v>1.0130093101056667</v>
      </c>
      <c r="H326">
        <f>Sheet2!H326-Sheet2!$BC326/52</f>
        <v>1.9475552555000747E-2</v>
      </c>
      <c r="I326">
        <f>Sheet2!I326-Sheet2!$BC326/52</f>
        <v>-0.29408570932825617</v>
      </c>
      <c r="J326">
        <f>Sheet2!J326-Sheet2!$BC326/52</f>
        <v>-2.2993380113040898</v>
      </c>
      <c r="K326">
        <f>Sheet2!K326-Sheet2!$BC326/52</f>
        <v>5.2974028050404005</v>
      </c>
      <c r="L326">
        <f>Sheet2!L326-Sheet2!$BC326/52</f>
        <v>4.1227834970130655</v>
      </c>
      <c r="M326">
        <f>Sheet2!M326-Sheet2!$BC326/52</f>
        <v>-0.45350742147998269</v>
      </c>
      <c r="N326">
        <f>Sheet2!N326-Sheet2!$BC326/52</f>
        <v>0.52184728327111229</v>
      </c>
      <c r="O326">
        <f>Sheet2!O326-Sheet2!$BC326/52</f>
        <v>-2.7469583700404758</v>
      </c>
      <c r="P326">
        <f>Sheet2!P326-Sheet2!$BC326/52</f>
        <v>-0.92945123152261699</v>
      </c>
      <c r="Q326">
        <f>Sheet2!Q326-Sheet2!$BC326/52</f>
        <v>4.66636736790639</v>
      </c>
      <c r="R326">
        <f>Sheet2!R326-Sheet2!$BC326/52</f>
        <v>0.22081414445536798</v>
      </c>
      <c r="S326">
        <f>Sheet2!S326-Sheet2!$BC326/52</f>
        <v>-0.29325121109966001</v>
      </c>
      <c r="T326">
        <f>Sheet2!T326-Sheet2!$BC326/52</f>
        <v>2.3650697758660217</v>
      </c>
      <c r="U326">
        <f>Sheet2!U326-Sheet2!$BC326/52</f>
        <v>-1.9192786074888459</v>
      </c>
      <c r="V326">
        <f>Sheet2!V326-Sheet2!$BC326/52</f>
        <v>-9.4503391096443706E-2</v>
      </c>
      <c r="W326">
        <f>Sheet2!W326-Sheet2!$BC326/52</f>
        <v>0.17841264633545809</v>
      </c>
      <c r="X326">
        <f>Sheet2!X326-Sheet2!$BC326/52</f>
        <v>0.90871685703413374</v>
      </c>
      <c r="Y326">
        <f>Sheet2!Y326-Sheet2!$BC326/52</f>
        <v>2.6009125253517915</v>
      </c>
      <c r="Z326">
        <f>Sheet2!Z326-Sheet2!$BC326/52</f>
        <v>0.30878966724073109</v>
      </c>
      <c r="AA326">
        <f>Sheet2!AA326-Sheet2!$BC326/52</f>
        <v>1.523659166296212</v>
      </c>
      <c r="AB326">
        <f>Sheet2!AB326-Sheet2!$BC326/52</f>
        <v>2.3662260697943269</v>
      </c>
      <c r="AC326">
        <f>Sheet2!AC326-Sheet2!$BC326/52</f>
        <v>3.1768541196979858</v>
      </c>
      <c r="AD326">
        <f>Sheet2!AD326-Sheet2!$BC326/52</f>
        <v>-2.2447787349486954</v>
      </c>
      <c r="AE326">
        <f>Sheet2!AE326-Sheet2!$BC326/52</f>
        <v>-0.59963626072504783</v>
      </c>
      <c r="AF326">
        <f>Sheet2!AF326-Sheet2!$BC326/52</f>
        <v>0.11092732631702995</v>
      </c>
      <c r="AG326">
        <f>Sheet2!AG326-Sheet2!$BC326/52</f>
        <v>-0.91339788388809651</v>
      </c>
      <c r="AH326">
        <f>Sheet2!AH326-Sheet2!$BC326/52</f>
        <v>6.3930544726853311</v>
      </c>
      <c r="AI326">
        <f>Sheet2!AI326-Sheet2!$BC326/52</f>
        <v>-0.94255214895388229</v>
      </c>
      <c r="AJ326">
        <f>Sheet2!AJ326-Sheet2!$BC326/52</f>
        <v>-2.437395447474259</v>
      </c>
      <c r="AK326">
        <f>Sheet2!AK326-Sheet2!$BC326/52</f>
        <v>6.2152647955555029E-2</v>
      </c>
      <c r="AL326">
        <f>Sheet2!AL326-Sheet2!$BC326/52</f>
        <v>4.598956981106392</v>
      </c>
      <c r="AM326">
        <f>Sheet2!AM326-Sheet2!$BC326/52</f>
        <v>-1.0972603216880557</v>
      </c>
      <c r="AN326">
        <f>Sheet2!AN326-Sheet2!$BC326/52</f>
        <v>-0.59579782926431568</v>
      </c>
      <c r="AO326">
        <f>Sheet2!AO326-Sheet2!$BC326/52</f>
        <v>-4.0253755349212348</v>
      </c>
      <c r="AP326">
        <f>Sheet2!AP326-Sheet2!$BC326/52</f>
        <v>0.29495290317411738</v>
      </c>
      <c r="AQ326">
        <f>Sheet2!AQ326-Sheet2!$BC326/52</f>
        <v>-3.1699141263891546</v>
      </c>
      <c r="AR326">
        <f>Sheet2!AR326-Sheet2!$BC326/52</f>
        <v>-0.3293453477552859</v>
      </c>
      <c r="AS326">
        <f>Sheet2!AS326-Sheet2!$BC326/52</f>
        <v>4.7072632923971069E-2</v>
      </c>
      <c r="AT326">
        <f>Sheet2!AT326-Sheet2!$BC326/52</f>
        <v>3.2048155688670787</v>
      </c>
      <c r="AU326">
        <f>Sheet2!AU326-Sheet2!$BC326/52</f>
        <v>-2.4178904895857043</v>
      </c>
      <c r="AV326">
        <f>Sheet2!AV326-Sheet2!$BC326/52</f>
        <v>-0.4251827610258202</v>
      </c>
      <c r="AW326">
        <f>Sheet2!AW326-Sheet2!$BC326/52</f>
        <v>6.4703884191249034E-2</v>
      </c>
      <c r="AX326">
        <f>Sheet2!AX326-Sheet2!$BC326/52</f>
        <v>-0.29114475347377577</v>
      </c>
      <c r="AY326">
        <f>Sheet2!AY326-Sheet2!$BC326/52</f>
        <v>0.78863113050001066</v>
      </c>
      <c r="AZ326">
        <f>Sheet2!AZ326-Sheet2!$BC326/52</f>
        <v>-1.7449334085453005</v>
      </c>
    </row>
    <row r="327" spans="1:52" x14ac:dyDescent="0.25">
      <c r="A327" s="1">
        <v>39177</v>
      </c>
      <c r="B327">
        <f>Sheet2!B327-Sheet2!$BC327/52</f>
        <v>2.1861748336368234</v>
      </c>
      <c r="C327">
        <f>Sheet2!C327-Sheet2!$BC327/52</f>
        <v>1.6852537197217181</v>
      </c>
      <c r="D327">
        <f>Sheet2!D327-Sheet2!$BC327/52</f>
        <v>3.3284944764800168</v>
      </c>
      <c r="E327">
        <f>Sheet2!E327-Sheet2!$BC327/52</f>
        <v>2.2233229467639251</v>
      </c>
      <c r="F327">
        <f>Sheet2!F327-Sheet2!$BC327/52</f>
        <v>0.29441480667281028</v>
      </c>
      <c r="G327">
        <f>Sheet2!G327-Sheet2!$BC327/52</f>
        <v>3.4838398325565585</v>
      </c>
      <c r="H327">
        <f>Sheet2!H327-Sheet2!$BC327/52</f>
        <v>1.0128994230417252</v>
      </c>
      <c r="I327">
        <f>Sheet2!I327-Sheet2!$BC327/52</f>
        <v>1.8571445798769008</v>
      </c>
      <c r="J327">
        <f>Sheet2!J327-Sheet2!$BC327/52</f>
        <v>3.1009263770694875</v>
      </c>
      <c r="K327">
        <f>Sheet2!K327-Sheet2!$BC327/52</f>
        <v>3.4682522947106258</v>
      </c>
      <c r="L327">
        <f>Sheet2!L327-Sheet2!$BC327/52</f>
        <v>2.9418803263877074</v>
      </c>
      <c r="M327">
        <f>Sheet2!M327-Sheet2!$BC327/52</f>
        <v>1.9143289886174575</v>
      </c>
      <c r="N327">
        <f>Sheet2!N327-Sheet2!$BC327/52</f>
        <v>2.6808260617584212</v>
      </c>
      <c r="O327">
        <f>Sheet2!O327-Sheet2!$BC327/52</f>
        <v>2.7109515807492732</v>
      </c>
      <c r="P327">
        <f>Sheet2!P327-Sheet2!$BC327/52</f>
        <v>4.3062296245641436</v>
      </c>
      <c r="Q327">
        <f>Sheet2!Q327-Sheet2!$BC327/52</f>
        <v>0.72180633459101773</v>
      </c>
      <c r="R327">
        <f>Sheet2!R327-Sheet2!$BC327/52</f>
        <v>1.0489777087319347</v>
      </c>
      <c r="S327">
        <f>Sheet2!S327-Sheet2!$BC327/52</f>
        <v>2.3345491344115379</v>
      </c>
      <c r="T327">
        <f>Sheet2!T327-Sheet2!$BC327/52</f>
        <v>1.1433348398138947</v>
      </c>
      <c r="U327">
        <f>Sheet2!U327-Sheet2!$BC327/52</f>
        <v>3.7293897345440974</v>
      </c>
      <c r="V327">
        <f>Sheet2!V327-Sheet2!$BC327/52</f>
        <v>6.7737048906366848</v>
      </c>
      <c r="W327">
        <f>Sheet2!W327-Sheet2!$BC327/52</f>
        <v>3.4232947852802176</v>
      </c>
      <c r="X327">
        <f>Sheet2!X327-Sheet2!$BC327/52</f>
        <v>2.0885055564654436</v>
      </c>
      <c r="Y327">
        <f>Sheet2!Y327-Sheet2!$BC327/52</f>
        <v>8.0144246262643104E-3</v>
      </c>
      <c r="Z327">
        <f>Sheet2!Z327-Sheet2!$BC327/52</f>
        <v>0.5036570967298224</v>
      </c>
      <c r="AA327">
        <f>Sheet2!AA327-Sheet2!$BC327/52</f>
        <v>2.6125363487122755</v>
      </c>
      <c r="AB327">
        <f>Sheet2!AB327-Sheet2!$BC327/52</f>
        <v>3.9916277296917335</v>
      </c>
      <c r="AC327">
        <f>Sheet2!AC327-Sheet2!$BC327/52</f>
        <v>3.5137309800617889</v>
      </c>
      <c r="AD327">
        <f>Sheet2!AD327-Sheet2!$BC327/52</f>
        <v>2.2206151821626317</v>
      </c>
      <c r="AE327">
        <f>Sheet2!AE327-Sheet2!$BC327/52</f>
        <v>0.97409148511568322</v>
      </c>
      <c r="AF327">
        <f>Sheet2!AF327-Sheet2!$BC327/52</f>
        <v>2.3863711319765621</v>
      </c>
      <c r="AG327">
        <f>Sheet2!AG327-Sheet2!$BC327/52</f>
        <v>2.2349633374261644</v>
      </c>
      <c r="AH327">
        <f>Sheet2!AH327-Sheet2!$BC327/52</f>
        <v>0.90277153098969598</v>
      </c>
      <c r="AI327">
        <f>Sheet2!AI327-Sheet2!$BC327/52</f>
        <v>2.5088842656948493</v>
      </c>
      <c r="AJ327">
        <f>Sheet2!AJ327-Sheet2!$BC327/52</f>
        <v>3.6097764244473312</v>
      </c>
      <c r="AK327">
        <f>Sheet2!AK327-Sheet2!$BC327/52</f>
        <v>1.1146024290594869</v>
      </c>
      <c r="AL327">
        <f>Sheet2!AL327-Sheet2!$BC327/52</f>
        <v>5.9230679106130424</v>
      </c>
      <c r="AM327">
        <f>Sheet2!AM327-Sheet2!$BC327/52</f>
        <v>1.70660556518593</v>
      </c>
      <c r="AN327">
        <f>Sheet2!AN327-Sheet2!$BC327/52</f>
        <v>0.72286058508275319</v>
      </c>
      <c r="AO327">
        <f>Sheet2!AO327-Sheet2!$BC327/52</f>
        <v>3.6461477832798739</v>
      </c>
      <c r="AP327">
        <f>Sheet2!AP327-Sheet2!$BC327/52</f>
        <v>3.4627542310251647</v>
      </c>
      <c r="AQ327">
        <f>Sheet2!AQ327-Sheet2!$BC327/52</f>
        <v>3.8805103454203471</v>
      </c>
      <c r="AR327">
        <f>Sheet2!AR327-Sheet2!$BC327/52</f>
        <v>1.7068630589135196</v>
      </c>
      <c r="AS327">
        <f>Sheet2!AS327-Sheet2!$BC327/52</f>
        <v>2.2625495203446717</v>
      </c>
      <c r="AT327">
        <f>Sheet2!AT327-Sheet2!$BC327/52</f>
        <v>-9.2874801883127467E-2</v>
      </c>
      <c r="AU327">
        <f>Sheet2!AU327-Sheet2!$BC327/52</f>
        <v>4.7954414498359066</v>
      </c>
      <c r="AV327">
        <f>Sheet2!AV327-Sheet2!$BC327/52</f>
        <v>0.27716353025659524</v>
      </c>
      <c r="AW327">
        <f>Sheet2!AW327-Sheet2!$BC327/52</f>
        <v>1.2128830011710963</v>
      </c>
      <c r="AX327">
        <f>Sheet2!AX327-Sheet2!$BC327/52</f>
        <v>2.3187930471358609</v>
      </c>
      <c r="AY327">
        <f>Sheet2!AY327-Sheet2!$BC327/52</f>
        <v>2.1483922065472139</v>
      </c>
      <c r="AZ327">
        <f>Sheet2!AZ327-Sheet2!$BC327/52</f>
        <v>-3.1852131397200836</v>
      </c>
    </row>
    <row r="328" spans="1:52" x14ac:dyDescent="0.25">
      <c r="A328" s="1">
        <v>39184</v>
      </c>
      <c r="B328">
        <f>Sheet2!B328-Sheet2!$BC328/52</f>
        <v>0.16309908051882976</v>
      </c>
      <c r="C328">
        <f>Sheet2!C328-Sheet2!$BC328/52</f>
        <v>-1.3778814382295801</v>
      </c>
      <c r="D328">
        <f>Sheet2!D328-Sheet2!$BC328/52</f>
        <v>-1.8323889163887053</v>
      </c>
      <c r="E328">
        <f>Sheet2!E328-Sheet2!$BC328/52</f>
        <v>1.0505683093609597</v>
      </c>
      <c r="F328">
        <f>Sheet2!F328-Sheet2!$BC328/52</f>
        <v>2.8802515966440985</v>
      </c>
      <c r="G328">
        <f>Sheet2!G328-Sheet2!$BC328/52</f>
        <v>-0.64907338433786799</v>
      </c>
      <c r="H328">
        <f>Sheet2!H328-Sheet2!$BC328/52</f>
        <v>2.8179641003791418</v>
      </c>
      <c r="I328">
        <f>Sheet2!I328-Sheet2!$BC328/52</f>
        <v>1.9717717487590618</v>
      </c>
      <c r="J328">
        <f>Sheet2!J328-Sheet2!$BC328/52</f>
        <v>-1.4230128806732856E-3</v>
      </c>
      <c r="K328">
        <f>Sheet2!K328-Sheet2!$BC328/52</f>
        <v>-0.45408041970328789</v>
      </c>
      <c r="L328">
        <f>Sheet2!L328-Sheet2!$BC328/52</f>
        <v>-2.1513547951713039</v>
      </c>
      <c r="M328">
        <f>Sheet2!M328-Sheet2!$BC328/52</f>
        <v>-1.4941874246261462</v>
      </c>
      <c r="N328">
        <f>Sheet2!N328-Sheet2!$BC328/52</f>
        <v>-0.51927511269646842</v>
      </c>
      <c r="O328">
        <f>Sheet2!O328-Sheet2!$BC328/52</f>
        <v>0.18768731159667068</v>
      </c>
      <c r="P328">
        <f>Sheet2!P328-Sheet2!$BC328/52</f>
        <v>-1.305824553832025</v>
      </c>
      <c r="Q328">
        <f>Sheet2!Q328-Sheet2!$BC328/52</f>
        <v>1.705532345039896</v>
      </c>
      <c r="R328">
        <f>Sheet2!R328-Sheet2!$BC328/52</f>
        <v>-1.7215818185178182</v>
      </c>
      <c r="S328">
        <f>Sheet2!S328-Sheet2!$BC328/52</f>
        <v>1.6113465050288576</v>
      </c>
      <c r="T328">
        <f>Sheet2!T328-Sheet2!$BC328/52</f>
        <v>1.4290673084663799</v>
      </c>
      <c r="U328">
        <f>Sheet2!U328-Sheet2!$BC328/52</f>
        <v>-0.2294020221640386</v>
      </c>
      <c r="V328">
        <f>Sheet2!V328-Sheet2!$BC328/52</f>
        <v>-0.38806213807979145</v>
      </c>
      <c r="W328">
        <f>Sheet2!W328-Sheet2!$BC328/52</f>
        <v>-1.2859245147729466</v>
      </c>
      <c r="X328">
        <f>Sheet2!X328-Sheet2!$BC328/52</f>
        <v>-2.4135325510775023</v>
      </c>
      <c r="Y328">
        <f>Sheet2!Y328-Sheet2!$BC328/52</f>
        <v>0.74694985824206162</v>
      </c>
      <c r="Z328">
        <f>Sheet2!Z328-Sheet2!$BC328/52</f>
        <v>-0.31592988600228716</v>
      </c>
      <c r="AA328">
        <f>Sheet2!AA328-Sheet2!$BC328/52</f>
        <v>1.3156574089842765</v>
      </c>
      <c r="AB328">
        <f>Sheet2!AB328-Sheet2!$BC328/52</f>
        <v>-3.107176660830119</v>
      </c>
      <c r="AC328">
        <f>Sheet2!AC328-Sheet2!$BC328/52</f>
        <v>-1.0648190746030464</v>
      </c>
      <c r="AD328">
        <f>Sheet2!AD328-Sheet2!$BC328/52</f>
        <v>-0.19764413952163978</v>
      </c>
      <c r="AE328">
        <f>Sheet2!AE328-Sheet2!$BC328/52</f>
        <v>1.563685695612917</v>
      </c>
      <c r="AF328">
        <f>Sheet2!AF328-Sheet2!$BC328/52</f>
        <v>1.5728239825391885</v>
      </c>
      <c r="AG328">
        <f>Sheet2!AG328-Sheet2!$BC328/52</f>
        <v>0.16121358145311593</v>
      </c>
      <c r="AH328">
        <f>Sheet2!AH328-Sheet2!$BC328/52</f>
        <v>-7.3788461538461539E-2</v>
      </c>
      <c r="AI328">
        <f>Sheet2!AI328-Sheet2!$BC328/52</f>
        <v>-2.0188987890430989</v>
      </c>
      <c r="AJ328">
        <f>Sheet2!AJ328-Sheet2!$BC328/52</f>
        <v>0.4681676397777873</v>
      </c>
      <c r="AK328">
        <f>Sheet2!AK328-Sheet2!$BC328/52</f>
        <v>0.40567826681145708</v>
      </c>
      <c r="AL328">
        <f>Sheet2!AL328-Sheet2!$BC328/52</f>
        <v>-2.5692848537896871</v>
      </c>
      <c r="AM328">
        <f>Sheet2!AM328-Sheet2!$BC328/52</f>
        <v>-1.5806347128880294</v>
      </c>
      <c r="AN328">
        <f>Sheet2!AN328-Sheet2!$BC328/52</f>
        <v>6.3469288287685985E-2</v>
      </c>
      <c r="AO328">
        <f>Sheet2!AO328-Sheet2!$BC328/52</f>
        <v>-1.199691091546804</v>
      </c>
      <c r="AP328">
        <f>Sheet2!AP328-Sheet2!$BC328/52</f>
        <v>-1.2079885717674737</v>
      </c>
      <c r="AQ328">
        <f>Sheet2!AQ328-Sheet2!$BC328/52</f>
        <v>1.3482761411707211</v>
      </c>
      <c r="AR328">
        <f>Sheet2!AR328-Sheet2!$BC328/52</f>
        <v>2.2196170330369278</v>
      </c>
      <c r="AS328">
        <f>Sheet2!AS328-Sheet2!$BC328/52</f>
        <v>-0.31132857828965771</v>
      </c>
      <c r="AT328">
        <f>Sheet2!AT328-Sheet2!$BC328/52</f>
        <v>0.39957791450735108</v>
      </c>
      <c r="AU328">
        <f>Sheet2!AU328-Sheet2!$BC328/52</f>
        <v>-11.968519282997377</v>
      </c>
      <c r="AV328">
        <f>Sheet2!AV328-Sheet2!$BC328/52</f>
        <v>0.97186816282862309</v>
      </c>
      <c r="AW328">
        <f>Sheet2!AW328-Sheet2!$BC328/52</f>
        <v>-0.5314019692584937</v>
      </c>
      <c r="AX328">
        <f>Sheet2!AX328-Sheet2!$BC328/52</f>
        <v>-2.2926289218028777</v>
      </c>
      <c r="AY328">
        <f>Sheet2!AY328-Sheet2!$BC328/52</f>
        <v>-0.33267959385608292</v>
      </c>
      <c r="AZ328">
        <f>Sheet2!AZ328-Sheet2!$BC328/52</f>
        <v>-0.75474352731014471</v>
      </c>
    </row>
    <row r="329" spans="1:52" x14ac:dyDescent="0.25">
      <c r="A329" s="1">
        <v>39191</v>
      </c>
      <c r="B329">
        <f>Sheet2!B329-Sheet2!$BC329/52</f>
        <v>1.386864103279176</v>
      </c>
      <c r="C329">
        <f>Sheet2!C329-Sheet2!$BC329/52</f>
        <v>0.77565457843299235</v>
      </c>
      <c r="D329">
        <f>Sheet2!D329-Sheet2!$BC329/52</f>
        <v>-0.19385108375663246</v>
      </c>
      <c r="E329">
        <f>Sheet2!E329-Sheet2!$BC329/52</f>
        <v>1.4167310478883492</v>
      </c>
      <c r="F329">
        <f>Sheet2!F329-Sheet2!$BC329/52</f>
        <v>1.0627555597550369</v>
      </c>
      <c r="G329">
        <f>Sheet2!G329-Sheet2!$BC329/52</f>
        <v>4.889702070153926</v>
      </c>
      <c r="H329">
        <f>Sheet2!H329-Sheet2!$BC329/52</f>
        <v>-0.91756009874654876</v>
      </c>
      <c r="I329">
        <f>Sheet2!I329-Sheet2!$BC329/52</f>
        <v>-0.19488295895370228</v>
      </c>
      <c r="J329">
        <f>Sheet2!J329-Sheet2!$BC329/52</f>
        <v>-1.1689859591112031</v>
      </c>
      <c r="K329">
        <f>Sheet2!K329-Sheet2!$BC329/52</f>
        <v>2.7315766974519877</v>
      </c>
      <c r="L329">
        <f>Sheet2!L329-Sheet2!$BC329/52</f>
        <v>1.7182798481305435</v>
      </c>
      <c r="M329">
        <f>Sheet2!M329-Sheet2!$BC329/52</f>
        <v>-0.89560229020427473</v>
      </c>
      <c r="N329">
        <f>Sheet2!N329-Sheet2!$BC329/52</f>
        <v>-3.0256161463280442</v>
      </c>
      <c r="O329">
        <f>Sheet2!O329-Sheet2!$BC329/52</f>
        <v>3.5097834988856564</v>
      </c>
      <c r="P329">
        <f>Sheet2!P329-Sheet2!$BC329/52</f>
        <v>1.0005345483313284</v>
      </c>
      <c r="Q329">
        <f>Sheet2!Q329-Sheet2!$BC329/52</f>
        <v>-3.1719250809275699</v>
      </c>
      <c r="R329">
        <f>Sheet2!R329-Sheet2!$BC329/52</f>
        <v>-0.96618164679626739</v>
      </c>
      <c r="S329">
        <f>Sheet2!S329-Sheet2!$BC329/52</f>
        <v>3.5799326739840995</v>
      </c>
      <c r="T329">
        <f>Sheet2!T329-Sheet2!$BC329/52</f>
        <v>-0.59038215746826517</v>
      </c>
      <c r="U329">
        <f>Sheet2!U329-Sheet2!$BC329/52</f>
        <v>3.4364916945468598</v>
      </c>
      <c r="V329">
        <f>Sheet2!V329-Sheet2!$BC329/52</f>
        <v>-1.0682452461447733</v>
      </c>
      <c r="W329">
        <f>Sheet2!W329-Sheet2!$BC329/52</f>
        <v>2.4008835049786494</v>
      </c>
      <c r="X329">
        <f>Sheet2!X329-Sheet2!$BC329/52</f>
        <v>0.39189984993075894</v>
      </c>
      <c r="Y329">
        <f>Sheet2!Y329-Sheet2!$BC329/52</f>
        <v>-0.81138855164351009</v>
      </c>
      <c r="Z329">
        <f>Sheet2!Z329-Sheet2!$BC329/52</f>
        <v>1.7450442377223756</v>
      </c>
      <c r="AA329">
        <f>Sheet2!AA329-Sheet2!$BC329/52</f>
        <v>-2.2453420273994205</v>
      </c>
      <c r="AB329">
        <f>Sheet2!AB329-Sheet2!$BC329/52</f>
        <v>1.4679368800200518</v>
      </c>
      <c r="AC329">
        <f>Sheet2!AC329-Sheet2!$BC329/52</f>
        <v>-0.77351574172750837</v>
      </c>
      <c r="AD329">
        <f>Sheet2!AD329-Sheet2!$BC329/52</f>
        <v>4.3384441783549468</v>
      </c>
      <c r="AE329">
        <f>Sheet2!AE329-Sheet2!$BC329/52</f>
        <v>0.26743722224279959</v>
      </c>
      <c r="AF329">
        <f>Sheet2!AF329-Sheet2!$BC329/52</f>
        <v>2.8188186184317487</v>
      </c>
      <c r="AG329">
        <f>Sheet2!AG329-Sheet2!$BC329/52</f>
        <v>-0.54446149287352053</v>
      </c>
      <c r="AH329">
        <f>Sheet2!AH329-Sheet2!$BC329/52</f>
        <v>2.3555372319088419</v>
      </c>
      <c r="AI329">
        <f>Sheet2!AI329-Sheet2!$BC329/52</f>
        <v>4.7196692159426457</v>
      </c>
      <c r="AJ329">
        <f>Sheet2!AJ329-Sheet2!$BC329/52</f>
        <v>0.75204860118065986</v>
      </c>
      <c r="AK329">
        <f>Sheet2!AK329-Sheet2!$BC329/52</f>
        <v>5.4728943874163685</v>
      </c>
      <c r="AL329">
        <f>Sheet2!AL329-Sheet2!$BC329/52</f>
        <v>-2.9646954450899008</v>
      </c>
      <c r="AM329">
        <f>Sheet2!AM329-Sheet2!$BC329/52</f>
        <v>0.9878638268001021</v>
      </c>
      <c r="AN329">
        <f>Sheet2!AN329-Sheet2!$BC329/52</f>
        <v>2.4694857362680556</v>
      </c>
      <c r="AO329">
        <f>Sheet2!AO329-Sheet2!$BC329/52</f>
        <v>4.8070462974275872</v>
      </c>
      <c r="AP329">
        <f>Sheet2!AP329-Sheet2!$BC329/52</f>
        <v>5.3462976659680583</v>
      </c>
      <c r="AQ329">
        <f>Sheet2!AQ329-Sheet2!$BC329/52</f>
        <v>2.8506727060269821</v>
      </c>
      <c r="AR329">
        <f>Sheet2!AR329-Sheet2!$BC329/52</f>
        <v>7.3459337952452408</v>
      </c>
      <c r="AS329">
        <f>Sheet2!AS329-Sheet2!$BC329/52</f>
        <v>-0.31149689567715966</v>
      </c>
      <c r="AT329">
        <f>Sheet2!AT329-Sheet2!$BC329/52</f>
        <v>0.67885224379495912</v>
      </c>
      <c r="AU329">
        <f>Sheet2!AU329-Sheet2!$BC329/52</f>
        <v>-1.6921985604712715</v>
      </c>
      <c r="AV329">
        <f>Sheet2!AV329-Sheet2!$BC329/52</f>
        <v>0.41036304112591898</v>
      </c>
      <c r="AW329">
        <f>Sheet2!AW329-Sheet2!$BC329/52</f>
        <v>1.2928203556416824</v>
      </c>
      <c r="AX329">
        <f>Sheet2!AX329-Sheet2!$BC329/52</f>
        <v>1.8569672278116511</v>
      </c>
      <c r="AY329">
        <f>Sheet2!AY329-Sheet2!$BC329/52</f>
        <v>2.3907675692697055</v>
      </c>
      <c r="AZ329">
        <f>Sheet2!AZ329-Sheet2!$BC329/52</f>
        <v>1.2144128580288349</v>
      </c>
    </row>
    <row r="330" spans="1:52" x14ac:dyDescent="0.25">
      <c r="A330" s="1">
        <v>39198</v>
      </c>
      <c r="B330">
        <f>Sheet2!B330-Sheet2!$BC330/52</f>
        <v>1.836121845595905</v>
      </c>
      <c r="C330">
        <f>Sheet2!C330-Sheet2!$BC330/52</f>
        <v>-1.1262601638231124</v>
      </c>
      <c r="D330">
        <f>Sheet2!D330-Sheet2!$BC330/52</f>
        <v>0.86958880431130192</v>
      </c>
      <c r="E330">
        <f>Sheet2!E330-Sheet2!$BC330/52</f>
        <v>1.9084545126248544</v>
      </c>
      <c r="F330">
        <f>Sheet2!F330-Sheet2!$BC330/52</f>
        <v>0.11868295352866297</v>
      </c>
      <c r="G330">
        <f>Sheet2!G330-Sheet2!$BC330/52</f>
        <v>0.47340710565777655</v>
      </c>
      <c r="H330">
        <f>Sheet2!H330-Sheet2!$BC330/52</f>
        <v>1.6954029607692791</v>
      </c>
      <c r="I330">
        <f>Sheet2!I330-Sheet2!$BC330/52</f>
        <v>2.6420621786072709</v>
      </c>
      <c r="J330">
        <f>Sheet2!J330-Sheet2!$BC330/52</f>
        <v>-0.73756174294792076</v>
      </c>
      <c r="K330">
        <f>Sheet2!K330-Sheet2!$BC330/52</f>
        <v>-0.55896885480113789</v>
      </c>
      <c r="L330">
        <f>Sheet2!L330-Sheet2!$BC330/52</f>
        <v>4.6478180066481611</v>
      </c>
      <c r="M330">
        <f>Sheet2!M330-Sheet2!$BC330/52</f>
        <v>-1.0682909964812402</v>
      </c>
      <c r="N330">
        <f>Sheet2!N330-Sheet2!$BC330/52</f>
        <v>5.7434406294846729</v>
      </c>
      <c r="O330">
        <f>Sheet2!O330-Sheet2!$BC330/52</f>
        <v>3.224333351022127</v>
      </c>
      <c r="P330">
        <f>Sheet2!P330-Sheet2!$BC330/52</f>
        <v>0.65904153191420289</v>
      </c>
      <c r="Q330">
        <f>Sheet2!Q330-Sheet2!$BC330/52</f>
        <v>1.5917287399597813</v>
      </c>
      <c r="R330">
        <f>Sheet2!R330-Sheet2!$BC330/52</f>
        <v>-0.64832543276648236</v>
      </c>
      <c r="S330">
        <f>Sheet2!S330-Sheet2!$BC330/52</f>
        <v>5.0544932931650806</v>
      </c>
      <c r="T330">
        <f>Sheet2!T330-Sheet2!$BC330/52</f>
        <v>4.1628640754412629</v>
      </c>
      <c r="U330">
        <f>Sheet2!U330-Sheet2!$BC330/52</f>
        <v>1.0429390768272235</v>
      </c>
      <c r="V330">
        <f>Sheet2!V330-Sheet2!$BC330/52</f>
        <v>0.61503638306077879</v>
      </c>
      <c r="W330">
        <f>Sheet2!W330-Sheet2!$BC330/52</f>
        <v>-0.49103486859217044</v>
      </c>
      <c r="X330">
        <f>Sheet2!X330-Sheet2!$BC330/52</f>
        <v>-0.79669011449634164</v>
      </c>
      <c r="Y330">
        <f>Sheet2!Y330-Sheet2!$BC330/52</f>
        <v>0.90945879131574614</v>
      </c>
      <c r="Z330">
        <f>Sheet2!Z330-Sheet2!$BC330/52</f>
        <v>0.99714193347847935</v>
      </c>
      <c r="AA330">
        <f>Sheet2!AA330-Sheet2!$BC330/52</f>
        <v>-0.1559840464589809</v>
      </c>
      <c r="AB330">
        <f>Sheet2!AB330-Sheet2!$BC330/52</f>
        <v>0.44350907617200241</v>
      </c>
      <c r="AC330">
        <f>Sheet2!AC330-Sheet2!$BC330/52</f>
        <v>-1.5151074961832536</v>
      </c>
      <c r="AD330">
        <f>Sheet2!AD330-Sheet2!$BC330/52</f>
        <v>2.6860178461465867</v>
      </c>
      <c r="AE330">
        <f>Sheet2!AE330-Sheet2!$BC330/52</f>
        <v>4.748043098151765</v>
      </c>
      <c r="AF330">
        <f>Sheet2!AF330-Sheet2!$BC330/52</f>
        <v>1.4094290916488408</v>
      </c>
      <c r="AG330">
        <f>Sheet2!AG330-Sheet2!$BC330/52</f>
        <v>2.1071099658362478</v>
      </c>
      <c r="AH330">
        <f>Sheet2!AH330-Sheet2!$BC330/52</f>
        <v>2.5430689971955327</v>
      </c>
      <c r="AI330">
        <f>Sheet2!AI330-Sheet2!$BC330/52</f>
        <v>3.6020396260713481</v>
      </c>
      <c r="AJ330">
        <f>Sheet2!AJ330-Sheet2!$BC330/52</f>
        <v>4.222291496316954</v>
      </c>
      <c r="AK330">
        <f>Sheet2!AK330-Sheet2!$BC330/52</f>
        <v>-0.65742371602489602</v>
      </c>
      <c r="AL330">
        <f>Sheet2!AL330-Sheet2!$BC330/52</f>
        <v>-0.35119131775994722</v>
      </c>
      <c r="AM330">
        <f>Sheet2!AM330-Sheet2!$BC330/52</f>
        <v>4.7221086830320811</v>
      </c>
      <c r="AN330">
        <f>Sheet2!AN330-Sheet2!$BC330/52</f>
        <v>0.71025270339764446</v>
      </c>
      <c r="AO330">
        <f>Sheet2!AO330-Sheet2!$BC330/52</f>
        <v>-0.43418588155715204</v>
      </c>
      <c r="AP330">
        <f>Sheet2!AP330-Sheet2!$BC330/52</f>
        <v>1.8541106604042192</v>
      </c>
      <c r="AQ330">
        <f>Sheet2!AQ330-Sheet2!$BC330/52</f>
        <v>3.0791953063484825</v>
      </c>
      <c r="AR330">
        <f>Sheet2!AR330-Sheet2!$BC330/52</f>
        <v>4.7502845664015814</v>
      </c>
      <c r="AS330">
        <f>Sheet2!AS330-Sheet2!$BC330/52</f>
        <v>-7.4096153846153853E-2</v>
      </c>
      <c r="AT330">
        <f>Sheet2!AT330-Sheet2!$BC330/52</f>
        <v>1.7464894391524293</v>
      </c>
      <c r="AU330">
        <f>Sheet2!AU330-Sheet2!$BC330/52</f>
        <v>-0.12551080062025305</v>
      </c>
      <c r="AV330">
        <f>Sheet2!AV330-Sheet2!$BC330/52</f>
        <v>5.7566884808452885</v>
      </c>
      <c r="AW330">
        <f>Sheet2!AW330-Sheet2!$BC330/52</f>
        <v>2.9565289741480703</v>
      </c>
      <c r="AX330">
        <f>Sheet2!AX330-Sheet2!$BC330/52</f>
        <v>-0.47412738943423138</v>
      </c>
      <c r="AY330">
        <f>Sheet2!AY330-Sheet2!$BC330/52</f>
        <v>-0.23234035161446798</v>
      </c>
      <c r="AZ330">
        <f>Sheet2!AZ330-Sheet2!$BC330/52</f>
        <v>-0.97529527166048624</v>
      </c>
    </row>
    <row r="331" spans="1:52" x14ac:dyDescent="0.25">
      <c r="A331" s="1">
        <v>39205</v>
      </c>
      <c r="B331">
        <f>Sheet2!B331-Sheet2!$BC331/52</f>
        <v>0.55382927989401143</v>
      </c>
      <c r="C331">
        <f>Sheet2!C331-Sheet2!$BC331/52</f>
        <v>-0.84965452242903172</v>
      </c>
      <c r="D331">
        <f>Sheet2!D331-Sheet2!$BC331/52</f>
        <v>-2.4561915914552728</v>
      </c>
      <c r="E331">
        <f>Sheet2!E331-Sheet2!$BC331/52</f>
        <v>0.9095441427783818</v>
      </c>
      <c r="F331">
        <f>Sheet2!F331-Sheet2!$BC331/52</f>
        <v>3.6154381842398089</v>
      </c>
      <c r="G331">
        <f>Sheet2!G331-Sheet2!$BC331/52</f>
        <v>-0.22293947814173337</v>
      </c>
      <c r="H331">
        <f>Sheet2!H331-Sheet2!$BC331/52</f>
        <v>1.196148367490542</v>
      </c>
      <c r="I331">
        <f>Sheet2!I331-Sheet2!$BC331/52</f>
        <v>0.65948083213204156</v>
      </c>
      <c r="J331">
        <f>Sheet2!J331-Sheet2!$BC331/52</f>
        <v>-1.2951579520664043</v>
      </c>
      <c r="K331">
        <f>Sheet2!K331-Sheet2!$BC331/52</f>
        <v>2.3802822268219663</v>
      </c>
      <c r="L331">
        <f>Sheet2!L331-Sheet2!$BC331/52</f>
        <v>2.7435912124987301</v>
      </c>
      <c r="M331">
        <f>Sheet2!M331-Sheet2!$BC331/52</f>
        <v>-1.6970620973377752</v>
      </c>
      <c r="N331">
        <f>Sheet2!N331-Sheet2!$BC331/52</f>
        <v>0.8571176812330229</v>
      </c>
      <c r="O331">
        <f>Sheet2!O331-Sheet2!$BC331/52</f>
        <v>0.480938213454706</v>
      </c>
      <c r="P331">
        <f>Sheet2!P331-Sheet2!$BC331/52</f>
        <v>-2.4854683067041261</v>
      </c>
      <c r="Q331">
        <f>Sheet2!Q331-Sheet2!$BC331/52</f>
        <v>-1.6251549257214979</v>
      </c>
      <c r="R331">
        <f>Sheet2!R331-Sheet2!$BC331/52</f>
        <v>1.8110950406677655</v>
      </c>
      <c r="S331">
        <f>Sheet2!S331-Sheet2!$BC331/52</f>
        <v>-0.170437983871363</v>
      </c>
      <c r="T331">
        <f>Sheet2!T331-Sheet2!$BC331/52</f>
        <v>3.8697422276059479</v>
      </c>
      <c r="U331">
        <f>Sheet2!U331-Sheet2!$BC331/52</f>
        <v>-0.74094243426312401</v>
      </c>
      <c r="V331">
        <f>Sheet2!V331-Sheet2!$BC331/52</f>
        <v>6.198589604394396</v>
      </c>
      <c r="W331">
        <f>Sheet2!W331-Sheet2!$BC331/52</f>
        <v>-0.61730027420371558</v>
      </c>
      <c r="X331">
        <f>Sheet2!X331-Sheet2!$BC331/52</f>
        <v>1.6709904749148894</v>
      </c>
      <c r="Y331">
        <f>Sheet2!Y331-Sheet2!$BC331/52</f>
        <v>1.663024939604467</v>
      </c>
      <c r="Z331">
        <f>Sheet2!Z331-Sheet2!$BC331/52</f>
        <v>-0.33229147933659259</v>
      </c>
      <c r="AA331">
        <f>Sheet2!AA331-Sheet2!$BC331/52</f>
        <v>1.0663922094644533</v>
      </c>
      <c r="AB331">
        <f>Sheet2!AB331-Sheet2!$BC331/52</f>
        <v>-0.291399196324998</v>
      </c>
      <c r="AC331">
        <f>Sheet2!AC331-Sheet2!$BC331/52</f>
        <v>-1.0966998654321878</v>
      </c>
      <c r="AD331">
        <f>Sheet2!AD331-Sheet2!$BC331/52</f>
        <v>-0.13332364751929748</v>
      </c>
      <c r="AE331">
        <f>Sheet2!AE331-Sheet2!$BC331/52</f>
        <v>8.8246158053344445E-2</v>
      </c>
      <c r="AF331">
        <f>Sheet2!AF331-Sheet2!$BC331/52</f>
        <v>-0.56227937033605413</v>
      </c>
      <c r="AG331">
        <f>Sheet2!AG331-Sheet2!$BC331/52</f>
        <v>-6.2439571527851186E-2</v>
      </c>
      <c r="AH331">
        <f>Sheet2!AH331-Sheet2!$BC331/52</f>
        <v>2.237269107029594</v>
      </c>
      <c r="AI331">
        <f>Sheet2!AI331-Sheet2!$BC331/52</f>
        <v>0.13805825516577164</v>
      </c>
      <c r="AJ331">
        <f>Sheet2!AJ331-Sheet2!$BC331/52</f>
        <v>-0.21573679544945318</v>
      </c>
      <c r="AK331">
        <f>Sheet2!AK331-Sheet2!$BC331/52</f>
        <v>-2.4748726355573476</v>
      </c>
      <c r="AL331">
        <f>Sheet2!AL331-Sheet2!$BC331/52</f>
        <v>1.0846941864514825</v>
      </c>
      <c r="AM331">
        <f>Sheet2!AM331-Sheet2!$BC331/52</f>
        <v>2.7119412174854061</v>
      </c>
      <c r="AN331">
        <f>Sheet2!AN331-Sheet2!$BC331/52</f>
        <v>-0.29548831798182196</v>
      </c>
      <c r="AO331">
        <f>Sheet2!AO331-Sheet2!$BC331/52</f>
        <v>-2.7792562986728511</v>
      </c>
      <c r="AP331">
        <f>Sheet2!AP331-Sheet2!$BC331/52</f>
        <v>-0.86914993669188256</v>
      </c>
      <c r="AQ331">
        <f>Sheet2!AQ331-Sheet2!$BC331/52</f>
        <v>1.6858001324760021</v>
      </c>
      <c r="AR331">
        <f>Sheet2!AR331-Sheet2!$BC331/52</f>
        <v>2.5037982406244943</v>
      </c>
      <c r="AS331">
        <f>Sheet2!AS331-Sheet2!$BC331/52</f>
        <v>-1.3312100518066603</v>
      </c>
      <c r="AT331">
        <f>Sheet2!AT331-Sheet2!$BC331/52</f>
        <v>2.3629445855213018</v>
      </c>
      <c r="AU331">
        <f>Sheet2!AU331-Sheet2!$BC331/52</f>
        <v>2.349789425691216</v>
      </c>
      <c r="AV331">
        <f>Sheet2!AV331-Sheet2!$BC331/52</f>
        <v>-1.3846114617335947</v>
      </c>
      <c r="AW331">
        <f>Sheet2!AW331-Sheet2!$BC331/52</f>
        <v>1.0174246444089285</v>
      </c>
      <c r="AX331">
        <f>Sheet2!AX331-Sheet2!$BC331/52</f>
        <v>2.9919976852458889</v>
      </c>
      <c r="AY331">
        <f>Sheet2!AY331-Sheet2!$BC331/52</f>
        <v>-0.20579197161146068</v>
      </c>
      <c r="AZ331">
        <f>Sheet2!AZ331-Sheet2!$BC331/52</f>
        <v>0.81608682967632151</v>
      </c>
    </row>
    <row r="332" spans="1:52" x14ac:dyDescent="0.25">
      <c r="A332" s="1">
        <v>39212</v>
      </c>
      <c r="B332">
        <f>Sheet2!B332-Sheet2!$BC332/52</f>
        <v>-0.50496575026993951</v>
      </c>
      <c r="C332">
        <f>Sheet2!C332-Sheet2!$BC332/52</f>
        <v>-0.60547577982233169</v>
      </c>
      <c r="D332">
        <f>Sheet2!D332-Sheet2!$BC332/52</f>
        <v>0.2483128479823255</v>
      </c>
      <c r="E332">
        <f>Sheet2!E332-Sheet2!$BC332/52</f>
        <v>-1.9905846741168545</v>
      </c>
      <c r="F332">
        <f>Sheet2!F332-Sheet2!$BC332/52</f>
        <v>-0.34998217027151562</v>
      </c>
      <c r="G332">
        <f>Sheet2!G332-Sheet2!$BC332/52</f>
        <v>-4.4443062531242292</v>
      </c>
      <c r="H332">
        <f>Sheet2!H332-Sheet2!$BC332/52</f>
        <v>0.65727502386949432</v>
      </c>
      <c r="I332">
        <f>Sheet2!I332-Sheet2!$BC332/52</f>
        <v>-1.8134682071113224</v>
      </c>
      <c r="J332">
        <f>Sheet2!J332-Sheet2!$BC332/52</f>
        <v>1.4291728981428942</v>
      </c>
      <c r="K332">
        <f>Sheet2!K332-Sheet2!$BC332/52</f>
        <v>-0.31410556562407116</v>
      </c>
      <c r="L332">
        <f>Sheet2!L332-Sheet2!$BC332/52</f>
        <v>-3.5497249423107782</v>
      </c>
      <c r="M332">
        <f>Sheet2!M332-Sheet2!$BC332/52</f>
        <v>2.0475873504906166</v>
      </c>
      <c r="N332">
        <f>Sheet2!N332-Sheet2!$BC332/52</f>
        <v>5.1905145708801825</v>
      </c>
      <c r="O332">
        <f>Sheet2!O332-Sheet2!$BC332/52</f>
        <v>6.5028306847420696</v>
      </c>
      <c r="P332">
        <f>Sheet2!P332-Sheet2!$BC332/52</f>
        <v>1.2298187729289072</v>
      </c>
      <c r="Q332">
        <f>Sheet2!Q332-Sheet2!$BC332/52</f>
        <v>-0.76371139382383657</v>
      </c>
      <c r="R332">
        <f>Sheet2!R332-Sheet2!$BC332/52</f>
        <v>-2.5617720583752006</v>
      </c>
      <c r="S332">
        <f>Sheet2!S332-Sheet2!$BC332/52</f>
        <v>1.7569562055115884</v>
      </c>
      <c r="T332">
        <f>Sheet2!T332-Sheet2!$BC332/52</f>
        <v>-3.9805169972225172</v>
      </c>
      <c r="U332">
        <f>Sheet2!U332-Sheet2!$BC332/52</f>
        <v>-0.26772791807861307</v>
      </c>
      <c r="V332">
        <f>Sheet2!V332-Sheet2!$BC332/52</f>
        <v>-1.2097279028984409</v>
      </c>
      <c r="W332">
        <f>Sheet2!W332-Sheet2!$BC332/52</f>
        <v>5.0808207360513516E-2</v>
      </c>
      <c r="X332">
        <f>Sheet2!X332-Sheet2!$BC332/52</f>
        <v>2.7306623483792118</v>
      </c>
      <c r="Y332">
        <f>Sheet2!Y332-Sheet2!$BC332/52</f>
        <v>-2.1380940668003072</v>
      </c>
      <c r="Z332">
        <f>Sheet2!Z332-Sheet2!$BC332/52</f>
        <v>-0.18633213678461674</v>
      </c>
      <c r="AA332">
        <f>Sheet2!AA332-Sheet2!$BC332/52</f>
        <v>-1.8904714174941344</v>
      </c>
      <c r="AB332">
        <f>Sheet2!AB332-Sheet2!$BC332/52</f>
        <v>2.9842070654359993</v>
      </c>
      <c r="AC332">
        <f>Sheet2!AC332-Sheet2!$BC332/52</f>
        <v>0.77516661574333146</v>
      </c>
      <c r="AD332">
        <f>Sheet2!AD332-Sheet2!$BC332/52</f>
        <v>-1.7150176215714752</v>
      </c>
      <c r="AE332">
        <f>Sheet2!AE332-Sheet2!$BC332/52</f>
        <v>-7.3826923076923082E-2</v>
      </c>
      <c r="AF332">
        <f>Sheet2!AF332-Sheet2!$BC332/52</f>
        <v>-1.5968383042352938</v>
      </c>
      <c r="AG332">
        <f>Sheet2!AG332-Sheet2!$BC332/52</f>
        <v>-1.3042932724094989</v>
      </c>
      <c r="AH332">
        <f>Sheet2!AH332-Sheet2!$BC332/52</f>
        <v>0.29961439522661398</v>
      </c>
      <c r="AI332">
        <f>Sheet2!AI332-Sheet2!$BC332/52</f>
        <v>-0.64774812768663448</v>
      </c>
      <c r="AJ332">
        <f>Sheet2!AJ332-Sheet2!$BC332/52</f>
        <v>1.2123077891719278</v>
      </c>
      <c r="AK332">
        <f>Sheet2!AK332-Sheet2!$BC332/52</f>
        <v>-0.14056792976225871</v>
      </c>
      <c r="AL332">
        <f>Sheet2!AL332-Sheet2!$BC332/52</f>
        <v>2.418106447186942</v>
      </c>
      <c r="AM332">
        <f>Sheet2!AM332-Sheet2!$BC332/52</f>
        <v>-0.85457968675181128</v>
      </c>
      <c r="AN332">
        <f>Sheet2!AN332-Sheet2!$BC332/52</f>
        <v>0.58902212997092374</v>
      </c>
      <c r="AO332">
        <f>Sheet2!AO332-Sheet2!$BC332/52</f>
        <v>-0.38865461539195217</v>
      </c>
      <c r="AP332">
        <f>Sheet2!AP332-Sheet2!$BC332/52</f>
        <v>2.4214620144368717</v>
      </c>
      <c r="AQ332">
        <f>Sheet2!AQ332-Sheet2!$BC332/52</f>
        <v>-4.4242803902631564</v>
      </c>
      <c r="AR332">
        <f>Sheet2!AR332-Sheet2!$BC332/52</f>
        <v>-4.1430053912895088</v>
      </c>
      <c r="AS332">
        <f>Sheet2!AS332-Sheet2!$BC332/52</f>
        <v>-7.3826923076923082E-2</v>
      </c>
      <c r="AT332">
        <f>Sheet2!AT332-Sheet2!$BC332/52</f>
        <v>-0.83126953694994643</v>
      </c>
      <c r="AU332">
        <f>Sheet2!AU332-Sheet2!$BC332/52</f>
        <v>-4.6794347670525189</v>
      </c>
      <c r="AV332">
        <f>Sheet2!AV332-Sheet2!$BC332/52</f>
        <v>-1.1348491924017647</v>
      </c>
      <c r="AW332">
        <f>Sheet2!AW332-Sheet2!$BC332/52</f>
        <v>1.6481518856467179</v>
      </c>
      <c r="AX332">
        <f>Sheet2!AX332-Sheet2!$BC332/52</f>
        <v>-0.61229991481545698</v>
      </c>
      <c r="AY332">
        <f>Sheet2!AY332-Sheet2!$BC332/52</f>
        <v>1.6580809611123417</v>
      </c>
      <c r="AZ332">
        <f>Sheet2!AZ332-Sheet2!$BC332/52</f>
        <v>-7.0964387614871383</v>
      </c>
    </row>
    <row r="333" spans="1:52" x14ac:dyDescent="0.25">
      <c r="A333" s="1">
        <v>39219</v>
      </c>
      <c r="B333">
        <f>Sheet2!B333-Sheet2!$BC333/52</f>
        <v>0.92693606041769316</v>
      </c>
      <c r="C333">
        <f>Sheet2!C333-Sheet2!$BC333/52</f>
        <v>-1.1664436841630328</v>
      </c>
      <c r="D333">
        <f>Sheet2!D333-Sheet2!$BC333/52</f>
        <v>-2.1526949417559429</v>
      </c>
      <c r="E333">
        <f>Sheet2!E333-Sheet2!$BC333/52</f>
        <v>-7.8695754051625988E-2</v>
      </c>
      <c r="F333">
        <f>Sheet2!F333-Sheet2!$BC333/52</f>
        <v>1.7335662998414818</v>
      </c>
      <c r="G333">
        <f>Sheet2!G333-Sheet2!$BC333/52</f>
        <v>-1.6975999631949845</v>
      </c>
      <c r="H333">
        <f>Sheet2!H333-Sheet2!$BC333/52</f>
        <v>1.887889396060269</v>
      </c>
      <c r="I333">
        <f>Sheet2!I333-Sheet2!$BC333/52</f>
        <v>-1.8445728146293381</v>
      </c>
      <c r="J333">
        <f>Sheet2!J333-Sheet2!$BC333/52</f>
        <v>0.3725545046281572</v>
      </c>
      <c r="K333">
        <f>Sheet2!K333-Sheet2!$BC333/52</f>
        <v>1.006706740706856</v>
      </c>
      <c r="L333">
        <f>Sheet2!L333-Sheet2!$BC333/52</f>
        <v>-1.1987568725996085</v>
      </c>
      <c r="M333">
        <f>Sheet2!M333-Sheet2!$BC333/52</f>
        <v>2.9729786398550662</v>
      </c>
      <c r="N333">
        <f>Sheet2!N333-Sheet2!$BC333/52</f>
        <v>1.5497699800936131</v>
      </c>
      <c r="O333">
        <f>Sheet2!O333-Sheet2!$BC333/52</f>
        <v>0.15421582849017429</v>
      </c>
      <c r="P333">
        <f>Sheet2!P333-Sheet2!$BC333/52</f>
        <v>-2.7612624000482815</v>
      </c>
      <c r="Q333">
        <f>Sheet2!Q333-Sheet2!$BC333/52</f>
        <v>8.0809594197397399</v>
      </c>
      <c r="R333">
        <f>Sheet2!R333-Sheet2!$BC333/52</f>
        <v>-0.40764455866573679</v>
      </c>
      <c r="S333">
        <f>Sheet2!S333-Sheet2!$BC333/52</f>
        <v>-0.60253464432113957</v>
      </c>
      <c r="T333">
        <f>Sheet2!T333-Sheet2!$BC333/52</f>
        <v>3.0533420047084197</v>
      </c>
      <c r="U333">
        <f>Sheet2!U333-Sheet2!$BC333/52</f>
        <v>-1.3436815827081519</v>
      </c>
      <c r="V333">
        <f>Sheet2!V333-Sheet2!$BC333/52</f>
        <v>0.21587234821503457</v>
      </c>
      <c r="W333">
        <f>Sheet2!W333-Sheet2!$BC333/52</f>
        <v>0.28583577771280322</v>
      </c>
      <c r="X333">
        <f>Sheet2!X333-Sheet2!$BC333/52</f>
        <v>0.69778847600055616</v>
      </c>
      <c r="Y333">
        <f>Sheet2!Y333-Sheet2!$BC333/52</f>
        <v>4.7949241081533032</v>
      </c>
      <c r="Z333">
        <f>Sheet2!Z333-Sheet2!$BC333/52</f>
        <v>0.11857786996461522</v>
      </c>
      <c r="AA333">
        <f>Sheet2!AA333-Sheet2!$BC333/52</f>
        <v>-0.12282540065241755</v>
      </c>
      <c r="AB333">
        <f>Sheet2!AB333-Sheet2!$BC333/52</f>
        <v>8.2123511575702004</v>
      </c>
      <c r="AC333">
        <f>Sheet2!AC333-Sheet2!$BC333/52</f>
        <v>3.9422675909570586</v>
      </c>
      <c r="AD333">
        <f>Sheet2!AD333-Sheet2!$BC333/52</f>
        <v>-0.16463203204506177</v>
      </c>
      <c r="AE333">
        <f>Sheet2!AE333-Sheet2!$BC333/52</f>
        <v>-2.1208479740499127</v>
      </c>
      <c r="AF333">
        <f>Sheet2!AF333-Sheet2!$BC333/52</f>
        <v>0.38176982609322418</v>
      </c>
      <c r="AG333">
        <f>Sheet2!AG333-Sheet2!$BC333/52</f>
        <v>0.98673826994312586</v>
      </c>
      <c r="AH333">
        <f>Sheet2!AH333-Sheet2!$BC333/52</f>
        <v>1.0969140013669116</v>
      </c>
      <c r="AI333">
        <f>Sheet2!AI333-Sheet2!$BC333/52</f>
        <v>6.6180078226087566</v>
      </c>
      <c r="AJ333">
        <f>Sheet2!AJ333-Sheet2!$BC333/52</f>
        <v>-1.7332801085272269</v>
      </c>
      <c r="AK333">
        <f>Sheet2!AK333-Sheet2!$BC333/52</f>
        <v>0.35813485075766871</v>
      </c>
      <c r="AL333">
        <f>Sheet2!AL333-Sheet2!$BC333/52</f>
        <v>-0.55679848617320771</v>
      </c>
      <c r="AM333">
        <f>Sheet2!AM333-Sheet2!$BC333/52</f>
        <v>1.5692054646251141</v>
      </c>
      <c r="AN333">
        <f>Sheet2!AN333-Sheet2!$BC333/52</f>
        <v>0.17509272692611941</v>
      </c>
      <c r="AO333">
        <f>Sheet2!AO333-Sheet2!$BC333/52</f>
        <v>-1.364845255337644</v>
      </c>
      <c r="AP333">
        <f>Sheet2!AP333-Sheet2!$BC333/52</f>
        <v>0.3214454653944292</v>
      </c>
      <c r="AQ333">
        <f>Sheet2!AQ333-Sheet2!$BC333/52</f>
        <v>1.7762924213659008</v>
      </c>
      <c r="AR333">
        <f>Sheet2!AR333-Sheet2!$BC333/52</f>
        <v>0.17268156658362302</v>
      </c>
      <c r="AS333">
        <f>Sheet2!AS333-Sheet2!$BC333/52</f>
        <v>0.80203123907130491</v>
      </c>
      <c r="AT333">
        <f>Sheet2!AT333-Sheet2!$BC333/52</f>
        <v>0.57551884334796388</v>
      </c>
      <c r="AU333">
        <f>Sheet2!AU333-Sheet2!$BC333/52</f>
        <v>-3.0754213035288678</v>
      </c>
      <c r="AV333">
        <f>Sheet2!AV333-Sheet2!$BC333/52</f>
        <v>-0.27425155629009945</v>
      </c>
      <c r="AW333">
        <f>Sheet2!AW333-Sheet2!$BC333/52</f>
        <v>-3.6365214050761963</v>
      </c>
      <c r="AX333">
        <f>Sheet2!AX333-Sheet2!$BC333/52</f>
        <v>-0.32494493384089307</v>
      </c>
      <c r="AY333">
        <f>Sheet2!AY333-Sheet2!$BC333/52</f>
        <v>0.92492908032231291</v>
      </c>
      <c r="AZ333">
        <f>Sheet2!AZ333-Sheet2!$BC333/52</f>
        <v>3.1294496249951345</v>
      </c>
    </row>
    <row r="334" spans="1:52" x14ac:dyDescent="0.25">
      <c r="A334" s="1">
        <v>39226</v>
      </c>
      <c r="B334">
        <f>Sheet2!B334-Sheet2!$BC334/52</f>
        <v>1.1644219312314121</v>
      </c>
      <c r="C334">
        <f>Sheet2!C334-Sheet2!$BC334/52</f>
        <v>1.1980973750132897</v>
      </c>
      <c r="D334">
        <f>Sheet2!D334-Sheet2!$BC334/52</f>
        <v>2.1559612927147822</v>
      </c>
      <c r="E334">
        <f>Sheet2!E334-Sheet2!$BC334/52</f>
        <v>0.9642191036027451</v>
      </c>
      <c r="F334">
        <f>Sheet2!F334-Sheet2!$BC334/52</f>
        <v>0.21258948843641326</v>
      </c>
      <c r="G334">
        <f>Sheet2!G334-Sheet2!$BC334/52</f>
        <v>-2.3165769082134857</v>
      </c>
      <c r="H334">
        <f>Sheet2!H334-Sheet2!$BC334/52</f>
        <v>-1.6701206949681537</v>
      </c>
      <c r="I334">
        <f>Sheet2!I334-Sheet2!$BC334/52</f>
        <v>-0.94827758397395256</v>
      </c>
      <c r="J334">
        <f>Sheet2!J334-Sheet2!$BC334/52</f>
        <v>1.1816487267207361</v>
      </c>
      <c r="K334">
        <f>Sheet2!K334-Sheet2!$BC334/52</f>
        <v>2.3393403875746062</v>
      </c>
      <c r="L334">
        <f>Sheet2!L334-Sheet2!$BC334/52</f>
        <v>5.8868931743343911</v>
      </c>
      <c r="M334">
        <f>Sheet2!M334-Sheet2!$BC334/52</f>
        <v>0.14026997595074503</v>
      </c>
      <c r="N334">
        <f>Sheet2!N334-Sheet2!$BC334/52</f>
        <v>0.33311082255008595</v>
      </c>
      <c r="O334">
        <f>Sheet2!O334-Sheet2!$BC334/52</f>
        <v>-0.10705455544097336</v>
      </c>
      <c r="P334">
        <f>Sheet2!P334-Sheet2!$BC334/52</f>
        <v>-1.9128949846996943</v>
      </c>
      <c r="Q334">
        <f>Sheet2!Q334-Sheet2!$BC334/52</f>
        <v>2.8598726148979501</v>
      </c>
      <c r="R334">
        <f>Sheet2!R334-Sheet2!$BC334/52</f>
        <v>-0.61557786869722853</v>
      </c>
      <c r="S334">
        <f>Sheet2!S334-Sheet2!$BC334/52</f>
        <v>0.28825225404244692</v>
      </c>
      <c r="T334">
        <f>Sheet2!T334-Sheet2!$BC334/52</f>
        <v>-3.1128458279411264</v>
      </c>
      <c r="U334">
        <f>Sheet2!U334-Sheet2!$BC334/52</f>
        <v>6.3617306098225006</v>
      </c>
      <c r="V334">
        <f>Sheet2!V334-Sheet2!$BC334/52</f>
        <v>4.7821784018302118</v>
      </c>
      <c r="W334">
        <f>Sheet2!W334-Sheet2!$BC334/52</f>
        <v>1.2881688939543638</v>
      </c>
      <c r="X334">
        <f>Sheet2!X334-Sheet2!$BC334/52</f>
        <v>2.3100507178667806</v>
      </c>
      <c r="Y334">
        <f>Sheet2!Y334-Sheet2!$BC334/52</f>
        <v>2.0079480886899734</v>
      </c>
      <c r="Z334">
        <f>Sheet2!Z334-Sheet2!$BC334/52</f>
        <v>-0.40466684728094693</v>
      </c>
      <c r="AA334">
        <f>Sheet2!AA334-Sheet2!$BC334/52</f>
        <v>-7.4957231306617365</v>
      </c>
      <c r="AB334">
        <f>Sheet2!AB334-Sheet2!$BC334/52</f>
        <v>0.79757866543572287</v>
      </c>
      <c r="AC334">
        <f>Sheet2!AC334-Sheet2!$BC334/52</f>
        <v>-1.9228174331950676</v>
      </c>
      <c r="AD334">
        <f>Sheet2!AD334-Sheet2!$BC334/52</f>
        <v>-1.6222779511640091</v>
      </c>
      <c r="AE334">
        <f>Sheet2!AE334-Sheet2!$BC334/52</f>
        <v>2.5245391575956247E-2</v>
      </c>
      <c r="AF334">
        <f>Sheet2!AF334-Sheet2!$BC334/52</f>
        <v>1.2579500348796879</v>
      </c>
      <c r="AG334">
        <f>Sheet2!AG334-Sheet2!$BC334/52</f>
        <v>1.0548337061728763</v>
      </c>
      <c r="AH334">
        <f>Sheet2!AH334-Sheet2!$BC334/52</f>
        <v>-0.50251617920008484</v>
      </c>
      <c r="AI334">
        <f>Sheet2!AI334-Sheet2!$BC334/52</f>
        <v>-0.27838780006478464</v>
      </c>
      <c r="AJ334">
        <f>Sheet2!AJ334-Sheet2!$BC334/52</f>
        <v>4.2962226970619755</v>
      </c>
      <c r="AK334">
        <f>Sheet2!AK334-Sheet2!$BC334/52</f>
        <v>0.48799089970265142</v>
      </c>
      <c r="AL334">
        <f>Sheet2!AL334-Sheet2!$BC334/52</f>
        <v>2.735394127702532</v>
      </c>
      <c r="AM334">
        <f>Sheet2!AM334-Sheet2!$BC334/52</f>
        <v>-0.57322775939385995</v>
      </c>
      <c r="AN334">
        <f>Sheet2!AN334-Sheet2!$BC334/52</f>
        <v>3.2094688610691411</v>
      </c>
      <c r="AO334">
        <f>Sheet2!AO334-Sheet2!$BC334/52</f>
        <v>3.5079290537209289</v>
      </c>
      <c r="AP334">
        <f>Sheet2!AP334-Sheet2!$BC334/52</f>
        <v>4.0280134515395218</v>
      </c>
      <c r="AQ334">
        <f>Sheet2!AQ334-Sheet2!$BC334/52</f>
        <v>8.3074389356476175</v>
      </c>
      <c r="AR334">
        <f>Sheet2!AR334-Sheet2!$BC334/52</f>
        <v>-0.23508996611746261</v>
      </c>
      <c r="AS334">
        <f>Sheet2!AS334-Sheet2!$BC334/52</f>
        <v>1.7275729813159264</v>
      </c>
      <c r="AT334">
        <f>Sheet2!AT334-Sheet2!$BC334/52</f>
        <v>2.8342631743101534</v>
      </c>
      <c r="AU334">
        <f>Sheet2!AU334-Sheet2!$BC334/52</f>
        <v>4.0645192860928621</v>
      </c>
      <c r="AV334">
        <f>Sheet2!AV334-Sheet2!$BC334/52</f>
        <v>-4.736063141876321</v>
      </c>
      <c r="AW334">
        <f>Sheet2!AW334-Sheet2!$BC334/52</f>
        <v>0.51112631133222841</v>
      </c>
      <c r="AX334">
        <f>Sheet2!AX334-Sheet2!$BC334/52</f>
        <v>-1.2494833797875036</v>
      </c>
      <c r="AY334">
        <f>Sheet2!AY334-Sheet2!$BC334/52</f>
        <v>1.2638298502444016</v>
      </c>
      <c r="AZ334">
        <f>Sheet2!AZ334-Sheet2!$BC334/52</f>
        <v>2.7311430002011465</v>
      </c>
    </row>
    <row r="335" spans="1:52" x14ac:dyDescent="0.25">
      <c r="A335" s="1">
        <v>39233</v>
      </c>
      <c r="B335">
        <f>Sheet2!B335-Sheet2!$BC335/52</f>
        <v>1.4549572461784122</v>
      </c>
      <c r="C335">
        <f>Sheet2!C335-Sheet2!$BC335/52</f>
        <v>-3.4170766476025627E-2</v>
      </c>
      <c r="D335">
        <f>Sheet2!D335-Sheet2!$BC335/52</f>
        <v>0.45189500461137599</v>
      </c>
      <c r="E335">
        <f>Sheet2!E335-Sheet2!$BC335/52</f>
        <v>1.9623119261860278</v>
      </c>
      <c r="F335">
        <f>Sheet2!F335-Sheet2!$BC335/52</f>
        <v>5.2401699430962223</v>
      </c>
      <c r="G335">
        <f>Sheet2!G335-Sheet2!$BC335/52</f>
        <v>3.7919845637161536</v>
      </c>
      <c r="H335">
        <f>Sheet2!H335-Sheet2!$BC335/52</f>
        <v>1.0144385316244426</v>
      </c>
      <c r="I335">
        <f>Sheet2!I335-Sheet2!$BC335/52</f>
        <v>2.3876815998849286</v>
      </c>
      <c r="J335">
        <f>Sheet2!J335-Sheet2!$BC335/52</f>
        <v>4.5845607398359629</v>
      </c>
      <c r="K335">
        <f>Sheet2!K335-Sheet2!$BC335/52</f>
        <v>1.5360891280296125</v>
      </c>
      <c r="L335">
        <f>Sheet2!L335-Sheet2!$BC335/52</f>
        <v>1.7367795290140695</v>
      </c>
      <c r="M335">
        <f>Sheet2!M335-Sheet2!$BC335/52</f>
        <v>0.35245692548945484</v>
      </c>
      <c r="N335">
        <f>Sheet2!N335-Sheet2!$BC335/52</f>
        <v>0.97619998354192361</v>
      </c>
      <c r="O335">
        <f>Sheet2!O335-Sheet2!$BC335/52</f>
        <v>0.72753941027812907</v>
      </c>
      <c r="P335">
        <f>Sheet2!P335-Sheet2!$BC335/52</f>
        <v>1.4329468414790552</v>
      </c>
      <c r="Q335">
        <f>Sheet2!Q335-Sheet2!$BC335/52</f>
        <v>3.1487082692382167</v>
      </c>
      <c r="R335">
        <f>Sheet2!R335-Sheet2!$BC335/52</f>
        <v>0.23583816552809972</v>
      </c>
      <c r="S335">
        <f>Sheet2!S335-Sheet2!$BC335/52</f>
        <v>1.2051430035409492</v>
      </c>
      <c r="T335">
        <f>Sheet2!T335-Sheet2!$BC335/52</f>
        <v>-0.11826707260899179</v>
      </c>
      <c r="U335">
        <f>Sheet2!U335-Sheet2!$BC335/52</f>
        <v>3.3196409332353976</v>
      </c>
      <c r="V335">
        <f>Sheet2!V335-Sheet2!$BC335/52</f>
        <v>5.1000908766886726</v>
      </c>
      <c r="W335">
        <f>Sheet2!W335-Sheet2!$BC335/52</f>
        <v>-0.18991955624843609</v>
      </c>
      <c r="X335">
        <f>Sheet2!X335-Sheet2!$BC335/52</f>
        <v>2.713037420889179</v>
      </c>
      <c r="Y335">
        <f>Sheet2!Y335-Sheet2!$BC335/52</f>
        <v>0.19232760698180629</v>
      </c>
      <c r="Z335">
        <f>Sheet2!Z335-Sheet2!$BC335/52</f>
        <v>1.8365759193617628</v>
      </c>
      <c r="AA335">
        <f>Sheet2!AA335-Sheet2!$BC335/52</f>
        <v>2.2540032022976106</v>
      </c>
      <c r="AB335">
        <f>Sheet2!AB335-Sheet2!$BC335/52</f>
        <v>3.2920318025467052</v>
      </c>
      <c r="AC335">
        <f>Sheet2!AC335-Sheet2!$BC335/52</f>
        <v>-0.50014228652361403</v>
      </c>
      <c r="AD335">
        <f>Sheet2!AD335-Sheet2!$BC335/52</f>
        <v>1.2026770929357695</v>
      </c>
      <c r="AE335">
        <f>Sheet2!AE335-Sheet2!$BC335/52</f>
        <v>-0.16184003885141052</v>
      </c>
      <c r="AF335">
        <f>Sheet2!AF335-Sheet2!$BC335/52</f>
        <v>1.5242949415393563</v>
      </c>
      <c r="AG335">
        <f>Sheet2!AG335-Sheet2!$BC335/52</f>
        <v>1.4423154818353132</v>
      </c>
      <c r="AH335">
        <f>Sheet2!AH335-Sheet2!$BC335/52</f>
        <v>3.3401305268968717</v>
      </c>
      <c r="AI335">
        <f>Sheet2!AI335-Sheet2!$BC335/52</f>
        <v>3.7834093023792787</v>
      </c>
      <c r="AJ335">
        <f>Sheet2!AJ335-Sheet2!$BC335/52</f>
        <v>1.4730147055195837</v>
      </c>
      <c r="AK335">
        <f>Sheet2!AK335-Sheet2!$BC335/52</f>
        <v>4.061153863118049</v>
      </c>
      <c r="AL335">
        <f>Sheet2!AL335-Sheet2!$BC335/52</f>
        <v>1.0434535871655741</v>
      </c>
      <c r="AM335">
        <f>Sheet2!AM335-Sheet2!$BC335/52</f>
        <v>1.7839876354445789</v>
      </c>
      <c r="AN335">
        <f>Sheet2!AN335-Sheet2!$BC335/52</f>
        <v>1.4446058414621024</v>
      </c>
      <c r="AO335">
        <f>Sheet2!AO335-Sheet2!$BC335/52</f>
        <v>0.85782192805227531</v>
      </c>
      <c r="AP335">
        <f>Sheet2!AP335-Sheet2!$BC335/52</f>
        <v>-0.94623597126741543</v>
      </c>
      <c r="AQ335">
        <f>Sheet2!AQ335-Sheet2!$BC335/52</f>
        <v>1.2631714846391295</v>
      </c>
      <c r="AR335">
        <f>Sheet2!AR335-Sheet2!$BC335/52</f>
        <v>-8.7475967098926133E-2</v>
      </c>
      <c r="AS335">
        <f>Sheet2!AS335-Sheet2!$BC335/52</f>
        <v>0.46046125047530095</v>
      </c>
      <c r="AT335">
        <f>Sheet2!AT335-Sheet2!$BC335/52</f>
        <v>-0.50149540869397413</v>
      </c>
      <c r="AU335">
        <f>Sheet2!AU335-Sheet2!$BC335/52</f>
        <v>4.9878865778792854</v>
      </c>
      <c r="AV335">
        <f>Sheet2!AV335-Sheet2!$BC335/52</f>
        <v>0.86238340178425588</v>
      </c>
      <c r="AW335">
        <f>Sheet2!AW335-Sheet2!$BC335/52</f>
        <v>-0.52396603529070385</v>
      </c>
      <c r="AX335">
        <f>Sheet2!AX335-Sheet2!$BC335/52</f>
        <v>0.69458056307354166</v>
      </c>
      <c r="AY335">
        <f>Sheet2!AY335-Sheet2!$BC335/52</f>
        <v>2.36453877467213</v>
      </c>
      <c r="AZ335">
        <f>Sheet2!AZ335-Sheet2!$BC335/52</f>
        <v>-0.79391815428034662</v>
      </c>
    </row>
    <row r="336" spans="1:52" x14ac:dyDescent="0.25">
      <c r="A336" s="1">
        <v>39240</v>
      </c>
      <c r="B336">
        <f>Sheet2!B336-Sheet2!$BC336/52</f>
        <v>-2.8435555443933511</v>
      </c>
      <c r="C336">
        <f>Sheet2!C336-Sheet2!$BC336/52</f>
        <v>0.81449249889590891</v>
      </c>
      <c r="D336">
        <f>Sheet2!D336-Sheet2!$BC336/52</f>
        <v>-4.8924094717825524</v>
      </c>
      <c r="E336">
        <f>Sheet2!E336-Sheet2!$BC336/52</f>
        <v>0.36548739677040099</v>
      </c>
      <c r="F336">
        <f>Sheet2!F336-Sheet2!$BC336/52</f>
        <v>-7.0397609153951715</v>
      </c>
      <c r="G336">
        <f>Sheet2!G336-Sheet2!$BC336/52</f>
        <v>-1.7004845785795999</v>
      </c>
      <c r="H336">
        <f>Sheet2!H336-Sheet2!$BC336/52</f>
        <v>-4.160433012468256</v>
      </c>
      <c r="I336">
        <f>Sheet2!I336-Sheet2!$BC336/52</f>
        <v>-3.4257327117594056</v>
      </c>
      <c r="J336">
        <f>Sheet2!J336-Sheet2!$BC336/52</f>
        <v>-3.4960564124820888</v>
      </c>
      <c r="K336">
        <f>Sheet2!K336-Sheet2!$BC336/52</f>
        <v>-5.8808865018462679</v>
      </c>
      <c r="L336">
        <f>Sheet2!L336-Sheet2!$BC336/52</f>
        <v>-3.1911744828775022</v>
      </c>
      <c r="M336">
        <f>Sheet2!M336-Sheet2!$BC336/52</f>
        <v>-4.2631923329096528</v>
      </c>
      <c r="N336">
        <f>Sheet2!N336-Sheet2!$BC336/52</f>
        <v>-5.5907886214226084</v>
      </c>
      <c r="O336">
        <f>Sheet2!O336-Sheet2!$BC336/52</f>
        <v>-4.9862832289480092</v>
      </c>
      <c r="P336">
        <f>Sheet2!P336-Sheet2!$BC336/52</f>
        <v>-3.7054914870808697</v>
      </c>
      <c r="Q336">
        <f>Sheet2!Q336-Sheet2!$BC336/52</f>
        <v>-5.5976293134417343</v>
      </c>
      <c r="R336">
        <f>Sheet2!R336-Sheet2!$BC336/52</f>
        <v>-3.6352014070648635</v>
      </c>
      <c r="S336">
        <f>Sheet2!S336-Sheet2!$BC336/52</f>
        <v>-5.4073611906707475</v>
      </c>
      <c r="T336">
        <f>Sheet2!T336-Sheet2!$BC336/52</f>
        <v>1.2684985993373934</v>
      </c>
      <c r="U336">
        <f>Sheet2!U336-Sheet2!$BC336/52</f>
        <v>-0.2958598381996993</v>
      </c>
      <c r="V336">
        <f>Sheet2!V336-Sheet2!$BC336/52</f>
        <v>-7.5878759191608554</v>
      </c>
      <c r="W336">
        <f>Sheet2!W336-Sheet2!$BC336/52</f>
        <v>-1.4475133416801587</v>
      </c>
      <c r="X336">
        <f>Sheet2!X336-Sheet2!$BC336/52</f>
        <v>-7.3517769489632734</v>
      </c>
      <c r="Y336">
        <f>Sheet2!Y336-Sheet2!$BC336/52</f>
        <v>3.7674840794069187E-2</v>
      </c>
      <c r="Z336">
        <f>Sheet2!Z336-Sheet2!$BC336/52</f>
        <v>-2.2159002200778999</v>
      </c>
      <c r="AA336">
        <f>Sheet2!AA336-Sheet2!$BC336/52</f>
        <v>-1.8649633776240047</v>
      </c>
      <c r="AB336">
        <f>Sheet2!AB336-Sheet2!$BC336/52</f>
        <v>-1.7220790147090461</v>
      </c>
      <c r="AC336">
        <f>Sheet2!AC336-Sheet2!$BC336/52</f>
        <v>-8.0142306282667573</v>
      </c>
      <c r="AD336">
        <f>Sheet2!AD336-Sheet2!$BC336/52</f>
        <v>-1.629230702756999</v>
      </c>
      <c r="AE336">
        <f>Sheet2!AE336-Sheet2!$BC336/52</f>
        <v>-2.6676893151272063</v>
      </c>
      <c r="AF336">
        <f>Sheet2!AF336-Sheet2!$BC336/52</f>
        <v>-2.4490997582408149</v>
      </c>
      <c r="AG336">
        <f>Sheet2!AG336-Sheet2!$BC336/52</f>
        <v>-4.3150678679521564</v>
      </c>
      <c r="AH336">
        <f>Sheet2!AH336-Sheet2!$BC336/52</f>
        <v>-3.9012499259869369</v>
      </c>
      <c r="AI336">
        <f>Sheet2!AI336-Sheet2!$BC336/52</f>
        <v>1.628337597122347</v>
      </c>
      <c r="AJ336">
        <f>Sheet2!AJ336-Sheet2!$BC336/52</f>
        <v>-2.0250200933350646</v>
      </c>
      <c r="AK336">
        <f>Sheet2!AK336-Sheet2!$BC336/52</f>
        <v>-3.5219018099339188</v>
      </c>
      <c r="AL336">
        <f>Sheet2!AL336-Sheet2!$BC336/52</f>
        <v>-2.1366778120969419</v>
      </c>
      <c r="AM336">
        <f>Sheet2!AM336-Sheet2!$BC336/52</f>
        <v>-3.5229418465738216</v>
      </c>
      <c r="AN336">
        <f>Sheet2!AN336-Sheet2!$BC336/52</f>
        <v>-3.3101826275261419</v>
      </c>
      <c r="AO336">
        <f>Sheet2!AO336-Sheet2!$BC336/52</f>
        <v>0.79192855695593856</v>
      </c>
      <c r="AP336">
        <f>Sheet2!AP336-Sheet2!$BC336/52</f>
        <v>-2.2916105216685008</v>
      </c>
      <c r="AQ336">
        <f>Sheet2!AQ336-Sheet2!$BC336/52</f>
        <v>-2.2345794844039215</v>
      </c>
      <c r="AR336">
        <f>Sheet2!AR336-Sheet2!$BC336/52</f>
        <v>-3.7988906374772875</v>
      </c>
      <c r="AS336">
        <f>Sheet2!AS336-Sheet2!$BC336/52</f>
        <v>-3.5715151975275994</v>
      </c>
      <c r="AT336">
        <f>Sheet2!AT336-Sheet2!$BC336/52</f>
        <v>-0.97383622276664727</v>
      </c>
      <c r="AU336">
        <f>Sheet2!AU336-Sheet2!$BC336/52</f>
        <v>-8.8276410581188181</v>
      </c>
      <c r="AV336">
        <f>Sheet2!AV336-Sheet2!$BC336/52</f>
        <v>-3.1339870147894167</v>
      </c>
      <c r="AW336">
        <f>Sheet2!AW336-Sheet2!$BC336/52</f>
        <v>-3.1921262710498834</v>
      </c>
      <c r="AX336">
        <f>Sheet2!AX336-Sheet2!$BC336/52</f>
        <v>-7.1228212241007522</v>
      </c>
      <c r="AY336">
        <f>Sheet2!AY336-Sheet2!$BC336/52</f>
        <v>-3.0865079124729449</v>
      </c>
      <c r="AZ336">
        <f>Sheet2!AZ336-Sheet2!$BC336/52</f>
        <v>-2.162301768997728</v>
      </c>
    </row>
    <row r="337" spans="1:52" x14ac:dyDescent="0.25">
      <c r="A337" s="1">
        <v>39247</v>
      </c>
      <c r="B337">
        <f>Sheet2!B337-Sheet2!$BC337/52</f>
        <v>2.2585125656273846</v>
      </c>
      <c r="C337">
        <f>Sheet2!C337-Sheet2!$BC337/52</f>
        <v>4.4401963741479511</v>
      </c>
      <c r="D337">
        <f>Sheet2!D337-Sheet2!$BC337/52</f>
        <v>5.013515342652064</v>
      </c>
      <c r="E337">
        <f>Sheet2!E337-Sheet2!$BC337/52</f>
        <v>1.8905247615285534</v>
      </c>
      <c r="F337">
        <f>Sheet2!F337-Sheet2!$BC337/52</f>
        <v>3.3404622538629547</v>
      </c>
      <c r="G337">
        <f>Sheet2!G337-Sheet2!$BC337/52</f>
        <v>1.3363743509421195</v>
      </c>
      <c r="H337">
        <f>Sheet2!H337-Sheet2!$BC337/52</f>
        <v>1.2898428240077884</v>
      </c>
      <c r="I337">
        <f>Sheet2!I337-Sheet2!$BC337/52</f>
        <v>2.2179813378974691</v>
      </c>
      <c r="J337">
        <f>Sheet2!J337-Sheet2!$BC337/52</f>
        <v>1.0024542575834001</v>
      </c>
      <c r="K337">
        <f>Sheet2!K337-Sheet2!$BC337/52</f>
        <v>2.6802626263700633</v>
      </c>
      <c r="L337">
        <f>Sheet2!L337-Sheet2!$BC337/52</f>
        <v>6.8504541218605857</v>
      </c>
      <c r="M337">
        <f>Sheet2!M337-Sheet2!$BC337/52</f>
        <v>1.6277775582914273</v>
      </c>
      <c r="N337">
        <f>Sheet2!N337-Sheet2!$BC337/52</f>
        <v>3.9775931999459857</v>
      </c>
      <c r="O337">
        <f>Sheet2!O337-Sheet2!$BC337/52</f>
        <v>5.2064339353158005</v>
      </c>
      <c r="P337">
        <f>Sheet2!P337-Sheet2!$BC337/52</f>
        <v>1.3469906513038972</v>
      </c>
      <c r="Q337">
        <f>Sheet2!Q337-Sheet2!$BC337/52</f>
        <v>5.3132151249650565</v>
      </c>
      <c r="R337">
        <f>Sheet2!R337-Sheet2!$BC337/52</f>
        <v>4.5642512744556258</v>
      </c>
      <c r="S337">
        <f>Sheet2!S337-Sheet2!$BC337/52</f>
        <v>2.6269147267973092</v>
      </c>
      <c r="T337">
        <f>Sheet2!T337-Sheet2!$BC337/52</f>
        <v>2.0240988640006092</v>
      </c>
      <c r="U337">
        <f>Sheet2!U337-Sheet2!$BC337/52</f>
        <v>-0.29818620807904739</v>
      </c>
      <c r="V337">
        <f>Sheet2!V337-Sheet2!$BC337/52</f>
        <v>4.0439121670882052</v>
      </c>
      <c r="W337">
        <f>Sheet2!W337-Sheet2!$BC337/52</f>
        <v>-0.31453331220011027</v>
      </c>
      <c r="X337">
        <f>Sheet2!X337-Sheet2!$BC337/52</f>
        <v>3.6800913614814084</v>
      </c>
      <c r="Y337">
        <f>Sheet2!Y337-Sheet2!$BC337/52</f>
        <v>2.8800823392389381</v>
      </c>
      <c r="Z337">
        <f>Sheet2!Z337-Sheet2!$BC337/52</f>
        <v>1.3522123607481917</v>
      </c>
      <c r="AA337">
        <f>Sheet2!AA337-Sheet2!$BC337/52</f>
        <v>3.8412546025183154</v>
      </c>
      <c r="AB337">
        <f>Sheet2!AB337-Sheet2!$BC337/52</f>
        <v>5.385155855768736</v>
      </c>
      <c r="AC337">
        <f>Sheet2!AC337-Sheet2!$BC337/52</f>
        <v>5.0470132487059862</v>
      </c>
      <c r="AD337">
        <f>Sheet2!AD337-Sheet2!$BC337/52</f>
        <v>-0.14033563818995443</v>
      </c>
      <c r="AE337">
        <f>Sheet2!AE337-Sheet2!$BC337/52</f>
        <v>1.0908925130232949</v>
      </c>
      <c r="AF337">
        <f>Sheet2!AF337-Sheet2!$BC337/52</f>
        <v>2.2253832882412503</v>
      </c>
      <c r="AG337">
        <f>Sheet2!AG337-Sheet2!$BC337/52</f>
        <v>2.5272842506055899</v>
      </c>
      <c r="AH337">
        <f>Sheet2!AH337-Sheet2!$BC337/52</f>
        <v>-0.70489669397994548</v>
      </c>
      <c r="AI337">
        <f>Sheet2!AI337-Sheet2!$BC337/52</f>
        <v>3.1533398001646238</v>
      </c>
      <c r="AJ337">
        <f>Sheet2!AJ337-Sheet2!$BC337/52</f>
        <v>1.280370553924242</v>
      </c>
      <c r="AK337">
        <f>Sheet2!AK337-Sheet2!$BC337/52</f>
        <v>2.2202623984828818</v>
      </c>
      <c r="AL337">
        <f>Sheet2!AL337-Sheet2!$BC337/52</f>
        <v>1.8763253269120985</v>
      </c>
      <c r="AM337">
        <f>Sheet2!AM337-Sheet2!$BC337/52</f>
        <v>3.6738937973143067</v>
      </c>
      <c r="AN337">
        <f>Sheet2!AN337-Sheet2!$BC337/52</f>
        <v>-7.1706088353351101</v>
      </c>
      <c r="AO337">
        <f>Sheet2!AO337-Sheet2!$BC337/52</f>
        <v>1.8540086677619239</v>
      </c>
      <c r="AP337">
        <f>Sheet2!AP337-Sheet2!$BC337/52</f>
        <v>4.1656341695851369</v>
      </c>
      <c r="AQ337">
        <f>Sheet2!AQ337-Sheet2!$BC337/52</f>
        <v>6.9021494036195508</v>
      </c>
      <c r="AR337">
        <f>Sheet2!AR337-Sheet2!$BC337/52</f>
        <v>3.1235981608624073</v>
      </c>
      <c r="AS337">
        <f>Sheet2!AS337-Sheet2!$BC337/52</f>
        <v>1.4422599077405904</v>
      </c>
      <c r="AT337">
        <f>Sheet2!AT337-Sheet2!$BC337/52</f>
        <v>4.3271999875705722</v>
      </c>
      <c r="AU337">
        <f>Sheet2!AU337-Sheet2!$BC337/52</f>
        <v>2.7922907535239427</v>
      </c>
      <c r="AV337">
        <f>Sheet2!AV337-Sheet2!$BC337/52</f>
        <v>1.0237723695755283</v>
      </c>
      <c r="AW337">
        <f>Sheet2!AW337-Sheet2!$BC337/52</f>
        <v>2.9912469187709076</v>
      </c>
      <c r="AX337">
        <f>Sheet2!AX337-Sheet2!$BC337/52</f>
        <v>2.604390167336605</v>
      </c>
      <c r="AY337">
        <f>Sheet2!AY337-Sheet2!$BC337/52</f>
        <v>-0.17446734729530788</v>
      </c>
      <c r="AZ337">
        <f>Sheet2!AZ337-Sheet2!$BC337/52</f>
        <v>0.98875260304840507</v>
      </c>
    </row>
    <row r="338" spans="1:52" x14ac:dyDescent="0.25">
      <c r="A338" s="1">
        <v>39254</v>
      </c>
      <c r="B338">
        <f>Sheet2!B338-Sheet2!$BC338/52</f>
        <v>0.14657062444092267</v>
      </c>
      <c r="C338">
        <f>Sheet2!C338-Sheet2!$BC338/52</f>
        <v>0.75478025683341921</v>
      </c>
      <c r="D338">
        <f>Sheet2!D338-Sheet2!$BC338/52</f>
        <v>1.3292888230902205</v>
      </c>
      <c r="E338">
        <f>Sheet2!E338-Sheet2!$BC338/52</f>
        <v>3.2277767746983055</v>
      </c>
      <c r="F338">
        <f>Sheet2!F338-Sheet2!$BC338/52</f>
        <v>3.3228224335131479E-2</v>
      </c>
      <c r="G338">
        <f>Sheet2!G338-Sheet2!$BC338/52</f>
        <v>5.4396904434793889</v>
      </c>
      <c r="H338">
        <f>Sheet2!H338-Sheet2!$BC338/52</f>
        <v>1.1728394063931458</v>
      </c>
      <c r="I338">
        <f>Sheet2!I338-Sheet2!$BC338/52</f>
        <v>1.2186758344519071</v>
      </c>
      <c r="J338">
        <f>Sheet2!J338-Sheet2!$BC338/52</f>
        <v>-2.180567391498069</v>
      </c>
      <c r="K338">
        <f>Sheet2!K338-Sheet2!$BC338/52</f>
        <v>5.7194565342657011</v>
      </c>
      <c r="L338">
        <f>Sheet2!L338-Sheet2!$BC338/52</f>
        <v>0.70935920080485848</v>
      </c>
      <c r="M338">
        <f>Sheet2!M338-Sheet2!$BC338/52</f>
        <v>-0.90117652775525647</v>
      </c>
      <c r="N338">
        <f>Sheet2!N338-Sheet2!$BC338/52</f>
        <v>-1.5582508744948604</v>
      </c>
      <c r="O338">
        <f>Sheet2!O338-Sheet2!$BC338/52</f>
        <v>-1.1223196483462199</v>
      </c>
      <c r="P338">
        <f>Sheet2!P338-Sheet2!$BC338/52</f>
        <v>-3.165350040331143</v>
      </c>
      <c r="Q338">
        <f>Sheet2!Q338-Sheet2!$BC338/52</f>
        <v>-0.73218634845782971</v>
      </c>
      <c r="R338">
        <f>Sheet2!R338-Sheet2!$BC338/52</f>
        <v>-2.539181255212521</v>
      </c>
      <c r="S338">
        <f>Sheet2!S338-Sheet2!$BC338/52</f>
        <v>1.1120511121795522</v>
      </c>
      <c r="T338">
        <f>Sheet2!T338-Sheet2!$BC338/52</f>
        <v>-2.1383673751619421</v>
      </c>
      <c r="U338">
        <f>Sheet2!U338-Sheet2!$BC338/52</f>
        <v>-0.37252457289699487</v>
      </c>
      <c r="V338">
        <f>Sheet2!V338-Sheet2!$BC338/52</f>
        <v>1.0655751372263293</v>
      </c>
      <c r="W338">
        <f>Sheet2!W338-Sheet2!$BC338/52</f>
        <v>-0.71060106599016215</v>
      </c>
      <c r="X338">
        <f>Sheet2!X338-Sheet2!$BC338/52</f>
        <v>-0.6341753960107489</v>
      </c>
      <c r="Y338">
        <f>Sheet2!Y338-Sheet2!$BC338/52</f>
        <v>1.0346584313995133</v>
      </c>
      <c r="Z338">
        <f>Sheet2!Z338-Sheet2!$BC338/52</f>
        <v>-0.95137505890494523</v>
      </c>
      <c r="AA338">
        <f>Sheet2!AA338-Sheet2!$BC338/52</f>
        <v>-0.83551180640754652</v>
      </c>
      <c r="AB338">
        <f>Sheet2!AB338-Sheet2!$BC338/52</f>
        <v>-3.9213992464509255</v>
      </c>
      <c r="AC338">
        <f>Sheet2!AC338-Sheet2!$BC338/52</f>
        <v>-4.4235383475790799</v>
      </c>
      <c r="AD338">
        <f>Sheet2!AD338-Sheet2!$BC338/52</f>
        <v>2.4661877164775787</v>
      </c>
      <c r="AE338">
        <f>Sheet2!AE338-Sheet2!$BC338/52</f>
        <v>0.36680042454566841</v>
      </c>
      <c r="AF338">
        <f>Sheet2!AF338-Sheet2!$BC338/52</f>
        <v>-1.7246362369478945</v>
      </c>
      <c r="AG338">
        <f>Sheet2!AG338-Sheet2!$BC338/52</f>
        <v>-1.0339960619696431</v>
      </c>
      <c r="AH338">
        <f>Sheet2!AH338-Sheet2!$BC338/52</f>
        <v>2.4456575794147808</v>
      </c>
      <c r="AI338">
        <f>Sheet2!AI338-Sheet2!$BC338/52</f>
        <v>-2.9739075128737387</v>
      </c>
      <c r="AJ338">
        <f>Sheet2!AJ338-Sheet2!$BC338/52</f>
        <v>-2.1508662663112288</v>
      </c>
      <c r="AK338">
        <f>Sheet2!AK338-Sheet2!$BC338/52</f>
        <v>1.2879566405351281</v>
      </c>
      <c r="AL338">
        <f>Sheet2!AL338-Sheet2!$BC338/52</f>
        <v>-0.81458376601287596</v>
      </c>
      <c r="AM338">
        <f>Sheet2!AM338-Sheet2!$BC338/52</f>
        <v>2.1701340269842593</v>
      </c>
      <c r="AN338">
        <f>Sheet2!AN338-Sheet2!$BC338/52</f>
        <v>-3.6832208311024832</v>
      </c>
      <c r="AO338">
        <f>Sheet2!AO338-Sheet2!$BC338/52</f>
        <v>3.359321455747438</v>
      </c>
      <c r="AP338">
        <f>Sheet2!AP338-Sheet2!$BC338/52</f>
        <v>-2.5948706661229677</v>
      </c>
      <c r="AQ338">
        <f>Sheet2!AQ338-Sheet2!$BC338/52</f>
        <v>2.4660706270692145</v>
      </c>
      <c r="AR338">
        <f>Sheet2!AR338-Sheet2!$BC338/52</f>
        <v>-2.0846069365371771</v>
      </c>
      <c r="AS338">
        <f>Sheet2!AS338-Sheet2!$BC338/52</f>
        <v>-1.2941629563595762</v>
      </c>
      <c r="AT338">
        <f>Sheet2!AT338-Sheet2!$BC338/52</f>
        <v>1.7995101403570879</v>
      </c>
      <c r="AU338">
        <f>Sheet2!AU338-Sheet2!$BC338/52</f>
        <v>-4.9327184038385612</v>
      </c>
      <c r="AV338">
        <f>Sheet2!AV338-Sheet2!$BC338/52</f>
        <v>-0.81297019647790147</v>
      </c>
      <c r="AW338">
        <f>Sheet2!AW338-Sheet2!$BC338/52</f>
        <v>-0.35035813084859246</v>
      </c>
      <c r="AX338">
        <f>Sheet2!AX338-Sheet2!$BC338/52</f>
        <v>-1.5652223321883882</v>
      </c>
      <c r="AY338">
        <f>Sheet2!AY338-Sheet2!$BC338/52</f>
        <v>0.90362979889577677</v>
      </c>
      <c r="AZ338">
        <f>Sheet2!AZ338-Sheet2!$BC338/52</f>
        <v>1.8495554542992518</v>
      </c>
    </row>
    <row r="339" spans="1:52" x14ac:dyDescent="0.25">
      <c r="A339" s="1">
        <v>39261</v>
      </c>
      <c r="B339">
        <f>Sheet2!B339-Sheet2!$BC339/52</f>
        <v>-0.7646833488756174</v>
      </c>
      <c r="C339">
        <f>Sheet2!C339-Sheet2!$BC339/52</f>
        <v>0.62178759658252802</v>
      </c>
      <c r="D339">
        <f>Sheet2!D339-Sheet2!$BC339/52</f>
        <v>1.1407900221146683</v>
      </c>
      <c r="E339">
        <f>Sheet2!E339-Sheet2!$BC339/52</f>
        <v>-1.304313590916069</v>
      </c>
      <c r="F339">
        <f>Sheet2!F339-Sheet2!$BC339/52</f>
        <v>-2.6566070866548936</v>
      </c>
      <c r="G339">
        <f>Sheet2!G339-Sheet2!$BC339/52</f>
        <v>1.3887527190451232</v>
      </c>
      <c r="H339">
        <f>Sheet2!H339-Sheet2!$BC339/52</f>
        <v>-3.0360856542799044</v>
      </c>
      <c r="I339">
        <f>Sheet2!I339-Sheet2!$BC339/52</f>
        <v>-2.1258046460840667</v>
      </c>
      <c r="J339">
        <f>Sheet2!J339-Sheet2!$BC339/52</f>
        <v>0.14125555501482781</v>
      </c>
      <c r="K339">
        <f>Sheet2!K339-Sheet2!$BC339/52</f>
        <v>0.12244740049473987</v>
      </c>
      <c r="L339">
        <f>Sheet2!L339-Sheet2!$BC339/52</f>
        <v>1.1217235168797524E-2</v>
      </c>
      <c r="M339">
        <f>Sheet2!M339-Sheet2!$BC339/52</f>
        <v>-0.18888894007710383</v>
      </c>
      <c r="N339">
        <f>Sheet2!N339-Sheet2!$BC339/52</f>
        <v>-1.327974410738326</v>
      </c>
      <c r="O339">
        <f>Sheet2!O339-Sheet2!$BC339/52</f>
        <v>-3.0011314541936009</v>
      </c>
      <c r="P339">
        <f>Sheet2!P339-Sheet2!$BC339/52</f>
        <v>0.42631020600600833</v>
      </c>
      <c r="Q339">
        <f>Sheet2!Q339-Sheet2!$BC339/52</f>
        <v>-0.10735538869102471</v>
      </c>
      <c r="R339">
        <f>Sheet2!R339-Sheet2!$BC339/52</f>
        <v>2.2113170075302926</v>
      </c>
      <c r="S339">
        <f>Sheet2!S339-Sheet2!$BC339/52</f>
        <v>-4.3489853813580162</v>
      </c>
      <c r="T339">
        <f>Sheet2!T339-Sheet2!$BC339/52</f>
        <v>-1.4234245540285977</v>
      </c>
      <c r="U339">
        <f>Sheet2!U339-Sheet2!$BC339/52</f>
        <v>-0.36449391914912099</v>
      </c>
      <c r="V339">
        <f>Sheet2!V339-Sheet2!$BC339/52</f>
        <v>2.5079433324451723</v>
      </c>
      <c r="W339">
        <f>Sheet2!W339-Sheet2!$BC339/52</f>
        <v>-0.58120425324591307</v>
      </c>
      <c r="X339">
        <f>Sheet2!X339-Sheet2!$BC339/52</f>
        <v>3.7783355823816795</v>
      </c>
      <c r="Y339">
        <f>Sheet2!Y339-Sheet2!$BC339/52</f>
        <v>-0.82935682869696636</v>
      </c>
      <c r="Z339">
        <f>Sheet2!Z339-Sheet2!$BC339/52</f>
        <v>-0.51172277361879093</v>
      </c>
      <c r="AA339">
        <f>Sheet2!AA339-Sheet2!$BC339/52</f>
        <v>-1.4899030571633394</v>
      </c>
      <c r="AB339">
        <f>Sheet2!AB339-Sheet2!$BC339/52</f>
        <v>-4.7807913547125445</v>
      </c>
      <c r="AC339">
        <f>Sheet2!AC339-Sheet2!$BC339/52</f>
        <v>-1.2083693697540652</v>
      </c>
      <c r="AD339">
        <f>Sheet2!AD339-Sheet2!$BC339/52</f>
        <v>-2.900674086842788</v>
      </c>
      <c r="AE339">
        <f>Sheet2!AE339-Sheet2!$BC339/52</f>
        <v>-2.5122284924686862</v>
      </c>
      <c r="AF339">
        <f>Sheet2!AF339-Sheet2!$BC339/52</f>
        <v>-0.54044673515231434</v>
      </c>
      <c r="AG339">
        <f>Sheet2!AG339-Sheet2!$BC339/52</f>
        <v>-1.1369741279548737</v>
      </c>
      <c r="AH339">
        <f>Sheet2!AH339-Sheet2!$BC339/52</f>
        <v>-1.7152073172812459</v>
      </c>
      <c r="AI339">
        <f>Sheet2!AI339-Sheet2!$BC339/52</f>
        <v>6.5816899845535765E-2</v>
      </c>
      <c r="AJ339">
        <f>Sheet2!AJ339-Sheet2!$BC339/52</f>
        <v>-2.7763510560680751</v>
      </c>
      <c r="AK339">
        <f>Sheet2!AK339-Sheet2!$BC339/52</f>
        <v>-0.61715446731315482</v>
      </c>
      <c r="AL339">
        <f>Sheet2!AL339-Sheet2!$BC339/52</f>
        <v>0.49963853918865475</v>
      </c>
      <c r="AM339">
        <f>Sheet2!AM339-Sheet2!$BC339/52</f>
        <v>0.80943494978000929</v>
      </c>
      <c r="AN339">
        <f>Sheet2!AN339-Sheet2!$BC339/52</f>
        <v>-0.6394378726601736</v>
      </c>
      <c r="AO339">
        <f>Sheet2!AO339-Sheet2!$BC339/52</f>
        <v>7.9727725009881262E-2</v>
      </c>
      <c r="AP339">
        <f>Sheet2!AP339-Sheet2!$BC339/52</f>
        <v>-3.6734108161065664</v>
      </c>
      <c r="AQ339">
        <f>Sheet2!AQ339-Sheet2!$BC339/52</f>
        <v>0.46133940669574536</v>
      </c>
      <c r="AR339">
        <f>Sheet2!AR339-Sheet2!$BC339/52</f>
        <v>-3.2668600340790617</v>
      </c>
      <c r="AS339">
        <f>Sheet2!AS339-Sheet2!$BC339/52</f>
        <v>0.5309920533116429</v>
      </c>
      <c r="AT339">
        <f>Sheet2!AT339-Sheet2!$BC339/52</f>
        <v>0.29300479833306559</v>
      </c>
      <c r="AU339">
        <f>Sheet2!AU339-Sheet2!$BC339/52</f>
        <v>1.6403475984396707</v>
      </c>
      <c r="AV339">
        <f>Sheet2!AV339-Sheet2!$BC339/52</f>
        <v>-2.5385969457946356</v>
      </c>
      <c r="AW339">
        <f>Sheet2!AW339-Sheet2!$BC339/52</f>
        <v>4.2603096356591834</v>
      </c>
      <c r="AX339">
        <f>Sheet2!AX339-Sheet2!$BC339/52</f>
        <v>-0.85646279424542582</v>
      </c>
      <c r="AY339">
        <f>Sheet2!AY339-Sheet2!$BC339/52</f>
        <v>0.36212737353361779</v>
      </c>
      <c r="AZ339">
        <f>Sheet2!AZ339-Sheet2!$BC339/52</f>
        <v>3.000580875584117</v>
      </c>
    </row>
    <row r="340" spans="1:52" x14ac:dyDescent="0.25">
      <c r="A340" s="1">
        <v>39268</v>
      </c>
      <c r="B340">
        <f>Sheet2!B340-Sheet2!$BC340/52</f>
        <v>0.73053315256326612</v>
      </c>
      <c r="C340">
        <f>Sheet2!C340-Sheet2!$BC340/52</f>
        <v>1.6825090567605772</v>
      </c>
      <c r="D340">
        <f>Sheet2!D340-Sheet2!$BC340/52</f>
        <v>0.13798948915649006</v>
      </c>
      <c r="E340">
        <f>Sheet2!E340-Sheet2!$BC340/52</f>
        <v>-0.90400193085576097</v>
      </c>
      <c r="F340">
        <f>Sheet2!F340-Sheet2!$BC340/52</f>
        <v>2.2540331850445332</v>
      </c>
      <c r="G340">
        <f>Sheet2!G340-Sheet2!$BC340/52</f>
        <v>-3.0134242489052006E-2</v>
      </c>
      <c r="H340">
        <f>Sheet2!H340-Sheet2!$BC340/52</f>
        <v>0.89492590645318693</v>
      </c>
      <c r="I340">
        <f>Sheet2!I340-Sheet2!$BC340/52</f>
        <v>0.57752821467456195</v>
      </c>
      <c r="J340">
        <f>Sheet2!J340-Sheet2!$BC340/52</f>
        <v>0.93841605990235211</v>
      </c>
      <c r="K340">
        <f>Sheet2!K340-Sheet2!$BC340/52</f>
        <v>1.8023699297414955</v>
      </c>
      <c r="L340">
        <f>Sheet2!L340-Sheet2!$BC340/52</f>
        <v>0.7033544714088944</v>
      </c>
      <c r="M340">
        <f>Sheet2!M340-Sheet2!$BC340/52</f>
        <v>0.85383469860158834</v>
      </c>
      <c r="N340">
        <f>Sheet2!N340-Sheet2!$BC340/52</f>
        <v>0.56897830805057859</v>
      </c>
      <c r="O340">
        <f>Sheet2!O340-Sheet2!$BC340/52</f>
        <v>0.8029127882783349</v>
      </c>
      <c r="P340">
        <f>Sheet2!P340-Sheet2!$BC340/52</f>
        <v>4.8347800812142729</v>
      </c>
      <c r="Q340">
        <f>Sheet2!Q340-Sheet2!$BC340/52</f>
        <v>-0.25136439662277005</v>
      </c>
      <c r="R340">
        <f>Sheet2!R340-Sheet2!$BC340/52</f>
        <v>4.9018673224850087</v>
      </c>
      <c r="S340">
        <f>Sheet2!S340-Sheet2!$BC340/52</f>
        <v>0.30321695632091794</v>
      </c>
      <c r="T340">
        <f>Sheet2!T340-Sheet2!$BC340/52</f>
        <v>-1.9152358969465895</v>
      </c>
      <c r="U340">
        <f>Sheet2!U340-Sheet2!$BC340/52</f>
        <v>-0.15206264557212029</v>
      </c>
      <c r="V340">
        <f>Sheet2!V340-Sheet2!$BC340/52</f>
        <v>-1.2025350372720653</v>
      </c>
      <c r="W340">
        <f>Sheet2!W340-Sheet2!$BC340/52</f>
        <v>-0.45705378207223962</v>
      </c>
      <c r="X340">
        <f>Sheet2!X340-Sheet2!$BC340/52</f>
        <v>1.5501428847364311</v>
      </c>
      <c r="Y340">
        <f>Sheet2!Y340-Sheet2!$BC340/52</f>
        <v>2.4145147028094325</v>
      </c>
      <c r="Z340">
        <f>Sheet2!Z340-Sheet2!$BC340/52</f>
        <v>-1.1812372163265388</v>
      </c>
      <c r="AA340">
        <f>Sheet2!AA340-Sheet2!$BC340/52</f>
        <v>1.8338648067062373</v>
      </c>
      <c r="AB340">
        <f>Sheet2!AB340-Sheet2!$BC340/52</f>
        <v>-1.1322315053924379</v>
      </c>
      <c r="AC340">
        <f>Sheet2!AC340-Sheet2!$BC340/52</f>
        <v>2.256184832766102</v>
      </c>
      <c r="AD340">
        <f>Sheet2!AD340-Sheet2!$BC340/52</f>
        <v>0.87163128151195557</v>
      </c>
      <c r="AE340">
        <f>Sheet2!AE340-Sheet2!$BC340/52</f>
        <v>0.19513225842795295</v>
      </c>
      <c r="AF340">
        <f>Sheet2!AF340-Sheet2!$BC340/52</f>
        <v>0.15277878030352995</v>
      </c>
      <c r="AG340">
        <f>Sheet2!AG340-Sheet2!$BC340/52</f>
        <v>0.11057346982287258</v>
      </c>
      <c r="AH340">
        <f>Sheet2!AH340-Sheet2!$BC340/52</f>
        <v>-4.3826553211341768E-2</v>
      </c>
      <c r="AI340">
        <f>Sheet2!AI340-Sheet2!$BC340/52</f>
        <v>1.2586988947733821</v>
      </c>
      <c r="AJ340">
        <f>Sheet2!AJ340-Sheet2!$BC340/52</f>
        <v>-0.71761056801972267</v>
      </c>
      <c r="AK340">
        <f>Sheet2!AK340-Sheet2!$BC340/52</f>
        <v>4.2397422706944798</v>
      </c>
      <c r="AL340">
        <f>Sheet2!AL340-Sheet2!$BC340/52</f>
        <v>-4.9102284167164596</v>
      </c>
      <c r="AM340">
        <f>Sheet2!AM340-Sheet2!$BC340/52</f>
        <v>1.3985427031270239</v>
      </c>
      <c r="AN340">
        <f>Sheet2!AN340-Sheet2!$BC340/52</f>
        <v>1.5789985340561374</v>
      </c>
      <c r="AO340">
        <f>Sheet2!AO340-Sheet2!$BC340/52</f>
        <v>-2.2650861942244567</v>
      </c>
      <c r="AP340">
        <f>Sheet2!AP340-Sheet2!$BC340/52</f>
        <v>0.79158897526737793</v>
      </c>
      <c r="AQ340">
        <f>Sheet2!AQ340-Sheet2!$BC340/52</f>
        <v>3.6711618506935437</v>
      </c>
      <c r="AR340">
        <f>Sheet2!AR340-Sheet2!$BC340/52</f>
        <v>-0.16590683479334073</v>
      </c>
      <c r="AS340">
        <f>Sheet2!AS340-Sheet2!$BC340/52</f>
        <v>0.52694013381717131</v>
      </c>
      <c r="AT340">
        <f>Sheet2!AT340-Sheet2!$BC340/52</f>
        <v>1.4439867874184256</v>
      </c>
      <c r="AU340">
        <f>Sheet2!AU340-Sheet2!$BC340/52</f>
        <v>-4.4690160125293188</v>
      </c>
      <c r="AV340">
        <f>Sheet2!AV340-Sheet2!$BC340/52</f>
        <v>7.2396647938322262E-2</v>
      </c>
      <c r="AW340">
        <f>Sheet2!AW340-Sheet2!$BC340/52</f>
        <v>-0.94872592143478318</v>
      </c>
      <c r="AX340">
        <f>Sheet2!AX340-Sheet2!$BC340/52</f>
        <v>-1.2120903144895394</v>
      </c>
      <c r="AY340">
        <f>Sheet2!AY340-Sheet2!$BC340/52</f>
        <v>-0.51908891199515506</v>
      </c>
      <c r="AZ340">
        <f>Sheet2!AZ340-Sheet2!$BC340/52</f>
        <v>4.2017710332135341</v>
      </c>
    </row>
    <row r="341" spans="1:52" x14ac:dyDescent="0.25">
      <c r="A341" s="1">
        <v>39275</v>
      </c>
      <c r="B341">
        <f>Sheet2!B341-Sheet2!$BC341/52</f>
        <v>0.51744605880890815</v>
      </c>
      <c r="C341">
        <f>Sheet2!C341-Sheet2!$BC341/52</f>
        <v>2.6069653541921474</v>
      </c>
      <c r="D341">
        <f>Sheet2!D341-Sheet2!$BC341/52</f>
        <v>-0.60585330442511509</v>
      </c>
      <c r="E341">
        <f>Sheet2!E341-Sheet2!$BC341/52</f>
        <v>-0.20396742698613701</v>
      </c>
      <c r="F341">
        <f>Sheet2!F341-Sheet2!$BC341/52</f>
        <v>-1.4819876500717595</v>
      </c>
      <c r="G341">
        <f>Sheet2!G341-Sheet2!$BC341/52</f>
        <v>-0.71142259364021398</v>
      </c>
      <c r="H341">
        <f>Sheet2!H341-Sheet2!$BC341/52</f>
        <v>-7.8673076923076929E-2</v>
      </c>
      <c r="I341">
        <f>Sheet2!I341-Sheet2!$BC341/52</f>
        <v>-0.3280319533094771</v>
      </c>
      <c r="J341">
        <f>Sheet2!J341-Sheet2!$BC341/52</f>
        <v>1.2862176838217556</v>
      </c>
      <c r="K341">
        <f>Sheet2!K341-Sheet2!$BC341/52</f>
        <v>0.44815142669451968</v>
      </c>
      <c r="L341">
        <f>Sheet2!L341-Sheet2!$BC341/52</f>
        <v>-0.95020632196230093</v>
      </c>
      <c r="M341">
        <f>Sheet2!M341-Sheet2!$BC341/52</f>
        <v>-1.1477804053553047</v>
      </c>
      <c r="N341">
        <f>Sheet2!N341-Sheet2!$BC341/52</f>
        <v>1.2036521777284339</v>
      </c>
      <c r="O341">
        <f>Sheet2!O341-Sheet2!$BC341/52</f>
        <v>-1.2479772968692098</v>
      </c>
      <c r="P341">
        <f>Sheet2!P341-Sheet2!$BC341/52</f>
        <v>0.12392027057001498</v>
      </c>
      <c r="Q341">
        <f>Sheet2!Q341-Sheet2!$BC341/52</f>
        <v>2.6393882373626312</v>
      </c>
      <c r="R341">
        <f>Sheet2!R341-Sheet2!$BC341/52</f>
        <v>-4.6343413561770284</v>
      </c>
      <c r="S341">
        <f>Sheet2!S341-Sheet2!$BC341/52</f>
        <v>-1.2883485428654584</v>
      </c>
      <c r="T341">
        <f>Sheet2!T341-Sheet2!$BC341/52</f>
        <v>0.56731429680612278</v>
      </c>
      <c r="U341">
        <f>Sheet2!U341-Sheet2!$BC341/52</f>
        <v>-0.59580946436990223</v>
      </c>
      <c r="V341">
        <f>Sheet2!V341-Sheet2!$BC341/52</f>
        <v>1.7197198819816266</v>
      </c>
      <c r="W341">
        <f>Sheet2!W341-Sheet2!$BC341/52</f>
        <v>0.17391945301761244</v>
      </c>
      <c r="X341">
        <f>Sheet2!X341-Sheet2!$BC341/52</f>
        <v>-2.2739625626595736</v>
      </c>
      <c r="Y341">
        <f>Sheet2!Y341-Sheet2!$BC341/52</f>
        <v>3.4227404184266743</v>
      </c>
      <c r="Z341">
        <f>Sheet2!Z341-Sheet2!$BC341/52</f>
        <v>5.7872015647576456</v>
      </c>
      <c r="AA341">
        <f>Sheet2!AA341-Sheet2!$BC341/52</f>
        <v>2.2187821869712545</v>
      </c>
      <c r="AB341">
        <f>Sheet2!AB341-Sheet2!$BC341/52</f>
        <v>0.29563804632744528</v>
      </c>
      <c r="AC341">
        <f>Sheet2!AC341-Sheet2!$BC341/52</f>
        <v>1.4941595199715019</v>
      </c>
      <c r="AD341">
        <f>Sheet2!AD341-Sheet2!$BC341/52</f>
        <v>-0.53754875361617949</v>
      </c>
      <c r="AE341">
        <f>Sheet2!AE341-Sheet2!$BC341/52</f>
        <v>-2.5661527612580932</v>
      </c>
      <c r="AF341">
        <f>Sheet2!AF341-Sheet2!$BC341/52</f>
        <v>2.3624446885847972</v>
      </c>
      <c r="AG341">
        <f>Sheet2!AG341-Sheet2!$BC341/52</f>
        <v>-0.95573778876064752</v>
      </c>
      <c r="AH341">
        <f>Sheet2!AH341-Sheet2!$BC341/52</f>
        <v>-1.4060931994058188</v>
      </c>
      <c r="AI341">
        <f>Sheet2!AI341-Sheet2!$BC341/52</f>
        <v>2.172931113248433</v>
      </c>
      <c r="AJ341">
        <f>Sheet2!AJ341-Sheet2!$BC341/52</f>
        <v>1.0460786288655015</v>
      </c>
      <c r="AK341">
        <f>Sheet2!AK341-Sheet2!$BC341/52</f>
        <v>0.22518098053965943</v>
      </c>
      <c r="AL341">
        <f>Sheet2!AL341-Sheet2!$BC341/52</f>
        <v>2.5809351097565147</v>
      </c>
      <c r="AM341">
        <f>Sheet2!AM341-Sheet2!$BC341/52</f>
        <v>0.9658400094016969</v>
      </c>
      <c r="AN341">
        <f>Sheet2!AN341-Sheet2!$BC341/52</f>
        <v>0.10019944810845274</v>
      </c>
      <c r="AO341">
        <f>Sheet2!AO341-Sheet2!$BC341/52</f>
        <v>0.88659377692494845</v>
      </c>
      <c r="AP341">
        <f>Sheet2!AP341-Sheet2!$BC341/52</f>
        <v>-0.74499698966517081</v>
      </c>
      <c r="AQ341">
        <f>Sheet2!AQ341-Sheet2!$BC341/52</f>
        <v>0.77102878670126351</v>
      </c>
      <c r="AR341">
        <f>Sheet2!AR341-Sheet2!$BC341/52</f>
        <v>-1.0719105872577983</v>
      </c>
      <c r="AS341">
        <f>Sheet2!AS341-Sheet2!$BC341/52</f>
        <v>2.3082129276652852</v>
      </c>
      <c r="AT341">
        <f>Sheet2!AT341-Sheet2!$BC341/52</f>
        <v>3.4287450933145291</v>
      </c>
      <c r="AU341">
        <f>Sheet2!AU341-Sheet2!$BC341/52</f>
        <v>0.21982337683305134</v>
      </c>
      <c r="AV341">
        <f>Sheet2!AV341-Sheet2!$BC341/52</f>
        <v>-1.5207989383530076</v>
      </c>
      <c r="AW341">
        <f>Sheet2!AW341-Sheet2!$BC341/52</f>
        <v>4.2828186585936185</v>
      </c>
      <c r="AX341">
        <f>Sheet2!AX341-Sheet2!$BC341/52</f>
        <v>5.7926805096774929</v>
      </c>
      <c r="AY341">
        <f>Sheet2!AY341-Sheet2!$BC341/52</f>
        <v>0.42465539962731658</v>
      </c>
      <c r="AZ341">
        <f>Sheet2!AZ341-Sheet2!$BC341/52</f>
        <v>0.41023389175631231</v>
      </c>
    </row>
    <row r="342" spans="1:52" x14ac:dyDescent="0.25">
      <c r="A342" s="1">
        <v>39282</v>
      </c>
      <c r="B342">
        <f>Sheet2!B342-Sheet2!$BC342/52</f>
        <v>3.0240454707140721E-2</v>
      </c>
      <c r="C342">
        <f>Sheet2!C342-Sheet2!$BC342/52</f>
        <v>0.20417269411325709</v>
      </c>
      <c r="D342">
        <f>Sheet2!D342-Sheet2!$BC342/52</f>
        <v>-1.2067214684028797</v>
      </c>
      <c r="E342">
        <f>Sheet2!E342-Sheet2!$BC342/52</f>
        <v>-0.31236048355678481</v>
      </c>
      <c r="F342">
        <f>Sheet2!F342-Sheet2!$BC342/52</f>
        <v>1.6060604416794968</v>
      </c>
      <c r="G342">
        <f>Sheet2!G342-Sheet2!$BC342/52</f>
        <v>6.4883134135741365</v>
      </c>
      <c r="H342">
        <f>Sheet2!H342-Sheet2!$BC342/52</f>
        <v>0.9183461098546275</v>
      </c>
      <c r="I342">
        <f>Sheet2!I342-Sheet2!$BC342/52</f>
        <v>-0.26604905662226297</v>
      </c>
      <c r="J342">
        <f>Sheet2!J342-Sheet2!$BC342/52</f>
        <v>2.1781362750765361</v>
      </c>
      <c r="K342">
        <f>Sheet2!K342-Sheet2!$BC342/52</f>
        <v>1.4440258391597918</v>
      </c>
      <c r="L342">
        <f>Sheet2!L342-Sheet2!$BC342/52</f>
        <v>0.27714142198773339</v>
      </c>
      <c r="M342">
        <f>Sheet2!M342-Sheet2!$BC342/52</f>
        <v>2.1734248445839541</v>
      </c>
      <c r="N342">
        <f>Sheet2!N342-Sheet2!$BC342/52</f>
        <v>-1.9237663567393952</v>
      </c>
      <c r="O342">
        <f>Sheet2!O342-Sheet2!$BC342/52</f>
        <v>2.4428294314667628E-2</v>
      </c>
      <c r="P342">
        <f>Sheet2!P342-Sheet2!$BC342/52</f>
        <v>-0.65068564422038344</v>
      </c>
      <c r="Q342">
        <f>Sheet2!Q342-Sheet2!$BC342/52</f>
        <v>-3.8699477109334359</v>
      </c>
      <c r="R342">
        <f>Sheet2!R342-Sheet2!$BC342/52</f>
        <v>-3.2994445059860382</v>
      </c>
      <c r="S342">
        <f>Sheet2!S342-Sheet2!$BC342/52</f>
        <v>0.15657390227343346</v>
      </c>
      <c r="T342">
        <f>Sheet2!T342-Sheet2!$BC342/52</f>
        <v>-2.9881793646379018</v>
      </c>
      <c r="U342">
        <f>Sheet2!U342-Sheet2!$BC342/52</f>
        <v>-1.2708004031739877</v>
      </c>
      <c r="V342">
        <f>Sheet2!V342-Sheet2!$BC342/52</f>
        <v>-1.5805229875248383</v>
      </c>
      <c r="W342">
        <f>Sheet2!W342-Sheet2!$BC342/52</f>
        <v>-1.8903404051693141E-2</v>
      </c>
      <c r="X342">
        <f>Sheet2!X342-Sheet2!$BC342/52</f>
        <v>-2.4824073019299568</v>
      </c>
      <c r="Y342">
        <f>Sheet2!Y342-Sheet2!$BC342/52</f>
        <v>-1.363967583714593</v>
      </c>
      <c r="Z342">
        <f>Sheet2!Z342-Sheet2!$BC342/52</f>
        <v>0.76746641569377272</v>
      </c>
      <c r="AA342">
        <f>Sheet2!AA342-Sheet2!$BC342/52</f>
        <v>1.7852508859303116</v>
      </c>
      <c r="AB342">
        <f>Sheet2!AB342-Sheet2!$BC342/52</f>
        <v>4.162695764829154</v>
      </c>
      <c r="AC342">
        <f>Sheet2!AC342-Sheet2!$BC342/52</f>
        <v>7.5145325113149974E-2</v>
      </c>
      <c r="AD342">
        <f>Sheet2!AD342-Sheet2!$BC342/52</f>
        <v>0.68408958796707664</v>
      </c>
      <c r="AE342">
        <f>Sheet2!AE342-Sheet2!$BC342/52</f>
        <v>2.2265708267019999</v>
      </c>
      <c r="AF342">
        <f>Sheet2!AF342-Sheet2!$BC342/52</f>
        <v>-5.6156593964079837</v>
      </c>
      <c r="AG342">
        <f>Sheet2!AG342-Sheet2!$BC342/52</f>
        <v>-0.75955682277569503</v>
      </c>
      <c r="AH342">
        <f>Sheet2!AH342-Sheet2!$BC342/52</f>
        <v>-0.74649217823417691</v>
      </c>
      <c r="AI342">
        <f>Sheet2!AI342-Sheet2!$BC342/52</f>
        <v>0.15290119676989555</v>
      </c>
      <c r="AJ342">
        <f>Sheet2!AJ342-Sheet2!$BC342/52</f>
        <v>-0.5641795993073081</v>
      </c>
      <c r="AK342">
        <f>Sheet2!AK342-Sheet2!$BC342/52</f>
        <v>-3.0942332753450112</v>
      </c>
      <c r="AL342">
        <f>Sheet2!AL342-Sheet2!$BC342/52</f>
        <v>1.1457291185539351</v>
      </c>
      <c r="AM342">
        <f>Sheet2!AM342-Sheet2!$BC342/52</f>
        <v>-0.99179117426236607</v>
      </c>
      <c r="AN342">
        <f>Sheet2!AN342-Sheet2!$BC342/52</f>
        <v>1.0683523809001245</v>
      </c>
      <c r="AO342">
        <f>Sheet2!AO342-Sheet2!$BC342/52</f>
        <v>6.6338345484972585</v>
      </c>
      <c r="AP342">
        <f>Sheet2!AP342-Sheet2!$BC342/52</f>
        <v>-0.72015482419246835</v>
      </c>
      <c r="AQ342">
        <f>Sheet2!AQ342-Sheet2!$BC342/52</f>
        <v>-2.1997843459249427</v>
      </c>
      <c r="AR342">
        <f>Sheet2!AR342-Sheet2!$BC342/52</f>
        <v>2.4325096754569868</v>
      </c>
      <c r="AS342">
        <f>Sheet2!AS342-Sheet2!$BC342/52</f>
        <v>3.3979144099314142</v>
      </c>
      <c r="AT342">
        <f>Sheet2!AT342-Sheet2!$BC342/52</f>
        <v>-2.0864648172041704</v>
      </c>
      <c r="AU342">
        <f>Sheet2!AU342-Sheet2!$BC342/52</f>
        <v>2.2726916063488547</v>
      </c>
      <c r="AV342">
        <f>Sheet2!AV342-Sheet2!$BC342/52</f>
        <v>-0.23166994847934677</v>
      </c>
      <c r="AW342">
        <f>Sheet2!AW342-Sheet2!$BC342/52</f>
        <v>0.2137851776012952</v>
      </c>
      <c r="AX342">
        <f>Sheet2!AX342-Sheet2!$BC342/52</f>
        <v>-0.96673749787462993</v>
      </c>
      <c r="AY342">
        <f>Sheet2!AY342-Sheet2!$BC342/52</f>
        <v>0.64073458891003254</v>
      </c>
      <c r="AZ342">
        <f>Sheet2!AZ342-Sheet2!$BC342/52</f>
        <v>-2.9097172667773279</v>
      </c>
    </row>
    <row r="343" spans="1:52" x14ac:dyDescent="0.25">
      <c r="A343" s="1">
        <v>39289</v>
      </c>
      <c r="B343">
        <f>Sheet2!B343-Sheet2!$BC343/52</f>
        <v>-6.2278990981871791</v>
      </c>
      <c r="C343">
        <f>Sheet2!C343-Sheet2!$BC343/52</f>
        <v>-6.0529249594301326</v>
      </c>
      <c r="D343">
        <f>Sheet2!D343-Sheet2!$BC343/52</f>
        <v>-6.4232952508193115</v>
      </c>
      <c r="E343">
        <f>Sheet2!E343-Sheet2!$BC343/52</f>
        <v>-8.9971065748251409</v>
      </c>
      <c r="F343">
        <f>Sheet2!F343-Sheet2!$BC343/52</f>
        <v>-3.4082454502646384</v>
      </c>
      <c r="G343">
        <f>Sheet2!G343-Sheet2!$BC343/52</f>
        <v>0.96758285103347952</v>
      </c>
      <c r="H343">
        <f>Sheet2!H343-Sheet2!$BC343/52</f>
        <v>-8.1325112920755611</v>
      </c>
      <c r="I343">
        <f>Sheet2!I343-Sheet2!$BC343/52</f>
        <v>-11.704740266674046</v>
      </c>
      <c r="J343">
        <f>Sheet2!J343-Sheet2!$BC343/52</f>
        <v>-6.1151743783707238</v>
      </c>
      <c r="K343">
        <f>Sheet2!K343-Sheet2!$BC343/52</f>
        <v>-4.856490880247013</v>
      </c>
      <c r="L343">
        <f>Sheet2!L343-Sheet2!$BC343/52</f>
        <v>-9.1801803645255067</v>
      </c>
      <c r="M343">
        <f>Sheet2!M343-Sheet2!$BC343/52</f>
        <v>-3.6168204025146533</v>
      </c>
      <c r="N343">
        <f>Sheet2!N343-Sheet2!$BC343/52</f>
        <v>-5.8528058522576476</v>
      </c>
      <c r="O343">
        <f>Sheet2!O343-Sheet2!$BC343/52</f>
        <v>-9.3883042371146672</v>
      </c>
      <c r="P343">
        <f>Sheet2!P343-Sheet2!$BC343/52</f>
        <v>-5.2246415366857333</v>
      </c>
      <c r="Q343">
        <f>Sheet2!Q343-Sheet2!$BC343/52</f>
        <v>-2.0965631822130382</v>
      </c>
      <c r="R343">
        <f>Sheet2!R343-Sheet2!$BC343/52</f>
        <v>-4.9384238182913638</v>
      </c>
      <c r="S343">
        <f>Sheet2!S343-Sheet2!$BC343/52</f>
        <v>-7.6090068503867387</v>
      </c>
      <c r="T343">
        <f>Sheet2!T343-Sheet2!$BC343/52</f>
        <v>-4.9110650452419957</v>
      </c>
      <c r="U343">
        <f>Sheet2!U343-Sheet2!$BC343/52</f>
        <v>-6.0677674928621768</v>
      </c>
      <c r="V343">
        <f>Sheet2!V343-Sheet2!$BC343/52</f>
        <v>-4.9406801627139805</v>
      </c>
      <c r="W343">
        <f>Sheet2!W343-Sheet2!$BC343/52</f>
        <v>-5.0502880856162742</v>
      </c>
      <c r="X343">
        <f>Sheet2!X343-Sheet2!$BC343/52</f>
        <v>-3.8567128567844557</v>
      </c>
      <c r="Y343">
        <f>Sheet2!Y343-Sheet2!$BC343/52</f>
        <v>-6.4203078253275185</v>
      </c>
      <c r="Z343">
        <f>Sheet2!Z343-Sheet2!$BC343/52</f>
        <v>-4.0898093913711149</v>
      </c>
      <c r="AA343">
        <f>Sheet2!AA343-Sheet2!$BC343/52</f>
        <v>-9.1622281846971809</v>
      </c>
      <c r="AB343">
        <f>Sheet2!AB343-Sheet2!$BC343/52</f>
        <v>-2.7635936150709437</v>
      </c>
      <c r="AC343">
        <f>Sheet2!AC343-Sheet2!$BC343/52</f>
        <v>-4.1622811049998658</v>
      </c>
      <c r="AD343">
        <f>Sheet2!AD343-Sheet2!$BC343/52</f>
        <v>-5.930366173858749</v>
      </c>
      <c r="AE343">
        <f>Sheet2!AE343-Sheet2!$BC343/52</f>
        <v>-2.5705037675773017</v>
      </c>
      <c r="AF343">
        <f>Sheet2!AF343-Sheet2!$BC343/52</f>
        <v>-1.9784397341282804</v>
      </c>
      <c r="AG343">
        <f>Sheet2!AG343-Sheet2!$BC343/52</f>
        <v>-3.9648072941696695</v>
      </c>
      <c r="AH343">
        <f>Sheet2!AH343-Sheet2!$BC343/52</f>
        <v>-5.9350926339538663</v>
      </c>
      <c r="AI343">
        <f>Sheet2!AI343-Sheet2!$BC343/52</f>
        <v>-7.7709823575833994</v>
      </c>
      <c r="AJ343">
        <f>Sheet2!AJ343-Sheet2!$BC343/52</f>
        <v>-5.1893736035527169</v>
      </c>
      <c r="AK343">
        <f>Sheet2!AK343-Sheet2!$BC343/52</f>
        <v>-7.4680339328000214</v>
      </c>
      <c r="AL343">
        <f>Sheet2!AL343-Sheet2!$BC343/52</f>
        <v>-3.8526349514237226</v>
      </c>
      <c r="AM343">
        <f>Sheet2!AM343-Sheet2!$BC343/52</f>
        <v>-4.5973849040579218</v>
      </c>
      <c r="AN343">
        <f>Sheet2!AN343-Sheet2!$BC343/52</f>
        <v>-2.8637247152780549</v>
      </c>
      <c r="AO343">
        <f>Sheet2!AO343-Sheet2!$BC343/52</f>
        <v>-1.7145095056136153</v>
      </c>
      <c r="AP343">
        <f>Sheet2!AP343-Sheet2!$BC343/52</f>
        <v>-6.5852159348848893</v>
      </c>
      <c r="AQ343">
        <f>Sheet2!AQ343-Sheet2!$BC343/52</f>
        <v>-14.464310151409872</v>
      </c>
      <c r="AR343">
        <f>Sheet2!AR343-Sheet2!$BC343/52</f>
        <v>-9.0633303796594653</v>
      </c>
      <c r="AS343">
        <f>Sheet2!AS343-Sheet2!$BC343/52</f>
        <v>-3.9098190637486723</v>
      </c>
      <c r="AT343">
        <f>Sheet2!AT343-Sheet2!$BC343/52</f>
        <v>-6.6700104406560108</v>
      </c>
      <c r="AU343">
        <f>Sheet2!AU343-Sheet2!$BC343/52</f>
        <v>-11.59420704913118</v>
      </c>
      <c r="AV343">
        <f>Sheet2!AV343-Sheet2!$BC343/52</f>
        <v>-6.8085375673296484</v>
      </c>
      <c r="AW343">
        <f>Sheet2!AW343-Sheet2!$BC343/52</f>
        <v>-6.2296613103632374</v>
      </c>
      <c r="AX343">
        <f>Sheet2!AX343-Sheet2!$BC343/52</f>
        <v>-8.4448648271876134</v>
      </c>
      <c r="AY343">
        <f>Sheet2!AY343-Sheet2!$BC343/52</f>
        <v>-2.1251295825673004</v>
      </c>
      <c r="AZ343">
        <f>Sheet2!AZ343-Sheet2!$BC343/52</f>
        <v>-3.3644163355808949</v>
      </c>
    </row>
    <row r="344" spans="1:52" x14ac:dyDescent="0.25">
      <c r="A344" s="1">
        <v>39296</v>
      </c>
      <c r="B344">
        <f>Sheet2!B344-Sheet2!$BC344/52</f>
        <v>0.84303635655492415</v>
      </c>
      <c r="C344">
        <f>Sheet2!C344-Sheet2!$BC344/52</f>
        <v>0.26360902249887413</v>
      </c>
      <c r="D344">
        <f>Sheet2!D344-Sheet2!$BC344/52</f>
        <v>-0.33825678165519252</v>
      </c>
      <c r="E344">
        <f>Sheet2!E344-Sheet2!$BC344/52</f>
        <v>0.30928336598631684</v>
      </c>
      <c r="F344">
        <f>Sheet2!F344-Sheet2!$BC344/52</f>
        <v>1.483270598157495</v>
      </c>
      <c r="G344">
        <f>Sheet2!G344-Sheet2!$BC344/52</f>
        <v>-3.3907501645716365</v>
      </c>
      <c r="H344">
        <f>Sheet2!H344-Sheet2!$BC344/52</f>
        <v>5.1923781355560603</v>
      </c>
      <c r="I344">
        <f>Sheet2!I344-Sheet2!$BC344/52</f>
        <v>0.90032673446641298</v>
      </c>
      <c r="J344">
        <f>Sheet2!J344-Sheet2!$BC344/52</f>
        <v>1.9116631525610739</v>
      </c>
      <c r="K344">
        <f>Sheet2!K344-Sheet2!$BC344/52</f>
        <v>-0.18508460908475177</v>
      </c>
      <c r="L344">
        <f>Sheet2!L344-Sheet2!$BC344/52</f>
        <v>2.2149574984836162</v>
      </c>
      <c r="M344">
        <f>Sheet2!M344-Sheet2!$BC344/52</f>
        <v>0.70651365408250721</v>
      </c>
      <c r="N344">
        <f>Sheet2!N344-Sheet2!$BC344/52</f>
        <v>-3.186598065051049</v>
      </c>
      <c r="O344">
        <f>Sheet2!O344-Sheet2!$BC344/52</f>
        <v>3.2536937826364669</v>
      </c>
      <c r="P344">
        <f>Sheet2!P344-Sheet2!$BC344/52</f>
        <v>1.5068058628313175</v>
      </c>
      <c r="Q344">
        <f>Sheet2!Q344-Sheet2!$BC344/52</f>
        <v>1.5156873914200364</v>
      </c>
      <c r="R344">
        <f>Sheet2!R344-Sheet2!$BC344/52</f>
        <v>-3.2331342870398241</v>
      </c>
      <c r="S344">
        <f>Sheet2!S344-Sheet2!$BC344/52</f>
        <v>1.9738788802685432</v>
      </c>
      <c r="T344">
        <f>Sheet2!T344-Sheet2!$BC344/52</f>
        <v>-2.320028310528917</v>
      </c>
      <c r="U344">
        <f>Sheet2!U344-Sheet2!$BC344/52</f>
        <v>1.8048525256169099</v>
      </c>
      <c r="V344">
        <f>Sheet2!V344-Sheet2!$BC344/52</f>
        <v>0.50693759435541252</v>
      </c>
      <c r="W344">
        <f>Sheet2!W344-Sheet2!$BC344/52</f>
        <v>-7.8442307692307686E-2</v>
      </c>
      <c r="X344">
        <f>Sheet2!X344-Sheet2!$BC344/52</f>
        <v>-3.1677405847245463</v>
      </c>
      <c r="Y344">
        <f>Sheet2!Y344-Sheet2!$BC344/52</f>
        <v>-4.5407888375932544</v>
      </c>
      <c r="Z344">
        <f>Sheet2!Z344-Sheet2!$BC344/52</f>
        <v>0.39268192929609724</v>
      </c>
      <c r="AA344">
        <f>Sheet2!AA344-Sheet2!$BC344/52</f>
        <v>1.6240354749647736</v>
      </c>
      <c r="AB344">
        <f>Sheet2!AB344-Sheet2!$BC344/52</f>
        <v>-0.69298592695292593</v>
      </c>
      <c r="AC344">
        <f>Sheet2!AC344-Sheet2!$BC344/52</f>
        <v>1.996748193292009</v>
      </c>
      <c r="AD344">
        <f>Sheet2!AD344-Sheet2!$BC344/52</f>
        <v>-1.1475157059817049</v>
      </c>
      <c r="AE344">
        <f>Sheet2!AE344-Sheet2!$BC344/52</f>
        <v>3.1400274601436271</v>
      </c>
      <c r="AF344">
        <f>Sheet2!AF344-Sheet2!$BC344/52</f>
        <v>0.74359674439947965</v>
      </c>
      <c r="AG344">
        <f>Sheet2!AG344-Sheet2!$BC344/52</f>
        <v>0.98748995446326771</v>
      </c>
      <c r="AH344">
        <f>Sheet2!AH344-Sheet2!$BC344/52</f>
        <v>0.27352051298169844</v>
      </c>
      <c r="AI344">
        <f>Sheet2!AI344-Sheet2!$BC344/52</f>
        <v>10.756946231959127</v>
      </c>
      <c r="AJ344">
        <f>Sheet2!AJ344-Sheet2!$BC344/52</f>
        <v>3.9020010036279316</v>
      </c>
      <c r="AK344">
        <f>Sheet2!AK344-Sheet2!$BC344/52</f>
        <v>-1.9455537744053868</v>
      </c>
      <c r="AL344">
        <f>Sheet2!AL344-Sheet2!$BC344/52</f>
        <v>2.0954705610418287</v>
      </c>
      <c r="AM344">
        <f>Sheet2!AM344-Sheet2!$BC344/52</f>
        <v>2.2731333106993401</v>
      </c>
      <c r="AN344">
        <f>Sheet2!AN344-Sheet2!$BC344/52</f>
        <v>-9.4793420626364477E-2</v>
      </c>
      <c r="AO344">
        <f>Sheet2!AO344-Sheet2!$BC344/52</f>
        <v>1.2818727862732464</v>
      </c>
      <c r="AP344">
        <f>Sheet2!AP344-Sheet2!$BC344/52</f>
        <v>1.6445964703953122</v>
      </c>
      <c r="AQ344">
        <f>Sheet2!AQ344-Sheet2!$BC344/52</f>
        <v>-2.9037920606715346</v>
      </c>
      <c r="AR344">
        <f>Sheet2!AR344-Sheet2!$BC344/52</f>
        <v>2.3293221422260468</v>
      </c>
      <c r="AS344">
        <f>Sheet2!AS344-Sheet2!$BC344/52</f>
        <v>3.4674824394635611</v>
      </c>
      <c r="AT344">
        <f>Sheet2!AT344-Sheet2!$BC344/52</f>
        <v>-2.1614719900305288</v>
      </c>
      <c r="AU344">
        <f>Sheet2!AU344-Sheet2!$BC344/52</f>
        <v>-1.2645553517550217</v>
      </c>
      <c r="AV344">
        <f>Sheet2!AV344-Sheet2!$BC344/52</f>
        <v>2.3488438148695687</v>
      </c>
      <c r="AW344">
        <f>Sheet2!AW344-Sheet2!$BC344/52</f>
        <v>-0.25615212969375323</v>
      </c>
      <c r="AX344">
        <f>Sheet2!AX344-Sheet2!$BC344/52</f>
        <v>-1.4568783074759717</v>
      </c>
      <c r="AY344">
        <f>Sheet2!AY344-Sheet2!$BC344/52</f>
        <v>-3.0153061631995328</v>
      </c>
      <c r="AZ344">
        <f>Sheet2!AZ344-Sheet2!$BC344/52</f>
        <v>12.779263211850354</v>
      </c>
    </row>
    <row r="345" spans="1:52" x14ac:dyDescent="0.25">
      <c r="A345" s="1">
        <v>39303</v>
      </c>
      <c r="B345">
        <f>Sheet2!B345-Sheet2!$BC345/52</f>
        <v>-0.32498148584009923</v>
      </c>
      <c r="C345">
        <f>Sheet2!C345-Sheet2!$BC345/52</f>
        <v>2.5717452215294565</v>
      </c>
      <c r="D345">
        <f>Sheet2!D345-Sheet2!$BC345/52</f>
        <v>-3.1877353156718913</v>
      </c>
      <c r="E345">
        <f>Sheet2!E345-Sheet2!$BC345/52</f>
        <v>0.47839925574210906</v>
      </c>
      <c r="F345">
        <f>Sheet2!F345-Sheet2!$BC345/52</f>
        <v>-1.8654096000148781</v>
      </c>
      <c r="G345">
        <f>Sheet2!G345-Sheet2!$BC345/52</f>
        <v>-0.45644145732886976</v>
      </c>
      <c r="H345">
        <f>Sheet2!H345-Sheet2!$BC345/52</f>
        <v>2.4697007203184431</v>
      </c>
      <c r="I345">
        <f>Sheet2!I345-Sheet2!$BC345/52</f>
        <v>0.7841966367909875</v>
      </c>
      <c r="J345">
        <f>Sheet2!J345-Sheet2!$BC345/52</f>
        <v>1.4425762272242972</v>
      </c>
      <c r="K345">
        <f>Sheet2!K345-Sheet2!$BC345/52</f>
        <v>-2.4960178275319125</v>
      </c>
      <c r="L345">
        <f>Sheet2!L345-Sheet2!$BC345/52</f>
        <v>0.14622358629451127</v>
      </c>
      <c r="M345">
        <f>Sheet2!M345-Sheet2!$BC345/52</f>
        <v>2.9421635637487273E-2</v>
      </c>
      <c r="N345">
        <f>Sheet2!N345-Sheet2!$BC345/52</f>
        <v>0.26004322450355233</v>
      </c>
      <c r="O345">
        <f>Sheet2!O345-Sheet2!$BC345/52</f>
        <v>0.85376558498431876</v>
      </c>
      <c r="P345">
        <f>Sheet2!P345-Sheet2!$BC345/52</f>
        <v>-2.9810010575445927</v>
      </c>
      <c r="Q345">
        <f>Sheet2!Q345-Sheet2!$BC345/52</f>
        <v>-6.0009489707554176</v>
      </c>
      <c r="R345">
        <f>Sheet2!R345-Sheet2!$BC345/52</f>
        <v>3.805497698102505</v>
      </c>
      <c r="S345">
        <f>Sheet2!S345-Sheet2!$BC345/52</f>
        <v>-1.9905737954570675</v>
      </c>
      <c r="T345">
        <f>Sheet2!T345-Sheet2!$BC345/52</f>
        <v>-3.0541264281987033</v>
      </c>
      <c r="U345">
        <f>Sheet2!U345-Sheet2!$BC345/52</f>
        <v>2.3698659140834932</v>
      </c>
      <c r="V345">
        <f>Sheet2!V345-Sheet2!$BC345/52</f>
        <v>-2.4523067123218145</v>
      </c>
      <c r="W345">
        <f>Sheet2!W345-Sheet2!$BC345/52</f>
        <v>-1.7480276497660039</v>
      </c>
      <c r="X345">
        <f>Sheet2!X345-Sheet2!$BC345/52</f>
        <v>0.27220492946506591</v>
      </c>
      <c r="Y345">
        <f>Sheet2!Y345-Sheet2!$BC345/52</f>
        <v>-0.16202352957875801</v>
      </c>
      <c r="Z345">
        <f>Sheet2!Z345-Sheet2!$BC345/52</f>
        <v>-1.7062116782562227</v>
      </c>
      <c r="AA345">
        <f>Sheet2!AA345-Sheet2!$BC345/52</f>
        <v>-4.9252366503247167</v>
      </c>
      <c r="AB345">
        <f>Sheet2!AB345-Sheet2!$BC345/52</f>
        <v>1.557373111744933</v>
      </c>
      <c r="AC345">
        <f>Sheet2!AC345-Sheet2!$BC345/52</f>
        <v>4.9984732861805892</v>
      </c>
      <c r="AD345">
        <f>Sheet2!AD345-Sheet2!$BC345/52</f>
        <v>2.6494159477945503</v>
      </c>
      <c r="AE345">
        <f>Sheet2!AE345-Sheet2!$BC345/52</f>
        <v>2.1557441235826147</v>
      </c>
      <c r="AF345">
        <f>Sheet2!AF345-Sheet2!$BC345/52</f>
        <v>6.1379862414164048</v>
      </c>
      <c r="AG345">
        <f>Sheet2!AG345-Sheet2!$BC345/52</f>
        <v>2.0168520425277214</v>
      </c>
      <c r="AH345">
        <f>Sheet2!AH345-Sheet2!$BC345/52</f>
        <v>0.81401581759169928</v>
      </c>
      <c r="AI345">
        <f>Sheet2!AI345-Sheet2!$BC345/52</f>
        <v>-1.1636480594275636</v>
      </c>
      <c r="AJ345">
        <f>Sheet2!AJ345-Sheet2!$BC345/52</f>
        <v>2.0699572763180405</v>
      </c>
      <c r="AK345">
        <f>Sheet2!AK345-Sheet2!$BC345/52</f>
        <v>-3.2147343903613654</v>
      </c>
      <c r="AL345">
        <f>Sheet2!AL345-Sheet2!$BC345/52</f>
        <v>-2.8617655719175419</v>
      </c>
      <c r="AM345">
        <f>Sheet2!AM345-Sheet2!$BC345/52</f>
        <v>-1.9734759945374545</v>
      </c>
      <c r="AN345">
        <f>Sheet2!AN345-Sheet2!$BC345/52</f>
        <v>-0.23048801466546631</v>
      </c>
      <c r="AO345">
        <f>Sheet2!AO345-Sheet2!$BC345/52</f>
        <v>0.41821870772561409</v>
      </c>
      <c r="AP345">
        <f>Sheet2!AP345-Sheet2!$BC345/52</f>
        <v>-3.8974014547455447</v>
      </c>
      <c r="AQ345">
        <f>Sheet2!AQ345-Sheet2!$BC345/52</f>
        <v>1.8351122066187169</v>
      </c>
      <c r="AR345">
        <f>Sheet2!AR345-Sheet2!$BC345/52</f>
        <v>-1.0563711349323006</v>
      </c>
      <c r="AS345">
        <f>Sheet2!AS345-Sheet2!$BC345/52</f>
        <v>2.009721974845843</v>
      </c>
      <c r="AT345">
        <f>Sheet2!AT345-Sheet2!$BC345/52</f>
        <v>-2.3731201575805185</v>
      </c>
      <c r="AU345">
        <f>Sheet2!AU345-Sheet2!$BC345/52</f>
        <v>4.9134221401050455</v>
      </c>
      <c r="AV345">
        <f>Sheet2!AV345-Sheet2!$BC345/52</f>
        <v>-0.24158453060168461</v>
      </c>
      <c r="AW345">
        <f>Sheet2!AW345-Sheet2!$BC345/52</f>
        <v>-4.3490611392485103</v>
      </c>
      <c r="AX345">
        <f>Sheet2!AX345-Sheet2!$BC345/52</f>
        <v>-4.1133761383993415</v>
      </c>
      <c r="AY345">
        <f>Sheet2!AY345-Sheet2!$BC345/52</f>
        <v>-2.3677886007214335</v>
      </c>
      <c r="AZ345">
        <f>Sheet2!AZ345-Sheet2!$BC345/52</f>
        <v>0.4196096963845013</v>
      </c>
    </row>
    <row r="346" spans="1:52" x14ac:dyDescent="0.25">
      <c r="A346" s="1">
        <v>39310</v>
      </c>
      <c r="B346">
        <f>Sheet2!B346-Sheet2!$BC346/52</f>
        <v>-5.125598813949602</v>
      </c>
      <c r="C346">
        <f>Sheet2!C346-Sheet2!$BC346/52</f>
        <v>-8.4975072543779522</v>
      </c>
      <c r="D346">
        <f>Sheet2!D346-Sheet2!$BC346/52</f>
        <v>-5.7135771205509185</v>
      </c>
      <c r="E346">
        <f>Sheet2!E346-Sheet2!$BC346/52</f>
        <v>-3.2013782665339621</v>
      </c>
      <c r="F346">
        <f>Sheet2!F346-Sheet2!$BC346/52</f>
        <v>-9.2884876855215435</v>
      </c>
      <c r="G346">
        <f>Sheet2!G346-Sheet2!$BC346/52</f>
        <v>-7.5334385409625124</v>
      </c>
      <c r="H346">
        <f>Sheet2!H346-Sheet2!$BC346/52</f>
        <v>-4.0345241934016318</v>
      </c>
      <c r="I346">
        <f>Sheet2!I346-Sheet2!$BC346/52</f>
        <v>-4.3772901609515049</v>
      </c>
      <c r="J346">
        <f>Sheet2!J346-Sheet2!$BC346/52</f>
        <v>-6.551811844832562</v>
      </c>
      <c r="K346">
        <f>Sheet2!K346-Sheet2!$BC346/52</f>
        <v>-1.8182820332341756</v>
      </c>
      <c r="L346">
        <f>Sheet2!L346-Sheet2!$BC346/52</f>
        <v>1.9333271875046163</v>
      </c>
      <c r="M346">
        <f>Sheet2!M346-Sheet2!$BC346/52</f>
        <v>-8.2090762539038913</v>
      </c>
      <c r="N346">
        <f>Sheet2!N346-Sheet2!$BC346/52</f>
        <v>-0.32993572166286811</v>
      </c>
      <c r="O346">
        <f>Sheet2!O346-Sheet2!$BC346/52</f>
        <v>-10.135972745672483</v>
      </c>
      <c r="P346">
        <f>Sheet2!P346-Sheet2!$BC346/52</f>
        <v>-6.5002609108960616</v>
      </c>
      <c r="Q346">
        <f>Sheet2!Q346-Sheet2!$BC346/52</f>
        <v>-4.9175686197813864</v>
      </c>
      <c r="R346">
        <f>Sheet2!R346-Sheet2!$BC346/52</f>
        <v>-4.1752412722859811</v>
      </c>
      <c r="S346">
        <f>Sheet2!S346-Sheet2!$BC346/52</f>
        <v>-7.388929064277578</v>
      </c>
      <c r="T346">
        <f>Sheet2!T346-Sheet2!$BC346/52</f>
        <v>-0.37807666514219468</v>
      </c>
      <c r="U346">
        <f>Sheet2!U346-Sheet2!$BC346/52</f>
        <v>-0.91259422210844532</v>
      </c>
      <c r="V346">
        <f>Sheet2!V346-Sheet2!$BC346/52</f>
        <v>3.0106786239472787</v>
      </c>
      <c r="W346">
        <f>Sheet2!W346-Sheet2!$BC346/52</f>
        <v>-3.505183888096242</v>
      </c>
      <c r="X346">
        <f>Sheet2!X346-Sheet2!$BC346/52</f>
        <v>-6.069867822729103</v>
      </c>
      <c r="Y346">
        <f>Sheet2!Y346-Sheet2!$BC346/52</f>
        <v>-6.9179058836611969</v>
      </c>
      <c r="Z346">
        <f>Sheet2!Z346-Sheet2!$BC346/52</f>
        <v>-3.9049611829696089</v>
      </c>
      <c r="AA346">
        <f>Sheet2!AA346-Sheet2!$BC346/52</f>
        <v>-4.8960123478522721</v>
      </c>
      <c r="AB346">
        <f>Sheet2!AB346-Sheet2!$BC346/52</f>
        <v>-5.719556210689885</v>
      </c>
      <c r="AC346">
        <f>Sheet2!AC346-Sheet2!$BC346/52</f>
        <v>-7.6805842143353438</v>
      </c>
      <c r="AD346">
        <f>Sheet2!AD346-Sheet2!$BC346/52</f>
        <v>-8.659908973644475</v>
      </c>
      <c r="AE346">
        <f>Sheet2!AE346-Sheet2!$BC346/52</f>
        <v>-4.0510945112083814</v>
      </c>
      <c r="AF346">
        <f>Sheet2!AF346-Sheet2!$BC346/52</f>
        <v>-6.2508006232020987</v>
      </c>
      <c r="AG346">
        <f>Sheet2!AG346-Sheet2!$BC346/52</f>
        <v>-6.743530844834118</v>
      </c>
      <c r="AH346">
        <f>Sheet2!AH346-Sheet2!$BC346/52</f>
        <v>1.3195171046221812</v>
      </c>
      <c r="AI346">
        <f>Sheet2!AI346-Sheet2!$BC346/52</f>
        <v>-4.9085405346382824</v>
      </c>
      <c r="AJ346">
        <f>Sheet2!AJ346-Sheet2!$BC346/52</f>
        <v>-0.42153758477250775</v>
      </c>
      <c r="AK346">
        <f>Sheet2!AK346-Sheet2!$BC346/52</f>
        <v>-4.3046674150657882</v>
      </c>
      <c r="AL346">
        <f>Sheet2!AL346-Sheet2!$BC346/52</f>
        <v>-8.0145587769998574</v>
      </c>
      <c r="AM346">
        <f>Sheet2!AM346-Sheet2!$BC346/52</f>
        <v>-2.8074956310018004</v>
      </c>
      <c r="AN346">
        <f>Sheet2!AN346-Sheet2!$BC346/52</f>
        <v>-5.9207759615803637</v>
      </c>
      <c r="AO346">
        <f>Sheet2!AO346-Sheet2!$BC346/52</f>
        <v>-5.5321503762499873</v>
      </c>
      <c r="AP346">
        <f>Sheet2!AP346-Sheet2!$BC346/52</f>
        <v>-3.4071323501521733</v>
      </c>
      <c r="AQ346">
        <f>Sheet2!AQ346-Sheet2!$BC346/52</f>
        <v>-7.3398208709747816</v>
      </c>
      <c r="AR346">
        <f>Sheet2!AR346-Sheet2!$BC346/52</f>
        <v>-12.259239447397185</v>
      </c>
      <c r="AS346">
        <f>Sheet2!AS346-Sheet2!$BC346/52</f>
        <v>-4.1314538050164176</v>
      </c>
      <c r="AT346">
        <f>Sheet2!AT346-Sheet2!$BC346/52</f>
        <v>-6.3885132462106275</v>
      </c>
      <c r="AU346">
        <f>Sheet2!AU346-Sheet2!$BC346/52</f>
        <v>-8.8476045157645835</v>
      </c>
      <c r="AV346">
        <f>Sheet2!AV346-Sheet2!$BC346/52</f>
        <v>-6.3572240723698625</v>
      </c>
      <c r="AW346">
        <f>Sheet2!AW346-Sheet2!$BC346/52</f>
        <v>-1.6690334590917142</v>
      </c>
      <c r="AX346">
        <f>Sheet2!AX346-Sheet2!$BC346/52</f>
        <v>-6.5665084925203994</v>
      </c>
      <c r="AY346">
        <f>Sheet2!AY346-Sheet2!$BC346/52</f>
        <v>-4.5336820750477838</v>
      </c>
      <c r="AZ346">
        <f>Sheet2!AZ346-Sheet2!$BC346/52</f>
        <v>2.3596555852194658</v>
      </c>
    </row>
    <row r="347" spans="1:52" x14ac:dyDescent="0.25">
      <c r="A347" s="1">
        <v>39317</v>
      </c>
      <c r="B347">
        <f>Sheet2!B347-Sheet2!$BC347/52</f>
        <v>3.8674504306656621</v>
      </c>
      <c r="C347">
        <f>Sheet2!C347-Sheet2!$BC347/52</f>
        <v>2.4539586666650353</v>
      </c>
      <c r="D347">
        <f>Sheet2!D347-Sheet2!$BC347/52</f>
        <v>3.2706761315319062</v>
      </c>
      <c r="E347">
        <f>Sheet2!E347-Sheet2!$BC347/52</f>
        <v>4.0696473614594995</v>
      </c>
      <c r="F347">
        <f>Sheet2!F347-Sheet2!$BC347/52</f>
        <v>3.0403580523650797</v>
      </c>
      <c r="G347">
        <f>Sheet2!G347-Sheet2!$BC347/52</f>
        <v>5.908454828689214</v>
      </c>
      <c r="H347">
        <f>Sheet2!H347-Sheet2!$BC347/52</f>
        <v>1.1200480442406822</v>
      </c>
      <c r="I347">
        <f>Sheet2!I347-Sheet2!$BC347/52</f>
        <v>6.6371491048912912</v>
      </c>
      <c r="J347">
        <f>Sheet2!J347-Sheet2!$BC347/52</f>
        <v>2.8735887362098298</v>
      </c>
      <c r="K347">
        <f>Sheet2!K347-Sheet2!$BC347/52</f>
        <v>2.7658588230582746</v>
      </c>
      <c r="L347">
        <f>Sheet2!L347-Sheet2!$BC347/52</f>
        <v>4.7547881609670499</v>
      </c>
      <c r="M347">
        <f>Sheet2!M347-Sheet2!$BC347/52</f>
        <v>1.8971912074644297</v>
      </c>
      <c r="N347">
        <f>Sheet2!N347-Sheet2!$BC347/52</f>
        <v>0.23978059637703697</v>
      </c>
      <c r="O347">
        <f>Sheet2!O347-Sheet2!$BC347/52</f>
        <v>4.7956450402003803</v>
      </c>
      <c r="P347">
        <f>Sheet2!P347-Sheet2!$BC347/52</f>
        <v>3.8425205113303593</v>
      </c>
      <c r="Q347">
        <f>Sheet2!Q347-Sheet2!$BC347/52</f>
        <v>5.4322628598291285</v>
      </c>
      <c r="R347">
        <f>Sheet2!R347-Sheet2!$BC347/52</f>
        <v>3.6141973804664405</v>
      </c>
      <c r="S347">
        <f>Sheet2!S347-Sheet2!$BC347/52</f>
        <v>-0.61559035606752022</v>
      </c>
      <c r="T347">
        <f>Sheet2!T347-Sheet2!$BC347/52</f>
        <v>3.9417773550163688</v>
      </c>
      <c r="U347">
        <f>Sheet2!U347-Sheet2!$BC347/52</f>
        <v>3.4519671235395593</v>
      </c>
      <c r="V347">
        <f>Sheet2!V347-Sheet2!$BC347/52</f>
        <v>1.3331383435395876</v>
      </c>
      <c r="W347">
        <f>Sheet2!W347-Sheet2!$BC347/52</f>
        <v>4.8172955141319136</v>
      </c>
      <c r="X347">
        <f>Sheet2!X347-Sheet2!$BC347/52</f>
        <v>5.3469185601359435</v>
      </c>
      <c r="Y347">
        <f>Sheet2!Y347-Sheet2!$BC347/52</f>
        <v>4.8166608332396228</v>
      </c>
      <c r="Z347">
        <f>Sheet2!Z347-Sheet2!$BC347/52</f>
        <v>5.1241954360416422</v>
      </c>
      <c r="AA347">
        <f>Sheet2!AA347-Sheet2!$BC347/52</f>
        <v>0.75846139690919501</v>
      </c>
      <c r="AB347">
        <f>Sheet2!AB347-Sheet2!$BC347/52</f>
        <v>1.626214432312207</v>
      </c>
      <c r="AC347">
        <f>Sheet2!AC347-Sheet2!$BC347/52</f>
        <v>0.51039592010405888</v>
      </c>
      <c r="AD347">
        <f>Sheet2!AD347-Sheet2!$BC347/52</f>
        <v>4.5050785741208585</v>
      </c>
      <c r="AE347">
        <f>Sheet2!AE347-Sheet2!$BC347/52</f>
        <v>3.6262071762988901</v>
      </c>
      <c r="AF347">
        <f>Sheet2!AF347-Sheet2!$BC347/52</f>
        <v>0.80702958978742456</v>
      </c>
      <c r="AG347">
        <f>Sheet2!AG347-Sheet2!$BC347/52</f>
        <v>3.6194295458805259</v>
      </c>
      <c r="AH347">
        <f>Sheet2!AH347-Sheet2!$BC347/52</f>
        <v>7.6419149610900836E-2</v>
      </c>
      <c r="AI347">
        <f>Sheet2!AI347-Sheet2!$BC347/52</f>
        <v>5.7420392912839802</v>
      </c>
      <c r="AJ347">
        <f>Sheet2!AJ347-Sheet2!$BC347/52</f>
        <v>4.5660704151823213</v>
      </c>
      <c r="AK347">
        <f>Sheet2!AK347-Sheet2!$BC347/52</f>
        <v>4.5339744866661764</v>
      </c>
      <c r="AL347">
        <f>Sheet2!AL347-Sheet2!$BC347/52</f>
        <v>7.1900146606866144</v>
      </c>
      <c r="AM347">
        <f>Sheet2!AM347-Sheet2!$BC347/52</f>
        <v>-1.5821170465296521</v>
      </c>
      <c r="AN347">
        <f>Sheet2!AN347-Sheet2!$BC347/52</f>
        <v>3.6554759279235562</v>
      </c>
      <c r="AO347">
        <f>Sheet2!AO347-Sheet2!$BC347/52</f>
        <v>1.9775611977059313</v>
      </c>
      <c r="AP347">
        <f>Sheet2!AP347-Sheet2!$BC347/52</f>
        <v>1.943405888829862</v>
      </c>
      <c r="AQ347">
        <f>Sheet2!AQ347-Sheet2!$BC347/52</f>
        <v>5.4617257170872229</v>
      </c>
      <c r="AR347">
        <f>Sheet2!AR347-Sheet2!$BC347/52</f>
        <v>4.8463270027528234</v>
      </c>
      <c r="AS347">
        <f>Sheet2!AS347-Sheet2!$BC347/52</f>
        <v>2.7344857859467764</v>
      </c>
      <c r="AT347">
        <f>Sheet2!AT347-Sheet2!$BC347/52</f>
        <v>3.6599610566215466</v>
      </c>
      <c r="AU347">
        <f>Sheet2!AU347-Sheet2!$BC347/52</f>
        <v>12.985561414686019</v>
      </c>
      <c r="AV347">
        <f>Sheet2!AV347-Sheet2!$BC347/52</f>
        <v>7.233789604512352</v>
      </c>
      <c r="AW347">
        <f>Sheet2!AW347-Sheet2!$BC347/52</f>
        <v>3.2572210180488939</v>
      </c>
      <c r="AX347">
        <f>Sheet2!AX347-Sheet2!$BC347/52</f>
        <v>9.9571299886987585</v>
      </c>
      <c r="AY347">
        <f>Sheet2!AY347-Sheet2!$BC347/52</f>
        <v>3.1270411722617562</v>
      </c>
      <c r="AZ347">
        <f>Sheet2!AZ347-Sheet2!$BC347/52</f>
        <v>1.3420559404373227</v>
      </c>
    </row>
    <row r="348" spans="1:52" x14ac:dyDescent="0.25">
      <c r="A348" s="1">
        <v>39324</v>
      </c>
      <c r="B348">
        <f>Sheet2!B348-Sheet2!$BC348/52</f>
        <v>0.39748986030681377</v>
      </c>
      <c r="C348">
        <f>Sheet2!C348-Sheet2!$BC348/52</f>
        <v>1.6677375034938957</v>
      </c>
      <c r="D348">
        <f>Sheet2!D348-Sheet2!$BC348/52</f>
        <v>2.3347225670696505</v>
      </c>
      <c r="E348">
        <f>Sheet2!E348-Sheet2!$BC348/52</f>
        <v>-2.3349156571332594</v>
      </c>
      <c r="F348">
        <f>Sheet2!F348-Sheet2!$BC348/52</f>
        <v>8.8789916195352099</v>
      </c>
      <c r="G348">
        <f>Sheet2!G348-Sheet2!$BC348/52</f>
        <v>2.830917230807342</v>
      </c>
      <c r="H348">
        <f>Sheet2!H348-Sheet2!$BC348/52</f>
        <v>1.3072024455648681</v>
      </c>
      <c r="I348">
        <f>Sheet2!I348-Sheet2!$BC348/52</f>
        <v>-2.3266284631622636</v>
      </c>
      <c r="J348">
        <f>Sheet2!J348-Sheet2!$BC348/52</f>
        <v>-0.97890740301564017</v>
      </c>
      <c r="K348">
        <f>Sheet2!K348-Sheet2!$BC348/52</f>
        <v>2.9280970888760449</v>
      </c>
      <c r="L348">
        <f>Sheet2!L348-Sheet2!$BC348/52</f>
        <v>0.71576030616351072</v>
      </c>
      <c r="M348">
        <f>Sheet2!M348-Sheet2!$BC348/52</f>
        <v>-0.6749601368476289</v>
      </c>
      <c r="N348">
        <f>Sheet2!N348-Sheet2!$BC348/52</f>
        <v>-0.28510854649632922</v>
      </c>
      <c r="O348">
        <f>Sheet2!O348-Sheet2!$BC348/52</f>
        <v>-2.6387979455418868</v>
      </c>
      <c r="P348">
        <f>Sheet2!P348-Sheet2!$BC348/52</f>
        <v>5.3372729127401302</v>
      </c>
      <c r="Q348">
        <f>Sheet2!Q348-Sheet2!$BC348/52</f>
        <v>0.98668543375371653</v>
      </c>
      <c r="R348">
        <f>Sheet2!R348-Sheet2!$BC348/52</f>
        <v>1.8964926098976291</v>
      </c>
      <c r="S348">
        <f>Sheet2!S348-Sheet2!$BC348/52</f>
        <v>-1.3716385066594112</v>
      </c>
      <c r="T348">
        <f>Sheet2!T348-Sheet2!$BC348/52</f>
        <v>-1.8279529748849177</v>
      </c>
      <c r="U348">
        <f>Sheet2!U348-Sheet2!$BC348/52</f>
        <v>-5.9842515339678243E-3</v>
      </c>
      <c r="V348">
        <f>Sheet2!V348-Sheet2!$BC348/52</f>
        <v>0.88981533813665725</v>
      </c>
      <c r="W348">
        <f>Sheet2!W348-Sheet2!$BC348/52</f>
        <v>0.37992474896780692</v>
      </c>
      <c r="X348">
        <f>Sheet2!X348-Sheet2!$BC348/52</f>
        <v>4.904381738558361</v>
      </c>
      <c r="Y348">
        <f>Sheet2!Y348-Sheet2!$BC348/52</f>
        <v>1.8622450504215784</v>
      </c>
      <c r="Z348">
        <f>Sheet2!Z348-Sheet2!$BC348/52</f>
        <v>-1.3672675461058255</v>
      </c>
      <c r="AA348">
        <f>Sheet2!AA348-Sheet2!$BC348/52</f>
        <v>1.5364036526115408</v>
      </c>
      <c r="AB348">
        <f>Sheet2!AB348-Sheet2!$BC348/52</f>
        <v>1.3729839628257448</v>
      </c>
      <c r="AC348">
        <f>Sheet2!AC348-Sheet2!$BC348/52</f>
        <v>-0.48052593168653313</v>
      </c>
      <c r="AD348">
        <f>Sheet2!AD348-Sheet2!$BC348/52</f>
        <v>-1.8815040956244289</v>
      </c>
      <c r="AE348">
        <f>Sheet2!AE348-Sheet2!$BC348/52</f>
        <v>-2.5048243255132774</v>
      </c>
      <c r="AF348">
        <f>Sheet2!AF348-Sheet2!$BC348/52</f>
        <v>0.57371934378361988</v>
      </c>
      <c r="AG348">
        <f>Sheet2!AG348-Sheet2!$BC348/52</f>
        <v>0.36661221910042208</v>
      </c>
      <c r="AH348">
        <f>Sheet2!AH348-Sheet2!$BC348/52</f>
        <v>-1.7193868029025754</v>
      </c>
      <c r="AI348">
        <f>Sheet2!AI348-Sheet2!$BC348/52</f>
        <v>7.3562844931895492</v>
      </c>
      <c r="AJ348">
        <f>Sheet2!AJ348-Sheet2!$BC348/52</f>
        <v>0.93001714742560271</v>
      </c>
      <c r="AK348">
        <f>Sheet2!AK348-Sheet2!$BC348/52</f>
        <v>1.1103097867111706</v>
      </c>
      <c r="AL348">
        <f>Sheet2!AL348-Sheet2!$BC348/52</f>
        <v>-0.58217579013063636</v>
      </c>
      <c r="AM348">
        <f>Sheet2!AM348-Sheet2!$BC348/52</f>
        <v>2.4496208460788758</v>
      </c>
      <c r="AN348">
        <f>Sheet2!AN348-Sheet2!$BC348/52</f>
        <v>-8.0134615384615387E-2</v>
      </c>
      <c r="AO348">
        <f>Sheet2!AO348-Sheet2!$BC348/52</f>
        <v>0.28048904918965079</v>
      </c>
      <c r="AP348">
        <f>Sheet2!AP348-Sheet2!$BC348/52</f>
        <v>2.113524577057635</v>
      </c>
      <c r="AQ348">
        <f>Sheet2!AQ348-Sheet2!$BC348/52</f>
        <v>-1.9418686497899433</v>
      </c>
      <c r="AR348">
        <f>Sheet2!AR348-Sheet2!$BC348/52</f>
        <v>-2.6883876240899132</v>
      </c>
      <c r="AS348">
        <f>Sheet2!AS348-Sheet2!$BC348/52</f>
        <v>1.2135160588688239</v>
      </c>
      <c r="AT348">
        <f>Sheet2!AT348-Sheet2!$BC348/52</f>
        <v>1.5543882893939904</v>
      </c>
      <c r="AU348">
        <f>Sheet2!AU348-Sheet2!$BC348/52</f>
        <v>-4.1557962132561679</v>
      </c>
      <c r="AV348">
        <f>Sheet2!AV348-Sheet2!$BC348/52</f>
        <v>-0.7958382550481562</v>
      </c>
      <c r="AW348">
        <f>Sheet2!AW348-Sheet2!$BC348/52</f>
        <v>0.64649946992897522</v>
      </c>
      <c r="AX348">
        <f>Sheet2!AX348-Sheet2!$BC348/52</f>
        <v>-1.4261952185657585</v>
      </c>
      <c r="AY348">
        <f>Sheet2!AY348-Sheet2!$BC348/52</f>
        <v>3.4864846758236316</v>
      </c>
      <c r="AZ348">
        <f>Sheet2!AZ348-Sheet2!$BC348/52</f>
        <v>-0.33676912664575709</v>
      </c>
    </row>
    <row r="349" spans="1:52" x14ac:dyDescent="0.25">
      <c r="A349" s="1">
        <v>39331</v>
      </c>
      <c r="B349">
        <f>Sheet2!B349-Sheet2!$BC349/52</f>
        <v>0.1539596096402511</v>
      </c>
      <c r="C349">
        <f>Sheet2!C349-Sheet2!$BC349/52</f>
        <v>-2.2049990090671532</v>
      </c>
      <c r="D349">
        <f>Sheet2!D349-Sheet2!$BC349/52</f>
        <v>-1.669602463569106</v>
      </c>
      <c r="E349">
        <f>Sheet2!E349-Sheet2!$BC349/52</f>
        <v>0.50095778571127303</v>
      </c>
      <c r="F349">
        <f>Sheet2!F349-Sheet2!$BC349/52</f>
        <v>-9.7124803414696856E-2</v>
      </c>
      <c r="G349">
        <f>Sheet2!G349-Sheet2!$BC349/52</f>
        <v>6.1084668999507095</v>
      </c>
      <c r="H349">
        <f>Sheet2!H349-Sheet2!$BC349/52</f>
        <v>-0.24987843461048267</v>
      </c>
      <c r="I349">
        <f>Sheet2!I349-Sheet2!$BC349/52</f>
        <v>-8.1692307692307703E-2</v>
      </c>
      <c r="J349">
        <f>Sheet2!J349-Sheet2!$BC349/52</f>
        <v>-0.38342879867213364</v>
      </c>
      <c r="K349">
        <f>Sheet2!K349-Sheet2!$BC349/52</f>
        <v>-0.35480581949419965</v>
      </c>
      <c r="L349">
        <f>Sheet2!L349-Sheet2!$BC349/52</f>
        <v>-0.20545818099150442</v>
      </c>
      <c r="M349">
        <f>Sheet2!M349-Sheet2!$BC349/52</f>
        <v>-2.197566139594722E-2</v>
      </c>
      <c r="N349">
        <f>Sheet2!N349-Sheet2!$BC349/52</f>
        <v>2.9093331100884399</v>
      </c>
      <c r="O349">
        <f>Sheet2!O349-Sheet2!$BC349/52</f>
        <v>-1.0280861035735016</v>
      </c>
      <c r="P349">
        <f>Sheet2!P349-Sheet2!$BC349/52</f>
        <v>-6.7005760336448503</v>
      </c>
      <c r="Q349">
        <f>Sheet2!Q349-Sheet2!$BC349/52</f>
        <v>6.227005267418896</v>
      </c>
      <c r="R349">
        <f>Sheet2!R349-Sheet2!$BC349/52</f>
        <v>-0.73017344404529905</v>
      </c>
      <c r="S349">
        <f>Sheet2!S349-Sheet2!$BC349/52</f>
        <v>2.5278670794368145</v>
      </c>
      <c r="T349">
        <f>Sheet2!T349-Sheet2!$BC349/52</f>
        <v>2.9714146119144567</v>
      </c>
      <c r="U349">
        <f>Sheet2!U349-Sheet2!$BC349/52</f>
        <v>-0.45299518074542366</v>
      </c>
      <c r="V349">
        <f>Sheet2!V349-Sheet2!$BC349/52</f>
        <v>2.6862523152110476E-2</v>
      </c>
      <c r="W349">
        <f>Sheet2!W349-Sheet2!$BC349/52</f>
        <v>-2.08365570176962</v>
      </c>
      <c r="X349">
        <f>Sheet2!X349-Sheet2!$BC349/52</f>
        <v>-4.0583467271495968</v>
      </c>
      <c r="Y349">
        <f>Sheet2!Y349-Sheet2!$BC349/52</f>
        <v>1.3107291507503038</v>
      </c>
      <c r="Z349">
        <f>Sheet2!Z349-Sheet2!$BC349/52</f>
        <v>-2.0324002433180244</v>
      </c>
      <c r="AA349">
        <f>Sheet2!AA349-Sheet2!$BC349/52</f>
        <v>1.0213543615056118</v>
      </c>
      <c r="AB349">
        <f>Sheet2!AB349-Sheet2!$BC349/52</f>
        <v>-2.3202023928781736</v>
      </c>
      <c r="AC349">
        <f>Sheet2!AC349-Sheet2!$BC349/52</f>
        <v>1.9736205873283519</v>
      </c>
      <c r="AD349">
        <f>Sheet2!AD349-Sheet2!$BC349/52</f>
        <v>2.0564605886163525</v>
      </c>
      <c r="AE349">
        <f>Sheet2!AE349-Sheet2!$BC349/52</f>
        <v>-2.2877329870064638</v>
      </c>
      <c r="AF349">
        <f>Sheet2!AF349-Sheet2!$BC349/52</f>
        <v>0.10771017636103186</v>
      </c>
      <c r="AG349">
        <f>Sheet2!AG349-Sheet2!$BC349/52</f>
        <v>4.2066938724192635E-2</v>
      </c>
      <c r="AH349">
        <f>Sheet2!AH349-Sheet2!$BC349/52</f>
        <v>1.1672088493851689</v>
      </c>
      <c r="AI349">
        <f>Sheet2!AI349-Sheet2!$BC349/52</f>
        <v>3.1972875031808132</v>
      </c>
      <c r="AJ349">
        <f>Sheet2!AJ349-Sheet2!$BC349/52</f>
        <v>1.016992900491219</v>
      </c>
      <c r="AK349">
        <f>Sheet2!AK349-Sheet2!$BC349/52</f>
        <v>1.0261987607174141</v>
      </c>
      <c r="AL349">
        <f>Sheet2!AL349-Sheet2!$BC349/52</f>
        <v>-2.2298127811470536</v>
      </c>
      <c r="AM349">
        <f>Sheet2!AM349-Sheet2!$BC349/52</f>
        <v>-5.0606055638427012</v>
      </c>
      <c r="AN349">
        <f>Sheet2!AN349-Sheet2!$BC349/52</f>
        <v>1.3608749035327889</v>
      </c>
      <c r="AO349">
        <f>Sheet2!AO349-Sheet2!$BC349/52</f>
        <v>3.2517109412409408</v>
      </c>
      <c r="AP349">
        <f>Sheet2!AP349-Sheet2!$BC349/52</f>
        <v>2.1267450095093463</v>
      </c>
      <c r="AQ349">
        <f>Sheet2!AQ349-Sheet2!$BC349/52</f>
        <v>2.691792610108092</v>
      </c>
      <c r="AR349">
        <f>Sheet2!AR349-Sheet2!$BC349/52</f>
        <v>1.6031593799435562</v>
      </c>
      <c r="AS349">
        <f>Sheet2!AS349-Sheet2!$BC349/52</f>
        <v>-0.30549693564573072</v>
      </c>
      <c r="AT349">
        <f>Sheet2!AT349-Sheet2!$BC349/52</f>
        <v>2.4827463070666105</v>
      </c>
      <c r="AU349">
        <f>Sheet2!AU349-Sheet2!$BC349/52</f>
        <v>1.5178428242220281</v>
      </c>
      <c r="AV349">
        <f>Sheet2!AV349-Sheet2!$BC349/52</f>
        <v>-3.8219687829309636</v>
      </c>
      <c r="AW349">
        <f>Sheet2!AW349-Sheet2!$BC349/52</f>
        <v>0.23450671389678954</v>
      </c>
      <c r="AX349">
        <f>Sheet2!AX349-Sheet2!$BC349/52</f>
        <v>2.4387350431655781</v>
      </c>
      <c r="AY349">
        <f>Sheet2!AY349-Sheet2!$BC349/52</f>
        <v>-3.8520135442860277</v>
      </c>
      <c r="AZ349">
        <f>Sheet2!AZ349-Sheet2!$BC349/52</f>
        <v>4.2795751555892778</v>
      </c>
    </row>
    <row r="350" spans="1:52" x14ac:dyDescent="0.25">
      <c r="A350" s="1">
        <v>39338</v>
      </c>
      <c r="B350">
        <f>Sheet2!B350-Sheet2!$BC350/52</f>
        <v>-0.24674790487110981</v>
      </c>
      <c r="C350">
        <f>Sheet2!C350-Sheet2!$BC350/52</f>
        <v>0.42805011221647238</v>
      </c>
      <c r="D350">
        <f>Sheet2!D350-Sheet2!$BC350/52</f>
        <v>-4.1598008487981453</v>
      </c>
      <c r="E350">
        <f>Sheet2!E350-Sheet2!$BC350/52</f>
        <v>-3.9019051059032126</v>
      </c>
      <c r="F350">
        <f>Sheet2!F350-Sheet2!$BC350/52</f>
        <v>3.1947970114582036</v>
      </c>
      <c r="G350">
        <f>Sheet2!G350-Sheet2!$BC350/52</f>
        <v>-5.3026838213566414</v>
      </c>
      <c r="H350">
        <f>Sheet2!H350-Sheet2!$BC350/52</f>
        <v>0.22296105071655564</v>
      </c>
      <c r="I350">
        <f>Sheet2!I350-Sheet2!$BC350/52</f>
        <v>-0.87442361343849151</v>
      </c>
      <c r="J350">
        <f>Sheet2!J350-Sheet2!$BC350/52</f>
        <v>-2.6812116652982696</v>
      </c>
      <c r="K350">
        <f>Sheet2!K350-Sheet2!$BC350/52</f>
        <v>-2.104470660377622</v>
      </c>
      <c r="L350">
        <f>Sheet2!L350-Sheet2!$BC350/52</f>
        <v>-1.7684082016651157</v>
      </c>
      <c r="M350">
        <f>Sheet2!M350-Sheet2!$BC350/52</f>
        <v>-3.4759724951660376</v>
      </c>
      <c r="N350">
        <f>Sheet2!N350-Sheet2!$BC350/52</f>
        <v>-5.0774781264780167</v>
      </c>
      <c r="O350">
        <f>Sheet2!O350-Sheet2!$BC350/52</f>
        <v>-1.2215591366565766</v>
      </c>
      <c r="P350">
        <f>Sheet2!P350-Sheet2!$BC350/52</f>
        <v>0.51283744568373268</v>
      </c>
      <c r="Q350">
        <f>Sheet2!Q350-Sheet2!$BC350/52</f>
        <v>-4.2582461459156757</v>
      </c>
      <c r="R350">
        <f>Sheet2!R350-Sheet2!$BC350/52</f>
        <v>1.5162128213062047</v>
      </c>
      <c r="S350">
        <f>Sheet2!S350-Sheet2!$BC350/52</f>
        <v>-1.3758061463763753</v>
      </c>
      <c r="T350">
        <f>Sheet2!T350-Sheet2!$BC350/52</f>
        <v>-4.2333580864868416</v>
      </c>
      <c r="U350">
        <f>Sheet2!U350-Sheet2!$BC350/52</f>
        <v>1.682152394348239</v>
      </c>
      <c r="V350">
        <f>Sheet2!V350-Sheet2!$BC350/52</f>
        <v>3.6483372683526887</v>
      </c>
      <c r="W350">
        <f>Sheet2!W350-Sheet2!$BC350/52</f>
        <v>4.1438979431680547</v>
      </c>
      <c r="X350">
        <f>Sheet2!X350-Sheet2!$BC350/52</f>
        <v>-1.3838335369102965</v>
      </c>
      <c r="Y350">
        <f>Sheet2!Y350-Sheet2!$BC350/52</f>
        <v>0.47286247122550973</v>
      </c>
      <c r="Z350">
        <f>Sheet2!Z350-Sheet2!$BC350/52</f>
        <v>-5.6409751436777796E-2</v>
      </c>
      <c r="AA350">
        <f>Sheet2!AA350-Sheet2!$BC350/52</f>
        <v>3.3927859793464221</v>
      </c>
      <c r="AB350">
        <f>Sheet2!AB350-Sheet2!$BC350/52</f>
        <v>-2.9439062410409687</v>
      </c>
      <c r="AC350">
        <f>Sheet2!AC350-Sheet2!$BC350/52</f>
        <v>2.3863484142819331</v>
      </c>
      <c r="AD350">
        <f>Sheet2!AD350-Sheet2!$BC350/52</f>
        <v>1.221666830277786</v>
      </c>
      <c r="AE350">
        <f>Sheet2!AE350-Sheet2!$BC350/52</f>
        <v>-1.6721903270698266</v>
      </c>
      <c r="AF350">
        <f>Sheet2!AF350-Sheet2!$BC350/52</f>
        <v>2.9033340480247514</v>
      </c>
      <c r="AG350">
        <f>Sheet2!AG350-Sheet2!$BC350/52</f>
        <v>-0.91154690261983873</v>
      </c>
      <c r="AH350">
        <f>Sheet2!AH350-Sheet2!$BC350/52</f>
        <v>-0.98053984227929281</v>
      </c>
      <c r="AI350">
        <f>Sheet2!AI350-Sheet2!$BC350/52</f>
        <v>-1.4599972394651244</v>
      </c>
      <c r="AJ350">
        <f>Sheet2!AJ350-Sheet2!$BC350/52</f>
        <v>2.3392143041835856</v>
      </c>
      <c r="AK350">
        <f>Sheet2!AK350-Sheet2!$BC350/52</f>
        <v>4.7913243282431504</v>
      </c>
      <c r="AL350">
        <f>Sheet2!AL350-Sheet2!$BC350/52</f>
        <v>-2.6260058128460395</v>
      </c>
      <c r="AM350">
        <f>Sheet2!AM350-Sheet2!$BC350/52</f>
        <v>-4.9564361286045369</v>
      </c>
      <c r="AN350">
        <f>Sheet2!AN350-Sheet2!$BC350/52</f>
        <v>3.1161154610998469</v>
      </c>
      <c r="AO350">
        <f>Sheet2!AO350-Sheet2!$BC350/52</f>
        <v>3.1930813370785618</v>
      </c>
      <c r="AP350">
        <f>Sheet2!AP350-Sheet2!$BC350/52</f>
        <v>-4.7188198263942702</v>
      </c>
      <c r="AQ350">
        <f>Sheet2!AQ350-Sheet2!$BC350/52</f>
        <v>-3.6565974788268654</v>
      </c>
      <c r="AR350">
        <f>Sheet2!AR350-Sheet2!$BC350/52</f>
        <v>-2.1681194923075724</v>
      </c>
      <c r="AS350">
        <f>Sheet2!AS350-Sheet2!$BC350/52</f>
        <v>6.688940485281905</v>
      </c>
      <c r="AT350">
        <f>Sheet2!AT350-Sheet2!$BC350/52</f>
        <v>1.4175620344326598</v>
      </c>
      <c r="AU350">
        <f>Sheet2!AU350-Sheet2!$BC350/52</f>
        <v>-1.2753313915551043</v>
      </c>
      <c r="AV350">
        <f>Sheet2!AV350-Sheet2!$BC350/52</f>
        <v>-1.6662302841045293</v>
      </c>
      <c r="AW350">
        <f>Sheet2!AW350-Sheet2!$BC350/52</f>
        <v>2.7225918943642657</v>
      </c>
      <c r="AX350">
        <f>Sheet2!AX350-Sheet2!$BC350/52</f>
        <v>-3.7453686799164463</v>
      </c>
      <c r="AY350">
        <f>Sheet2!AY350-Sheet2!$BC350/52</f>
        <v>0.90164726720746213</v>
      </c>
      <c r="AZ350">
        <f>Sheet2!AZ350-Sheet2!$BC350/52</f>
        <v>1.044287954771052</v>
      </c>
    </row>
    <row r="351" spans="1:52" x14ac:dyDescent="0.25">
      <c r="A351" s="1">
        <v>39345</v>
      </c>
      <c r="B351">
        <f>Sheet2!B351-Sheet2!$BC351/52</f>
        <v>2.6381064157862681</v>
      </c>
      <c r="C351">
        <f>Sheet2!C351-Sheet2!$BC351/52</f>
        <v>2.2463104644064216</v>
      </c>
      <c r="D351">
        <f>Sheet2!D351-Sheet2!$BC351/52</f>
        <v>-0.46288996555853357</v>
      </c>
      <c r="E351">
        <f>Sheet2!E351-Sheet2!$BC351/52</f>
        <v>4.3058796989186732</v>
      </c>
      <c r="F351">
        <f>Sheet2!F351-Sheet2!$BC351/52</f>
        <v>3.5988244409515717</v>
      </c>
      <c r="G351">
        <f>Sheet2!G351-Sheet2!$BC351/52</f>
        <v>1.9147767341050488</v>
      </c>
      <c r="H351">
        <f>Sheet2!H351-Sheet2!$BC351/52</f>
        <v>1.2516310409163056</v>
      </c>
      <c r="I351">
        <f>Sheet2!I351-Sheet2!$BC351/52</f>
        <v>4.7279185986335568</v>
      </c>
      <c r="J351">
        <f>Sheet2!J351-Sheet2!$BC351/52</f>
        <v>3.7205094054475945</v>
      </c>
      <c r="K351">
        <f>Sheet2!K351-Sheet2!$BC351/52</f>
        <v>2.9256748944776141</v>
      </c>
      <c r="L351">
        <f>Sheet2!L351-Sheet2!$BC351/52</f>
        <v>3.7182252630920996</v>
      </c>
      <c r="M351">
        <f>Sheet2!M351-Sheet2!$BC351/52</f>
        <v>2.7167343777155382</v>
      </c>
      <c r="N351">
        <f>Sheet2!N351-Sheet2!$BC351/52</f>
        <v>-1.9148939541549483</v>
      </c>
      <c r="O351">
        <f>Sheet2!O351-Sheet2!$BC351/52</f>
        <v>2.9442624829340591</v>
      </c>
      <c r="P351">
        <f>Sheet2!P351-Sheet2!$BC351/52</f>
        <v>-2.1400870139291761E-4</v>
      </c>
      <c r="Q351">
        <f>Sheet2!Q351-Sheet2!$BC351/52</f>
        <v>2.4347863176616471</v>
      </c>
      <c r="R351">
        <f>Sheet2!R351-Sheet2!$BC351/52</f>
        <v>1.2084474178569675</v>
      </c>
      <c r="S351">
        <f>Sheet2!S351-Sheet2!$BC351/52</f>
        <v>1.0854821186706074</v>
      </c>
      <c r="T351">
        <f>Sheet2!T351-Sheet2!$BC351/52</f>
        <v>0.10402799779819201</v>
      </c>
      <c r="U351">
        <f>Sheet2!U351-Sheet2!$BC351/52</f>
        <v>1.1453361822583632</v>
      </c>
      <c r="V351">
        <f>Sheet2!V351-Sheet2!$BC351/52</f>
        <v>1.3735766413994581</v>
      </c>
      <c r="W351">
        <f>Sheet2!W351-Sheet2!$BC351/52</f>
        <v>1.5241909983544462</v>
      </c>
      <c r="X351">
        <f>Sheet2!X351-Sheet2!$BC351/52</f>
        <v>4.4896304592884366</v>
      </c>
      <c r="Y351">
        <f>Sheet2!Y351-Sheet2!$BC351/52</f>
        <v>2.9368224282897328</v>
      </c>
      <c r="Z351">
        <f>Sheet2!Z351-Sheet2!$BC351/52</f>
        <v>5.7272854275020033E-2</v>
      </c>
      <c r="AA351">
        <f>Sheet2!AA351-Sheet2!$BC351/52</f>
        <v>-2.4840162793415406</v>
      </c>
      <c r="AB351">
        <f>Sheet2!AB351-Sheet2!$BC351/52</f>
        <v>4.572478066263729</v>
      </c>
      <c r="AC351">
        <f>Sheet2!AC351-Sheet2!$BC351/52</f>
        <v>3.4623608143272615</v>
      </c>
      <c r="AD351">
        <f>Sheet2!AD351-Sheet2!$BC351/52</f>
        <v>2.470314346058053</v>
      </c>
      <c r="AE351">
        <f>Sheet2!AE351-Sheet2!$BC351/52</f>
        <v>3.8077120855399404</v>
      </c>
      <c r="AF351">
        <f>Sheet2!AF351-Sheet2!$BC351/52</f>
        <v>5.8679904602532833</v>
      </c>
      <c r="AG351">
        <f>Sheet2!AG351-Sheet2!$BC351/52</f>
        <v>1.7224537755106433</v>
      </c>
      <c r="AH351">
        <f>Sheet2!AH351-Sheet2!$BC351/52</f>
        <v>2.2072325089303511</v>
      </c>
      <c r="AI351">
        <f>Sheet2!AI351-Sheet2!$BC351/52</f>
        <v>6.9048272749962285</v>
      </c>
      <c r="AJ351">
        <f>Sheet2!AJ351-Sheet2!$BC351/52</f>
        <v>0.44620145925438937</v>
      </c>
      <c r="AK351">
        <f>Sheet2!AK351-Sheet2!$BC351/52</f>
        <v>1.6730714680039829</v>
      </c>
      <c r="AL351">
        <f>Sheet2!AL351-Sheet2!$BC351/52</f>
        <v>-3.540629688629477</v>
      </c>
      <c r="AM351">
        <f>Sheet2!AM351-Sheet2!$BC351/52</f>
        <v>2.2171549237371275</v>
      </c>
      <c r="AN351">
        <f>Sheet2!AN351-Sheet2!$BC351/52</f>
        <v>-0.77756143681056489</v>
      </c>
      <c r="AO351">
        <f>Sheet2!AO351-Sheet2!$BC351/52</f>
        <v>-0.1050489414495053</v>
      </c>
      <c r="AP351">
        <f>Sheet2!AP351-Sheet2!$BC351/52</f>
        <v>1.0450906830009117</v>
      </c>
      <c r="AQ351">
        <f>Sheet2!AQ351-Sheet2!$BC351/52</f>
        <v>5.5599868566772157</v>
      </c>
      <c r="AR351">
        <f>Sheet2!AR351-Sheet2!$BC351/52</f>
        <v>3.9201001516323313</v>
      </c>
      <c r="AS351">
        <f>Sheet2!AS351-Sheet2!$BC351/52</f>
        <v>1.528416277822946</v>
      </c>
      <c r="AT351">
        <f>Sheet2!AT351-Sheet2!$BC351/52</f>
        <v>2.8984176261233427</v>
      </c>
      <c r="AU351">
        <f>Sheet2!AU351-Sheet2!$BC351/52</f>
        <v>4.1221328892548668</v>
      </c>
      <c r="AV351">
        <f>Sheet2!AV351-Sheet2!$BC351/52</f>
        <v>1.6705497697518015</v>
      </c>
      <c r="AW351">
        <f>Sheet2!AW351-Sheet2!$BC351/52</f>
        <v>-1.6732306337665812</v>
      </c>
      <c r="AX351">
        <f>Sheet2!AX351-Sheet2!$BC351/52</f>
        <v>5.3860433906515324</v>
      </c>
      <c r="AY351">
        <f>Sheet2!AY351-Sheet2!$BC351/52</f>
        <v>1.7202220303340587</v>
      </c>
      <c r="AZ351">
        <f>Sheet2!AZ351-Sheet2!$BC351/52</f>
        <v>-6.0523230180635462E-2</v>
      </c>
    </row>
    <row r="352" spans="1:52" x14ac:dyDescent="0.25">
      <c r="A352" s="1">
        <v>39352</v>
      </c>
      <c r="B352">
        <f>Sheet2!B352-Sheet2!$BC352/52</f>
        <v>0.44017632339804358</v>
      </c>
      <c r="C352">
        <f>Sheet2!C352-Sheet2!$BC352/52</f>
        <v>1.0945925551759694</v>
      </c>
      <c r="D352">
        <f>Sheet2!D352-Sheet2!$BC352/52</f>
        <v>3.8942450867524876</v>
      </c>
      <c r="E352">
        <f>Sheet2!E352-Sheet2!$BC352/52</f>
        <v>3.742886547724364</v>
      </c>
      <c r="F352">
        <f>Sheet2!F352-Sheet2!$BC352/52</f>
        <v>-2.0243567155900659</v>
      </c>
      <c r="G352">
        <f>Sheet2!G352-Sheet2!$BC352/52</f>
        <v>2.7535109214386604</v>
      </c>
      <c r="H352">
        <f>Sheet2!H352-Sheet2!$BC352/52</f>
        <v>2.5333576181153901</v>
      </c>
      <c r="I352">
        <f>Sheet2!I352-Sheet2!$BC352/52</f>
        <v>3.4598332398980172</v>
      </c>
      <c r="J352">
        <f>Sheet2!J352-Sheet2!$BC352/52</f>
        <v>1.9873283857941668</v>
      </c>
      <c r="K352">
        <f>Sheet2!K352-Sheet2!$BC352/52</f>
        <v>0.88057496370189214</v>
      </c>
      <c r="L352">
        <f>Sheet2!L352-Sheet2!$BC352/52</f>
        <v>-3.2903318146440528</v>
      </c>
      <c r="M352">
        <f>Sheet2!M352-Sheet2!$BC352/52</f>
        <v>-1.2273534868023788</v>
      </c>
      <c r="N352">
        <f>Sheet2!N352-Sheet2!$BC352/52</f>
        <v>8.6166456500620132</v>
      </c>
      <c r="O352">
        <f>Sheet2!O352-Sheet2!$BC352/52</f>
        <v>-1.1615148957338042</v>
      </c>
      <c r="P352">
        <f>Sheet2!P352-Sheet2!$BC352/52</f>
        <v>0.709267641705285</v>
      </c>
      <c r="Q352">
        <f>Sheet2!Q352-Sheet2!$BC352/52</f>
        <v>5.1366034365298594</v>
      </c>
      <c r="R352">
        <f>Sheet2!R352-Sheet2!$BC352/52</f>
        <v>-1.7634951031463582</v>
      </c>
      <c r="S352">
        <f>Sheet2!S352-Sheet2!$BC352/52</f>
        <v>-2.3191642283979572</v>
      </c>
      <c r="T352">
        <f>Sheet2!T352-Sheet2!$BC352/52</f>
        <v>-3.007768022755422</v>
      </c>
      <c r="U352">
        <f>Sheet2!U352-Sheet2!$BC352/52</f>
        <v>-1.38136617426682</v>
      </c>
      <c r="V352">
        <f>Sheet2!V352-Sheet2!$BC352/52</f>
        <v>2.3051215784310219</v>
      </c>
      <c r="W352">
        <f>Sheet2!W352-Sheet2!$BC352/52</f>
        <v>1.2419708232762909</v>
      </c>
      <c r="X352">
        <f>Sheet2!X352-Sheet2!$BC352/52</f>
        <v>3.0518770185896238</v>
      </c>
      <c r="Y352">
        <f>Sheet2!Y352-Sheet2!$BC352/52</f>
        <v>-0.31113111492481282</v>
      </c>
      <c r="Z352">
        <f>Sheet2!Z352-Sheet2!$BC352/52</f>
        <v>2.2061214370603413</v>
      </c>
      <c r="AA352">
        <f>Sheet2!AA352-Sheet2!$BC352/52</f>
        <v>1.3471859498397247</v>
      </c>
      <c r="AB352">
        <f>Sheet2!AB352-Sheet2!$BC352/52</f>
        <v>3.1398662338144216</v>
      </c>
      <c r="AC352">
        <f>Sheet2!AC352-Sheet2!$BC352/52</f>
        <v>1.987586239324002</v>
      </c>
      <c r="AD352">
        <f>Sheet2!AD352-Sheet2!$BC352/52</f>
        <v>0.20943335261678653</v>
      </c>
      <c r="AE352">
        <f>Sheet2!AE352-Sheet2!$BC352/52</f>
        <v>-2.1923783202187765</v>
      </c>
      <c r="AF352">
        <f>Sheet2!AF352-Sheet2!$BC352/52</f>
        <v>0.76964858376804746</v>
      </c>
      <c r="AG352">
        <f>Sheet2!AG352-Sheet2!$BC352/52</f>
        <v>1.9912135890955442</v>
      </c>
      <c r="AH352">
        <f>Sheet2!AH352-Sheet2!$BC352/52</f>
        <v>2.4126133957801468</v>
      </c>
      <c r="AI352">
        <f>Sheet2!AI352-Sheet2!$BC352/52</f>
        <v>1.807075351318058</v>
      </c>
      <c r="AJ352">
        <f>Sheet2!AJ352-Sheet2!$BC352/52</f>
        <v>2.5715281931469822</v>
      </c>
      <c r="AK352">
        <f>Sheet2!AK352-Sheet2!$BC352/52</f>
        <v>0.94463217545805622</v>
      </c>
      <c r="AL352">
        <f>Sheet2!AL352-Sheet2!$BC352/52</f>
        <v>3.9038344007319439</v>
      </c>
      <c r="AM352">
        <f>Sheet2!AM352-Sheet2!$BC352/52</f>
        <v>-0.64096277684176306</v>
      </c>
      <c r="AN352">
        <f>Sheet2!AN352-Sheet2!$BC352/52</f>
        <v>-2.7978375956832231</v>
      </c>
      <c r="AO352">
        <f>Sheet2!AO352-Sheet2!$BC352/52</f>
        <v>-2.169951053731737</v>
      </c>
      <c r="AP352">
        <f>Sheet2!AP352-Sheet2!$BC352/52</f>
        <v>-4.4211325179535219</v>
      </c>
      <c r="AQ352">
        <f>Sheet2!AQ352-Sheet2!$BC352/52</f>
        <v>1.8072104763959016</v>
      </c>
      <c r="AR352">
        <f>Sheet2!AR352-Sheet2!$BC352/52</f>
        <v>-0.62889919491018764</v>
      </c>
      <c r="AS352">
        <f>Sheet2!AS352-Sheet2!$BC352/52</f>
        <v>0.68880330088969532</v>
      </c>
      <c r="AT352">
        <f>Sheet2!AT352-Sheet2!$BC352/52</f>
        <v>-1.3599590117122824</v>
      </c>
      <c r="AU352">
        <f>Sheet2!AU352-Sheet2!$BC352/52</f>
        <v>-2.5583529987682136</v>
      </c>
      <c r="AV352">
        <f>Sheet2!AV352-Sheet2!$BC352/52</f>
        <v>-0.16396203063914983</v>
      </c>
      <c r="AW352">
        <f>Sheet2!AW352-Sheet2!$BC352/52</f>
        <v>-1.7438231233704835</v>
      </c>
      <c r="AX352">
        <f>Sheet2!AX352-Sheet2!$BC352/52</f>
        <v>3.4289167795325439</v>
      </c>
      <c r="AY352">
        <f>Sheet2!AY352-Sheet2!$BC352/52</f>
        <v>-1.849350520662018</v>
      </c>
      <c r="AZ352">
        <f>Sheet2!AZ352-Sheet2!$BC352/52</f>
        <v>1.5322854567690385</v>
      </c>
    </row>
    <row r="353" spans="1:52" x14ac:dyDescent="0.25">
      <c r="A353" s="1">
        <v>39359</v>
      </c>
      <c r="B353">
        <f>Sheet2!B353-Sheet2!$BC353/52</f>
        <v>0.63402013501110221</v>
      </c>
      <c r="C353">
        <f>Sheet2!C353-Sheet2!$BC353/52</f>
        <v>4.8822850708328092E-2</v>
      </c>
      <c r="D353">
        <f>Sheet2!D353-Sheet2!$BC353/52</f>
        <v>4.1167074586611347</v>
      </c>
      <c r="E353">
        <f>Sheet2!E353-Sheet2!$BC353/52</f>
        <v>0.96017979134838793</v>
      </c>
      <c r="F353">
        <f>Sheet2!F353-Sheet2!$BC353/52</f>
        <v>-1.8010515517269043</v>
      </c>
      <c r="G353">
        <f>Sheet2!G353-Sheet2!$BC353/52</f>
        <v>-2.8485594711579578</v>
      </c>
      <c r="H353">
        <f>Sheet2!H353-Sheet2!$BC353/52</f>
        <v>-0.27242153864677154</v>
      </c>
      <c r="I353">
        <f>Sheet2!I353-Sheet2!$BC353/52</f>
        <v>2.6604357821348246</v>
      </c>
      <c r="J353">
        <f>Sheet2!J353-Sheet2!$BC353/52</f>
        <v>0.9393456645945365</v>
      </c>
      <c r="K353">
        <f>Sheet2!K353-Sheet2!$BC353/52</f>
        <v>-2.1589215091162024</v>
      </c>
      <c r="L353">
        <f>Sheet2!L353-Sheet2!$BC353/52</f>
        <v>-1.5867579668385192</v>
      </c>
      <c r="M353">
        <f>Sheet2!M353-Sheet2!$BC353/52</f>
        <v>3.7312698824114463</v>
      </c>
      <c r="N353">
        <f>Sheet2!N353-Sheet2!$BC353/52</f>
        <v>1.0028885773853777</v>
      </c>
      <c r="O353">
        <f>Sheet2!O353-Sheet2!$BC353/52</f>
        <v>6.0694644853790738</v>
      </c>
      <c r="P353">
        <f>Sheet2!P353-Sheet2!$BC353/52</f>
        <v>1.2251774716072361</v>
      </c>
      <c r="Q353">
        <f>Sheet2!Q353-Sheet2!$BC353/52</f>
        <v>3.6618512091409858</v>
      </c>
      <c r="R353">
        <f>Sheet2!R353-Sheet2!$BC353/52</f>
        <v>-1.6988417905047479</v>
      </c>
      <c r="S353">
        <f>Sheet2!S353-Sheet2!$BC353/52</f>
        <v>5.6205057394832112</v>
      </c>
      <c r="T353">
        <f>Sheet2!T353-Sheet2!$BC353/52</f>
        <v>1.0009822670020732</v>
      </c>
      <c r="U353">
        <f>Sheet2!U353-Sheet2!$BC353/52</f>
        <v>-0.95212597981773583</v>
      </c>
      <c r="V353">
        <f>Sheet2!V353-Sheet2!$BC353/52</f>
        <v>-1.7810939924152103</v>
      </c>
      <c r="W353">
        <f>Sheet2!W353-Sheet2!$BC353/52</f>
        <v>0.23136013151463705</v>
      </c>
      <c r="X353">
        <f>Sheet2!X353-Sheet2!$BC353/52</f>
        <v>0.63954240951972641</v>
      </c>
      <c r="Y353">
        <f>Sheet2!Y353-Sheet2!$BC353/52</f>
        <v>-1.9290119490614446</v>
      </c>
      <c r="Z353">
        <f>Sheet2!Z353-Sheet2!$BC353/52</f>
        <v>0.41769044735795735</v>
      </c>
      <c r="AA353">
        <f>Sheet2!AA353-Sheet2!$BC353/52</f>
        <v>2.3467390573349118</v>
      </c>
      <c r="AB353">
        <f>Sheet2!AB353-Sheet2!$BC353/52</f>
        <v>9.0414915281161801E-2</v>
      </c>
      <c r="AC353">
        <f>Sheet2!AC353-Sheet2!$BC353/52</f>
        <v>4.3019783357624304</v>
      </c>
      <c r="AD353">
        <f>Sheet2!AD353-Sheet2!$BC353/52</f>
        <v>2.9046552919716802</v>
      </c>
      <c r="AE353">
        <f>Sheet2!AE353-Sheet2!$BC353/52</f>
        <v>4.2779298199388318</v>
      </c>
      <c r="AF353">
        <f>Sheet2!AF353-Sheet2!$BC353/52</f>
        <v>0.24260133858038271</v>
      </c>
      <c r="AG353">
        <f>Sheet2!AG353-Sheet2!$BC353/52</f>
        <v>2.9341175179038674</v>
      </c>
      <c r="AH353">
        <f>Sheet2!AH353-Sheet2!$BC353/52</f>
        <v>0.9990780273364942</v>
      </c>
      <c r="AI353">
        <f>Sheet2!AI353-Sheet2!$BC353/52</f>
        <v>-4.5935809160886425</v>
      </c>
      <c r="AJ353">
        <f>Sheet2!AJ353-Sheet2!$BC353/52</f>
        <v>-2.5958567687579785</v>
      </c>
      <c r="AK353">
        <f>Sheet2!AK353-Sheet2!$BC353/52</f>
        <v>-1.0721988040840325</v>
      </c>
      <c r="AL353">
        <f>Sheet2!AL353-Sheet2!$BC353/52</f>
        <v>2.2839509081964779</v>
      </c>
      <c r="AM353">
        <f>Sheet2!AM353-Sheet2!$BC353/52</f>
        <v>3.7726933276996562</v>
      </c>
      <c r="AN353">
        <f>Sheet2!AN353-Sheet2!$BC353/52</f>
        <v>1.2971741603136846</v>
      </c>
      <c r="AO353">
        <f>Sheet2!AO353-Sheet2!$BC353/52</f>
        <v>0.58164933449351874</v>
      </c>
      <c r="AP353">
        <f>Sheet2!AP353-Sheet2!$BC353/52</f>
        <v>5.386093954221991</v>
      </c>
      <c r="AQ353">
        <f>Sheet2!AQ353-Sheet2!$BC353/52</f>
        <v>2.0199363945572828</v>
      </c>
      <c r="AR353">
        <f>Sheet2!AR353-Sheet2!$BC353/52</f>
        <v>5.3474534027776182</v>
      </c>
      <c r="AS353">
        <f>Sheet2!AS353-Sheet2!$BC353/52</f>
        <v>-3.5642460329102508</v>
      </c>
      <c r="AT353">
        <f>Sheet2!AT353-Sheet2!$BC353/52</f>
        <v>-4.8516130460907538</v>
      </c>
      <c r="AU353">
        <f>Sheet2!AU353-Sheet2!$BC353/52</f>
        <v>1.7318408269152781</v>
      </c>
      <c r="AV353">
        <f>Sheet2!AV353-Sheet2!$BC353/52</f>
        <v>3.8179988059322114</v>
      </c>
      <c r="AW353">
        <f>Sheet2!AW353-Sheet2!$BC353/52</f>
        <v>-2.8348578806027089</v>
      </c>
      <c r="AX353">
        <f>Sheet2!AX353-Sheet2!$BC353/52</f>
        <v>1.1390637652454794E-2</v>
      </c>
      <c r="AY353">
        <f>Sheet2!AY353-Sheet2!$BC353/52</f>
        <v>0.45833615817097884</v>
      </c>
      <c r="AZ353">
        <f>Sheet2!AZ353-Sheet2!$BC353/52</f>
        <v>3.6069394883428885</v>
      </c>
    </row>
    <row r="354" spans="1:52" x14ac:dyDescent="0.25">
      <c r="A354" s="1">
        <v>39366</v>
      </c>
      <c r="B354">
        <f>Sheet2!B354-Sheet2!$BC354/52</f>
        <v>1.1422620333741684</v>
      </c>
      <c r="C354">
        <f>Sheet2!C354-Sheet2!$BC354/52</f>
        <v>1.9293141971892989</v>
      </c>
      <c r="D354">
        <f>Sheet2!D354-Sheet2!$BC354/52</f>
        <v>5.1646030815155513</v>
      </c>
      <c r="E354">
        <f>Sheet2!E354-Sheet2!$BC354/52</f>
        <v>-1.7239844087440084</v>
      </c>
      <c r="F354">
        <f>Sheet2!F354-Sheet2!$BC354/52</f>
        <v>7.4568465871406877</v>
      </c>
      <c r="G354">
        <f>Sheet2!G354-Sheet2!$BC354/52</f>
        <v>-3.5945415271108496</v>
      </c>
      <c r="H354">
        <f>Sheet2!H354-Sheet2!$BC354/52</f>
        <v>0.88737432707987995</v>
      </c>
      <c r="I354">
        <f>Sheet2!I354-Sheet2!$BC354/52</f>
        <v>-2.3073098831014254</v>
      </c>
      <c r="J354">
        <f>Sheet2!J354-Sheet2!$BC354/52</f>
        <v>-0.80353027108780017</v>
      </c>
      <c r="K354">
        <f>Sheet2!K354-Sheet2!$BC354/52</f>
        <v>-3.5492067984929876E-2</v>
      </c>
      <c r="L354">
        <f>Sheet2!L354-Sheet2!$BC354/52</f>
        <v>2.4934109256796551</v>
      </c>
      <c r="M354">
        <f>Sheet2!M354-Sheet2!$BC354/52</f>
        <v>1.8638979979560064</v>
      </c>
      <c r="N354">
        <f>Sheet2!N354-Sheet2!$BC354/52</f>
        <v>2.3654959804544613</v>
      </c>
      <c r="O354">
        <f>Sheet2!O354-Sheet2!$BC354/52</f>
        <v>-1.0677053447203619</v>
      </c>
      <c r="P354">
        <f>Sheet2!P354-Sheet2!$BC354/52</f>
        <v>-4.4358559727548261</v>
      </c>
      <c r="Q354">
        <f>Sheet2!Q354-Sheet2!$BC354/52</f>
        <v>2.5527308945747094</v>
      </c>
      <c r="R354">
        <f>Sheet2!R354-Sheet2!$BC354/52</f>
        <v>-2.8936285274425435</v>
      </c>
      <c r="S354">
        <f>Sheet2!S354-Sheet2!$BC354/52</f>
        <v>-2.3212767737423738</v>
      </c>
      <c r="T354">
        <f>Sheet2!T354-Sheet2!$BC354/52</f>
        <v>6.1095813735113671</v>
      </c>
      <c r="U354">
        <f>Sheet2!U354-Sheet2!$BC354/52</f>
        <v>1.1609923667750608</v>
      </c>
      <c r="V354">
        <f>Sheet2!V354-Sheet2!$BC354/52</f>
        <v>7.3933531634284844E-4</v>
      </c>
      <c r="W354">
        <f>Sheet2!W354-Sheet2!$BC354/52</f>
        <v>2.39389439000005</v>
      </c>
      <c r="X354">
        <f>Sheet2!X354-Sheet2!$BC354/52</f>
        <v>2.0048555258001204</v>
      </c>
      <c r="Y354">
        <f>Sheet2!Y354-Sheet2!$BC354/52</f>
        <v>2.6485876747938715</v>
      </c>
      <c r="Z354">
        <f>Sheet2!Z354-Sheet2!$BC354/52</f>
        <v>2.3675042013061565</v>
      </c>
      <c r="AA354">
        <f>Sheet2!AA354-Sheet2!$BC354/52</f>
        <v>1.6518581338483367</v>
      </c>
      <c r="AB354">
        <f>Sheet2!AB354-Sheet2!$BC354/52</f>
        <v>3.9931087542709811</v>
      </c>
      <c r="AC354">
        <f>Sheet2!AC354-Sheet2!$BC354/52</f>
        <v>-0.28324526783686627</v>
      </c>
      <c r="AD354">
        <f>Sheet2!AD354-Sheet2!$BC354/52</f>
        <v>0.85591437485392741</v>
      </c>
      <c r="AE354">
        <f>Sheet2!AE354-Sheet2!$BC354/52</f>
        <v>-2.1414004299686464</v>
      </c>
      <c r="AF354">
        <f>Sheet2!AF354-Sheet2!$BC354/52</f>
        <v>-3.1497753773231385</v>
      </c>
      <c r="AG354">
        <f>Sheet2!AG354-Sheet2!$BC354/52</f>
        <v>-1.9425689167990243E-2</v>
      </c>
      <c r="AH354">
        <f>Sheet2!AH354-Sheet2!$BC354/52</f>
        <v>2.5282038018195703</v>
      </c>
      <c r="AI354">
        <f>Sheet2!AI354-Sheet2!$BC354/52</f>
        <v>4.8480038147632074</v>
      </c>
      <c r="AJ354">
        <f>Sheet2!AJ354-Sheet2!$BC354/52</f>
        <v>5.7629523474005158</v>
      </c>
      <c r="AK354">
        <f>Sheet2!AK354-Sheet2!$BC354/52</f>
        <v>2.6858095190228788</v>
      </c>
      <c r="AL354">
        <f>Sheet2!AL354-Sheet2!$BC354/52</f>
        <v>0.60347061911449384</v>
      </c>
      <c r="AM354">
        <f>Sheet2!AM354-Sheet2!$BC354/52</f>
        <v>-1.4557669520679166</v>
      </c>
      <c r="AN354">
        <f>Sheet2!AN354-Sheet2!$BC354/52</f>
        <v>3.4320473056029828</v>
      </c>
      <c r="AO354">
        <f>Sheet2!AO354-Sheet2!$BC354/52</f>
        <v>-5.2567794286562508</v>
      </c>
      <c r="AP354">
        <f>Sheet2!AP354-Sheet2!$BC354/52</f>
        <v>1.4615488042570344</v>
      </c>
      <c r="AQ354">
        <f>Sheet2!AQ354-Sheet2!$BC354/52</f>
        <v>0.20731151117257779</v>
      </c>
      <c r="AR354">
        <f>Sheet2!AR354-Sheet2!$BC354/52</f>
        <v>-2.6001797887618805</v>
      </c>
      <c r="AS354">
        <f>Sheet2!AS354-Sheet2!$BC354/52</f>
        <v>8.9275658305079197</v>
      </c>
      <c r="AT354">
        <f>Sheet2!AT354-Sheet2!$BC354/52</f>
        <v>0.79414415408541328</v>
      </c>
      <c r="AU354">
        <f>Sheet2!AU354-Sheet2!$BC354/52</f>
        <v>0.79875264613267083</v>
      </c>
      <c r="AV354">
        <f>Sheet2!AV354-Sheet2!$BC354/52</f>
        <v>-1.3597048388000197</v>
      </c>
      <c r="AW354">
        <f>Sheet2!AW354-Sheet2!$BC354/52</f>
        <v>4.0288311362280842</v>
      </c>
      <c r="AX354">
        <f>Sheet2!AX354-Sheet2!$BC354/52</f>
        <v>-0.38586680123620637</v>
      </c>
      <c r="AY354">
        <f>Sheet2!AY354-Sheet2!$BC354/52</f>
        <v>2.7283443387327262</v>
      </c>
      <c r="AZ354">
        <f>Sheet2!AZ354-Sheet2!$BC354/52</f>
        <v>13.59320132616314</v>
      </c>
    </row>
    <row r="355" spans="1:52" x14ac:dyDescent="0.25">
      <c r="A355" s="1">
        <v>39373</v>
      </c>
      <c r="B355">
        <f>Sheet2!B355-Sheet2!$BC355/52</f>
        <v>-1.2745958876669456</v>
      </c>
      <c r="C355">
        <f>Sheet2!C355-Sheet2!$BC355/52</f>
        <v>-3.1097782572476365</v>
      </c>
      <c r="D355">
        <f>Sheet2!D355-Sheet2!$BC355/52</f>
        <v>-0.59012817823509223</v>
      </c>
      <c r="E355">
        <f>Sheet2!E355-Sheet2!$BC355/52</f>
        <v>-1.9702379545600466</v>
      </c>
      <c r="F355">
        <f>Sheet2!F355-Sheet2!$BC355/52</f>
        <v>-2.5891862752354</v>
      </c>
      <c r="G355">
        <f>Sheet2!G355-Sheet2!$BC355/52</f>
        <v>11.098418436174338</v>
      </c>
      <c r="H355">
        <f>Sheet2!H355-Sheet2!$BC355/52</f>
        <v>-1.8223918621587654</v>
      </c>
      <c r="I355">
        <f>Sheet2!I355-Sheet2!$BC355/52</f>
        <v>-3.3386133577486765</v>
      </c>
      <c r="J355">
        <f>Sheet2!J355-Sheet2!$BC355/52</f>
        <v>3.5002417231359404</v>
      </c>
      <c r="K355">
        <f>Sheet2!K355-Sheet2!$BC355/52</f>
        <v>0.4134161774026075</v>
      </c>
      <c r="L355">
        <f>Sheet2!L355-Sheet2!$BC355/52</f>
        <v>5.3263063994839843</v>
      </c>
      <c r="M355">
        <f>Sheet2!M355-Sheet2!$BC355/52</f>
        <v>-0.94780324416368933</v>
      </c>
      <c r="N355">
        <f>Sheet2!N355-Sheet2!$BC355/52</f>
        <v>-3.3216748158688407</v>
      </c>
      <c r="O355">
        <f>Sheet2!O355-Sheet2!$BC355/52</f>
        <v>-4.818141667820071</v>
      </c>
      <c r="P355">
        <f>Sheet2!P355-Sheet2!$BC355/52</f>
        <v>1.6956409116015607</v>
      </c>
      <c r="Q355">
        <f>Sheet2!Q355-Sheet2!$BC355/52</f>
        <v>-1.7805460400836912</v>
      </c>
      <c r="R355">
        <f>Sheet2!R355-Sheet2!$BC355/52</f>
        <v>6.1450315850205657</v>
      </c>
      <c r="S355">
        <f>Sheet2!S355-Sheet2!$BC355/52</f>
        <v>-3.6002529968995693</v>
      </c>
      <c r="T355">
        <f>Sheet2!T355-Sheet2!$BC355/52</f>
        <v>-3.2619171345224012</v>
      </c>
      <c r="U355">
        <f>Sheet2!U355-Sheet2!$BC355/52</f>
        <v>-4.0772617188897344</v>
      </c>
      <c r="V355">
        <f>Sheet2!V355-Sheet2!$BC355/52</f>
        <v>3.0141678671836929</v>
      </c>
      <c r="W355">
        <f>Sheet2!W355-Sheet2!$BC355/52</f>
        <v>-1.3068311693875205</v>
      </c>
      <c r="X355">
        <f>Sheet2!X355-Sheet2!$BC355/52</f>
        <v>4.4328079322989788</v>
      </c>
      <c r="Y355">
        <f>Sheet2!Y355-Sheet2!$BC355/52</f>
        <v>-1.4517972886617196</v>
      </c>
      <c r="Z355">
        <f>Sheet2!Z355-Sheet2!$BC355/52</f>
        <v>-1.6500846096246473</v>
      </c>
      <c r="AA355">
        <f>Sheet2!AA355-Sheet2!$BC355/52</f>
        <v>-2.8211506170100895</v>
      </c>
      <c r="AB355">
        <f>Sheet2!AB355-Sheet2!$BC355/52</f>
        <v>2.2137953117479192</v>
      </c>
      <c r="AC355">
        <f>Sheet2!AC355-Sheet2!$BC355/52</f>
        <v>2.5457939902615156</v>
      </c>
      <c r="AD355">
        <f>Sheet2!AD355-Sheet2!$BC355/52</f>
        <v>-2.7467964772615336</v>
      </c>
      <c r="AE355">
        <f>Sheet2!AE355-Sheet2!$BC355/52</f>
        <v>-3.30335320925828</v>
      </c>
      <c r="AF355">
        <f>Sheet2!AF355-Sheet2!$BC355/52</f>
        <v>0.66817426233550714</v>
      </c>
      <c r="AG355">
        <f>Sheet2!AG355-Sheet2!$BC355/52</f>
        <v>1.1926969090376891</v>
      </c>
      <c r="AH355">
        <f>Sheet2!AH355-Sheet2!$BC355/52</f>
        <v>-2.9528672007561765</v>
      </c>
      <c r="AI355">
        <f>Sheet2!AI355-Sheet2!$BC355/52</f>
        <v>-2.3014308743010443</v>
      </c>
      <c r="AJ355">
        <f>Sheet2!AJ355-Sheet2!$BC355/52</f>
        <v>-3.3636036233375771E-2</v>
      </c>
      <c r="AK355">
        <f>Sheet2!AK355-Sheet2!$BC355/52</f>
        <v>-8.3705735464407081</v>
      </c>
      <c r="AL355">
        <f>Sheet2!AL355-Sheet2!$BC355/52</f>
        <v>-1.6177306222842012</v>
      </c>
      <c r="AM355">
        <f>Sheet2!AM355-Sheet2!$BC355/52</f>
        <v>-6.4581284325121642</v>
      </c>
      <c r="AN355">
        <f>Sheet2!AN355-Sheet2!$BC355/52</f>
        <v>-4.7141272608728064</v>
      </c>
      <c r="AO355">
        <f>Sheet2!AO355-Sheet2!$BC355/52</f>
        <v>-1.7619985653604608</v>
      </c>
      <c r="AP355">
        <f>Sheet2!AP355-Sheet2!$BC355/52</f>
        <v>-3.8263486216480596</v>
      </c>
      <c r="AQ355">
        <f>Sheet2!AQ355-Sheet2!$BC355/52</f>
        <v>-7.655152605663333</v>
      </c>
      <c r="AR355">
        <f>Sheet2!AR355-Sheet2!$BC355/52</f>
        <v>-4.9233147719321826</v>
      </c>
      <c r="AS355">
        <f>Sheet2!AS355-Sheet2!$BC355/52</f>
        <v>8.4932828966588243</v>
      </c>
      <c r="AT355">
        <f>Sheet2!AT355-Sheet2!$BC355/52</f>
        <v>1.5890546208805667</v>
      </c>
      <c r="AU355">
        <f>Sheet2!AU355-Sheet2!$BC355/52</f>
        <v>-5.5315603185441349</v>
      </c>
      <c r="AV355">
        <f>Sheet2!AV355-Sheet2!$BC355/52</f>
        <v>-6.6616633181586176</v>
      </c>
      <c r="AW355">
        <f>Sheet2!AW355-Sheet2!$BC355/52</f>
        <v>0.32275165156525465</v>
      </c>
      <c r="AX355">
        <f>Sheet2!AX355-Sheet2!$BC355/52</f>
        <v>-4.6759488480271143</v>
      </c>
      <c r="AY355">
        <f>Sheet2!AY355-Sheet2!$BC355/52</f>
        <v>-3.2872101875405546</v>
      </c>
      <c r="AZ355">
        <f>Sheet2!AZ355-Sheet2!$BC355/52</f>
        <v>-4.6863644794146264</v>
      </c>
    </row>
    <row r="356" spans="1:52" x14ac:dyDescent="0.25">
      <c r="A356" s="1">
        <v>39380</v>
      </c>
      <c r="B356">
        <f>Sheet2!B356-Sheet2!$BC356/52</f>
        <v>-0.20356716817384746</v>
      </c>
      <c r="C356">
        <f>Sheet2!C356-Sheet2!$BC356/52</f>
        <v>0.86011827963580745</v>
      </c>
      <c r="D356">
        <f>Sheet2!D356-Sheet2!$BC356/52</f>
        <v>7.1374961602052975</v>
      </c>
      <c r="E356">
        <f>Sheet2!E356-Sheet2!$BC356/52</f>
        <v>-5.8603911335800651</v>
      </c>
      <c r="F356">
        <f>Sheet2!F356-Sheet2!$BC356/52</f>
        <v>-0.47755975206843482</v>
      </c>
      <c r="G356">
        <f>Sheet2!G356-Sheet2!$BC356/52</f>
        <v>1.1690024814289606</v>
      </c>
      <c r="H356">
        <f>Sheet2!H356-Sheet2!$BC356/52</f>
        <v>7.1756903263014173</v>
      </c>
      <c r="I356">
        <f>Sheet2!I356-Sheet2!$BC356/52</f>
        <v>-1.1013410295171977</v>
      </c>
      <c r="J356">
        <f>Sheet2!J356-Sheet2!$BC356/52</f>
        <v>-0.57246631139945225</v>
      </c>
      <c r="K356">
        <f>Sheet2!K356-Sheet2!$BC356/52</f>
        <v>1.9088405551968515</v>
      </c>
      <c r="L356">
        <f>Sheet2!L356-Sheet2!$BC356/52</f>
        <v>-2.292044227650782</v>
      </c>
      <c r="M356">
        <f>Sheet2!M356-Sheet2!$BC356/52</f>
        <v>-3.6944888433980498</v>
      </c>
      <c r="N356">
        <f>Sheet2!N356-Sheet2!$BC356/52</f>
        <v>-1.3003641099009569</v>
      </c>
      <c r="O356">
        <f>Sheet2!O356-Sheet2!$BC356/52</f>
        <v>-3.8557947638671695</v>
      </c>
      <c r="P356">
        <f>Sheet2!P356-Sheet2!$BC356/52</f>
        <v>-1.9158962108508131</v>
      </c>
      <c r="Q356">
        <f>Sheet2!Q356-Sheet2!$BC356/52</f>
        <v>5.2428124535504219</v>
      </c>
      <c r="R356">
        <f>Sheet2!R356-Sheet2!$BC356/52</f>
        <v>5.2658313497117497</v>
      </c>
      <c r="S356">
        <f>Sheet2!S356-Sheet2!$BC356/52</f>
        <v>-3.7723683295555128</v>
      </c>
      <c r="T356">
        <f>Sheet2!T356-Sheet2!$BC356/52</f>
        <v>-0.37128653578965987</v>
      </c>
      <c r="U356">
        <f>Sheet2!U356-Sheet2!$BC356/52</f>
        <v>4.9988040137758745</v>
      </c>
      <c r="V356">
        <f>Sheet2!V356-Sheet2!$BC356/52</f>
        <v>2.6553352617217141</v>
      </c>
      <c r="W356">
        <f>Sheet2!W356-Sheet2!$BC356/52</f>
        <v>0.8466265923089652</v>
      </c>
      <c r="X356">
        <f>Sheet2!X356-Sheet2!$BC356/52</f>
        <v>1.3694285392930818</v>
      </c>
      <c r="Y356">
        <f>Sheet2!Y356-Sheet2!$BC356/52</f>
        <v>-2.5719234613300199</v>
      </c>
      <c r="Z356">
        <f>Sheet2!Z356-Sheet2!$BC356/52</f>
        <v>-1.3812702127069432</v>
      </c>
      <c r="AA356">
        <f>Sheet2!AA356-Sheet2!$BC356/52</f>
        <v>-2.1572110526920198</v>
      </c>
      <c r="AB356">
        <f>Sheet2!AB356-Sheet2!$BC356/52</f>
        <v>-0.80701134880994929</v>
      </c>
      <c r="AC356">
        <f>Sheet2!AC356-Sheet2!$BC356/52</f>
        <v>-0.37759573778369965</v>
      </c>
      <c r="AD356">
        <f>Sheet2!AD356-Sheet2!$BC356/52</f>
        <v>-2.2016419946927495</v>
      </c>
      <c r="AE356">
        <f>Sheet2!AE356-Sheet2!$BC356/52</f>
        <v>-1.0197434476943346</v>
      </c>
      <c r="AF356">
        <f>Sheet2!AF356-Sheet2!$BC356/52</f>
        <v>-2.3254021550350741</v>
      </c>
      <c r="AG356">
        <f>Sheet2!AG356-Sheet2!$BC356/52</f>
        <v>0.76717506130293289</v>
      </c>
      <c r="AH356">
        <f>Sheet2!AH356-Sheet2!$BC356/52</f>
        <v>-3.4323374947334701E-2</v>
      </c>
      <c r="AI356">
        <f>Sheet2!AI356-Sheet2!$BC356/52</f>
        <v>3.5862109413608936</v>
      </c>
      <c r="AJ356">
        <f>Sheet2!AJ356-Sheet2!$BC356/52</f>
        <v>6.6096646013027405</v>
      </c>
      <c r="AK356">
        <f>Sheet2!AK356-Sheet2!$BC356/52</f>
        <v>-3.8596245582395916</v>
      </c>
      <c r="AL356">
        <f>Sheet2!AL356-Sheet2!$BC356/52</f>
        <v>3.2536871578611382</v>
      </c>
      <c r="AM356">
        <f>Sheet2!AM356-Sheet2!$BC356/52</f>
        <v>4.2910115088139751</v>
      </c>
      <c r="AN356">
        <f>Sheet2!AN356-Sheet2!$BC356/52</f>
        <v>-0.86453494985415269</v>
      </c>
      <c r="AO356">
        <f>Sheet2!AO356-Sheet2!$BC356/52</f>
        <v>-2.8344578978720079</v>
      </c>
      <c r="AP356">
        <f>Sheet2!AP356-Sheet2!$BC356/52</f>
        <v>1.9286679738433659</v>
      </c>
      <c r="AQ356">
        <f>Sheet2!AQ356-Sheet2!$BC356/52</f>
        <v>0.12953394822455039</v>
      </c>
      <c r="AR356">
        <f>Sheet2!AR356-Sheet2!$BC356/52</f>
        <v>-4.813648800331447</v>
      </c>
      <c r="AS356">
        <f>Sheet2!AS356-Sheet2!$BC356/52</f>
        <v>-1.1057879334393035</v>
      </c>
      <c r="AT356">
        <f>Sheet2!AT356-Sheet2!$BC356/52</f>
        <v>-3.8483139539005973</v>
      </c>
      <c r="AU356">
        <f>Sheet2!AU356-Sheet2!$BC356/52</f>
        <v>-1.4546825894953959</v>
      </c>
      <c r="AV356">
        <f>Sheet2!AV356-Sheet2!$BC356/52</f>
        <v>-2.8740339545428952</v>
      </c>
      <c r="AW356">
        <f>Sheet2!AW356-Sheet2!$BC356/52</f>
        <v>0.89563918569292578</v>
      </c>
      <c r="AX356">
        <f>Sheet2!AX356-Sheet2!$BC356/52</f>
        <v>2.1992830209938479</v>
      </c>
      <c r="AY356">
        <f>Sheet2!AY356-Sheet2!$BC356/52</f>
        <v>0.89093085462083488</v>
      </c>
      <c r="AZ356">
        <f>Sheet2!AZ356-Sheet2!$BC356/52</f>
        <v>2.7444366886980069</v>
      </c>
    </row>
    <row r="357" spans="1:52" x14ac:dyDescent="0.25">
      <c r="A357" s="1">
        <v>39387</v>
      </c>
      <c r="B357">
        <f>Sheet2!B357-Sheet2!$BC357/52</f>
        <v>2.5013606750393602E-2</v>
      </c>
      <c r="C357">
        <f>Sheet2!C357-Sheet2!$BC357/52</f>
        <v>-0.81468458051235437</v>
      </c>
      <c r="D357">
        <f>Sheet2!D357-Sheet2!$BC357/52</f>
        <v>-8.6723157296222482</v>
      </c>
      <c r="E357">
        <f>Sheet2!E357-Sheet2!$BC357/52</f>
        <v>0.78153761526303434</v>
      </c>
      <c r="F357">
        <f>Sheet2!F357-Sheet2!$BC357/52</f>
        <v>1.8370097267378391</v>
      </c>
      <c r="G357">
        <f>Sheet2!G357-Sheet2!$BC357/52</f>
        <v>-4.538317432436461</v>
      </c>
      <c r="H357">
        <f>Sheet2!H357-Sheet2!$BC357/52</f>
        <v>-2.6566184685102954</v>
      </c>
      <c r="I357">
        <f>Sheet2!I357-Sheet2!$BC357/52</f>
        <v>0.58168483578970664</v>
      </c>
      <c r="J357">
        <f>Sheet2!J357-Sheet2!$BC357/52</f>
        <v>4.0114230353960263</v>
      </c>
      <c r="K357">
        <f>Sheet2!K357-Sheet2!$BC357/52</f>
        <v>-4.748000342328897</v>
      </c>
      <c r="L357">
        <f>Sheet2!L357-Sheet2!$BC357/52</f>
        <v>-4.9777411493954125</v>
      </c>
      <c r="M357">
        <f>Sheet2!M357-Sheet2!$BC357/52</f>
        <v>3.3032376783607686</v>
      </c>
      <c r="N357">
        <f>Sheet2!N357-Sheet2!$BC357/52</f>
        <v>-1.4051902504212204</v>
      </c>
      <c r="O357">
        <f>Sheet2!O357-Sheet2!$BC357/52</f>
        <v>-1.1568990653379034</v>
      </c>
      <c r="P357">
        <f>Sheet2!P357-Sheet2!$BC357/52</f>
        <v>2.3693645634307452</v>
      </c>
      <c r="Q357">
        <f>Sheet2!Q357-Sheet2!$BC357/52</f>
        <v>-3.751027900162291</v>
      </c>
      <c r="R357">
        <f>Sheet2!R357-Sheet2!$BC357/52</f>
        <v>-3.3408632478692968</v>
      </c>
      <c r="S357">
        <f>Sheet2!S357-Sheet2!$BC357/52</f>
        <v>2.184071990307686</v>
      </c>
      <c r="T357">
        <f>Sheet2!T357-Sheet2!$BC357/52</f>
        <v>-1.8077800818349077</v>
      </c>
      <c r="U357">
        <f>Sheet2!U357-Sheet2!$BC357/52</f>
        <v>0.35267062341760363</v>
      </c>
      <c r="V357">
        <f>Sheet2!V357-Sheet2!$BC357/52</f>
        <v>-1.9665343426893209</v>
      </c>
      <c r="W357">
        <f>Sheet2!W357-Sheet2!$BC357/52</f>
        <v>0.65287925980073813</v>
      </c>
      <c r="X357">
        <f>Sheet2!X357-Sheet2!$BC357/52</f>
        <v>-1.6809486868125341</v>
      </c>
      <c r="Y357">
        <f>Sheet2!Y357-Sheet2!$BC357/52</f>
        <v>-7.9019230769230772E-2</v>
      </c>
      <c r="Z357">
        <f>Sheet2!Z357-Sheet2!$BC357/52</f>
        <v>-0.75929089214868362</v>
      </c>
      <c r="AA357">
        <f>Sheet2!AA357-Sheet2!$BC357/52</f>
        <v>-1.7629859413650628</v>
      </c>
      <c r="AB357">
        <f>Sheet2!AB357-Sheet2!$BC357/52</f>
        <v>1.9996648361551606</v>
      </c>
      <c r="AC357">
        <f>Sheet2!AC357-Sheet2!$BC357/52</f>
        <v>1.4073251145155479</v>
      </c>
      <c r="AD357">
        <f>Sheet2!AD357-Sheet2!$BC357/52</f>
        <v>-1.4861809468231075</v>
      </c>
      <c r="AE357">
        <f>Sheet2!AE357-Sheet2!$BC357/52</f>
        <v>1.2354721410016576</v>
      </c>
      <c r="AF357">
        <f>Sheet2!AF357-Sheet2!$BC357/52</f>
        <v>0.37874002183468847</v>
      </c>
      <c r="AG357">
        <f>Sheet2!AG357-Sheet2!$BC357/52</f>
        <v>-0.18155264300138893</v>
      </c>
      <c r="AH357">
        <f>Sheet2!AH357-Sheet2!$BC357/52</f>
        <v>-2.169757763988641</v>
      </c>
      <c r="AI357">
        <f>Sheet2!AI357-Sheet2!$BC357/52</f>
        <v>-7.9019230769230772E-2</v>
      </c>
      <c r="AJ357">
        <f>Sheet2!AJ357-Sheet2!$BC357/52</f>
        <v>-2.5108796870968466</v>
      </c>
      <c r="AK357">
        <f>Sheet2!AK357-Sheet2!$BC357/52</f>
        <v>1.4297072297245645</v>
      </c>
      <c r="AL357">
        <f>Sheet2!AL357-Sheet2!$BC357/52</f>
        <v>-4.5671719217705258</v>
      </c>
      <c r="AM357">
        <f>Sheet2!AM357-Sheet2!$BC357/52</f>
        <v>-0.92642901336797412</v>
      </c>
      <c r="AN357">
        <f>Sheet2!AN357-Sheet2!$BC357/52</f>
        <v>0.88936791964941575</v>
      </c>
      <c r="AO357">
        <f>Sheet2!AO357-Sheet2!$BC357/52</f>
        <v>-0.88730744824452101</v>
      </c>
      <c r="AP357">
        <f>Sheet2!AP357-Sheet2!$BC357/52</f>
        <v>-0.20591977866827993</v>
      </c>
      <c r="AQ357">
        <f>Sheet2!AQ357-Sheet2!$BC357/52</f>
        <v>0.40008639266442303</v>
      </c>
      <c r="AR357">
        <f>Sheet2!AR357-Sheet2!$BC357/52</f>
        <v>0.19630668490412279</v>
      </c>
      <c r="AS357">
        <f>Sheet2!AS357-Sheet2!$BC357/52</f>
        <v>1.8758065747192367</v>
      </c>
      <c r="AT357">
        <f>Sheet2!AT357-Sheet2!$BC357/52</f>
        <v>3.1693304266456043E-2</v>
      </c>
      <c r="AU357">
        <f>Sheet2!AU357-Sheet2!$BC357/52</f>
        <v>-3.6252211696123058</v>
      </c>
      <c r="AV357">
        <f>Sheet2!AV357-Sheet2!$BC357/52</f>
        <v>-0.70094596369333972</v>
      </c>
      <c r="AW357">
        <f>Sheet2!AW357-Sheet2!$BC357/52</f>
        <v>3.0462594668143645</v>
      </c>
      <c r="AX357">
        <f>Sheet2!AX357-Sheet2!$BC357/52</f>
        <v>4.9314836824134725</v>
      </c>
      <c r="AY357">
        <f>Sheet2!AY357-Sheet2!$BC357/52</f>
        <v>1.3422345851082909</v>
      </c>
      <c r="AZ357">
        <f>Sheet2!AZ357-Sheet2!$BC357/52</f>
        <v>12.969429799457163</v>
      </c>
    </row>
    <row r="358" spans="1:52" x14ac:dyDescent="0.25">
      <c r="A358" s="1">
        <v>39394</v>
      </c>
      <c r="B358">
        <f>Sheet2!B358-Sheet2!$BC358/52</f>
        <v>-1.2382516218405708</v>
      </c>
      <c r="C358">
        <f>Sheet2!C358-Sheet2!$BC358/52</f>
        <v>0.5398545495553444</v>
      </c>
      <c r="D358">
        <f>Sheet2!D358-Sheet2!$BC358/52</f>
        <v>0.63025338228162076</v>
      </c>
      <c r="E358">
        <f>Sheet2!E358-Sheet2!$BC358/52</f>
        <v>-7.1905459509789056</v>
      </c>
      <c r="F358">
        <f>Sheet2!F358-Sheet2!$BC358/52</f>
        <v>-10.513459898024591</v>
      </c>
      <c r="G358">
        <f>Sheet2!G358-Sheet2!$BC358/52</f>
        <v>-2.621759629180958</v>
      </c>
      <c r="H358">
        <f>Sheet2!H358-Sheet2!$BC358/52</f>
        <v>-2.0883917725909171</v>
      </c>
      <c r="I358">
        <f>Sheet2!I358-Sheet2!$BC358/52</f>
        <v>-8.2039744848507024</v>
      </c>
      <c r="J358">
        <f>Sheet2!J358-Sheet2!$BC358/52</f>
        <v>2.3507408068348856</v>
      </c>
      <c r="K358">
        <f>Sheet2!K358-Sheet2!$BC358/52</f>
        <v>0.21047197223646408</v>
      </c>
      <c r="L358">
        <f>Sheet2!L358-Sheet2!$BC358/52</f>
        <v>-9.7521953032590938E-2</v>
      </c>
      <c r="M358">
        <f>Sheet2!M358-Sheet2!$BC358/52</f>
        <v>-3.4611607552838461</v>
      </c>
      <c r="N358">
        <f>Sheet2!N358-Sheet2!$BC358/52</f>
        <v>-7.7520814255432953</v>
      </c>
      <c r="O358">
        <f>Sheet2!O358-Sheet2!$BC358/52</f>
        <v>-3.5484507792465023</v>
      </c>
      <c r="P358">
        <f>Sheet2!P358-Sheet2!$BC358/52</f>
        <v>-2.9238301484117453</v>
      </c>
      <c r="Q358">
        <f>Sheet2!Q358-Sheet2!$BC358/52</f>
        <v>-3.4130961715876245</v>
      </c>
      <c r="R358">
        <f>Sheet2!R358-Sheet2!$BC358/52</f>
        <v>2.4058608233882506E-2</v>
      </c>
      <c r="S358">
        <f>Sheet2!S358-Sheet2!$BC358/52</f>
        <v>-5.3567026715723713</v>
      </c>
      <c r="T358">
        <f>Sheet2!T358-Sheet2!$BC358/52</f>
        <v>2.033702603037165</v>
      </c>
      <c r="U358">
        <f>Sheet2!U358-Sheet2!$BC358/52</f>
        <v>0.99223743015130828</v>
      </c>
      <c r="V358">
        <f>Sheet2!V358-Sheet2!$BC358/52</f>
        <v>1.2157349455046456</v>
      </c>
      <c r="W358">
        <f>Sheet2!W358-Sheet2!$BC358/52</f>
        <v>0.52694603480849234</v>
      </c>
      <c r="X358">
        <f>Sheet2!X358-Sheet2!$BC358/52</f>
        <v>-1.920978140243472</v>
      </c>
      <c r="Y358">
        <f>Sheet2!Y358-Sheet2!$BC358/52</f>
        <v>-2.1152807753633716</v>
      </c>
      <c r="Z358">
        <f>Sheet2!Z358-Sheet2!$BC358/52</f>
        <v>-4.4744843694779552</v>
      </c>
      <c r="AA358">
        <f>Sheet2!AA358-Sheet2!$BC358/52</f>
        <v>-0.6451640074631585</v>
      </c>
      <c r="AB358">
        <f>Sheet2!AB358-Sheet2!$BC358/52</f>
        <v>6.1624540967600021</v>
      </c>
      <c r="AC358">
        <f>Sheet2!AC358-Sheet2!$BC358/52</f>
        <v>3.1173844213047799</v>
      </c>
      <c r="AD358">
        <f>Sheet2!AD358-Sheet2!$BC358/52</f>
        <v>-7.4287722772050087</v>
      </c>
      <c r="AE358">
        <f>Sheet2!AE358-Sheet2!$BC358/52</f>
        <v>-3.6880226024524205</v>
      </c>
      <c r="AF358">
        <f>Sheet2!AF358-Sheet2!$BC358/52</f>
        <v>-0.26843876447921555</v>
      </c>
      <c r="AG358">
        <f>Sheet2!AG358-Sheet2!$BC358/52</f>
        <v>-5.0570923526284046</v>
      </c>
      <c r="AH358">
        <f>Sheet2!AH358-Sheet2!$BC358/52</f>
        <v>-5.1948691248932786</v>
      </c>
      <c r="AI358">
        <f>Sheet2!AI358-Sheet2!$BC358/52</f>
        <v>0.3973709352124718</v>
      </c>
      <c r="AJ358">
        <f>Sheet2!AJ358-Sheet2!$BC358/52</f>
        <v>-0.11489967102688159</v>
      </c>
      <c r="AK358">
        <f>Sheet2!AK358-Sheet2!$BC358/52</f>
        <v>3.3771708878956224</v>
      </c>
      <c r="AL358">
        <f>Sheet2!AL358-Sheet2!$BC358/52</f>
        <v>-5.2051823592980124</v>
      </c>
      <c r="AM358">
        <f>Sheet2!AM358-Sheet2!$BC358/52</f>
        <v>-0.92090802913358261</v>
      </c>
      <c r="AN358">
        <f>Sheet2!AN358-Sheet2!$BC358/52</f>
        <v>2.5936506450761381</v>
      </c>
      <c r="AO358">
        <f>Sheet2!AO358-Sheet2!$BC358/52</f>
        <v>-2.7935801690298225</v>
      </c>
      <c r="AP358">
        <f>Sheet2!AP358-Sheet2!$BC358/52</f>
        <v>-0.19544236015437369</v>
      </c>
      <c r="AQ358">
        <f>Sheet2!AQ358-Sheet2!$BC358/52</f>
        <v>11.24546153515516</v>
      </c>
      <c r="AR358">
        <f>Sheet2!AR358-Sheet2!$BC358/52</f>
        <v>-8.1984052836457444</v>
      </c>
      <c r="AS358">
        <f>Sheet2!AS358-Sheet2!$BC358/52</f>
        <v>1.0584766444397111</v>
      </c>
      <c r="AT358">
        <f>Sheet2!AT358-Sheet2!$BC358/52</f>
        <v>5.3773390919315602</v>
      </c>
      <c r="AU358">
        <f>Sheet2!AU358-Sheet2!$BC358/52</f>
        <v>-7.5472292540328327</v>
      </c>
      <c r="AV358">
        <f>Sheet2!AV358-Sheet2!$BC358/52</f>
        <v>-6.7111701260914227</v>
      </c>
      <c r="AW358">
        <f>Sheet2!AW358-Sheet2!$BC358/52</f>
        <v>0.6314885454655752</v>
      </c>
      <c r="AX358">
        <f>Sheet2!AX358-Sheet2!$BC358/52</f>
        <v>-1.218127832525876</v>
      </c>
      <c r="AY358">
        <f>Sheet2!AY358-Sheet2!$BC358/52</f>
        <v>-2.2686170460143389</v>
      </c>
      <c r="AZ358">
        <f>Sheet2!AZ358-Sheet2!$BC358/52</f>
        <v>-5.2043944396330852</v>
      </c>
    </row>
    <row r="359" spans="1:52" x14ac:dyDescent="0.25">
      <c r="A359" s="1">
        <v>39401</v>
      </c>
      <c r="B359">
        <f>Sheet2!B359-Sheet2!$BC359/52</f>
        <v>-1.4495609201818138</v>
      </c>
      <c r="C359">
        <f>Sheet2!C359-Sheet2!$BC359/52</f>
        <v>-1.6439047878208717</v>
      </c>
      <c r="D359">
        <f>Sheet2!D359-Sheet2!$BC359/52</f>
        <v>1.1485145806413135</v>
      </c>
      <c r="E359">
        <f>Sheet2!E359-Sheet2!$BC359/52</f>
        <v>1.0592762793937867</v>
      </c>
      <c r="F359">
        <f>Sheet2!F359-Sheet2!$BC359/52</f>
        <v>-2.0706691829006574</v>
      </c>
      <c r="G359">
        <f>Sheet2!G359-Sheet2!$BC359/52</f>
        <v>-2.6875937405729995</v>
      </c>
      <c r="H359">
        <f>Sheet2!H359-Sheet2!$BC359/52</f>
        <v>-0.65151872517224596</v>
      </c>
      <c r="I359">
        <f>Sheet2!I359-Sheet2!$BC359/52</f>
        <v>-1.6266862288145105</v>
      </c>
      <c r="J359">
        <f>Sheet2!J359-Sheet2!$BC359/52</f>
        <v>-1.8273630222879498</v>
      </c>
      <c r="K359">
        <f>Sheet2!K359-Sheet2!$BC359/52</f>
        <v>-2.583505787376875</v>
      </c>
      <c r="L359">
        <f>Sheet2!L359-Sheet2!$BC359/52</f>
        <v>-2.3827010708310019</v>
      </c>
      <c r="M359">
        <f>Sheet2!M359-Sheet2!$BC359/52</f>
        <v>1.7155606240734547</v>
      </c>
      <c r="N359">
        <f>Sheet2!N359-Sheet2!$BC359/52</f>
        <v>1.3992945061077269</v>
      </c>
      <c r="O359">
        <f>Sheet2!O359-Sheet2!$BC359/52</f>
        <v>2.979944059200041</v>
      </c>
      <c r="P359">
        <f>Sheet2!P359-Sheet2!$BC359/52</f>
        <v>3.5756537045159149</v>
      </c>
      <c r="Q359">
        <f>Sheet2!Q359-Sheet2!$BC359/52</f>
        <v>-6.0617884358568332</v>
      </c>
      <c r="R359">
        <f>Sheet2!R359-Sheet2!$BC359/52</f>
        <v>1.52134257333347</v>
      </c>
      <c r="S359">
        <f>Sheet2!S359-Sheet2!$BC359/52</f>
        <v>1.1569296318190367</v>
      </c>
      <c r="T359">
        <f>Sheet2!T359-Sheet2!$BC359/52</f>
        <v>6.5038409950978622</v>
      </c>
      <c r="U359">
        <f>Sheet2!U359-Sheet2!$BC359/52</f>
        <v>4.2758725554600874</v>
      </c>
      <c r="V359">
        <f>Sheet2!V359-Sheet2!$BC359/52</f>
        <v>1.7171844955075621E-2</v>
      </c>
      <c r="W359">
        <f>Sheet2!W359-Sheet2!$BC359/52</f>
        <v>-1.2944119184274043</v>
      </c>
      <c r="X359">
        <f>Sheet2!X359-Sheet2!$BC359/52</f>
        <v>0.15816018218388478</v>
      </c>
      <c r="Y359">
        <f>Sheet2!Y359-Sheet2!$BC359/52</f>
        <v>-3.1711826750378931</v>
      </c>
      <c r="Z359">
        <f>Sheet2!Z359-Sheet2!$BC359/52</f>
        <v>-1.829873777063356</v>
      </c>
      <c r="AA359">
        <f>Sheet2!AA359-Sheet2!$BC359/52</f>
        <v>0.50846649468914451</v>
      </c>
      <c r="AB359">
        <f>Sheet2!AB359-Sheet2!$BC359/52</f>
        <v>-2.9779486231769861</v>
      </c>
      <c r="AC359">
        <f>Sheet2!AC359-Sheet2!$BC359/52</f>
        <v>-4.9820271146463311</v>
      </c>
      <c r="AD359">
        <f>Sheet2!AD359-Sheet2!$BC359/52</f>
        <v>-5.1354737932703571</v>
      </c>
      <c r="AE359">
        <f>Sheet2!AE359-Sheet2!$BC359/52</f>
        <v>-0.56382997989659567</v>
      </c>
      <c r="AF359">
        <f>Sheet2!AF359-Sheet2!$BC359/52</f>
        <v>1.8661891213132713</v>
      </c>
      <c r="AG359">
        <f>Sheet2!AG359-Sheet2!$BC359/52</f>
        <v>-1.9048983632362835</v>
      </c>
      <c r="AH359">
        <f>Sheet2!AH359-Sheet2!$BC359/52</f>
        <v>-2.3058975450852142</v>
      </c>
      <c r="AI359">
        <f>Sheet2!AI359-Sheet2!$BC359/52</f>
        <v>-4.1444887304360787</v>
      </c>
      <c r="AJ359">
        <f>Sheet2!AJ359-Sheet2!$BC359/52</f>
        <v>0.98813503265024005</v>
      </c>
      <c r="AK359">
        <f>Sheet2!AK359-Sheet2!$BC359/52</f>
        <v>-2.3237730662215097</v>
      </c>
      <c r="AL359">
        <f>Sheet2!AL359-Sheet2!$BC359/52</f>
        <v>-1.6199112799279884</v>
      </c>
      <c r="AM359">
        <f>Sheet2!AM359-Sheet2!$BC359/52</f>
        <v>-3.8616344599198107</v>
      </c>
      <c r="AN359">
        <f>Sheet2!AN359-Sheet2!$BC359/52</f>
        <v>-2.5523124972725273</v>
      </c>
      <c r="AO359">
        <f>Sheet2!AO359-Sheet2!$BC359/52</f>
        <v>-3.2735206429597437</v>
      </c>
      <c r="AP359">
        <f>Sheet2!AP359-Sheet2!$BC359/52</f>
        <v>-3.2008592899116315</v>
      </c>
      <c r="AQ359">
        <f>Sheet2!AQ359-Sheet2!$BC359/52</f>
        <v>-4.3834478636912353</v>
      </c>
      <c r="AR359">
        <f>Sheet2!AR359-Sheet2!$BC359/52</f>
        <v>0.9547514947859157</v>
      </c>
      <c r="AS359">
        <f>Sheet2!AS359-Sheet2!$BC359/52</f>
        <v>-0.49428623462434568</v>
      </c>
      <c r="AT359">
        <f>Sheet2!AT359-Sheet2!$BC359/52</f>
        <v>-4.8184069258492359</v>
      </c>
      <c r="AU359">
        <f>Sheet2!AU359-Sheet2!$BC359/52</f>
        <v>-3.365401446466239</v>
      </c>
      <c r="AV359">
        <f>Sheet2!AV359-Sheet2!$BC359/52</f>
        <v>6.7313071056131228</v>
      </c>
      <c r="AW359">
        <f>Sheet2!AW359-Sheet2!$BC359/52</f>
        <v>2.7951953824027229</v>
      </c>
      <c r="AX359">
        <f>Sheet2!AX359-Sheet2!$BC359/52</f>
        <v>-2.5456383129236988</v>
      </c>
      <c r="AY359">
        <f>Sheet2!AY359-Sheet2!$BC359/52</f>
        <v>-0.48236959304241028</v>
      </c>
      <c r="AZ359">
        <f>Sheet2!AZ359-Sheet2!$BC359/52</f>
        <v>-5.9630692330625656</v>
      </c>
    </row>
    <row r="360" spans="1:52" x14ac:dyDescent="0.25">
      <c r="A360" s="1">
        <v>39408</v>
      </c>
      <c r="B360">
        <f>Sheet2!B360-Sheet2!$BC360/52</f>
        <v>-2.1178936112370264</v>
      </c>
      <c r="C360">
        <f>Sheet2!C360-Sheet2!$BC360/52</f>
        <v>0.46918897393037373</v>
      </c>
      <c r="D360">
        <f>Sheet2!D360-Sheet2!$BC360/52</f>
        <v>-8.3985430943576134</v>
      </c>
      <c r="E360">
        <f>Sheet2!E360-Sheet2!$BC360/52</f>
        <v>-5.8893901191649363</v>
      </c>
      <c r="F360">
        <f>Sheet2!F360-Sheet2!$BC360/52</f>
        <v>-0.9232098028362532</v>
      </c>
      <c r="G360">
        <f>Sheet2!G360-Sheet2!$BC360/52</f>
        <v>0.22778506412735575</v>
      </c>
      <c r="H360">
        <f>Sheet2!H360-Sheet2!$BC360/52</f>
        <v>-4.4818944703429571</v>
      </c>
      <c r="I360">
        <f>Sheet2!I360-Sheet2!$BC360/52</f>
        <v>-8.5540388246646302</v>
      </c>
      <c r="J360">
        <f>Sheet2!J360-Sheet2!$BC360/52</f>
        <v>-2.762312000762674</v>
      </c>
      <c r="K360">
        <f>Sheet2!K360-Sheet2!$BC360/52</f>
        <v>1.6178140526079026</v>
      </c>
      <c r="L360">
        <f>Sheet2!L360-Sheet2!$BC360/52</f>
        <v>5.1063013137515547</v>
      </c>
      <c r="M360">
        <f>Sheet2!M360-Sheet2!$BC360/52</f>
        <v>-5.0010665361912112</v>
      </c>
      <c r="N360">
        <f>Sheet2!N360-Sheet2!$BC360/52</f>
        <v>-5.2279978003190708</v>
      </c>
      <c r="O360">
        <f>Sheet2!O360-Sheet2!$BC360/52</f>
        <v>-6.1045518048861451</v>
      </c>
      <c r="P360">
        <f>Sheet2!P360-Sheet2!$BC360/52</f>
        <v>5.2012509794529072</v>
      </c>
      <c r="Q360">
        <f>Sheet2!Q360-Sheet2!$BC360/52</f>
        <v>-5.8681548525980709</v>
      </c>
      <c r="R360">
        <f>Sheet2!R360-Sheet2!$BC360/52</f>
        <v>1.2118358506226532</v>
      </c>
      <c r="S360">
        <f>Sheet2!S360-Sheet2!$BC360/52</f>
        <v>-3.2805723311793811</v>
      </c>
      <c r="T360">
        <f>Sheet2!T360-Sheet2!$BC360/52</f>
        <v>-4.1220916014228717</v>
      </c>
      <c r="U360">
        <f>Sheet2!U360-Sheet2!$BC360/52</f>
        <v>2.9193447650165725</v>
      </c>
      <c r="V360">
        <f>Sheet2!V360-Sheet2!$BC360/52</f>
        <v>3.2355659314765335</v>
      </c>
      <c r="W360">
        <f>Sheet2!W360-Sheet2!$BC360/52</f>
        <v>1.408244320796106</v>
      </c>
      <c r="X360">
        <f>Sheet2!X360-Sheet2!$BC360/52</f>
        <v>-2.058355744971148</v>
      </c>
      <c r="Y360">
        <f>Sheet2!Y360-Sheet2!$BC360/52</f>
        <v>2.1851238203918077</v>
      </c>
      <c r="Z360">
        <f>Sheet2!Z360-Sheet2!$BC360/52</f>
        <v>-0.49233532550244508</v>
      </c>
      <c r="AA360">
        <f>Sheet2!AA360-Sheet2!$BC360/52</f>
        <v>-2.8736147364673874</v>
      </c>
      <c r="AB360">
        <f>Sheet2!AB360-Sheet2!$BC360/52</f>
        <v>-1.2986928286906914</v>
      </c>
      <c r="AC360">
        <f>Sheet2!AC360-Sheet2!$BC360/52</f>
        <v>-0.62092160891612602</v>
      </c>
      <c r="AD360">
        <f>Sheet2!AD360-Sheet2!$BC360/52</f>
        <v>-9.5441442392421987</v>
      </c>
      <c r="AE360">
        <f>Sheet2!AE360-Sheet2!$BC360/52</f>
        <v>-0.76272784498796831</v>
      </c>
      <c r="AF360">
        <f>Sheet2!AF360-Sheet2!$BC360/52</f>
        <v>1.53760613292572</v>
      </c>
      <c r="AG360">
        <f>Sheet2!AG360-Sheet2!$BC360/52</f>
        <v>-3.7842602264614267</v>
      </c>
      <c r="AH360">
        <f>Sheet2!AH360-Sheet2!$BC360/52</f>
        <v>-2.6209235913544529</v>
      </c>
      <c r="AI360">
        <f>Sheet2!AI360-Sheet2!$BC360/52</f>
        <v>-2.4296065294789271</v>
      </c>
      <c r="AJ360">
        <f>Sheet2!AJ360-Sheet2!$BC360/52</f>
        <v>1.0884368438482186</v>
      </c>
      <c r="AK360">
        <f>Sheet2!AK360-Sheet2!$BC360/52</f>
        <v>-6.8763362444175584</v>
      </c>
      <c r="AL360">
        <f>Sheet2!AL360-Sheet2!$BC360/52</f>
        <v>-10.547207963306967</v>
      </c>
      <c r="AM360">
        <f>Sheet2!AM360-Sheet2!$BC360/52</f>
        <v>-4.2205578979087628</v>
      </c>
      <c r="AN360">
        <f>Sheet2!AN360-Sheet2!$BC360/52</f>
        <v>1.7114363373393218</v>
      </c>
      <c r="AO360">
        <f>Sheet2!AO360-Sheet2!$BC360/52</f>
        <v>9.1871976208672712E-2</v>
      </c>
      <c r="AP360">
        <f>Sheet2!AP360-Sheet2!$BC360/52</f>
        <v>-5.6565898014889084</v>
      </c>
      <c r="AQ360">
        <f>Sheet2!AQ360-Sheet2!$BC360/52</f>
        <v>-2.4277785932227554</v>
      </c>
      <c r="AR360">
        <f>Sheet2!AR360-Sheet2!$BC360/52</f>
        <v>-11.253614053943821</v>
      </c>
      <c r="AS360">
        <f>Sheet2!AS360-Sheet2!$BC360/52</f>
        <v>-2.406875953552531</v>
      </c>
      <c r="AT360">
        <f>Sheet2!AT360-Sheet2!$BC360/52</f>
        <v>2.0914233757566687</v>
      </c>
      <c r="AU360">
        <f>Sheet2!AU360-Sheet2!$BC360/52</f>
        <v>1.9408701572202178</v>
      </c>
      <c r="AV360">
        <f>Sheet2!AV360-Sheet2!$BC360/52</f>
        <v>-3.3354098655219762</v>
      </c>
      <c r="AW360">
        <f>Sheet2!AW360-Sheet2!$BC360/52</f>
        <v>4.4797162518296962E-2</v>
      </c>
      <c r="AX360">
        <f>Sheet2!AX360-Sheet2!$BC360/52</f>
        <v>-2.0454244228802794</v>
      </c>
      <c r="AY360">
        <f>Sheet2!AY360-Sheet2!$BC360/52</f>
        <v>1.6228949274179729</v>
      </c>
      <c r="AZ360">
        <f>Sheet2!AZ360-Sheet2!$BC360/52</f>
        <v>-12.256230516174114</v>
      </c>
    </row>
    <row r="361" spans="1:52" x14ac:dyDescent="0.25">
      <c r="A361" s="1">
        <v>39415</v>
      </c>
      <c r="B361">
        <f>Sheet2!B361-Sheet2!$BC361/52</f>
        <v>3.1529274482689758</v>
      </c>
      <c r="C361">
        <f>Sheet2!C361-Sheet2!$BC361/52</f>
        <v>5.4080845856510136</v>
      </c>
      <c r="D361">
        <f>Sheet2!D361-Sheet2!$BC361/52</f>
        <v>2.9870099701585962</v>
      </c>
      <c r="E361">
        <f>Sheet2!E361-Sheet2!$BC361/52</f>
        <v>3.0803308624364809</v>
      </c>
      <c r="F361">
        <f>Sheet2!F361-Sheet2!$BC361/52</f>
        <v>1.5948281644594953</v>
      </c>
      <c r="G361">
        <f>Sheet2!G361-Sheet2!$BC361/52</f>
        <v>1.1428502101184068</v>
      </c>
      <c r="H361">
        <f>Sheet2!H361-Sheet2!$BC361/52</f>
        <v>4.4183661719517984</v>
      </c>
      <c r="I361">
        <f>Sheet2!I361-Sheet2!$BC361/52</f>
        <v>7.7764192580719893</v>
      </c>
      <c r="J361">
        <f>Sheet2!J361-Sheet2!$BC361/52</f>
        <v>1.2368285136978905</v>
      </c>
      <c r="K361">
        <f>Sheet2!K361-Sheet2!$BC361/52</f>
        <v>1.570155890339376</v>
      </c>
      <c r="L361">
        <f>Sheet2!L361-Sheet2!$BC361/52</f>
        <v>-2.0861691725936895</v>
      </c>
      <c r="M361">
        <f>Sheet2!M361-Sheet2!$BC361/52</f>
        <v>4.7822601139638836</v>
      </c>
      <c r="N361">
        <f>Sheet2!N361-Sheet2!$BC361/52</f>
        <v>1.5769428167848136</v>
      </c>
      <c r="O361">
        <f>Sheet2!O361-Sheet2!$BC361/52</f>
        <v>9.9089628174107993</v>
      </c>
      <c r="P361">
        <f>Sheet2!P361-Sheet2!$BC361/52</f>
        <v>0.83480821756871448</v>
      </c>
      <c r="Q361">
        <f>Sheet2!Q361-Sheet2!$BC361/52</f>
        <v>5.9012800607393663</v>
      </c>
      <c r="R361">
        <f>Sheet2!R361-Sheet2!$BC361/52</f>
        <v>0.61892301424997165</v>
      </c>
      <c r="S361">
        <f>Sheet2!S361-Sheet2!$BC361/52</f>
        <v>6.5879364607256328</v>
      </c>
      <c r="T361">
        <f>Sheet2!T361-Sheet2!$BC361/52</f>
        <v>5.2490985235638954</v>
      </c>
      <c r="U361">
        <f>Sheet2!U361-Sheet2!$BC361/52</f>
        <v>-0.99974444271275853</v>
      </c>
      <c r="V361">
        <f>Sheet2!V361-Sheet2!$BC361/52</f>
        <v>-0.94473493572379685</v>
      </c>
      <c r="W361">
        <f>Sheet2!W361-Sheet2!$BC361/52</f>
        <v>0.72308892608846109</v>
      </c>
      <c r="X361">
        <f>Sheet2!X361-Sheet2!$BC361/52</f>
        <v>-0.13201662857332988</v>
      </c>
      <c r="Y361">
        <f>Sheet2!Y361-Sheet2!$BC361/52</f>
        <v>-0.20245992622494249</v>
      </c>
      <c r="Z361">
        <f>Sheet2!Z361-Sheet2!$BC361/52</f>
        <v>2.889188371855453</v>
      </c>
      <c r="AA361">
        <f>Sheet2!AA361-Sheet2!$BC361/52</f>
        <v>5.889482598150857</v>
      </c>
      <c r="AB361">
        <f>Sheet2!AB361-Sheet2!$BC361/52</f>
        <v>-1.4898767630241376</v>
      </c>
      <c r="AC361">
        <f>Sheet2!AC361-Sheet2!$BC361/52</f>
        <v>1.0808663282733051</v>
      </c>
      <c r="AD361">
        <f>Sheet2!AD361-Sheet2!$BC361/52</f>
        <v>7.1203891476631815</v>
      </c>
      <c r="AE361">
        <f>Sheet2!AE361-Sheet2!$BC361/52</f>
        <v>5.1629316460755135</v>
      </c>
      <c r="AF361">
        <f>Sheet2!AF361-Sheet2!$BC361/52</f>
        <v>1.353891783288061</v>
      </c>
      <c r="AG361">
        <f>Sheet2!AG361-Sheet2!$BC361/52</f>
        <v>4.8511225788716095</v>
      </c>
      <c r="AH361">
        <f>Sheet2!AH361-Sheet2!$BC361/52</f>
        <v>3.8459128995454357</v>
      </c>
      <c r="AI361">
        <f>Sheet2!AI361-Sheet2!$BC361/52</f>
        <v>5.0113927526560502</v>
      </c>
      <c r="AJ361">
        <f>Sheet2!AJ361-Sheet2!$BC361/52</f>
        <v>0.69958000575623058</v>
      </c>
      <c r="AK361">
        <f>Sheet2!AK361-Sheet2!$BC361/52</f>
        <v>3.8203149767861868</v>
      </c>
      <c r="AL361">
        <f>Sheet2!AL361-Sheet2!$BC361/52</f>
        <v>-5.7542271153347961</v>
      </c>
      <c r="AM361">
        <f>Sheet2!AM361-Sheet2!$BC361/52</f>
        <v>1.4831305923461557</v>
      </c>
      <c r="AN361">
        <f>Sheet2!AN361-Sheet2!$BC361/52</f>
        <v>2.5732272514579639</v>
      </c>
      <c r="AO361">
        <f>Sheet2!AO361-Sheet2!$BC361/52</f>
        <v>-0.13472750872426636</v>
      </c>
      <c r="AP361">
        <f>Sheet2!AP361-Sheet2!$BC361/52</f>
        <v>7.8852787197287464</v>
      </c>
      <c r="AQ361">
        <f>Sheet2!AQ361-Sheet2!$BC361/52</f>
        <v>5.5288584584697507</v>
      </c>
      <c r="AR361">
        <f>Sheet2!AR361-Sheet2!$BC361/52</f>
        <v>8.8699913404336073</v>
      </c>
      <c r="AS361">
        <f>Sheet2!AS361-Sheet2!$BC361/52</f>
        <v>3.4349089509656237</v>
      </c>
      <c r="AT361">
        <f>Sheet2!AT361-Sheet2!$BC361/52</f>
        <v>-0.11549075537509246</v>
      </c>
      <c r="AU361">
        <f>Sheet2!AU361-Sheet2!$BC361/52</f>
        <v>2.3970132400095916</v>
      </c>
      <c r="AV361">
        <f>Sheet2!AV361-Sheet2!$BC361/52</f>
        <v>4.5020081196286315</v>
      </c>
      <c r="AW361">
        <f>Sheet2!AW361-Sheet2!$BC361/52</f>
        <v>0.58457194181693473</v>
      </c>
      <c r="AX361">
        <f>Sheet2!AX361-Sheet2!$BC361/52</f>
        <v>-0.88684644864604023</v>
      </c>
      <c r="AY361">
        <f>Sheet2!AY361-Sheet2!$BC361/52</f>
        <v>2.2125554340229487</v>
      </c>
      <c r="AZ361">
        <f>Sheet2!AZ361-Sheet2!$BC361/52</f>
        <v>0.28661563571203647</v>
      </c>
    </row>
    <row r="362" spans="1:52" x14ac:dyDescent="0.25">
      <c r="A362" s="1">
        <v>39422</v>
      </c>
      <c r="B362">
        <f>Sheet2!B362-Sheet2!$BC362/52</f>
        <v>1.4733670891630608</v>
      </c>
      <c r="C362">
        <f>Sheet2!C362-Sheet2!$BC362/52</f>
        <v>1.7758841185109282</v>
      </c>
      <c r="D362">
        <f>Sheet2!D362-Sheet2!$BC362/52</f>
        <v>-1.4889555366613436</v>
      </c>
      <c r="E362">
        <f>Sheet2!E362-Sheet2!$BC362/52</f>
        <v>0.44066233034818242</v>
      </c>
      <c r="F362">
        <f>Sheet2!F362-Sheet2!$BC362/52</f>
        <v>-0.31398172698324517</v>
      </c>
      <c r="G362">
        <f>Sheet2!G362-Sheet2!$BC362/52</f>
        <v>2.3648782536643389</v>
      </c>
      <c r="H362">
        <f>Sheet2!H362-Sheet2!$BC362/52</f>
        <v>0.96805684040806061</v>
      </c>
      <c r="I362">
        <f>Sheet2!I362-Sheet2!$BC362/52</f>
        <v>1.8019723033648343</v>
      </c>
      <c r="J362">
        <f>Sheet2!J362-Sheet2!$BC362/52</f>
        <v>0.9477432513299372</v>
      </c>
      <c r="K362">
        <f>Sheet2!K362-Sheet2!$BC362/52</f>
        <v>2.6353390361452398</v>
      </c>
      <c r="L362">
        <f>Sheet2!L362-Sheet2!$BC362/52</f>
        <v>3.3303447874757031</v>
      </c>
      <c r="M362">
        <f>Sheet2!M362-Sheet2!$BC362/52</f>
        <v>0.45475986779744509</v>
      </c>
      <c r="N362">
        <f>Sheet2!N362-Sheet2!$BC362/52</f>
        <v>0.70236336042797276</v>
      </c>
      <c r="O362">
        <f>Sheet2!O362-Sheet2!$BC362/52</f>
        <v>1.5349499665847914</v>
      </c>
      <c r="P362">
        <f>Sheet2!P362-Sheet2!$BC362/52</f>
        <v>1.258371753267328</v>
      </c>
      <c r="Q362">
        <f>Sheet2!Q362-Sheet2!$BC362/52</f>
        <v>-0.40585261913035253</v>
      </c>
      <c r="R362">
        <f>Sheet2!R362-Sheet2!$BC362/52</f>
        <v>-0.6759366597088855</v>
      </c>
      <c r="S362">
        <f>Sheet2!S362-Sheet2!$BC362/52</f>
        <v>1.1038994915315736</v>
      </c>
      <c r="T362">
        <f>Sheet2!T362-Sheet2!$BC362/52</f>
        <v>1.8810511788847024</v>
      </c>
      <c r="U362">
        <f>Sheet2!U362-Sheet2!$BC362/52</f>
        <v>-1.149656182319575E-2</v>
      </c>
      <c r="V362">
        <f>Sheet2!V362-Sheet2!$BC362/52</f>
        <v>3.9977457572374484</v>
      </c>
      <c r="W362">
        <f>Sheet2!W362-Sheet2!$BC362/52</f>
        <v>2.2778984027671068</v>
      </c>
      <c r="X362">
        <f>Sheet2!X362-Sheet2!$BC362/52</f>
        <v>6.5878268693617814</v>
      </c>
      <c r="Y362">
        <f>Sheet2!Y362-Sheet2!$BC362/52</f>
        <v>3.9526572853922279</v>
      </c>
      <c r="Z362">
        <f>Sheet2!Z362-Sheet2!$BC362/52</f>
        <v>1.8836840933526802</v>
      </c>
      <c r="AA362">
        <f>Sheet2!AA362-Sheet2!$BC362/52</f>
        <v>8.4124412229281802</v>
      </c>
      <c r="AB362">
        <f>Sheet2!AB362-Sheet2!$BC362/52</f>
        <v>-2.232492093960011</v>
      </c>
      <c r="AC362">
        <f>Sheet2!AC362-Sheet2!$BC362/52</f>
        <v>-6.8067833122123993</v>
      </c>
      <c r="AD362">
        <f>Sheet2!AD362-Sheet2!$BC362/52</f>
        <v>2.2605853860655443</v>
      </c>
      <c r="AE362">
        <f>Sheet2!AE362-Sheet2!$BC362/52</f>
        <v>1.5793511278979169</v>
      </c>
      <c r="AF362">
        <f>Sheet2!AF362-Sheet2!$BC362/52</f>
        <v>1.1459555386768689</v>
      </c>
      <c r="AG362">
        <f>Sheet2!AG362-Sheet2!$BC362/52</f>
        <v>0.86173284886296098</v>
      </c>
      <c r="AH362">
        <f>Sheet2!AH362-Sheet2!$BC362/52</f>
        <v>1.0529082516753876</v>
      </c>
      <c r="AI362">
        <f>Sheet2!AI362-Sheet2!$BC362/52</f>
        <v>-0.67239080270566365</v>
      </c>
      <c r="AJ362">
        <f>Sheet2!AJ362-Sheet2!$BC362/52</f>
        <v>-4.9822484634128701</v>
      </c>
      <c r="AK362">
        <f>Sheet2!AK362-Sheet2!$BC362/52</f>
        <v>-0.39752516090728485</v>
      </c>
      <c r="AL362">
        <f>Sheet2!AL362-Sheet2!$BC362/52</f>
        <v>-4.175430740853102</v>
      </c>
      <c r="AM362">
        <f>Sheet2!AM362-Sheet2!$BC362/52</f>
        <v>3.9304145868049728E-2</v>
      </c>
      <c r="AN362">
        <f>Sheet2!AN362-Sheet2!$BC362/52</f>
        <v>3.0144017786689137</v>
      </c>
      <c r="AO362">
        <f>Sheet2!AO362-Sheet2!$BC362/52</f>
        <v>2.1627522589888799</v>
      </c>
      <c r="AP362">
        <f>Sheet2!AP362-Sheet2!$BC362/52</f>
        <v>0.79361902925779249</v>
      </c>
      <c r="AQ362">
        <f>Sheet2!AQ362-Sheet2!$BC362/52</f>
        <v>3.0018999001153555</v>
      </c>
      <c r="AR362">
        <f>Sheet2!AR362-Sheet2!$BC362/52</f>
        <v>2.2512072205029696</v>
      </c>
      <c r="AS362">
        <f>Sheet2!AS362-Sheet2!$BC362/52</f>
        <v>-0.86770770105663553</v>
      </c>
      <c r="AT362">
        <f>Sheet2!AT362-Sheet2!$BC362/52</f>
        <v>3.3674328599243366</v>
      </c>
      <c r="AU362">
        <f>Sheet2!AU362-Sheet2!$BC362/52</f>
        <v>0.43103033351447478</v>
      </c>
      <c r="AV362">
        <f>Sheet2!AV362-Sheet2!$BC362/52</f>
        <v>2.9485202276392766</v>
      </c>
      <c r="AW362">
        <f>Sheet2!AW362-Sheet2!$BC362/52</f>
        <v>0.25215057835773985</v>
      </c>
      <c r="AX362">
        <f>Sheet2!AX362-Sheet2!$BC362/52</f>
        <v>1.9956784189359387</v>
      </c>
      <c r="AY362">
        <f>Sheet2!AY362-Sheet2!$BC362/52</f>
        <v>3.7941145627105279</v>
      </c>
      <c r="AZ362">
        <f>Sheet2!AZ362-Sheet2!$BC362/52</f>
        <v>-3.3598956143951093</v>
      </c>
    </row>
    <row r="363" spans="1:52" x14ac:dyDescent="0.25">
      <c r="A363" s="1">
        <v>39429</v>
      </c>
      <c r="B363">
        <f>Sheet2!B363-Sheet2!$BC363/52</f>
        <v>-1.0784142247051856</v>
      </c>
      <c r="C363">
        <f>Sheet2!C363-Sheet2!$BC363/52</f>
        <v>-0.78062940788886204</v>
      </c>
      <c r="D363">
        <f>Sheet2!D363-Sheet2!$BC363/52</f>
        <v>1.6700070939597218</v>
      </c>
      <c r="E363">
        <f>Sheet2!E363-Sheet2!$BC363/52</f>
        <v>2.5056119922863775</v>
      </c>
      <c r="F363">
        <f>Sheet2!F363-Sheet2!$BC363/52</f>
        <v>-8.3762120261803972</v>
      </c>
      <c r="G363">
        <f>Sheet2!G363-Sheet2!$BC363/52</f>
        <v>-0.33348209177676064</v>
      </c>
      <c r="H363">
        <f>Sheet2!H363-Sheet2!$BC363/52</f>
        <v>0.1726132646377368</v>
      </c>
      <c r="I363">
        <f>Sheet2!I363-Sheet2!$BC363/52</f>
        <v>-1.3046403798440793</v>
      </c>
      <c r="J363">
        <f>Sheet2!J363-Sheet2!$BC363/52</f>
        <v>-0.48822818003819152</v>
      </c>
      <c r="K363">
        <f>Sheet2!K363-Sheet2!$BC363/52</f>
        <v>1.7137598365032531</v>
      </c>
      <c r="L363">
        <f>Sheet2!L363-Sheet2!$BC363/52</f>
        <v>2.5493015647343626</v>
      </c>
      <c r="M363">
        <f>Sheet2!M363-Sheet2!$BC363/52</f>
        <v>-2.0723921151774391E-2</v>
      </c>
      <c r="N363">
        <f>Sheet2!N363-Sheet2!$BC363/52</f>
        <v>-0.71351120491712361</v>
      </c>
      <c r="O363">
        <f>Sheet2!O363-Sheet2!$BC363/52</f>
        <v>-2.9026161970091975</v>
      </c>
      <c r="P363">
        <f>Sheet2!P363-Sheet2!$BC363/52</f>
        <v>-3.4643317587758302</v>
      </c>
      <c r="Q363">
        <f>Sheet2!Q363-Sheet2!$BC363/52</f>
        <v>-2.3605394212514477</v>
      </c>
      <c r="R363">
        <f>Sheet2!R363-Sheet2!$BC363/52</f>
        <v>-3.6914211344968582</v>
      </c>
      <c r="S363">
        <f>Sheet2!S363-Sheet2!$BC363/52</f>
        <v>-0.82017287176535814</v>
      </c>
      <c r="T363">
        <f>Sheet2!T363-Sheet2!$BC363/52</f>
        <v>2.2264680504218877</v>
      </c>
      <c r="U363">
        <f>Sheet2!U363-Sheet2!$BC363/52</f>
        <v>-7.9346153846153858E-2</v>
      </c>
      <c r="V363">
        <f>Sheet2!V363-Sheet2!$BC363/52</f>
        <v>-3.2175807277123464E-3</v>
      </c>
      <c r="W363">
        <f>Sheet2!W363-Sheet2!$BC363/52</f>
        <v>-1.9521529684224299</v>
      </c>
      <c r="X363">
        <f>Sheet2!X363-Sheet2!$BC363/52</f>
        <v>-3.679341809258958</v>
      </c>
      <c r="Y363">
        <f>Sheet2!Y363-Sheet2!$BC363/52</f>
        <v>-2.8305964603217277</v>
      </c>
      <c r="Z363">
        <f>Sheet2!Z363-Sheet2!$BC363/52</f>
        <v>-2.6561825165779718</v>
      </c>
      <c r="AA363">
        <f>Sheet2!AA363-Sheet2!$BC363/52</f>
        <v>-7.9508703375460303</v>
      </c>
      <c r="AB363">
        <f>Sheet2!AB363-Sheet2!$BC363/52</f>
        <v>-3.8706610200433516</v>
      </c>
      <c r="AC363">
        <f>Sheet2!AC363-Sheet2!$BC363/52</f>
        <v>-4.3409724301347037</v>
      </c>
      <c r="AD363">
        <f>Sheet2!AD363-Sheet2!$BC363/52</f>
        <v>-0.26577591610849638</v>
      </c>
      <c r="AE363">
        <f>Sheet2!AE363-Sheet2!$BC363/52</f>
        <v>-1.3662904092207462</v>
      </c>
      <c r="AF363">
        <f>Sheet2!AF363-Sheet2!$BC363/52</f>
        <v>0.62086137944332431</v>
      </c>
      <c r="AG363">
        <f>Sheet2!AG363-Sheet2!$BC363/52</f>
        <v>-1.2736576372226029</v>
      </c>
      <c r="AH363">
        <f>Sheet2!AH363-Sheet2!$BC363/52</f>
        <v>3.3779434929941541</v>
      </c>
      <c r="AI363">
        <f>Sheet2!AI363-Sheet2!$BC363/52</f>
        <v>-2.1117881866430648</v>
      </c>
      <c r="AJ363">
        <f>Sheet2!AJ363-Sheet2!$BC363/52</f>
        <v>-0.48374360213537393</v>
      </c>
      <c r="AK363">
        <f>Sheet2!AK363-Sheet2!$BC363/52</f>
        <v>4.3674533851773578</v>
      </c>
      <c r="AL363">
        <f>Sheet2!AL363-Sheet2!$BC363/52</f>
        <v>4.0180076639300175</v>
      </c>
      <c r="AM363">
        <f>Sheet2!AM363-Sheet2!$BC363/52</f>
        <v>-0.18228769310964293</v>
      </c>
      <c r="AN363">
        <f>Sheet2!AN363-Sheet2!$BC363/52</f>
        <v>-2.1931686819417853</v>
      </c>
      <c r="AO363">
        <f>Sheet2!AO363-Sheet2!$BC363/52</f>
        <v>0.28363065121171926</v>
      </c>
      <c r="AP363">
        <f>Sheet2!AP363-Sheet2!$BC363/52</f>
        <v>-2.630663417965041</v>
      </c>
      <c r="AQ363">
        <f>Sheet2!AQ363-Sheet2!$BC363/52</f>
        <v>-0.67922607778395416</v>
      </c>
      <c r="AR363">
        <f>Sheet2!AR363-Sheet2!$BC363/52</f>
        <v>-3.1812658388738688</v>
      </c>
      <c r="AS363">
        <f>Sheet2!AS363-Sheet2!$BC363/52</f>
        <v>-0.3882812771924225</v>
      </c>
      <c r="AT363">
        <f>Sheet2!AT363-Sheet2!$BC363/52</f>
        <v>-2.9059896415851836</v>
      </c>
      <c r="AU363">
        <f>Sheet2!AU363-Sheet2!$BC363/52</f>
        <v>-2.7207618621610772</v>
      </c>
      <c r="AV363">
        <f>Sheet2!AV363-Sheet2!$BC363/52</f>
        <v>-2.0579065989950047</v>
      </c>
      <c r="AW363">
        <f>Sheet2!AW363-Sheet2!$BC363/52</f>
        <v>-2.2451517278266326</v>
      </c>
      <c r="AX363">
        <f>Sheet2!AX363-Sheet2!$BC363/52</f>
        <v>-0.20879100813458851</v>
      </c>
      <c r="AY363">
        <f>Sheet2!AY363-Sheet2!$BC363/52</f>
        <v>-2.1553963672387115</v>
      </c>
      <c r="AZ363">
        <f>Sheet2!AZ363-Sheet2!$BC363/52</f>
        <v>1.0773191742605017</v>
      </c>
    </row>
    <row r="364" spans="1:52" x14ac:dyDescent="0.25">
      <c r="A364" s="1">
        <v>39436</v>
      </c>
      <c r="B364">
        <f>Sheet2!B364-Sheet2!$BC364/52</f>
        <v>-1.3582227936836064</v>
      </c>
      <c r="C364">
        <f>Sheet2!C364-Sheet2!$BC364/52</f>
        <v>-0.722752755466473</v>
      </c>
      <c r="D364">
        <f>Sheet2!D364-Sheet2!$BC364/52</f>
        <v>2.1296299194784534</v>
      </c>
      <c r="E364">
        <f>Sheet2!E364-Sheet2!$BC364/52</f>
        <v>-1.2311978456075325</v>
      </c>
      <c r="F364">
        <f>Sheet2!F364-Sheet2!$BC364/52</f>
        <v>2.2951407986463335</v>
      </c>
      <c r="G364">
        <f>Sheet2!G364-Sheet2!$BC364/52</f>
        <v>-5.7981001340823717</v>
      </c>
      <c r="H364">
        <f>Sheet2!H364-Sheet2!$BC364/52</f>
        <v>-2.6582063407339844</v>
      </c>
      <c r="I364">
        <f>Sheet2!I364-Sheet2!$BC364/52</f>
        <v>-4.2229024919811406</v>
      </c>
      <c r="J364">
        <f>Sheet2!J364-Sheet2!$BC364/52</f>
        <v>-1.3149752934979386</v>
      </c>
      <c r="K364">
        <f>Sheet2!K364-Sheet2!$BC364/52</f>
        <v>0.10492711981270726</v>
      </c>
      <c r="L364">
        <f>Sheet2!L364-Sheet2!$BC364/52</f>
        <v>1.9288054790264371</v>
      </c>
      <c r="M364">
        <f>Sheet2!M364-Sheet2!$BC364/52</f>
        <v>-2.2829904955072204</v>
      </c>
      <c r="N364">
        <f>Sheet2!N364-Sheet2!$BC364/52</f>
        <v>-1.1845111365294247</v>
      </c>
      <c r="O364">
        <f>Sheet2!O364-Sheet2!$BC364/52</f>
        <v>-1.8453232122570962</v>
      </c>
      <c r="P364">
        <f>Sheet2!P364-Sheet2!$BC364/52</f>
        <v>1.2867243614740389</v>
      </c>
      <c r="Q364">
        <f>Sheet2!Q364-Sheet2!$BC364/52</f>
        <v>-3.2900692076058036</v>
      </c>
      <c r="R364">
        <f>Sheet2!R364-Sheet2!$BC364/52</f>
        <v>2.1258745416403038</v>
      </c>
      <c r="S364">
        <f>Sheet2!S364-Sheet2!$BC364/52</f>
        <v>-1.8967103641062422</v>
      </c>
      <c r="T364">
        <f>Sheet2!T364-Sheet2!$BC364/52</f>
        <v>-1.6085561206238679</v>
      </c>
      <c r="U364">
        <f>Sheet2!U364-Sheet2!$BC364/52</f>
        <v>-0.54426537245998563</v>
      </c>
      <c r="V364">
        <f>Sheet2!V364-Sheet2!$BC364/52</f>
        <v>-1.4283424838267982</v>
      </c>
      <c r="W364">
        <f>Sheet2!W364-Sheet2!$BC364/52</f>
        <v>-1.6736687199726101</v>
      </c>
      <c r="X364">
        <f>Sheet2!X364-Sheet2!$BC364/52</f>
        <v>0.31083695811808532</v>
      </c>
      <c r="Y364">
        <f>Sheet2!Y364-Sheet2!$BC364/52</f>
        <v>1.0641351629393596</v>
      </c>
      <c r="Z364">
        <f>Sheet2!Z364-Sheet2!$BC364/52</f>
        <v>3.5577777307914018</v>
      </c>
      <c r="AA364">
        <f>Sheet2!AA364-Sheet2!$BC364/52</f>
        <v>2.8385301167838506</v>
      </c>
      <c r="AB364">
        <f>Sheet2!AB364-Sheet2!$BC364/52</f>
        <v>-1.2148838143126865</v>
      </c>
      <c r="AC364">
        <f>Sheet2!AC364-Sheet2!$BC364/52</f>
        <v>-6.2137814222191281</v>
      </c>
      <c r="AD364">
        <f>Sheet2!AD364-Sheet2!$BC364/52</f>
        <v>-2.4587268060220584</v>
      </c>
      <c r="AE364">
        <f>Sheet2!AE364-Sheet2!$BC364/52</f>
        <v>-2.796517007472473</v>
      </c>
      <c r="AF364">
        <f>Sheet2!AF364-Sheet2!$BC364/52</f>
        <v>-0.37973403145565171</v>
      </c>
      <c r="AG364">
        <f>Sheet2!AG364-Sheet2!$BC364/52</f>
        <v>-1.6059142339273966</v>
      </c>
      <c r="AH364">
        <f>Sheet2!AH364-Sheet2!$BC364/52</f>
        <v>0.15415878272865702</v>
      </c>
      <c r="AI364">
        <f>Sheet2!AI364-Sheet2!$BC364/52</f>
        <v>-1.3784796750228938</v>
      </c>
      <c r="AJ364">
        <f>Sheet2!AJ364-Sheet2!$BC364/52</f>
        <v>-0.9355800864116024</v>
      </c>
      <c r="AK364">
        <f>Sheet2!AK364-Sheet2!$BC364/52</f>
        <v>4.1801801964077185</v>
      </c>
      <c r="AL364">
        <f>Sheet2!AL364-Sheet2!$BC364/52</f>
        <v>-1.0306889603994898</v>
      </c>
      <c r="AM364">
        <f>Sheet2!AM364-Sheet2!$BC364/52</f>
        <v>-7.202739929533025</v>
      </c>
      <c r="AN364">
        <f>Sheet2!AN364-Sheet2!$BC364/52</f>
        <v>1.0009332287990946</v>
      </c>
      <c r="AO364">
        <f>Sheet2!AO364-Sheet2!$BC364/52</f>
        <v>-0.46979585590187567</v>
      </c>
      <c r="AP364">
        <f>Sheet2!AP364-Sheet2!$BC364/52</f>
        <v>-3.6810915341210233</v>
      </c>
      <c r="AQ364">
        <f>Sheet2!AQ364-Sheet2!$BC364/52</f>
        <v>0.27613002612501725</v>
      </c>
      <c r="AR364">
        <f>Sheet2!AR364-Sheet2!$BC364/52</f>
        <v>-3.785913940741136</v>
      </c>
      <c r="AS364">
        <f>Sheet2!AS364-Sheet2!$BC364/52</f>
        <v>-2.5377580021376946</v>
      </c>
      <c r="AT364">
        <f>Sheet2!AT364-Sheet2!$BC364/52</f>
        <v>0.1764645348875003</v>
      </c>
      <c r="AU364">
        <f>Sheet2!AU364-Sheet2!$BC364/52</f>
        <v>-5.23343350388497</v>
      </c>
      <c r="AV364">
        <f>Sheet2!AV364-Sheet2!$BC364/52</f>
        <v>-4.8824783319782759</v>
      </c>
      <c r="AW364">
        <f>Sheet2!AW364-Sheet2!$BC364/52</f>
        <v>1.6757387351212678</v>
      </c>
      <c r="AX364">
        <f>Sheet2!AX364-Sheet2!$BC364/52</f>
        <v>-7.8108470160859991</v>
      </c>
      <c r="AY364">
        <f>Sheet2!AY364-Sheet2!$BC364/52</f>
        <v>-0.65114169020984458</v>
      </c>
      <c r="AZ364">
        <f>Sheet2!AZ364-Sheet2!$BC364/52</f>
        <v>0.38633536844562494</v>
      </c>
    </row>
    <row r="365" spans="1:52" x14ac:dyDescent="0.25">
      <c r="A365" s="1">
        <v>39443</v>
      </c>
      <c r="B365">
        <f>Sheet2!B365-Sheet2!$BC365/52</f>
        <v>1.9763288963324031</v>
      </c>
      <c r="C365">
        <f>Sheet2!C365-Sheet2!$BC365/52</f>
        <v>2.9826725236213427</v>
      </c>
      <c r="D365">
        <f>Sheet2!D365-Sheet2!$BC365/52</f>
        <v>-1.8224125582107045</v>
      </c>
      <c r="E365">
        <f>Sheet2!E365-Sheet2!$BC365/52</f>
        <v>3.4218628665976856</v>
      </c>
      <c r="F365">
        <f>Sheet2!F365-Sheet2!$BC365/52</f>
        <v>2.3997741327741231</v>
      </c>
      <c r="G365">
        <f>Sheet2!G365-Sheet2!$BC365/52</f>
        <v>-2.3591065383736147</v>
      </c>
      <c r="H365">
        <f>Sheet2!H365-Sheet2!$BC365/52</f>
        <v>1.055529603949322E-2</v>
      </c>
      <c r="I365">
        <f>Sheet2!I365-Sheet2!$BC365/52</f>
        <v>3.3681776012258466</v>
      </c>
      <c r="J365">
        <f>Sheet2!J365-Sheet2!$BC365/52</f>
        <v>2.0360818478008702</v>
      </c>
      <c r="K365">
        <f>Sheet2!K365-Sheet2!$BC365/52</f>
        <v>2.8403438449739946</v>
      </c>
      <c r="L365">
        <f>Sheet2!L365-Sheet2!$BC365/52</f>
        <v>1.2011584529867796</v>
      </c>
      <c r="M365">
        <f>Sheet2!M365-Sheet2!$BC365/52</f>
        <v>0.75427724441750865</v>
      </c>
      <c r="N365">
        <f>Sheet2!N365-Sheet2!$BC365/52</f>
        <v>4.6261889332185353</v>
      </c>
      <c r="O365">
        <f>Sheet2!O365-Sheet2!$BC365/52</f>
        <v>1.4946517943469131</v>
      </c>
      <c r="P365">
        <f>Sheet2!P365-Sheet2!$BC365/52</f>
        <v>1.4099117449238316</v>
      </c>
      <c r="Q365">
        <f>Sheet2!Q365-Sheet2!$BC365/52</f>
        <v>2.8853530286058584</v>
      </c>
      <c r="R365">
        <f>Sheet2!R365-Sheet2!$BC365/52</f>
        <v>4.6479290177820056</v>
      </c>
      <c r="S365">
        <f>Sheet2!S365-Sheet2!$BC365/52</f>
        <v>2.172460936311436</v>
      </c>
      <c r="T365">
        <f>Sheet2!T365-Sheet2!$BC365/52</f>
        <v>0.85320176211248655</v>
      </c>
      <c r="U365">
        <f>Sheet2!U365-Sheet2!$BC365/52</f>
        <v>0.58027935357923666</v>
      </c>
      <c r="V365">
        <f>Sheet2!V365-Sheet2!$BC365/52</f>
        <v>2.0614772304834652</v>
      </c>
      <c r="W365">
        <f>Sheet2!W365-Sheet2!$BC365/52</f>
        <v>0.22498820569328692</v>
      </c>
      <c r="X365">
        <f>Sheet2!X365-Sheet2!$BC365/52</f>
        <v>3.5495548930078185</v>
      </c>
      <c r="Y365">
        <f>Sheet2!Y365-Sheet2!$BC365/52</f>
        <v>1.2832818585926382</v>
      </c>
      <c r="Z365">
        <f>Sheet2!Z365-Sheet2!$BC365/52</f>
        <v>-0.95955865103414495</v>
      </c>
      <c r="AA365">
        <f>Sheet2!AA365-Sheet2!$BC365/52</f>
        <v>-1.4772235617065282E-2</v>
      </c>
      <c r="AB365">
        <f>Sheet2!AB365-Sheet2!$BC365/52</f>
        <v>-0.564111475752061</v>
      </c>
      <c r="AC365">
        <f>Sheet2!AC365-Sheet2!$BC365/52</f>
        <v>-0.18261503235510995</v>
      </c>
      <c r="AD365">
        <f>Sheet2!AD365-Sheet2!$BC365/52</f>
        <v>2.5938737471420144</v>
      </c>
      <c r="AE365">
        <f>Sheet2!AE365-Sheet2!$BC365/52</f>
        <v>2.0765707359176657</v>
      </c>
      <c r="AF365">
        <f>Sheet2!AF365-Sheet2!$BC365/52</f>
        <v>3.4845195045892829</v>
      </c>
      <c r="AG365">
        <f>Sheet2!AG365-Sheet2!$BC365/52</f>
        <v>1.6727621795374983</v>
      </c>
      <c r="AH365">
        <f>Sheet2!AH365-Sheet2!$BC365/52</f>
        <v>1.761329514764038</v>
      </c>
      <c r="AI365">
        <f>Sheet2!AI365-Sheet2!$BC365/52</f>
        <v>2.9115526037126438</v>
      </c>
      <c r="AJ365">
        <f>Sheet2!AJ365-Sheet2!$BC365/52</f>
        <v>1.7034492997751893</v>
      </c>
      <c r="AK365">
        <f>Sheet2!AK365-Sheet2!$BC365/52</f>
        <v>-3.936690691080837</v>
      </c>
      <c r="AL365">
        <f>Sheet2!AL365-Sheet2!$BC365/52</f>
        <v>1.376834383793504</v>
      </c>
      <c r="AM365">
        <f>Sheet2!AM365-Sheet2!$BC365/52</f>
        <v>3.1269477673748121</v>
      </c>
      <c r="AN365">
        <f>Sheet2!AN365-Sheet2!$BC365/52</f>
        <v>-0.75679619675598031</v>
      </c>
      <c r="AO365">
        <f>Sheet2!AO365-Sheet2!$BC365/52</f>
        <v>-0.28189599294692003</v>
      </c>
      <c r="AP365">
        <f>Sheet2!AP365-Sheet2!$BC365/52</f>
        <v>3.799512485180474</v>
      </c>
      <c r="AQ365">
        <f>Sheet2!AQ365-Sheet2!$BC365/52</f>
        <v>3.2599748909834423</v>
      </c>
      <c r="AR365">
        <f>Sheet2!AR365-Sheet2!$BC365/52</f>
        <v>0.6138515880531491</v>
      </c>
      <c r="AS365">
        <f>Sheet2!AS365-Sheet2!$BC365/52</f>
        <v>1.8426224110828229</v>
      </c>
      <c r="AT365">
        <f>Sheet2!AT365-Sheet2!$BC365/52</f>
        <v>1.8674370870104542</v>
      </c>
      <c r="AU365">
        <f>Sheet2!AU365-Sheet2!$BC365/52</f>
        <v>1.6469025268947122</v>
      </c>
      <c r="AV365">
        <f>Sheet2!AV365-Sheet2!$BC365/52</f>
        <v>2.8776315702058319</v>
      </c>
      <c r="AW365">
        <f>Sheet2!AW365-Sheet2!$BC365/52</f>
        <v>4.4434645728647624</v>
      </c>
      <c r="AX365">
        <f>Sheet2!AX365-Sheet2!$BC365/52</f>
        <v>3.1101171122599673</v>
      </c>
      <c r="AY365">
        <f>Sheet2!AY365-Sheet2!$BC365/52</f>
        <v>1.058097928806651</v>
      </c>
      <c r="AZ365">
        <f>Sheet2!AZ365-Sheet2!$BC365/52</f>
        <v>-6.6228907193459072E-2</v>
      </c>
    </row>
    <row r="366" spans="1:52" x14ac:dyDescent="0.25">
      <c r="A366" s="1">
        <v>39450</v>
      </c>
      <c r="B366">
        <f>Sheet2!B366-Sheet2!$BC366/52</f>
        <v>-1.6893098660514099</v>
      </c>
      <c r="C366">
        <f>Sheet2!C366-Sheet2!$BC366/52</f>
        <v>1.2656926862984361</v>
      </c>
      <c r="D366">
        <f>Sheet2!D366-Sheet2!$BC366/52</f>
        <v>-4.0336966754231991</v>
      </c>
      <c r="E366">
        <f>Sheet2!E366-Sheet2!$BC366/52</f>
        <v>-1.5473937676038008</v>
      </c>
      <c r="F366">
        <f>Sheet2!F366-Sheet2!$BC366/52</f>
        <v>1.8200026085488004</v>
      </c>
      <c r="G366">
        <f>Sheet2!G366-Sheet2!$BC366/52</f>
        <v>-5.8037415370329226</v>
      </c>
      <c r="H366">
        <f>Sheet2!H366-Sheet2!$BC366/52</f>
        <v>-1.6393195708146349</v>
      </c>
      <c r="I366">
        <f>Sheet2!I366-Sheet2!$BC366/52</f>
        <v>-1.6617938147101554</v>
      </c>
      <c r="J366">
        <f>Sheet2!J366-Sheet2!$BC366/52</f>
        <v>-2.2016587708777782</v>
      </c>
      <c r="K366">
        <f>Sheet2!K366-Sheet2!$BC366/52</f>
        <v>-8.9245367486245175E-2</v>
      </c>
      <c r="L366">
        <f>Sheet2!L366-Sheet2!$BC366/52</f>
        <v>-0.12854310074088049</v>
      </c>
      <c r="M366">
        <f>Sheet2!M366-Sheet2!$BC366/52</f>
        <v>-1.827887835479364</v>
      </c>
      <c r="N366">
        <f>Sheet2!N366-Sheet2!$BC366/52</f>
        <v>-0.71789961561288707</v>
      </c>
      <c r="O366">
        <f>Sheet2!O366-Sheet2!$BC366/52</f>
        <v>-1.6602287174238435</v>
      </c>
      <c r="P366">
        <f>Sheet2!P366-Sheet2!$BC366/52</f>
        <v>-2.476339731457736</v>
      </c>
      <c r="Q366">
        <f>Sheet2!Q366-Sheet2!$BC366/52</f>
        <v>-5.6248682069010911</v>
      </c>
      <c r="R366">
        <f>Sheet2!R366-Sheet2!$BC366/52</f>
        <v>-1.7527404162009779</v>
      </c>
      <c r="S366">
        <f>Sheet2!S366-Sheet2!$BC366/52</f>
        <v>-1.7647967285368904</v>
      </c>
      <c r="T366">
        <f>Sheet2!T366-Sheet2!$BC366/52</f>
        <v>-4.01451703890696</v>
      </c>
      <c r="U366">
        <f>Sheet2!U366-Sheet2!$BC366/52</f>
        <v>-1.5440403658606245</v>
      </c>
      <c r="V366">
        <f>Sheet2!V366-Sheet2!$BC366/52</f>
        <v>0.73107988891703068</v>
      </c>
      <c r="W366">
        <f>Sheet2!W366-Sheet2!$BC366/52</f>
        <v>1.0868277383893254</v>
      </c>
      <c r="X366">
        <f>Sheet2!X366-Sheet2!$BC366/52</f>
        <v>2.7582996966473723</v>
      </c>
      <c r="Y366">
        <f>Sheet2!Y366-Sheet2!$BC366/52</f>
        <v>1.468808368397013</v>
      </c>
      <c r="Z366">
        <f>Sheet2!Z366-Sheet2!$BC366/52</f>
        <v>-1.1236102560122143</v>
      </c>
      <c r="AA366">
        <f>Sheet2!AA366-Sheet2!$BC366/52</f>
        <v>-1.3728158209373962</v>
      </c>
      <c r="AB366">
        <f>Sheet2!AB366-Sheet2!$BC366/52</f>
        <v>-1.0886504101716465</v>
      </c>
      <c r="AC366">
        <f>Sheet2!AC366-Sheet2!$BC366/52</f>
        <v>-2.7383878003290434</v>
      </c>
      <c r="AD366">
        <f>Sheet2!AD366-Sheet2!$BC366/52</f>
        <v>-3.2580546111412447</v>
      </c>
      <c r="AE366">
        <f>Sheet2!AE366-Sheet2!$BC366/52</f>
        <v>-1.2019771915384112</v>
      </c>
      <c r="AF366">
        <f>Sheet2!AF366-Sheet2!$BC366/52</f>
        <v>-3.5143902738987709</v>
      </c>
      <c r="AG366">
        <f>Sheet2!AG366-Sheet2!$BC366/52</f>
        <v>-1.3588281003850839</v>
      </c>
      <c r="AH366">
        <f>Sheet2!AH366-Sheet2!$BC366/52</f>
        <v>-0.32173553679018951</v>
      </c>
      <c r="AI366">
        <f>Sheet2!AI366-Sheet2!$BC366/52</f>
        <v>-3.7728968696242746</v>
      </c>
      <c r="AJ366">
        <f>Sheet2!AJ366-Sheet2!$BC366/52</f>
        <v>-2.5625154493415176</v>
      </c>
      <c r="AK366">
        <f>Sheet2!AK366-Sheet2!$BC366/52</f>
        <v>-4.2249662673739348</v>
      </c>
      <c r="AL366">
        <f>Sheet2!AL366-Sheet2!$BC366/52</f>
        <v>-1.174643076364849</v>
      </c>
      <c r="AM366">
        <f>Sheet2!AM366-Sheet2!$BC366/52</f>
        <v>-4.905563727962539</v>
      </c>
      <c r="AN366">
        <f>Sheet2!AN366-Sheet2!$BC366/52</f>
        <v>-3.8739954275614603</v>
      </c>
      <c r="AO366">
        <f>Sheet2!AO366-Sheet2!$BC366/52</f>
        <v>-3.0759327738894173</v>
      </c>
      <c r="AP366">
        <f>Sheet2!AP366-Sheet2!$BC366/52</f>
        <v>-2.723398905352548</v>
      </c>
      <c r="AQ366">
        <f>Sheet2!AQ366-Sheet2!$BC366/52</f>
        <v>-2.2601419408329178</v>
      </c>
      <c r="AR366">
        <f>Sheet2!AR366-Sheet2!$BC366/52</f>
        <v>-1.2386636040156234</v>
      </c>
      <c r="AS366">
        <f>Sheet2!AS366-Sheet2!$BC366/52</f>
        <v>-4.4844203921004633</v>
      </c>
      <c r="AT366">
        <f>Sheet2!AT366-Sheet2!$BC366/52</f>
        <v>2.2191593537152743</v>
      </c>
      <c r="AU366">
        <f>Sheet2!AU366-Sheet2!$BC366/52</f>
        <v>1.9818915882353618</v>
      </c>
      <c r="AV366">
        <f>Sheet2!AV366-Sheet2!$BC366/52</f>
        <v>-1.0576146070995844</v>
      </c>
      <c r="AW366">
        <f>Sheet2!AW366-Sheet2!$BC366/52</f>
        <v>-1.9150991283610206</v>
      </c>
      <c r="AX366">
        <f>Sheet2!AX366-Sheet2!$BC366/52</f>
        <v>-9.648745824837297</v>
      </c>
      <c r="AY366">
        <f>Sheet2!AY366-Sheet2!$BC366/52</f>
        <v>-1.897320650044483</v>
      </c>
      <c r="AZ366">
        <f>Sheet2!AZ366-Sheet2!$BC366/52</f>
        <v>-3.2497471337263533</v>
      </c>
    </row>
    <row r="367" spans="1:52" x14ac:dyDescent="0.25">
      <c r="A367" s="1">
        <v>39457</v>
      </c>
      <c r="B367">
        <f>Sheet2!B367-Sheet2!$BC367/52</f>
        <v>-2.2895453695090424</v>
      </c>
      <c r="C367">
        <f>Sheet2!C367-Sheet2!$BC367/52</f>
        <v>-1.5524143264069501</v>
      </c>
      <c r="D367">
        <f>Sheet2!D367-Sheet2!$BC367/52</f>
        <v>-9.5229484404169522</v>
      </c>
      <c r="E367">
        <f>Sheet2!E367-Sheet2!$BC367/52</f>
        <v>-4.3139280650719591</v>
      </c>
      <c r="F367">
        <f>Sheet2!F367-Sheet2!$BC367/52</f>
        <v>-0.73743110310157556</v>
      </c>
      <c r="G367">
        <f>Sheet2!G367-Sheet2!$BC367/52</f>
        <v>-10.000915549562949</v>
      </c>
      <c r="H367">
        <f>Sheet2!H367-Sheet2!$BC367/52</f>
        <v>2.7619302240992822</v>
      </c>
      <c r="I367">
        <f>Sheet2!I367-Sheet2!$BC367/52</f>
        <v>-5.060697860940417</v>
      </c>
      <c r="J367">
        <f>Sheet2!J367-Sheet2!$BC367/52</f>
        <v>-6.9543462087020842</v>
      </c>
      <c r="K367">
        <f>Sheet2!K367-Sheet2!$BC367/52</f>
        <v>-1.8878696187644577</v>
      </c>
      <c r="L367">
        <f>Sheet2!L367-Sheet2!$BC367/52</f>
        <v>3.7673508187602596</v>
      </c>
      <c r="M367">
        <f>Sheet2!M367-Sheet2!$BC367/52</f>
        <v>-6.3900582885525266</v>
      </c>
      <c r="N367">
        <f>Sheet2!N367-Sheet2!$BC367/52</f>
        <v>-7.9692307692307701E-2</v>
      </c>
      <c r="O367">
        <f>Sheet2!O367-Sheet2!$BC367/52</f>
        <v>-3.4462836307528502</v>
      </c>
      <c r="P367">
        <f>Sheet2!P367-Sheet2!$BC367/52</f>
        <v>-3.9062958081121173</v>
      </c>
      <c r="Q367">
        <f>Sheet2!Q367-Sheet2!$BC367/52</f>
        <v>-9.2793450161425479</v>
      </c>
      <c r="R367">
        <f>Sheet2!R367-Sheet2!$BC367/52</f>
        <v>-1.482000361507219</v>
      </c>
      <c r="S367">
        <f>Sheet2!S367-Sheet2!$BC367/52</f>
        <v>-4.5731813394067151</v>
      </c>
      <c r="T367">
        <f>Sheet2!T367-Sheet2!$BC367/52</f>
        <v>5.0724039124977214</v>
      </c>
      <c r="U367">
        <f>Sheet2!U367-Sheet2!$BC367/52</f>
        <v>3.5388816336640656</v>
      </c>
      <c r="V367">
        <f>Sheet2!V367-Sheet2!$BC367/52</f>
        <v>4.3492342818238425</v>
      </c>
      <c r="W367">
        <f>Sheet2!W367-Sheet2!$BC367/52</f>
        <v>-0.87881564164820458</v>
      </c>
      <c r="X367">
        <f>Sheet2!X367-Sheet2!$BC367/52</f>
        <v>2.0649071053025665</v>
      </c>
      <c r="Y367">
        <f>Sheet2!Y367-Sheet2!$BC367/52</f>
        <v>-1.0697066816680316</v>
      </c>
      <c r="Z367">
        <f>Sheet2!Z367-Sheet2!$BC367/52</f>
        <v>-1.1349048219713314</v>
      </c>
      <c r="AA367">
        <f>Sheet2!AA367-Sheet2!$BC367/52</f>
        <v>5.5943977994354634</v>
      </c>
      <c r="AB367">
        <f>Sheet2!AB367-Sheet2!$BC367/52</f>
        <v>3.9400308754708515</v>
      </c>
      <c r="AC367">
        <f>Sheet2!AC367-Sheet2!$BC367/52</f>
        <v>-15.965894585327943</v>
      </c>
      <c r="AD367">
        <f>Sheet2!AD367-Sheet2!$BC367/52</f>
        <v>-2.2560779918765506</v>
      </c>
      <c r="AE367">
        <f>Sheet2!AE367-Sheet2!$BC367/52</f>
        <v>-2.2671401455018851</v>
      </c>
      <c r="AF367">
        <f>Sheet2!AF367-Sheet2!$BC367/52</f>
        <v>-4.7346339778653874</v>
      </c>
      <c r="AG367">
        <f>Sheet2!AG367-Sheet2!$BC367/52</f>
        <v>-8.2138654155523909</v>
      </c>
      <c r="AH367">
        <f>Sheet2!AH367-Sheet2!$BC367/52</f>
        <v>-1.141829087418514</v>
      </c>
      <c r="AI367">
        <f>Sheet2!AI367-Sheet2!$BC367/52</f>
        <v>-9.7660324950892008</v>
      </c>
      <c r="AJ367">
        <f>Sheet2!AJ367-Sheet2!$BC367/52</f>
        <v>6.0795591185441369</v>
      </c>
      <c r="AK367">
        <f>Sheet2!AK367-Sheet2!$BC367/52</f>
        <v>-4.4415101890722113</v>
      </c>
      <c r="AL367">
        <f>Sheet2!AL367-Sheet2!$BC367/52</f>
        <v>-16.651643423787043</v>
      </c>
      <c r="AM367">
        <f>Sheet2!AM367-Sheet2!$BC367/52</f>
        <v>-8.9322113904276108</v>
      </c>
      <c r="AN367">
        <f>Sheet2!AN367-Sheet2!$BC367/52</f>
        <v>6.9020352913089829</v>
      </c>
      <c r="AO367">
        <f>Sheet2!AO367-Sheet2!$BC367/52</f>
        <v>-5.5251497847320499</v>
      </c>
      <c r="AP367">
        <f>Sheet2!AP367-Sheet2!$BC367/52</f>
        <v>-10.634212641521557</v>
      </c>
      <c r="AQ367">
        <f>Sheet2!AQ367-Sheet2!$BC367/52</f>
        <v>-9.7587386126576874</v>
      </c>
      <c r="AR367">
        <f>Sheet2!AR367-Sheet2!$BC367/52</f>
        <v>-2.6602989246428672</v>
      </c>
      <c r="AS367">
        <f>Sheet2!AS367-Sheet2!$BC367/52</f>
        <v>5.5177514575183118</v>
      </c>
      <c r="AT367">
        <f>Sheet2!AT367-Sheet2!$BC367/52</f>
        <v>9.3626609901102192E-2</v>
      </c>
      <c r="AU367">
        <f>Sheet2!AU367-Sheet2!$BC367/52</f>
        <v>-4.8166188636747709</v>
      </c>
      <c r="AV367">
        <f>Sheet2!AV367-Sheet2!$BC367/52</f>
        <v>-0.70719456281726512</v>
      </c>
      <c r="AW367">
        <f>Sheet2!AW367-Sheet2!$BC367/52</f>
        <v>-4.1904143163931717</v>
      </c>
      <c r="AX367">
        <f>Sheet2!AX367-Sheet2!$BC367/52</f>
        <v>-0.57624258953631768</v>
      </c>
      <c r="AY367">
        <f>Sheet2!AY367-Sheet2!$BC367/52</f>
        <v>-0.46665376815730153</v>
      </c>
      <c r="AZ367">
        <f>Sheet2!AZ367-Sheet2!$BC367/52</f>
        <v>-3.4834662502430738</v>
      </c>
    </row>
    <row r="368" spans="1:52" x14ac:dyDescent="0.25">
      <c r="A368" s="1">
        <v>39464</v>
      </c>
      <c r="B368">
        <f>Sheet2!B368-Sheet2!$BC368/52</f>
        <v>-4.2017953704383073</v>
      </c>
      <c r="C368">
        <f>Sheet2!C368-Sheet2!$BC368/52</f>
        <v>-5.4063763282554227</v>
      </c>
      <c r="D368">
        <f>Sheet2!D368-Sheet2!$BC368/52</f>
        <v>-7.4706117376790919</v>
      </c>
      <c r="E368">
        <f>Sheet2!E368-Sheet2!$BC368/52</f>
        <v>1.6505635539679651</v>
      </c>
      <c r="F368">
        <f>Sheet2!F368-Sheet2!$BC368/52</f>
        <v>-12.299231660758331</v>
      </c>
      <c r="G368">
        <f>Sheet2!G368-Sheet2!$BC368/52</f>
        <v>-4.4752068910668745</v>
      </c>
      <c r="H368">
        <f>Sheet2!H368-Sheet2!$BC368/52</f>
        <v>-3.1834188119126754</v>
      </c>
      <c r="I368">
        <f>Sheet2!I368-Sheet2!$BC368/52</f>
        <v>-0.82288455806799632</v>
      </c>
      <c r="J368">
        <f>Sheet2!J368-Sheet2!$BC368/52</f>
        <v>-5.7214415682152797</v>
      </c>
      <c r="K368">
        <f>Sheet2!K368-Sheet2!$BC368/52</f>
        <v>-5.1254364927390581</v>
      </c>
      <c r="L368">
        <f>Sheet2!L368-Sheet2!$BC368/52</f>
        <v>-6.8357235726236878</v>
      </c>
      <c r="M368">
        <f>Sheet2!M368-Sheet2!$BC368/52</f>
        <v>-5.5154535848104782</v>
      </c>
      <c r="N368">
        <f>Sheet2!N368-Sheet2!$BC368/52</f>
        <v>-8.4765154728571588</v>
      </c>
      <c r="O368">
        <f>Sheet2!O368-Sheet2!$BC368/52</f>
        <v>1.8607585689226913</v>
      </c>
      <c r="P368">
        <f>Sheet2!P368-Sheet2!$BC368/52</f>
        <v>-1.2059432882405836</v>
      </c>
      <c r="Q368">
        <f>Sheet2!Q368-Sheet2!$BC368/52</f>
        <v>-5.0708186876280257</v>
      </c>
      <c r="R368">
        <f>Sheet2!R368-Sheet2!$BC368/52</f>
        <v>-3.0128113940335912</v>
      </c>
      <c r="S368">
        <f>Sheet2!S368-Sheet2!$BC368/52</f>
        <v>-3.6997238441456348</v>
      </c>
      <c r="T368">
        <f>Sheet2!T368-Sheet2!$BC368/52</f>
        <v>-7.1484339848081992</v>
      </c>
      <c r="U368">
        <f>Sheet2!U368-Sheet2!$BC368/52</f>
        <v>-2.6993276999169016</v>
      </c>
      <c r="V368">
        <f>Sheet2!V368-Sheet2!$BC368/52</f>
        <v>-5.1671346928862301</v>
      </c>
      <c r="W368">
        <f>Sheet2!W368-Sheet2!$BC368/52</f>
        <v>-2.9439167607200778</v>
      </c>
      <c r="X368">
        <f>Sheet2!X368-Sheet2!$BC368/52</f>
        <v>-7.6490603534693644</v>
      </c>
      <c r="Y368">
        <f>Sheet2!Y368-Sheet2!$BC368/52</f>
        <v>-7.5935165623436554</v>
      </c>
      <c r="Z368">
        <f>Sheet2!Z368-Sheet2!$BC368/52</f>
        <v>-11.056408654688003</v>
      </c>
      <c r="AA368">
        <f>Sheet2!AA368-Sheet2!$BC368/52</f>
        <v>-2.0383515097325935</v>
      </c>
      <c r="AB368">
        <f>Sheet2!AB368-Sheet2!$BC368/52</f>
        <v>-6.7713510624944284</v>
      </c>
      <c r="AC368">
        <f>Sheet2!AC368-Sheet2!$BC368/52</f>
        <v>-3.8179518994845907</v>
      </c>
      <c r="AD368">
        <f>Sheet2!AD368-Sheet2!$BC368/52</f>
        <v>-2.4251718104998083</v>
      </c>
      <c r="AE368">
        <f>Sheet2!AE368-Sheet2!$BC368/52</f>
        <v>-3.5024520879563728</v>
      </c>
      <c r="AF368">
        <f>Sheet2!AF368-Sheet2!$BC368/52</f>
        <v>-8.4888562480560878</v>
      </c>
      <c r="AG368">
        <f>Sheet2!AG368-Sheet2!$BC368/52</f>
        <v>-7.3050518500486064</v>
      </c>
      <c r="AH368">
        <f>Sheet2!AH368-Sheet2!$BC368/52</f>
        <v>-4.3750774642428558</v>
      </c>
      <c r="AI368">
        <f>Sheet2!AI368-Sheet2!$BC368/52</f>
        <v>-2.239215471329381</v>
      </c>
      <c r="AJ368">
        <f>Sheet2!AJ368-Sheet2!$BC368/52</f>
        <v>-3.2312954819058906</v>
      </c>
      <c r="AK368">
        <f>Sheet2!AK368-Sheet2!$BC368/52</f>
        <v>-5.7257606878334872</v>
      </c>
      <c r="AL368">
        <f>Sheet2!AL368-Sheet2!$BC368/52</f>
        <v>-3.3382132459968386</v>
      </c>
      <c r="AM368">
        <f>Sheet2!AM368-Sheet2!$BC368/52</f>
        <v>-4.2653225650760165</v>
      </c>
      <c r="AN368">
        <f>Sheet2!AN368-Sheet2!$BC368/52</f>
        <v>-6.3324572654861413</v>
      </c>
      <c r="AO368">
        <f>Sheet2!AO368-Sheet2!$BC368/52</f>
        <v>2.7551583663486721</v>
      </c>
      <c r="AP368">
        <f>Sheet2!AP368-Sheet2!$BC368/52</f>
        <v>-5.3817894542439957</v>
      </c>
      <c r="AQ368">
        <f>Sheet2!AQ368-Sheet2!$BC368/52</f>
        <v>-4.0088590937670476</v>
      </c>
      <c r="AR368">
        <f>Sheet2!AR368-Sheet2!$BC368/52</f>
        <v>-2.4700305784142649</v>
      </c>
      <c r="AS368">
        <f>Sheet2!AS368-Sheet2!$BC368/52</f>
        <v>-5.6300840445548959</v>
      </c>
      <c r="AT368">
        <f>Sheet2!AT368-Sheet2!$BC368/52</f>
        <v>-7.7983228184631859</v>
      </c>
      <c r="AU368">
        <f>Sheet2!AU368-Sheet2!$BC368/52</f>
        <v>2.7805550789828541</v>
      </c>
      <c r="AV368">
        <f>Sheet2!AV368-Sheet2!$BC368/52</f>
        <v>-0.71081087743619609</v>
      </c>
      <c r="AW368">
        <f>Sheet2!AW368-Sheet2!$BC368/52</f>
        <v>-5.4230942422647344</v>
      </c>
      <c r="AX368">
        <f>Sheet2!AX368-Sheet2!$BC368/52</f>
        <v>-1.7567211459412033</v>
      </c>
      <c r="AY368">
        <f>Sheet2!AY368-Sheet2!$BC368/52</f>
        <v>-5.6944561493328294</v>
      </c>
      <c r="AZ368">
        <f>Sheet2!AZ368-Sheet2!$BC368/52</f>
        <v>0.28417131846463278</v>
      </c>
    </row>
    <row r="369" spans="1:52" x14ac:dyDescent="0.25">
      <c r="A369" s="1">
        <v>39471</v>
      </c>
      <c r="B369">
        <f>Sheet2!B369-Sheet2!$BC369/52</f>
        <v>-6.6011327181920496</v>
      </c>
      <c r="C369">
        <f>Sheet2!C369-Sheet2!$BC369/52</f>
        <v>-2.9702706573554756</v>
      </c>
      <c r="D369">
        <f>Sheet2!D369-Sheet2!$BC369/52</f>
        <v>-7.7564919510449926</v>
      </c>
      <c r="E369">
        <f>Sheet2!E369-Sheet2!$BC369/52</f>
        <v>-13.291196967535093</v>
      </c>
      <c r="F369">
        <f>Sheet2!F369-Sheet2!$BC369/52</f>
        <v>3.8032897901339542</v>
      </c>
      <c r="G369">
        <f>Sheet2!G369-Sheet2!$BC369/52</f>
        <v>6.8648339635366389</v>
      </c>
      <c r="H369">
        <f>Sheet2!H369-Sheet2!$BC369/52</f>
        <v>-4.0997084933472872</v>
      </c>
      <c r="I369">
        <f>Sheet2!I369-Sheet2!$BC369/52</f>
        <v>-4.742412686010578</v>
      </c>
      <c r="J369">
        <f>Sheet2!J369-Sheet2!$BC369/52</f>
        <v>-6.0586975359977444</v>
      </c>
      <c r="K369">
        <f>Sheet2!K369-Sheet2!$BC369/52</f>
        <v>-11.701880887669843</v>
      </c>
      <c r="L369">
        <f>Sheet2!L369-Sheet2!$BC369/52</f>
        <v>-9.0269048879011908</v>
      </c>
      <c r="M369">
        <f>Sheet2!M369-Sheet2!$BC369/52</f>
        <v>-2.1695576958183285</v>
      </c>
      <c r="N369">
        <f>Sheet2!N369-Sheet2!$BC369/52</f>
        <v>-6.069420551632394</v>
      </c>
      <c r="O369">
        <f>Sheet2!O369-Sheet2!$BC369/52</f>
        <v>-6.4391811699780499</v>
      </c>
      <c r="P369">
        <f>Sheet2!P369-Sheet2!$BC369/52</f>
        <v>-1.0140882286620982</v>
      </c>
      <c r="Q369">
        <f>Sheet2!Q369-Sheet2!$BC369/52</f>
        <v>-5.6152315234564645</v>
      </c>
      <c r="R369">
        <f>Sheet2!R369-Sheet2!$BC369/52</f>
        <v>-9.7163264908073828</v>
      </c>
      <c r="S369">
        <f>Sheet2!S369-Sheet2!$BC369/52</f>
        <v>-3.0166102849879199</v>
      </c>
      <c r="T369">
        <f>Sheet2!T369-Sheet2!$BC369/52</f>
        <v>-3.7899422316058611</v>
      </c>
      <c r="U369">
        <f>Sheet2!U369-Sheet2!$BC369/52</f>
        <v>-11.24663498651306</v>
      </c>
      <c r="V369">
        <f>Sheet2!V369-Sheet2!$BC369/52</f>
        <v>-13.383722624514478</v>
      </c>
      <c r="W369">
        <f>Sheet2!W369-Sheet2!$BC369/52</f>
        <v>-8.3921422224845124</v>
      </c>
      <c r="X369">
        <f>Sheet2!X369-Sheet2!$BC369/52</f>
        <v>-8.5693644110774887</v>
      </c>
      <c r="Y369">
        <f>Sheet2!Y369-Sheet2!$BC369/52</f>
        <v>-6.5901102843020443</v>
      </c>
      <c r="Z369">
        <f>Sheet2!Z369-Sheet2!$BC369/52</f>
        <v>-0.42177926013762645</v>
      </c>
      <c r="AA369">
        <f>Sheet2!AA369-Sheet2!$BC369/52</f>
        <v>-7.8407654195256713</v>
      </c>
      <c r="AB369">
        <f>Sheet2!AB369-Sheet2!$BC369/52</f>
        <v>-9.3196304167313748</v>
      </c>
      <c r="AC369">
        <f>Sheet2!AC369-Sheet2!$BC369/52</f>
        <v>7.9776696587380203</v>
      </c>
      <c r="AD369">
        <f>Sheet2!AD369-Sheet2!$BC369/52</f>
        <v>-8.772614686868291</v>
      </c>
      <c r="AE369">
        <f>Sheet2!AE369-Sheet2!$BC369/52</f>
        <v>-6.2351178653059884</v>
      </c>
      <c r="AF369">
        <f>Sheet2!AF369-Sheet2!$BC369/52</f>
        <v>-0.20999452126485299</v>
      </c>
      <c r="AG369">
        <f>Sheet2!AG369-Sheet2!$BC369/52</f>
        <v>0.46277665725378003</v>
      </c>
      <c r="AH369">
        <f>Sheet2!AH369-Sheet2!$BC369/52</f>
        <v>-7.821969646189916</v>
      </c>
      <c r="AI369">
        <f>Sheet2!AI369-Sheet2!$BC369/52</f>
        <v>3.5232780038234313</v>
      </c>
      <c r="AJ369">
        <f>Sheet2!AJ369-Sheet2!$BC369/52</f>
        <v>-7.4374422018371362</v>
      </c>
      <c r="AK369">
        <f>Sheet2!AK369-Sheet2!$BC369/52</f>
        <v>0.89048776683189634</v>
      </c>
      <c r="AL369">
        <f>Sheet2!AL369-Sheet2!$BC369/52</f>
        <v>-6.4553946643825793</v>
      </c>
      <c r="AM369">
        <f>Sheet2!AM369-Sheet2!$BC369/52</f>
        <v>2.0263808316261809</v>
      </c>
      <c r="AN369">
        <f>Sheet2!AN369-Sheet2!$BC369/52</f>
        <v>-9.6182044497608175</v>
      </c>
      <c r="AO369">
        <f>Sheet2!AO369-Sheet2!$BC369/52</f>
        <v>-7.4152735095094755</v>
      </c>
      <c r="AP369">
        <f>Sheet2!AP369-Sheet2!$BC369/52</f>
        <v>0.86732661457731741</v>
      </c>
      <c r="AQ369">
        <f>Sheet2!AQ369-Sheet2!$BC369/52</f>
        <v>-9.4796324393199125</v>
      </c>
      <c r="AR369">
        <f>Sheet2!AR369-Sheet2!$BC369/52</f>
        <v>-20.516400969048895</v>
      </c>
      <c r="AS369">
        <f>Sheet2!AS369-Sheet2!$BC369/52</f>
        <v>-8.0449542808155332</v>
      </c>
      <c r="AT369">
        <f>Sheet2!AT369-Sheet2!$BC369/52</f>
        <v>-6.8702437274128663</v>
      </c>
      <c r="AU369">
        <f>Sheet2!AU369-Sheet2!$BC369/52</f>
        <v>2.119358813951937</v>
      </c>
      <c r="AV369">
        <f>Sheet2!AV369-Sheet2!$BC369/52</f>
        <v>-8.0834348031158267</v>
      </c>
      <c r="AW369">
        <f>Sheet2!AW369-Sheet2!$BC369/52</f>
        <v>-3.2725867430545605</v>
      </c>
      <c r="AX369">
        <f>Sheet2!AX369-Sheet2!$BC369/52</f>
        <v>0.22753047434072141</v>
      </c>
      <c r="AY369">
        <f>Sheet2!AY369-Sheet2!$BC369/52</f>
        <v>-8.0805804758260589</v>
      </c>
      <c r="AZ369">
        <f>Sheet2!AZ369-Sheet2!$BC369/52</f>
        <v>1.4577763834906088</v>
      </c>
    </row>
    <row r="370" spans="1:52" x14ac:dyDescent="0.25">
      <c r="A370" s="1">
        <v>39478</v>
      </c>
      <c r="B370">
        <f>Sheet2!B370-Sheet2!$BC370/52</f>
        <v>-0.43896251153147947</v>
      </c>
      <c r="C370">
        <f>Sheet2!C370-Sheet2!$BC370/52</f>
        <v>-0.94764943707633975</v>
      </c>
      <c r="D370">
        <f>Sheet2!D370-Sheet2!$BC370/52</f>
        <v>2.3121951037027491</v>
      </c>
      <c r="E370">
        <f>Sheet2!E370-Sheet2!$BC370/52</f>
        <v>-3.6888055128713644</v>
      </c>
      <c r="F370">
        <f>Sheet2!F370-Sheet2!$BC370/52</f>
        <v>3.3141581991856763</v>
      </c>
      <c r="G370">
        <f>Sheet2!G370-Sheet2!$BC370/52</f>
        <v>-7.3053202430681319</v>
      </c>
      <c r="H370">
        <f>Sheet2!H370-Sheet2!$BC370/52</f>
        <v>-2.8882859183160279</v>
      </c>
      <c r="I370">
        <f>Sheet2!I370-Sheet2!$BC370/52</f>
        <v>-6.1011252773776397</v>
      </c>
      <c r="J370">
        <f>Sheet2!J370-Sheet2!$BC370/52</f>
        <v>-1.5896542863980918</v>
      </c>
      <c r="K370">
        <f>Sheet2!K370-Sheet2!$BC370/52</f>
        <v>3.1244782355225413</v>
      </c>
      <c r="L370">
        <f>Sheet2!L370-Sheet2!$BC370/52</f>
        <v>-4.3469865552107766E-2</v>
      </c>
      <c r="M370">
        <f>Sheet2!M370-Sheet2!$BC370/52</f>
        <v>-0.99971794673612302</v>
      </c>
      <c r="N370">
        <f>Sheet2!N370-Sheet2!$BC370/52</f>
        <v>0.87524731670455846</v>
      </c>
      <c r="O370">
        <f>Sheet2!O370-Sheet2!$BC370/52</f>
        <v>-3.2047143274277077</v>
      </c>
      <c r="P370">
        <f>Sheet2!P370-Sheet2!$BC370/52</f>
        <v>-4.1645839936040652</v>
      </c>
      <c r="Q370">
        <f>Sheet2!Q370-Sheet2!$BC370/52</f>
        <v>0.96076603600466171</v>
      </c>
      <c r="R370">
        <f>Sheet2!R370-Sheet2!$BC370/52</f>
        <v>1.6941077855773214</v>
      </c>
      <c r="S370">
        <f>Sheet2!S370-Sheet2!$BC370/52</f>
        <v>-4.4016512249773756</v>
      </c>
      <c r="T370">
        <f>Sheet2!T370-Sheet2!$BC370/52</f>
        <v>0.98408481241734114</v>
      </c>
      <c r="U370">
        <f>Sheet2!U370-Sheet2!$BC370/52</f>
        <v>1.9798443781626192</v>
      </c>
      <c r="V370">
        <f>Sheet2!V370-Sheet2!$BC370/52</f>
        <v>-2.8953163950487668</v>
      </c>
      <c r="W370">
        <f>Sheet2!W370-Sheet2!$BC370/52</f>
        <v>2.2315901055425256</v>
      </c>
      <c r="X370">
        <f>Sheet2!X370-Sheet2!$BC370/52</f>
        <v>0.11016540656765017</v>
      </c>
      <c r="Y370">
        <f>Sheet2!Y370-Sheet2!$BC370/52</f>
        <v>-1.2781746816223978</v>
      </c>
      <c r="Z370">
        <f>Sheet2!Z370-Sheet2!$BC370/52</f>
        <v>2.0875965095474758</v>
      </c>
      <c r="AA370">
        <f>Sheet2!AA370-Sheet2!$BC370/52</f>
        <v>-0.71366147395345747</v>
      </c>
      <c r="AB370">
        <f>Sheet2!AB370-Sheet2!$BC370/52</f>
        <v>11.245283732745948</v>
      </c>
      <c r="AC370">
        <f>Sheet2!AC370-Sheet2!$BC370/52</f>
        <v>-9.1747674833523796</v>
      </c>
      <c r="AD370">
        <f>Sheet2!AD370-Sheet2!$BC370/52</f>
        <v>-5.0735395815317714</v>
      </c>
      <c r="AE370">
        <f>Sheet2!AE370-Sheet2!$BC370/52</f>
        <v>0.50042326596822906</v>
      </c>
      <c r="AF370">
        <f>Sheet2!AF370-Sheet2!$BC370/52</f>
        <v>-1.9421362680786949</v>
      </c>
      <c r="AG370">
        <f>Sheet2!AG370-Sheet2!$BC370/52</f>
        <v>-2.6441858032263332</v>
      </c>
      <c r="AH370">
        <f>Sheet2!AH370-Sheet2!$BC370/52</f>
        <v>3.7583709035207429</v>
      </c>
      <c r="AI370">
        <f>Sheet2!AI370-Sheet2!$BC370/52</f>
        <v>2.4981657448029542</v>
      </c>
      <c r="AJ370">
        <f>Sheet2!AJ370-Sheet2!$BC370/52</f>
        <v>1.7631286782984579</v>
      </c>
      <c r="AK370">
        <f>Sheet2!AK370-Sheet2!$BC370/52</f>
        <v>0.99579323827378219</v>
      </c>
      <c r="AL370">
        <f>Sheet2!AL370-Sheet2!$BC370/52</f>
        <v>4.39846351019865</v>
      </c>
      <c r="AM370">
        <f>Sheet2!AM370-Sheet2!$BC370/52</f>
        <v>-6.7470016983369714</v>
      </c>
      <c r="AN370">
        <f>Sheet2!AN370-Sheet2!$BC370/52</f>
        <v>-3.6934531357014397</v>
      </c>
      <c r="AO370">
        <f>Sheet2!AO370-Sheet2!$BC370/52</f>
        <v>2.8807024902439857</v>
      </c>
      <c r="AP370">
        <f>Sheet2!AP370-Sheet2!$BC370/52</f>
        <v>-0.55850697982323838</v>
      </c>
      <c r="AQ370">
        <f>Sheet2!AQ370-Sheet2!$BC370/52</f>
        <v>4.0154612495193778</v>
      </c>
      <c r="AR370">
        <f>Sheet2!AR370-Sheet2!$BC370/52</f>
        <v>9.2225237936110425</v>
      </c>
      <c r="AS370">
        <f>Sheet2!AS370-Sheet2!$BC370/52</f>
        <v>-1.9054737180233223</v>
      </c>
      <c r="AT370">
        <f>Sheet2!AT370-Sheet2!$BC370/52</f>
        <v>-2.5937011076002916</v>
      </c>
      <c r="AU370">
        <f>Sheet2!AU370-Sheet2!$BC370/52</f>
        <v>5.5928365587397835</v>
      </c>
      <c r="AV370">
        <f>Sheet2!AV370-Sheet2!$BC370/52</f>
        <v>-3.3686475515036269</v>
      </c>
      <c r="AW370">
        <f>Sheet2!AW370-Sheet2!$BC370/52</f>
        <v>-0.49211068228782889</v>
      </c>
      <c r="AX370">
        <f>Sheet2!AX370-Sheet2!$BC370/52</f>
        <v>-0.5630240226687202</v>
      </c>
      <c r="AY370">
        <f>Sheet2!AY370-Sheet2!$BC370/52</f>
        <v>-0.67407298728846832</v>
      </c>
      <c r="AZ370">
        <f>Sheet2!AZ370-Sheet2!$BC370/52</f>
        <v>-2.4307763290401656</v>
      </c>
    </row>
    <row r="371" spans="1:52" x14ac:dyDescent="0.25">
      <c r="A371" s="1">
        <v>39485</v>
      </c>
      <c r="B371">
        <f>Sheet2!B371-Sheet2!$BC371/52</f>
        <v>-2.5363247836221761</v>
      </c>
      <c r="C371">
        <f>Sheet2!C371-Sheet2!$BC371/52</f>
        <v>-3.7166033458378909</v>
      </c>
      <c r="D371">
        <f>Sheet2!D371-Sheet2!$BC371/52</f>
        <v>-7.3012028265048308</v>
      </c>
      <c r="E371">
        <f>Sheet2!E371-Sheet2!$BC371/52</f>
        <v>-3.6498151454231182</v>
      </c>
      <c r="F371">
        <f>Sheet2!F371-Sheet2!$BC371/52</f>
        <v>-1.2698470255982592</v>
      </c>
      <c r="G371">
        <f>Sheet2!G371-Sheet2!$BC371/52</f>
        <v>-4.5140347793038087</v>
      </c>
      <c r="H371">
        <f>Sheet2!H371-Sheet2!$BC371/52</f>
        <v>-1.9242844891292077</v>
      </c>
      <c r="I371">
        <f>Sheet2!I371-Sheet2!$BC371/52</f>
        <v>-3.7741519507863455</v>
      </c>
      <c r="J371">
        <f>Sheet2!J371-Sheet2!$BC371/52</f>
        <v>-1.2103721888716743</v>
      </c>
      <c r="K371">
        <f>Sheet2!K371-Sheet2!$BC371/52</f>
        <v>-3.6509468510994765</v>
      </c>
      <c r="L371">
        <f>Sheet2!L371-Sheet2!$BC371/52</f>
        <v>-0.97575502869722264</v>
      </c>
      <c r="M371">
        <f>Sheet2!M371-Sheet2!$BC371/52</f>
        <v>-4.8086308103463749</v>
      </c>
      <c r="N371">
        <f>Sheet2!N371-Sheet2!$BC371/52</f>
        <v>-7.0261230734811777</v>
      </c>
      <c r="O371">
        <f>Sheet2!O371-Sheet2!$BC371/52</f>
        <v>-8.8544961109644156</v>
      </c>
      <c r="P371">
        <f>Sheet2!P371-Sheet2!$BC371/52</f>
        <v>-3.8506388996093461</v>
      </c>
      <c r="Q371">
        <f>Sheet2!Q371-Sheet2!$BC371/52</f>
        <v>-2.9744812246824877</v>
      </c>
      <c r="R371">
        <f>Sheet2!R371-Sheet2!$BC371/52</f>
        <v>-3.161323944477195</v>
      </c>
      <c r="S371">
        <f>Sheet2!S371-Sheet2!$BC371/52</f>
        <v>6.4766465320726677E-2</v>
      </c>
      <c r="T371">
        <f>Sheet2!T371-Sheet2!$BC371/52</f>
        <v>0.10662188957732001</v>
      </c>
      <c r="U371">
        <f>Sheet2!U371-Sheet2!$BC371/52</f>
        <v>-3.0298638442207984</v>
      </c>
      <c r="V371">
        <f>Sheet2!V371-Sheet2!$BC371/52</f>
        <v>2.964670281398198</v>
      </c>
      <c r="W371">
        <f>Sheet2!W371-Sheet2!$BC371/52</f>
        <v>-1.5673282243173186</v>
      </c>
      <c r="X371">
        <f>Sheet2!X371-Sheet2!$BC371/52</f>
        <v>0.19621871784367501</v>
      </c>
      <c r="Y371">
        <f>Sheet2!Y371-Sheet2!$BC371/52</f>
        <v>-2.1848264952858116</v>
      </c>
      <c r="Z371">
        <f>Sheet2!Z371-Sheet2!$BC371/52</f>
        <v>-4.4080278177591667</v>
      </c>
      <c r="AA371">
        <f>Sheet2!AA371-Sheet2!$BC371/52</f>
        <v>-2.1981572949238335</v>
      </c>
      <c r="AB371">
        <f>Sheet2!AB371-Sheet2!$BC371/52</f>
        <v>-0.67010167421485267</v>
      </c>
      <c r="AC371">
        <f>Sheet2!AC371-Sheet2!$BC371/52</f>
        <v>-2.374855092769999</v>
      </c>
      <c r="AD371">
        <f>Sheet2!AD371-Sheet2!$BC371/52</f>
        <v>-3.1222637892092648</v>
      </c>
      <c r="AE371">
        <f>Sheet2!AE371-Sheet2!$BC371/52</f>
        <v>-4.7635669243645351</v>
      </c>
      <c r="AF371">
        <f>Sheet2!AF371-Sheet2!$BC371/52</f>
        <v>-2.0507654026383459</v>
      </c>
      <c r="AG371">
        <f>Sheet2!AG371-Sheet2!$BC371/52</f>
        <v>0.53202666988078517</v>
      </c>
      <c r="AH371">
        <f>Sheet2!AH371-Sheet2!$BC371/52</f>
        <v>-4.7157052814625589</v>
      </c>
      <c r="AI371">
        <f>Sheet2!AI371-Sheet2!$BC371/52</f>
        <v>-3.1638114299880278</v>
      </c>
      <c r="AJ371">
        <f>Sheet2!AJ371-Sheet2!$BC371/52</f>
        <v>-0.93435097203013773</v>
      </c>
      <c r="AK371">
        <f>Sheet2!AK371-Sheet2!$BC371/52</f>
        <v>7.3509059676669333E-2</v>
      </c>
      <c r="AL371">
        <f>Sheet2!AL371-Sheet2!$BC371/52</f>
        <v>-3.04219102167214</v>
      </c>
      <c r="AM371">
        <f>Sheet2!AM371-Sheet2!$BC371/52</f>
        <v>-4.0551680215410988</v>
      </c>
      <c r="AN371">
        <f>Sheet2!AN371-Sheet2!$BC371/52</f>
        <v>-4.1345324376250154</v>
      </c>
      <c r="AO371">
        <f>Sheet2!AO371-Sheet2!$BC371/52</f>
        <v>-0.26545014159271352</v>
      </c>
      <c r="AP371">
        <f>Sheet2!AP371-Sheet2!$BC371/52</f>
        <v>-7.5757201716357816</v>
      </c>
      <c r="AQ371">
        <f>Sheet2!AQ371-Sheet2!$BC371/52</f>
        <v>-1.7881368464258693</v>
      </c>
      <c r="AR371">
        <f>Sheet2!AR371-Sheet2!$BC371/52</f>
        <v>-3.3662244382070261</v>
      </c>
      <c r="AS371">
        <f>Sheet2!AS371-Sheet2!$BC371/52</f>
        <v>-1.314860959598368</v>
      </c>
      <c r="AT371">
        <f>Sheet2!AT371-Sheet2!$BC371/52</f>
        <v>-2.1533548928973136</v>
      </c>
      <c r="AU371">
        <f>Sheet2!AU371-Sheet2!$BC371/52</f>
        <v>-1.0183641808405821</v>
      </c>
      <c r="AV371">
        <f>Sheet2!AV371-Sheet2!$BC371/52</f>
        <v>-5.0644970814755359</v>
      </c>
      <c r="AW371">
        <f>Sheet2!AW371-Sheet2!$BC371/52</f>
        <v>-3.6290456354221616</v>
      </c>
      <c r="AX371">
        <f>Sheet2!AX371-Sheet2!$BC371/52</f>
        <v>-2.6659226491930861</v>
      </c>
      <c r="AY371">
        <f>Sheet2!AY371-Sheet2!$BC371/52</f>
        <v>-1.2027021258371866</v>
      </c>
      <c r="AZ371">
        <f>Sheet2!AZ371-Sheet2!$BC371/52</f>
        <v>-3.0952517222726792</v>
      </c>
    </row>
    <row r="372" spans="1:52" x14ac:dyDescent="0.25">
      <c r="A372" s="1">
        <v>39492</v>
      </c>
      <c r="B372">
        <f>Sheet2!B372-Sheet2!$BC372/52</f>
        <v>2.5512023737373886</v>
      </c>
      <c r="C372">
        <f>Sheet2!C372-Sheet2!$BC372/52</f>
        <v>2.5419034682071846</v>
      </c>
      <c r="D372">
        <f>Sheet2!D372-Sheet2!$BC372/52</f>
        <v>8.4522016189136373</v>
      </c>
      <c r="E372">
        <f>Sheet2!E372-Sheet2!$BC372/52</f>
        <v>0.16422489939624071</v>
      </c>
      <c r="F372">
        <f>Sheet2!F372-Sheet2!$BC372/52</f>
        <v>5.133465186544556</v>
      </c>
      <c r="G372">
        <f>Sheet2!G372-Sheet2!$BC372/52</f>
        <v>3.3366627629552061</v>
      </c>
      <c r="H372">
        <f>Sheet2!H372-Sheet2!$BC372/52</f>
        <v>0.70573315565850703</v>
      </c>
      <c r="I372">
        <f>Sheet2!I372-Sheet2!$BC372/52</f>
        <v>-2.884553784699718</v>
      </c>
      <c r="J372">
        <f>Sheet2!J372-Sheet2!$BC372/52</f>
        <v>2.4744857793250898</v>
      </c>
      <c r="K372">
        <f>Sheet2!K372-Sheet2!$BC372/52</f>
        <v>3.5157864062842474</v>
      </c>
      <c r="L372">
        <f>Sheet2!L372-Sheet2!$BC372/52</f>
        <v>6.1100707497369164</v>
      </c>
      <c r="M372">
        <f>Sheet2!M372-Sheet2!$BC372/52</f>
        <v>2.7850508547743287</v>
      </c>
      <c r="N372">
        <f>Sheet2!N372-Sheet2!$BC372/52</f>
        <v>3.0187842309290662</v>
      </c>
      <c r="O372">
        <f>Sheet2!O372-Sheet2!$BC372/52</f>
        <v>1.3203458384944384</v>
      </c>
      <c r="P372">
        <f>Sheet2!P372-Sheet2!$BC372/52</f>
        <v>2.1058366701846158</v>
      </c>
      <c r="Q372">
        <f>Sheet2!Q372-Sheet2!$BC372/52</f>
        <v>6.1368387688364807</v>
      </c>
      <c r="R372">
        <f>Sheet2!R372-Sheet2!$BC372/52</f>
        <v>-0.634309848870657</v>
      </c>
      <c r="S372">
        <f>Sheet2!S372-Sheet2!$BC372/52</f>
        <v>0.93905401214214812</v>
      </c>
      <c r="T372">
        <f>Sheet2!T372-Sheet2!$BC372/52</f>
        <v>2.4292774681766964</v>
      </c>
      <c r="U372">
        <f>Sheet2!U372-Sheet2!$BC372/52</f>
        <v>-0.53187041307326344</v>
      </c>
      <c r="V372">
        <f>Sheet2!V372-Sheet2!$BC372/52</f>
        <v>4.4320534691869939</v>
      </c>
      <c r="W372">
        <f>Sheet2!W372-Sheet2!$BC372/52</f>
        <v>2.2820813808707907</v>
      </c>
      <c r="X372">
        <f>Sheet2!X372-Sheet2!$BC372/52</f>
        <v>4.3474696119004363</v>
      </c>
      <c r="Y372">
        <f>Sheet2!Y372-Sheet2!$BC372/52</f>
        <v>5.576304862228163</v>
      </c>
      <c r="Z372">
        <f>Sheet2!Z372-Sheet2!$BC372/52</f>
        <v>4.9963063995172439</v>
      </c>
      <c r="AA372">
        <f>Sheet2!AA372-Sheet2!$BC372/52</f>
        <v>3.2120746063119601</v>
      </c>
      <c r="AB372">
        <f>Sheet2!AB372-Sheet2!$BC372/52</f>
        <v>2.0711828316106966</v>
      </c>
      <c r="AC372">
        <f>Sheet2!AC372-Sheet2!$BC372/52</f>
        <v>4.4888156491426949</v>
      </c>
      <c r="AD372">
        <f>Sheet2!AD372-Sheet2!$BC372/52</f>
        <v>-2.6809496758594613</v>
      </c>
      <c r="AE372">
        <f>Sheet2!AE372-Sheet2!$BC372/52</f>
        <v>0.41599416704459469</v>
      </c>
      <c r="AF372">
        <f>Sheet2!AF372-Sheet2!$BC372/52</f>
        <v>2.5454078465159946</v>
      </c>
      <c r="AG372">
        <f>Sheet2!AG372-Sheet2!$BC372/52</f>
        <v>2.1439982483259219</v>
      </c>
      <c r="AH372">
        <f>Sheet2!AH372-Sheet2!$BC372/52</f>
        <v>-1.2770844228870561</v>
      </c>
      <c r="AI372">
        <f>Sheet2!AI372-Sheet2!$BC372/52</f>
        <v>5.5190779418744889</v>
      </c>
      <c r="AJ372">
        <f>Sheet2!AJ372-Sheet2!$BC372/52</f>
        <v>2.1175976459598989</v>
      </c>
      <c r="AK372">
        <f>Sheet2!AK372-Sheet2!$BC372/52</f>
        <v>0.79424450631506816</v>
      </c>
      <c r="AL372">
        <f>Sheet2!AL372-Sheet2!$BC372/52</f>
        <v>15.470218898652117</v>
      </c>
      <c r="AM372">
        <f>Sheet2!AM372-Sheet2!$BC372/52</f>
        <v>1.7816977196247934</v>
      </c>
      <c r="AN372">
        <f>Sheet2!AN372-Sheet2!$BC372/52</f>
        <v>0.98821898198367786</v>
      </c>
      <c r="AO372">
        <f>Sheet2!AO372-Sheet2!$BC372/52</f>
        <v>3.6166210926796469</v>
      </c>
      <c r="AP372">
        <f>Sheet2!AP372-Sheet2!$BC372/52</f>
        <v>4.1757704009793919</v>
      </c>
      <c r="AQ372">
        <f>Sheet2!AQ372-Sheet2!$BC372/52</f>
        <v>5.6658682409443344</v>
      </c>
      <c r="AR372">
        <f>Sheet2!AR372-Sheet2!$BC372/52</f>
        <v>-3.2460345624002556</v>
      </c>
      <c r="AS372">
        <f>Sheet2!AS372-Sheet2!$BC372/52</f>
        <v>-0.2347838336248903</v>
      </c>
      <c r="AT372">
        <f>Sheet2!AT372-Sheet2!$BC372/52</f>
        <v>4.5890629055094863</v>
      </c>
      <c r="AU372">
        <f>Sheet2!AU372-Sheet2!$BC372/52</f>
        <v>4.0325539051405368</v>
      </c>
      <c r="AV372">
        <f>Sheet2!AV372-Sheet2!$BC372/52</f>
        <v>6.4645538262925122</v>
      </c>
      <c r="AW372">
        <f>Sheet2!AW372-Sheet2!$BC372/52</f>
        <v>0.86733872205466345</v>
      </c>
      <c r="AX372">
        <f>Sheet2!AX372-Sheet2!$BC372/52</f>
        <v>2.6398884493198413</v>
      </c>
      <c r="AY372">
        <f>Sheet2!AY372-Sheet2!$BC372/52</f>
        <v>1.2676696976499058</v>
      </c>
      <c r="AZ372">
        <f>Sheet2!AZ372-Sheet2!$BC372/52</f>
        <v>1.7451308542148121</v>
      </c>
    </row>
    <row r="373" spans="1:52" x14ac:dyDescent="0.25">
      <c r="A373" s="1">
        <v>39499</v>
      </c>
      <c r="B373">
        <f>Sheet2!B373-Sheet2!$BC373/52</f>
        <v>-0.59912951861224073</v>
      </c>
      <c r="C373">
        <f>Sheet2!C373-Sheet2!$BC373/52</f>
        <v>2.1139512108842795</v>
      </c>
      <c r="D373">
        <f>Sheet2!D373-Sheet2!$BC373/52</f>
        <v>4.1310344049781786</v>
      </c>
      <c r="E373">
        <f>Sheet2!E373-Sheet2!$BC373/52</f>
        <v>2.3908489369151087</v>
      </c>
      <c r="F373">
        <f>Sheet2!F373-Sheet2!$BC373/52</f>
        <v>-6.0533650159252437</v>
      </c>
      <c r="G373">
        <f>Sheet2!G373-Sheet2!$BC373/52</f>
        <v>-4.4417965823960444</v>
      </c>
      <c r="H373">
        <f>Sheet2!H373-Sheet2!$BC373/52</f>
        <v>0.73483994642102668</v>
      </c>
      <c r="I373">
        <f>Sheet2!I373-Sheet2!$BC373/52</f>
        <v>5.0571748159176417</v>
      </c>
      <c r="J373">
        <f>Sheet2!J373-Sheet2!$BC373/52</f>
        <v>-1.3478420124903507</v>
      </c>
      <c r="K373">
        <f>Sheet2!K373-Sheet2!$BC373/52</f>
        <v>-2.2814586051482504</v>
      </c>
      <c r="L373">
        <f>Sheet2!L373-Sheet2!$BC373/52</f>
        <v>-7.0265388970696865</v>
      </c>
      <c r="M373">
        <f>Sheet2!M373-Sheet2!$BC373/52</f>
        <v>-0.95128434440477549</v>
      </c>
      <c r="N373">
        <f>Sheet2!N373-Sheet2!$BC373/52</f>
        <v>2.7602475452838542</v>
      </c>
      <c r="O373">
        <f>Sheet2!O373-Sheet2!$BC373/52</f>
        <v>0.80148970741660974</v>
      </c>
      <c r="P373">
        <f>Sheet2!P373-Sheet2!$BC373/52</f>
        <v>2.0589579915136658</v>
      </c>
      <c r="Q373">
        <f>Sheet2!Q373-Sheet2!$BC373/52</f>
        <v>4.0044506561086815</v>
      </c>
      <c r="R373">
        <f>Sheet2!R373-Sheet2!$BC373/52</f>
        <v>-0.48301623699338769</v>
      </c>
      <c r="S373">
        <f>Sheet2!S373-Sheet2!$BC373/52</f>
        <v>-1.1090915657576896</v>
      </c>
      <c r="T373">
        <f>Sheet2!T373-Sheet2!$BC373/52</f>
        <v>1.349682285751977</v>
      </c>
      <c r="U373">
        <f>Sheet2!U373-Sheet2!$BC373/52</f>
        <v>-4.1526386414138354</v>
      </c>
      <c r="V373">
        <f>Sheet2!V373-Sheet2!$BC373/52</f>
        <v>-2.6555268204103331</v>
      </c>
      <c r="W373">
        <f>Sheet2!W373-Sheet2!$BC373/52</f>
        <v>-2.3703463442520123</v>
      </c>
      <c r="X373">
        <f>Sheet2!X373-Sheet2!$BC373/52</f>
        <v>-1.1129753763253551</v>
      </c>
      <c r="Y373">
        <f>Sheet2!Y373-Sheet2!$BC373/52</f>
        <v>1.384760641097351</v>
      </c>
      <c r="Z373">
        <f>Sheet2!Z373-Sheet2!$BC373/52</f>
        <v>7.4527891367298371E-2</v>
      </c>
      <c r="AA373">
        <f>Sheet2!AA373-Sheet2!$BC373/52</f>
        <v>5.2328664588168605</v>
      </c>
      <c r="AB373">
        <f>Sheet2!AB373-Sheet2!$BC373/52</f>
        <v>-3.3224380687296367</v>
      </c>
      <c r="AC373">
        <f>Sheet2!AC373-Sheet2!$BC373/52</f>
        <v>0.44335351535276668</v>
      </c>
      <c r="AD373">
        <f>Sheet2!AD373-Sheet2!$BC373/52</f>
        <v>10.866320996700674</v>
      </c>
      <c r="AE373">
        <f>Sheet2!AE373-Sheet2!$BC373/52</f>
        <v>-0.51900852971716072</v>
      </c>
      <c r="AF373">
        <f>Sheet2!AF373-Sheet2!$BC373/52</f>
        <v>-3.6481810454812806</v>
      </c>
      <c r="AG373">
        <f>Sheet2!AG373-Sheet2!$BC373/52</f>
        <v>0.28894064022471433</v>
      </c>
      <c r="AH373">
        <f>Sheet2!AH373-Sheet2!$BC373/52</f>
        <v>2.337001432440164</v>
      </c>
      <c r="AI373">
        <f>Sheet2!AI373-Sheet2!$BC373/52</f>
        <v>-1.327996597633937</v>
      </c>
      <c r="AJ373">
        <f>Sheet2!AJ373-Sheet2!$BC373/52</f>
        <v>-4.7834806998785799</v>
      </c>
      <c r="AK373">
        <f>Sheet2!AK373-Sheet2!$BC373/52</f>
        <v>-0.87614233989748391</v>
      </c>
      <c r="AL373">
        <f>Sheet2!AL373-Sheet2!$BC373/52</f>
        <v>5.2469725972095951</v>
      </c>
      <c r="AM373">
        <f>Sheet2!AM373-Sheet2!$BC373/52</f>
        <v>5.6574726005638301</v>
      </c>
      <c r="AN373">
        <f>Sheet2!AN373-Sheet2!$BC373/52</f>
        <v>-0.89760865446406279</v>
      </c>
      <c r="AO373">
        <f>Sheet2!AO373-Sheet2!$BC373/52</f>
        <v>-1.0437554189401332</v>
      </c>
      <c r="AP373">
        <f>Sheet2!AP373-Sheet2!$BC373/52</f>
        <v>4.9362440565468013</v>
      </c>
      <c r="AQ373">
        <f>Sheet2!AQ373-Sheet2!$BC373/52</f>
        <v>-2.2861556608255444</v>
      </c>
      <c r="AR373">
        <f>Sheet2!AR373-Sheet2!$BC373/52</f>
        <v>-11.579729094813922</v>
      </c>
      <c r="AS373">
        <f>Sheet2!AS373-Sheet2!$BC373/52</f>
        <v>-0.65176709108011921</v>
      </c>
      <c r="AT373">
        <f>Sheet2!AT373-Sheet2!$BC373/52</f>
        <v>-0.56041012630558562</v>
      </c>
      <c r="AU373">
        <f>Sheet2!AU373-Sheet2!$BC373/52</f>
        <v>1.6382098773120504</v>
      </c>
      <c r="AV373">
        <f>Sheet2!AV373-Sheet2!$BC373/52</f>
        <v>-1.688045277390342</v>
      </c>
      <c r="AW373">
        <f>Sheet2!AW373-Sheet2!$BC373/52</f>
        <v>-3.2373571809342203</v>
      </c>
      <c r="AX373">
        <f>Sheet2!AX373-Sheet2!$BC373/52</f>
        <v>5.2733832813958159E-2</v>
      </c>
      <c r="AY373">
        <f>Sheet2!AY373-Sheet2!$BC373/52</f>
        <v>0.36594615370810601</v>
      </c>
      <c r="AZ373">
        <f>Sheet2!AZ373-Sheet2!$BC373/52</f>
        <v>0.19312771920732821</v>
      </c>
    </row>
    <row r="374" spans="1:52" x14ac:dyDescent="0.25">
      <c r="A374" s="1">
        <v>39506</v>
      </c>
      <c r="B374">
        <f>Sheet2!B374-Sheet2!$BC374/52</f>
        <v>8.1054752327404445E-2</v>
      </c>
      <c r="C374">
        <f>Sheet2!C374-Sheet2!$BC374/52</f>
        <v>1.5975101160469085</v>
      </c>
      <c r="D374">
        <f>Sheet2!D374-Sheet2!$BC374/52</f>
        <v>0.15440122172223972</v>
      </c>
      <c r="E374">
        <f>Sheet2!E374-Sheet2!$BC374/52</f>
        <v>2.3496354514557414</v>
      </c>
      <c r="F374">
        <f>Sheet2!F374-Sheet2!$BC374/52</f>
        <v>7.4904308870724767</v>
      </c>
      <c r="G374">
        <f>Sheet2!G374-Sheet2!$BC374/52</f>
        <v>-2.5470496721065548</v>
      </c>
      <c r="H374">
        <f>Sheet2!H374-Sheet2!$BC374/52</f>
        <v>2.0827388729646588</v>
      </c>
      <c r="I374">
        <f>Sheet2!I374-Sheet2!$BC374/52</f>
        <v>2.1986971245984268</v>
      </c>
      <c r="J374">
        <f>Sheet2!J374-Sheet2!$BC374/52</f>
        <v>2.4422714932986893</v>
      </c>
      <c r="K374">
        <f>Sheet2!K374-Sheet2!$BC374/52</f>
        <v>-0.23189097356520197</v>
      </c>
      <c r="L374">
        <f>Sheet2!L374-Sheet2!$BC374/52</f>
        <v>-4.5917020586224577</v>
      </c>
      <c r="M374">
        <f>Sheet2!M374-Sheet2!$BC374/52</f>
        <v>1.6583944280569356</v>
      </c>
      <c r="N374">
        <f>Sheet2!N374-Sheet2!$BC374/52</f>
        <v>1.2839624825423885</v>
      </c>
      <c r="O374">
        <f>Sheet2!O374-Sheet2!$BC374/52</f>
        <v>-0.61526802435913397</v>
      </c>
      <c r="P374">
        <f>Sheet2!P374-Sheet2!$BC374/52</f>
        <v>0.84743653917207162</v>
      </c>
      <c r="Q374">
        <f>Sheet2!Q374-Sheet2!$BC374/52</f>
        <v>0.98053500313822395</v>
      </c>
      <c r="R374">
        <f>Sheet2!R374-Sheet2!$BC374/52</f>
        <v>1.4697603795759357</v>
      </c>
      <c r="S374">
        <f>Sheet2!S374-Sheet2!$BC374/52</f>
        <v>0.66299465991926265</v>
      </c>
      <c r="T374">
        <f>Sheet2!T374-Sheet2!$BC374/52</f>
        <v>-1.0607567076205464</v>
      </c>
      <c r="U374">
        <f>Sheet2!U374-Sheet2!$BC374/52</f>
        <v>-1.7383378008349191</v>
      </c>
      <c r="V374">
        <f>Sheet2!V374-Sheet2!$BC374/52</f>
        <v>-4.107534569478676</v>
      </c>
      <c r="W374">
        <f>Sheet2!W374-Sheet2!$BC374/52</f>
        <v>-1.1774278294033851</v>
      </c>
      <c r="X374">
        <f>Sheet2!X374-Sheet2!$BC374/52</f>
        <v>0.79674906665965028</v>
      </c>
      <c r="Y374">
        <f>Sheet2!Y374-Sheet2!$BC374/52</f>
        <v>1.8848350920782169</v>
      </c>
      <c r="Z374">
        <f>Sheet2!Z374-Sheet2!$BC374/52</f>
        <v>1.1928062604611087</v>
      </c>
      <c r="AA374">
        <f>Sheet2!AA374-Sheet2!$BC374/52</f>
        <v>1.6073647709080687</v>
      </c>
      <c r="AB374">
        <f>Sheet2!AB374-Sheet2!$BC374/52</f>
        <v>-3.4315308157127578</v>
      </c>
      <c r="AC374">
        <f>Sheet2!AC374-Sheet2!$BC374/52</f>
        <v>-0.16603618508169277</v>
      </c>
      <c r="AD374">
        <f>Sheet2!AD374-Sheet2!$BC374/52</f>
        <v>-0.3859141039463283</v>
      </c>
      <c r="AE374">
        <f>Sheet2!AE374-Sheet2!$BC374/52</f>
        <v>-0.79802378471041446</v>
      </c>
      <c r="AF374">
        <f>Sheet2!AF374-Sheet2!$BC374/52</f>
        <v>-0.71795757899713075</v>
      </c>
      <c r="AG374">
        <f>Sheet2!AG374-Sheet2!$BC374/52</f>
        <v>-1.344912692245432</v>
      </c>
      <c r="AH374">
        <f>Sheet2!AH374-Sheet2!$BC374/52</f>
        <v>2.3472882794229046</v>
      </c>
      <c r="AI374">
        <f>Sheet2!AI374-Sheet2!$BC374/52</f>
        <v>1.169669674557011</v>
      </c>
      <c r="AJ374">
        <f>Sheet2!AJ374-Sheet2!$BC374/52</f>
        <v>-1.3569031580881825</v>
      </c>
      <c r="AK374">
        <f>Sheet2!AK374-Sheet2!$BC374/52</f>
        <v>-0.2702688450992915</v>
      </c>
      <c r="AL374">
        <f>Sheet2!AL374-Sheet2!$BC374/52</f>
        <v>4.3229196181336906</v>
      </c>
      <c r="AM374">
        <f>Sheet2!AM374-Sheet2!$BC374/52</f>
        <v>-0.9722468873985316</v>
      </c>
      <c r="AN374">
        <f>Sheet2!AN374-Sheet2!$BC374/52</f>
        <v>-3.7783480464022876</v>
      </c>
      <c r="AO374">
        <f>Sheet2!AO374-Sheet2!$BC374/52</f>
        <v>-2.0967012544921713</v>
      </c>
      <c r="AP374">
        <f>Sheet2!AP374-Sheet2!$BC374/52</f>
        <v>-1.0133611415992643</v>
      </c>
      <c r="AQ374">
        <f>Sheet2!AQ374-Sheet2!$BC374/52</f>
        <v>0.66930962682906592</v>
      </c>
      <c r="AR374">
        <f>Sheet2!AR374-Sheet2!$BC374/52</f>
        <v>7.6364443928701515</v>
      </c>
      <c r="AS374">
        <f>Sheet2!AS374-Sheet2!$BC374/52</f>
        <v>0.90772982489244469</v>
      </c>
      <c r="AT374">
        <f>Sheet2!AT374-Sheet2!$BC374/52</f>
        <v>1.2586003076631025</v>
      </c>
      <c r="AU374">
        <f>Sheet2!AU374-Sheet2!$BC374/52</f>
        <v>-1.2304471734296807</v>
      </c>
      <c r="AV374">
        <f>Sheet2!AV374-Sheet2!$BC374/52</f>
        <v>1.2800228295845963</v>
      </c>
      <c r="AW374">
        <f>Sheet2!AW374-Sheet2!$BC374/52</f>
        <v>0.79221074223760646</v>
      </c>
      <c r="AX374">
        <f>Sheet2!AX374-Sheet2!$BC374/52</f>
        <v>1.3808441566340202</v>
      </c>
      <c r="AY374">
        <f>Sheet2!AY374-Sheet2!$BC374/52</f>
        <v>-1.4951637896832071</v>
      </c>
      <c r="AZ374">
        <f>Sheet2!AZ374-Sheet2!$BC374/52</f>
        <v>-0.38396615706533821</v>
      </c>
    </row>
    <row r="375" spans="1:52" x14ac:dyDescent="0.25">
      <c r="A375" s="1">
        <v>39513</v>
      </c>
      <c r="B375">
        <f>Sheet2!B375-Sheet2!$BC375/52</f>
        <v>-4.570214543623468</v>
      </c>
      <c r="C375">
        <f>Sheet2!C375-Sheet2!$BC375/52</f>
        <v>-1.8939599318995881</v>
      </c>
      <c r="D375">
        <f>Sheet2!D375-Sheet2!$BC375/52</f>
        <v>-1.7964679926150509</v>
      </c>
      <c r="E375">
        <f>Sheet2!E375-Sheet2!$BC375/52</f>
        <v>-7.3596275441784593</v>
      </c>
      <c r="F375">
        <f>Sheet2!F375-Sheet2!$BC375/52</f>
        <v>2.7736277518954675</v>
      </c>
      <c r="G375">
        <f>Sheet2!G375-Sheet2!$BC375/52</f>
        <v>-5.3327468392284443</v>
      </c>
      <c r="H375">
        <f>Sheet2!H375-Sheet2!$BC375/52</f>
        <v>-3.8755996728473914</v>
      </c>
      <c r="I375">
        <f>Sheet2!I375-Sheet2!$BC375/52</f>
        <v>-8.9495985132924414</v>
      </c>
      <c r="J375">
        <f>Sheet2!J375-Sheet2!$BC375/52</f>
        <v>-5.2745555721387625</v>
      </c>
      <c r="K375">
        <f>Sheet2!K375-Sheet2!$BC375/52</f>
        <v>-1.0818678079776569</v>
      </c>
      <c r="L375">
        <f>Sheet2!L375-Sheet2!$BC375/52</f>
        <v>-8.2611540782097688</v>
      </c>
      <c r="M375">
        <f>Sheet2!M375-Sheet2!$BC375/52</f>
        <v>-6.2986015562213389</v>
      </c>
      <c r="N375">
        <f>Sheet2!N375-Sheet2!$BC375/52</f>
        <v>-5.5602599763213769</v>
      </c>
      <c r="O375">
        <f>Sheet2!O375-Sheet2!$BC375/52</f>
        <v>-5.8842343244648498</v>
      </c>
      <c r="P375">
        <f>Sheet2!P375-Sheet2!$BC375/52</f>
        <v>1.2328350107817516</v>
      </c>
      <c r="Q375">
        <f>Sheet2!Q375-Sheet2!$BC375/52</f>
        <v>-4.6286062610150172</v>
      </c>
      <c r="R375">
        <f>Sheet2!R375-Sheet2!$BC375/52</f>
        <v>-1.6085981026955396</v>
      </c>
      <c r="S375">
        <f>Sheet2!S375-Sheet2!$BC375/52</f>
        <v>-5.9197286823375022</v>
      </c>
      <c r="T375">
        <f>Sheet2!T375-Sheet2!$BC375/52</f>
        <v>-1.5220527696691668</v>
      </c>
      <c r="U375">
        <f>Sheet2!U375-Sheet2!$BC375/52</f>
        <v>-4.7331012057339503</v>
      </c>
      <c r="V375">
        <f>Sheet2!V375-Sheet2!$BC375/52</f>
        <v>-1.2482076278229683</v>
      </c>
      <c r="W375">
        <f>Sheet2!W375-Sheet2!$BC375/52</f>
        <v>-2.5225834203278108</v>
      </c>
      <c r="X375">
        <f>Sheet2!X375-Sheet2!$BC375/52</f>
        <v>-1.654002267643887</v>
      </c>
      <c r="Y375">
        <f>Sheet2!Y375-Sheet2!$BC375/52</f>
        <v>-0.55609906569752721</v>
      </c>
      <c r="Z375">
        <f>Sheet2!Z375-Sheet2!$BC375/52</f>
        <v>-5.371873623149212E-2</v>
      </c>
      <c r="AA375">
        <f>Sheet2!AA375-Sheet2!$BC375/52</f>
        <v>2.2565615107679435</v>
      </c>
      <c r="AB375">
        <f>Sheet2!AB375-Sheet2!$BC375/52</f>
        <v>2.9732916743102034</v>
      </c>
      <c r="AC375">
        <f>Sheet2!AC375-Sheet2!$BC375/52</f>
        <v>-3.8972529809930005</v>
      </c>
      <c r="AD375">
        <f>Sheet2!AD375-Sheet2!$BC375/52</f>
        <v>-7.3584379108688056</v>
      </c>
      <c r="AE375">
        <f>Sheet2!AE375-Sheet2!$BC375/52</f>
        <v>-5.0273563305024291</v>
      </c>
      <c r="AF375">
        <f>Sheet2!AF375-Sheet2!$BC375/52</f>
        <v>-3.5827139967134776</v>
      </c>
      <c r="AG375">
        <f>Sheet2!AG375-Sheet2!$BC375/52</f>
        <v>-4.2136741214420672</v>
      </c>
      <c r="AH375">
        <f>Sheet2!AH375-Sheet2!$BC375/52</f>
        <v>-6.1102923198220847</v>
      </c>
      <c r="AI375">
        <f>Sheet2!AI375-Sheet2!$BC375/52</f>
        <v>-11.787353126830796</v>
      </c>
      <c r="AJ375">
        <f>Sheet2!AJ375-Sheet2!$BC375/52</f>
        <v>-4.802195135656036</v>
      </c>
      <c r="AK375">
        <f>Sheet2!AK375-Sheet2!$BC375/52</f>
        <v>-2.0454229666951957</v>
      </c>
      <c r="AL375">
        <f>Sheet2!AL375-Sheet2!$BC375/52</f>
        <v>-4.1763345870069486</v>
      </c>
      <c r="AM375">
        <f>Sheet2!AM375-Sheet2!$BC375/52</f>
        <v>-8.3743832182877593</v>
      </c>
      <c r="AN375">
        <f>Sheet2!AN375-Sheet2!$BC375/52</f>
        <v>-5.5617402462776075</v>
      </c>
      <c r="AO375">
        <f>Sheet2!AO375-Sheet2!$BC375/52</f>
        <v>-2.7071062578492233</v>
      </c>
      <c r="AP375">
        <f>Sheet2!AP375-Sheet2!$BC375/52</f>
        <v>-0.55587539122864393</v>
      </c>
      <c r="AQ375">
        <f>Sheet2!AQ375-Sheet2!$BC375/52</f>
        <v>-6.1747035676761843</v>
      </c>
      <c r="AR375">
        <f>Sheet2!AR375-Sheet2!$BC375/52</f>
        <v>-5.9074098879440902</v>
      </c>
      <c r="AS375">
        <f>Sheet2!AS375-Sheet2!$BC375/52</f>
        <v>-5.0585456585495221</v>
      </c>
      <c r="AT375">
        <f>Sheet2!AT375-Sheet2!$BC375/52</f>
        <v>-3.3857421116913526</v>
      </c>
      <c r="AU375">
        <f>Sheet2!AU375-Sheet2!$BC375/52</f>
        <v>3.9983088147877783</v>
      </c>
      <c r="AV375">
        <f>Sheet2!AV375-Sheet2!$BC375/52</f>
        <v>-6.4262064970317576</v>
      </c>
      <c r="AW375">
        <f>Sheet2!AW375-Sheet2!$BC375/52</f>
        <v>-2.7160048034271744</v>
      </c>
      <c r="AX375">
        <f>Sheet2!AX375-Sheet2!$BC375/52</f>
        <v>-4.41211082836017</v>
      </c>
      <c r="AY375">
        <f>Sheet2!AY375-Sheet2!$BC375/52</f>
        <v>-3.2816068567730636</v>
      </c>
      <c r="AZ375">
        <f>Sheet2!AZ375-Sheet2!$BC375/52</f>
        <v>1.5213401092733512</v>
      </c>
    </row>
    <row r="376" spans="1:52" x14ac:dyDescent="0.25">
      <c r="A376" s="1">
        <v>39520</v>
      </c>
      <c r="B376">
        <f>Sheet2!B376-Sheet2!$BC376/52</f>
        <v>-0.58097021148327876</v>
      </c>
      <c r="C376">
        <f>Sheet2!C376-Sheet2!$BC376/52</f>
        <v>-2.27584768942712</v>
      </c>
      <c r="D376">
        <f>Sheet2!D376-Sheet2!$BC376/52</f>
        <v>-11.905410292049778</v>
      </c>
      <c r="E376">
        <f>Sheet2!E376-Sheet2!$BC376/52</f>
        <v>-1.0471611677264463</v>
      </c>
      <c r="F376">
        <f>Sheet2!F376-Sheet2!$BC376/52</f>
        <v>0.37509952910131084</v>
      </c>
      <c r="G376">
        <f>Sheet2!G376-Sheet2!$BC376/52</f>
        <v>-3.8094273077656586</v>
      </c>
      <c r="H376">
        <f>Sheet2!H376-Sheet2!$BC376/52</f>
        <v>-1.160383895508714</v>
      </c>
      <c r="I376">
        <f>Sheet2!I376-Sheet2!$BC376/52</f>
        <v>-7.9634615384615387E-2</v>
      </c>
      <c r="J376">
        <f>Sheet2!J376-Sheet2!$BC376/52</f>
        <v>0.70431822195064631</v>
      </c>
      <c r="K376">
        <f>Sheet2!K376-Sheet2!$BC376/52</f>
        <v>-0.48345229873262796</v>
      </c>
      <c r="L376">
        <f>Sheet2!L376-Sheet2!$BC376/52</f>
        <v>1.899408529080181</v>
      </c>
      <c r="M376">
        <f>Sheet2!M376-Sheet2!$BC376/52</f>
        <v>2.0368465038197177</v>
      </c>
      <c r="N376">
        <f>Sheet2!N376-Sheet2!$BC376/52</f>
        <v>-7.0686791925330317</v>
      </c>
      <c r="O376">
        <f>Sheet2!O376-Sheet2!$BC376/52</f>
        <v>-9.6530731759871397E-3</v>
      </c>
      <c r="P376">
        <f>Sheet2!P376-Sheet2!$BC376/52</f>
        <v>-2.043336134166025</v>
      </c>
      <c r="Q376">
        <f>Sheet2!Q376-Sheet2!$BC376/52</f>
        <v>-2.3748322065224809</v>
      </c>
      <c r="R376">
        <f>Sheet2!R376-Sheet2!$BC376/52</f>
        <v>7.4699962072389123</v>
      </c>
      <c r="S376">
        <f>Sheet2!S376-Sheet2!$BC376/52</f>
        <v>-0.45684187710031787</v>
      </c>
      <c r="T376">
        <f>Sheet2!T376-Sheet2!$BC376/52</f>
        <v>-6.7890420114042191</v>
      </c>
      <c r="U376">
        <f>Sheet2!U376-Sheet2!$BC376/52</f>
        <v>-1.6772628073502036</v>
      </c>
      <c r="V376">
        <f>Sheet2!V376-Sheet2!$BC376/52</f>
        <v>-1.3603324008346023</v>
      </c>
      <c r="W376">
        <f>Sheet2!W376-Sheet2!$BC376/52</f>
        <v>-3.1663221540727791</v>
      </c>
      <c r="X376">
        <f>Sheet2!X376-Sheet2!$BC376/52</f>
        <v>3.0114034880129918</v>
      </c>
      <c r="Y376">
        <f>Sheet2!Y376-Sheet2!$BC376/52</f>
        <v>-3.9289667093348286</v>
      </c>
      <c r="Z376">
        <f>Sheet2!Z376-Sheet2!$BC376/52</f>
        <v>-3.6555642396780854</v>
      </c>
      <c r="AA376">
        <f>Sheet2!AA376-Sheet2!$BC376/52</f>
        <v>-7.3625078100771217</v>
      </c>
      <c r="AB376">
        <f>Sheet2!AB376-Sheet2!$BC376/52</f>
        <v>6.3239447671034608</v>
      </c>
      <c r="AC376">
        <f>Sheet2!AC376-Sheet2!$BC376/52</f>
        <v>-0.14123752499000122</v>
      </c>
      <c r="AD376">
        <f>Sheet2!AD376-Sheet2!$BC376/52</f>
        <v>1.372606276618948</v>
      </c>
      <c r="AE376">
        <f>Sheet2!AE376-Sheet2!$BC376/52</f>
        <v>2.8508196460978761</v>
      </c>
      <c r="AF376">
        <f>Sheet2!AF376-Sheet2!$BC376/52</f>
        <v>-0.10565613739114361</v>
      </c>
      <c r="AG376">
        <f>Sheet2!AG376-Sheet2!$BC376/52</f>
        <v>-1.0388737362056775</v>
      </c>
      <c r="AH376">
        <f>Sheet2!AH376-Sheet2!$BC376/52</f>
        <v>0.27668145730709626</v>
      </c>
      <c r="AI376">
        <f>Sheet2!AI376-Sheet2!$BC376/52</f>
        <v>-6.635472209150004</v>
      </c>
      <c r="AJ376">
        <f>Sheet2!AJ376-Sheet2!$BC376/52</f>
        <v>-2.4758268567496242</v>
      </c>
      <c r="AK376">
        <f>Sheet2!AK376-Sheet2!$BC376/52</f>
        <v>-0.861243177087754</v>
      </c>
      <c r="AL376">
        <f>Sheet2!AL376-Sheet2!$BC376/52</f>
        <v>-2.9336413882987853</v>
      </c>
      <c r="AM376">
        <f>Sheet2!AM376-Sheet2!$BC376/52</f>
        <v>1.0502316294360425</v>
      </c>
      <c r="AN376">
        <f>Sheet2!AN376-Sheet2!$BC376/52</f>
        <v>-1.812628156514162</v>
      </c>
      <c r="AO376">
        <f>Sheet2!AO376-Sheet2!$BC376/52</f>
        <v>0.45614732949043313</v>
      </c>
      <c r="AP376">
        <f>Sheet2!AP376-Sheet2!$BC376/52</f>
        <v>1.0636214066469551</v>
      </c>
      <c r="AQ376">
        <f>Sheet2!AQ376-Sheet2!$BC376/52</f>
        <v>-3.1556386196434461</v>
      </c>
      <c r="AR376">
        <f>Sheet2!AR376-Sheet2!$BC376/52</f>
        <v>5.3207768743043813</v>
      </c>
      <c r="AS376">
        <f>Sheet2!AS376-Sheet2!$BC376/52</f>
        <v>-0.24283446196705918</v>
      </c>
      <c r="AT376">
        <f>Sheet2!AT376-Sheet2!$BC376/52</f>
        <v>-0.96504258875521476</v>
      </c>
      <c r="AU376">
        <f>Sheet2!AU376-Sheet2!$BC376/52</f>
        <v>-6.2175521863027017</v>
      </c>
      <c r="AV376">
        <f>Sheet2!AV376-Sheet2!$BC376/52</f>
        <v>-2.9439104019271434</v>
      </c>
      <c r="AW376">
        <f>Sheet2!AW376-Sheet2!$BC376/52</f>
        <v>3.8500935764813726</v>
      </c>
      <c r="AX376">
        <f>Sheet2!AX376-Sheet2!$BC376/52</f>
        <v>-2.1346673779902958</v>
      </c>
      <c r="AY376">
        <f>Sheet2!AY376-Sheet2!$BC376/52</f>
        <v>-8.3553867031011713</v>
      </c>
      <c r="AZ376">
        <f>Sheet2!AZ376-Sheet2!$BC376/52</f>
        <v>0.6360333521270457</v>
      </c>
    </row>
    <row r="377" spans="1:52" x14ac:dyDescent="0.25">
      <c r="A377" s="1">
        <v>39527</v>
      </c>
      <c r="B377">
        <f>Sheet2!B377-Sheet2!$BC377/52</f>
        <v>-2.7198378338398408</v>
      </c>
      <c r="C377">
        <f>Sheet2!C377-Sheet2!$BC377/52</f>
        <v>0.73075383723200882</v>
      </c>
      <c r="D377">
        <f>Sheet2!D377-Sheet2!$BC377/52</f>
        <v>-13.935250256870185</v>
      </c>
      <c r="E377">
        <f>Sheet2!E377-Sheet2!$BC377/52</f>
        <v>0.87868780095068955</v>
      </c>
      <c r="F377">
        <f>Sheet2!F377-Sheet2!$BC377/52</f>
        <v>-5.6532686051244996</v>
      </c>
      <c r="G377">
        <f>Sheet2!G377-Sheet2!$BC377/52</f>
        <v>-2.3750886132259885</v>
      </c>
      <c r="H377">
        <f>Sheet2!H377-Sheet2!$BC377/52</f>
        <v>-1.8360146943150639</v>
      </c>
      <c r="I377">
        <f>Sheet2!I377-Sheet2!$BC377/52</f>
        <v>-0.31923407245402968</v>
      </c>
      <c r="J377">
        <f>Sheet2!J377-Sheet2!$BC377/52</f>
        <v>4.0795900548602653</v>
      </c>
      <c r="K377">
        <f>Sheet2!K377-Sheet2!$BC377/52</f>
        <v>-0.41592217531322856</v>
      </c>
      <c r="L377">
        <f>Sheet2!L377-Sheet2!$BC377/52</f>
        <v>-0.51668037750000839</v>
      </c>
      <c r="M377">
        <f>Sheet2!M377-Sheet2!$BC377/52</f>
        <v>0.8854713835319421</v>
      </c>
      <c r="N377">
        <f>Sheet2!N377-Sheet2!$BC377/52</f>
        <v>4.7955647657059357</v>
      </c>
      <c r="O377">
        <f>Sheet2!O377-Sheet2!$BC377/52</f>
        <v>5.896417222305943</v>
      </c>
      <c r="P377">
        <f>Sheet2!P377-Sheet2!$BC377/52</f>
        <v>4.4173622319413158E-2</v>
      </c>
      <c r="Q377">
        <f>Sheet2!Q377-Sheet2!$BC377/52</f>
        <v>-0.36717584808023479</v>
      </c>
      <c r="R377">
        <f>Sheet2!R377-Sheet2!$BC377/52</f>
        <v>-0.44019796367836717</v>
      </c>
      <c r="S377">
        <f>Sheet2!S377-Sheet2!$BC377/52</f>
        <v>-1.4672139033528362</v>
      </c>
      <c r="T377">
        <f>Sheet2!T377-Sheet2!$BC377/52</f>
        <v>-7.6951858866464891</v>
      </c>
      <c r="U377">
        <f>Sheet2!U377-Sheet2!$BC377/52</f>
        <v>-11.776551943398582</v>
      </c>
      <c r="V377">
        <f>Sheet2!V377-Sheet2!$BC377/52</f>
        <v>-1.8641951797945597</v>
      </c>
      <c r="W377">
        <f>Sheet2!W377-Sheet2!$BC377/52</f>
        <v>-5.3905504227016117</v>
      </c>
      <c r="X377">
        <f>Sheet2!X377-Sheet2!$BC377/52</f>
        <v>-0.57349115971906239</v>
      </c>
      <c r="Y377">
        <f>Sheet2!Y377-Sheet2!$BC377/52</f>
        <v>-6.1249325125765663</v>
      </c>
      <c r="Z377">
        <f>Sheet2!Z377-Sheet2!$BC377/52</f>
        <v>4.1736594955747632</v>
      </c>
      <c r="AA377">
        <f>Sheet2!AA377-Sheet2!$BC377/52</f>
        <v>-7.1599565882626814</v>
      </c>
      <c r="AB377">
        <f>Sheet2!AB377-Sheet2!$BC377/52</f>
        <v>-4.6002571360555509</v>
      </c>
      <c r="AC377">
        <f>Sheet2!AC377-Sheet2!$BC377/52</f>
        <v>-0.32496210248238988</v>
      </c>
      <c r="AD377">
        <f>Sheet2!AD377-Sheet2!$BC377/52</f>
        <v>4.1082521544370625</v>
      </c>
      <c r="AE377">
        <f>Sheet2!AE377-Sheet2!$BC377/52</f>
        <v>-1.6229846710269349</v>
      </c>
      <c r="AF377">
        <f>Sheet2!AF377-Sheet2!$BC377/52</f>
        <v>3.4725854486552294</v>
      </c>
      <c r="AG377">
        <f>Sheet2!AG377-Sheet2!$BC377/52</f>
        <v>-2.0288201936790715</v>
      </c>
      <c r="AH377">
        <f>Sheet2!AH377-Sheet2!$BC377/52</f>
        <v>2.9192214545844415</v>
      </c>
      <c r="AI377">
        <f>Sheet2!AI377-Sheet2!$BC377/52</f>
        <v>-11.902714768694233</v>
      </c>
      <c r="AJ377">
        <f>Sheet2!AJ377-Sheet2!$BC377/52</f>
        <v>-3.7206511065108998</v>
      </c>
      <c r="AK377">
        <f>Sheet2!AK377-Sheet2!$BC377/52</f>
        <v>-6.1083655033825845</v>
      </c>
      <c r="AL377">
        <f>Sheet2!AL377-Sheet2!$BC377/52</f>
        <v>-0.86792143618836226</v>
      </c>
      <c r="AM377">
        <f>Sheet2!AM377-Sheet2!$BC377/52</f>
        <v>-4.8931712750832954</v>
      </c>
      <c r="AN377">
        <f>Sheet2!AN377-Sheet2!$BC377/52</f>
        <v>-1.5857475621240285</v>
      </c>
      <c r="AO377">
        <f>Sheet2!AO377-Sheet2!$BC377/52</f>
        <v>-1.0947341537032955</v>
      </c>
      <c r="AP377">
        <f>Sheet2!AP377-Sheet2!$BC377/52</f>
        <v>2.0784778394723853</v>
      </c>
      <c r="AQ377">
        <f>Sheet2!AQ377-Sheet2!$BC377/52</f>
        <v>-18.646343323580496</v>
      </c>
      <c r="AR377">
        <f>Sheet2!AR377-Sheet2!$BC377/52</f>
        <v>-13.304651768125048</v>
      </c>
      <c r="AS377">
        <f>Sheet2!AS377-Sheet2!$BC377/52</f>
        <v>-2.7842619784547091</v>
      </c>
      <c r="AT377">
        <f>Sheet2!AT377-Sheet2!$BC377/52</f>
        <v>-5.4350337137637572</v>
      </c>
      <c r="AU377">
        <f>Sheet2!AU377-Sheet2!$BC377/52</f>
        <v>-4.8638847376028371</v>
      </c>
      <c r="AV377">
        <f>Sheet2!AV377-Sheet2!$BC377/52</f>
        <v>-9.8658549122622716</v>
      </c>
      <c r="AW377">
        <f>Sheet2!AW377-Sheet2!$BC377/52</f>
        <v>1.2409748990529275</v>
      </c>
      <c r="AX377">
        <f>Sheet2!AX377-Sheet2!$BC377/52</f>
        <v>-3.692832515777722E-2</v>
      </c>
      <c r="AY377">
        <f>Sheet2!AY377-Sheet2!$BC377/52</f>
        <v>3.3105378027717376</v>
      </c>
      <c r="AZ377">
        <f>Sheet2!AZ377-Sheet2!$BC377/52</f>
        <v>9.6310137001474345</v>
      </c>
    </row>
    <row r="378" spans="1:52" x14ac:dyDescent="0.25">
      <c r="A378" s="1">
        <v>39534</v>
      </c>
      <c r="B378">
        <f>Sheet2!B378-Sheet2!$BC378/52</f>
        <v>4.0025980455029719</v>
      </c>
      <c r="C378">
        <f>Sheet2!C378-Sheet2!$BC378/52</f>
        <v>3.6570921078430993</v>
      </c>
      <c r="D378">
        <f>Sheet2!D378-Sheet2!$BC378/52</f>
        <v>8.8518630905919924</v>
      </c>
      <c r="E378">
        <f>Sheet2!E378-Sheet2!$BC378/52</f>
        <v>8.1132236523731596</v>
      </c>
      <c r="F378">
        <f>Sheet2!F378-Sheet2!$BC378/52</f>
        <v>-1.8098020551475673</v>
      </c>
      <c r="G378">
        <f>Sheet2!G378-Sheet2!$BC378/52</f>
        <v>3.1386460720072944</v>
      </c>
      <c r="H378">
        <f>Sheet2!H378-Sheet2!$BC378/52</f>
        <v>3.9620112513347618</v>
      </c>
      <c r="I378">
        <f>Sheet2!I378-Sheet2!$BC378/52</f>
        <v>9.2836955942185284</v>
      </c>
      <c r="J378">
        <f>Sheet2!J378-Sheet2!$BC378/52</f>
        <v>5.8914764692804189</v>
      </c>
      <c r="K378">
        <f>Sheet2!K378-Sheet2!$BC378/52</f>
        <v>2.5101041864520015</v>
      </c>
      <c r="L378">
        <f>Sheet2!L378-Sheet2!$BC378/52</f>
        <v>4.6542415255502965</v>
      </c>
      <c r="M378">
        <f>Sheet2!M378-Sheet2!$BC378/52</f>
        <v>4.0520420023280259</v>
      </c>
      <c r="N378">
        <f>Sheet2!N378-Sheet2!$BC378/52</f>
        <v>1.9692562123654664</v>
      </c>
      <c r="O378">
        <f>Sheet2!O378-Sheet2!$BC378/52</f>
        <v>4.8640327252503548</v>
      </c>
      <c r="P378">
        <f>Sheet2!P378-Sheet2!$BC378/52</f>
        <v>2.4342578015107645</v>
      </c>
      <c r="Q378">
        <f>Sheet2!Q378-Sheet2!$BC378/52</f>
        <v>3.8684535714433612</v>
      </c>
      <c r="R378">
        <f>Sheet2!R378-Sheet2!$BC378/52</f>
        <v>2.0631214124332864</v>
      </c>
      <c r="S378">
        <f>Sheet2!S378-Sheet2!$BC378/52</f>
        <v>3.5225653712672358</v>
      </c>
      <c r="T378">
        <f>Sheet2!T378-Sheet2!$BC378/52</f>
        <v>1.0105571881970037</v>
      </c>
      <c r="U378">
        <f>Sheet2!U378-Sheet2!$BC378/52</f>
        <v>3.1128183966020706</v>
      </c>
      <c r="V378">
        <f>Sheet2!V378-Sheet2!$BC378/52</f>
        <v>1.3278786229411759</v>
      </c>
      <c r="W378">
        <f>Sheet2!W378-Sheet2!$BC378/52</f>
        <v>3.6868879018218923</v>
      </c>
      <c r="X378">
        <f>Sheet2!X378-Sheet2!$BC378/52</f>
        <v>-1.3484109746060873</v>
      </c>
      <c r="Y378">
        <f>Sheet2!Y378-Sheet2!$BC378/52</f>
        <v>3.5396507957452252</v>
      </c>
      <c r="Z378">
        <f>Sheet2!Z378-Sheet2!$BC378/52</f>
        <v>1.9293959287402995</v>
      </c>
      <c r="AA378">
        <f>Sheet2!AA378-Sheet2!$BC378/52</f>
        <v>4.8140060412521573</v>
      </c>
      <c r="AB378">
        <f>Sheet2!AB378-Sheet2!$BC378/52</f>
        <v>1.4777960340419962</v>
      </c>
      <c r="AC378">
        <f>Sheet2!AC378-Sheet2!$BC378/52</f>
        <v>9.0827414540163129</v>
      </c>
      <c r="AD378">
        <f>Sheet2!AD378-Sheet2!$BC378/52</f>
        <v>4.4076334031866322</v>
      </c>
      <c r="AE378">
        <f>Sheet2!AE378-Sheet2!$BC378/52</f>
        <v>3.1973711944419456</v>
      </c>
      <c r="AF378">
        <f>Sheet2!AF378-Sheet2!$BC378/52</f>
        <v>2.9481287393329145</v>
      </c>
      <c r="AG378">
        <f>Sheet2!AG378-Sheet2!$BC378/52</f>
        <v>6.9714169949745113</v>
      </c>
      <c r="AH378">
        <f>Sheet2!AH378-Sheet2!$BC378/52</f>
        <v>6.5705731946168635</v>
      </c>
      <c r="AI378">
        <f>Sheet2!AI378-Sheet2!$BC378/52</f>
        <v>7.0140846876123391</v>
      </c>
      <c r="AJ378">
        <f>Sheet2!AJ378-Sheet2!$BC378/52</f>
        <v>5.5374790926441095</v>
      </c>
      <c r="AK378">
        <f>Sheet2!AK378-Sheet2!$BC378/52</f>
        <v>3.4391703591030764</v>
      </c>
      <c r="AL378">
        <f>Sheet2!AL378-Sheet2!$BC378/52</f>
        <v>1.1705852036997089</v>
      </c>
      <c r="AM378">
        <f>Sheet2!AM378-Sheet2!$BC378/52</f>
        <v>8.4520891457718026</v>
      </c>
      <c r="AN378">
        <f>Sheet2!AN378-Sheet2!$BC378/52</f>
        <v>1.6970095421512077</v>
      </c>
      <c r="AO378">
        <f>Sheet2!AO378-Sheet2!$BC378/52</f>
        <v>-0.40411627652312698</v>
      </c>
      <c r="AP378">
        <f>Sheet2!AP378-Sheet2!$BC378/52</f>
        <v>5.0571590775044557</v>
      </c>
      <c r="AQ378">
        <f>Sheet2!AQ378-Sheet2!$BC378/52</f>
        <v>3.8799264649976219</v>
      </c>
      <c r="AR378">
        <f>Sheet2!AR378-Sheet2!$BC378/52</f>
        <v>5.389027203798622</v>
      </c>
      <c r="AS378">
        <f>Sheet2!AS378-Sheet2!$BC378/52</f>
        <v>4.1839814210704445</v>
      </c>
      <c r="AT378">
        <f>Sheet2!AT378-Sheet2!$BC378/52</f>
        <v>2.8409646351988331</v>
      </c>
      <c r="AU378">
        <f>Sheet2!AU378-Sheet2!$BC378/52</f>
        <v>5.5394130890351114</v>
      </c>
      <c r="AV378">
        <f>Sheet2!AV378-Sheet2!$BC378/52</f>
        <v>2.8948602015334441</v>
      </c>
      <c r="AW378">
        <f>Sheet2!AW378-Sheet2!$BC378/52</f>
        <v>0.15113197825816821</v>
      </c>
      <c r="AX378">
        <f>Sheet2!AX378-Sheet2!$BC378/52</f>
        <v>5.4779609734482317</v>
      </c>
      <c r="AY378">
        <f>Sheet2!AY378-Sheet2!$BC378/52</f>
        <v>1.0092609174159151</v>
      </c>
      <c r="AZ378">
        <f>Sheet2!AZ378-Sheet2!$BC378/52</f>
        <v>3.5776702830272176</v>
      </c>
    </row>
    <row r="379" spans="1:52" x14ac:dyDescent="0.25">
      <c r="A379" s="1">
        <v>39541</v>
      </c>
      <c r="B379">
        <f>Sheet2!B379-Sheet2!$BC379/52</f>
        <v>3.2656662308100866</v>
      </c>
      <c r="C379">
        <f>Sheet2!C379-Sheet2!$BC379/52</f>
        <v>3.1828283443151437</v>
      </c>
      <c r="D379">
        <f>Sheet2!D379-Sheet2!$BC379/52</f>
        <v>2.9583907975889607</v>
      </c>
      <c r="E379">
        <f>Sheet2!E379-Sheet2!$BC379/52</f>
        <v>7.1018550484367076</v>
      </c>
      <c r="F379">
        <f>Sheet2!F379-Sheet2!$BC379/52</f>
        <v>2.1510484351402033</v>
      </c>
      <c r="G379">
        <f>Sheet2!G379-Sheet2!$BC379/52</f>
        <v>8.3388281601242085</v>
      </c>
      <c r="H379">
        <f>Sheet2!H379-Sheet2!$BC379/52</f>
        <v>2.3320028864215496</v>
      </c>
      <c r="I379">
        <f>Sheet2!I379-Sheet2!$BC379/52</f>
        <v>5.7906157317231841</v>
      </c>
      <c r="J379">
        <f>Sheet2!J379-Sheet2!$BC379/52</f>
        <v>4.5883397524912066</v>
      </c>
      <c r="K379">
        <f>Sheet2!K379-Sheet2!$BC379/52</f>
        <v>3.2160915658807498</v>
      </c>
      <c r="L379">
        <f>Sheet2!L379-Sheet2!$BC379/52</f>
        <v>3.6255761034342595</v>
      </c>
      <c r="M379">
        <f>Sheet2!M379-Sheet2!$BC379/52</f>
        <v>4.3670697407582013</v>
      </c>
      <c r="N379">
        <f>Sheet2!N379-Sheet2!$BC379/52</f>
        <v>2.7406684070138438</v>
      </c>
      <c r="O379">
        <f>Sheet2!O379-Sheet2!$BC379/52</f>
        <v>5.8224966304888204</v>
      </c>
      <c r="P379">
        <f>Sheet2!P379-Sheet2!$BC379/52</f>
        <v>3.0141621410460866</v>
      </c>
      <c r="Q379">
        <f>Sheet2!Q379-Sheet2!$BC379/52</f>
        <v>-2.716346387840689</v>
      </c>
      <c r="R379">
        <f>Sheet2!R379-Sheet2!$BC379/52</f>
        <v>-0.23921742493299078</v>
      </c>
      <c r="S379">
        <f>Sheet2!S379-Sheet2!$BC379/52</f>
        <v>3.0270234173784867</v>
      </c>
      <c r="T379">
        <f>Sheet2!T379-Sheet2!$BC379/52</f>
        <v>5.2158364034392743</v>
      </c>
      <c r="U379">
        <f>Sheet2!U379-Sheet2!$BC379/52</f>
        <v>2.7357242862003042</v>
      </c>
      <c r="V379">
        <f>Sheet2!V379-Sheet2!$BC379/52</f>
        <v>-0.40263737536441935</v>
      </c>
      <c r="W379">
        <f>Sheet2!W379-Sheet2!$BC379/52</f>
        <v>2.1131800338717319</v>
      </c>
      <c r="X379">
        <f>Sheet2!X379-Sheet2!$BC379/52</f>
        <v>4.9305534740615924</v>
      </c>
      <c r="Y379">
        <f>Sheet2!Y379-Sheet2!$BC379/52</f>
        <v>3.0586425621788269</v>
      </c>
      <c r="Z379">
        <f>Sheet2!Z379-Sheet2!$BC379/52</f>
        <v>-0.52487632578117538</v>
      </c>
      <c r="AA379">
        <f>Sheet2!AA379-Sheet2!$BC379/52</f>
        <v>1.7152672937899467</v>
      </c>
      <c r="AB379">
        <f>Sheet2!AB379-Sheet2!$BC379/52</f>
        <v>-5.7569821807533019</v>
      </c>
      <c r="AC379">
        <f>Sheet2!AC379-Sheet2!$BC379/52</f>
        <v>2.2658558991549187</v>
      </c>
      <c r="AD379">
        <f>Sheet2!AD379-Sheet2!$BC379/52</f>
        <v>6.7586576128484177</v>
      </c>
      <c r="AE379">
        <f>Sheet2!AE379-Sheet2!$BC379/52</f>
        <v>5.4399065444289851</v>
      </c>
      <c r="AF379">
        <f>Sheet2!AF379-Sheet2!$BC379/52</f>
        <v>-1.2456410723623053</v>
      </c>
      <c r="AG379">
        <f>Sheet2!AG379-Sheet2!$BC379/52</f>
        <v>2.5039916503723645</v>
      </c>
      <c r="AH379">
        <f>Sheet2!AH379-Sheet2!$BC379/52</f>
        <v>2.9198905074455204</v>
      </c>
      <c r="AI379">
        <f>Sheet2!AI379-Sheet2!$BC379/52</f>
        <v>8.5990620323366436</v>
      </c>
      <c r="AJ379">
        <f>Sheet2!AJ379-Sheet2!$BC379/52</f>
        <v>2.0369546204675042</v>
      </c>
      <c r="AK379">
        <f>Sheet2!AK379-Sheet2!$BC379/52</f>
        <v>3.585980506697914</v>
      </c>
      <c r="AL379">
        <f>Sheet2!AL379-Sheet2!$BC379/52</f>
        <v>2.6841235050587104</v>
      </c>
      <c r="AM379">
        <f>Sheet2!AM379-Sheet2!$BC379/52</f>
        <v>5.0100194867969483</v>
      </c>
      <c r="AN379">
        <f>Sheet2!AN379-Sheet2!$BC379/52</f>
        <v>4.2864069427510056</v>
      </c>
      <c r="AO379">
        <f>Sheet2!AO379-Sheet2!$BC379/52</f>
        <v>1.8816568551466255</v>
      </c>
      <c r="AP379">
        <f>Sheet2!AP379-Sheet2!$BC379/52</f>
        <v>-3.1434013073577942</v>
      </c>
      <c r="AQ379">
        <f>Sheet2!AQ379-Sheet2!$BC379/52</f>
        <v>0.95965540125411852</v>
      </c>
      <c r="AR379">
        <f>Sheet2!AR379-Sheet2!$BC379/52</f>
        <v>4.2392659865269735</v>
      </c>
      <c r="AS379">
        <f>Sheet2!AS379-Sheet2!$BC379/52</f>
        <v>1.2494027424552889</v>
      </c>
      <c r="AT379">
        <f>Sheet2!AT379-Sheet2!$BC379/52</f>
        <v>3.6215057564045958</v>
      </c>
      <c r="AU379">
        <f>Sheet2!AU379-Sheet2!$BC379/52</f>
        <v>2.9979349895498117</v>
      </c>
      <c r="AV379">
        <f>Sheet2!AV379-Sheet2!$BC379/52</f>
        <v>9.4285729977417638</v>
      </c>
      <c r="AW379">
        <f>Sheet2!AW379-Sheet2!$BC379/52</f>
        <v>0.2929955973117282</v>
      </c>
      <c r="AX379">
        <f>Sheet2!AX379-Sheet2!$BC379/52</f>
        <v>4.4185151759034298</v>
      </c>
      <c r="AY379">
        <f>Sheet2!AY379-Sheet2!$BC379/52</f>
        <v>3.2043949008692763</v>
      </c>
      <c r="AZ379">
        <f>Sheet2!AZ379-Sheet2!$BC379/52</f>
        <v>-4.0324298567387391</v>
      </c>
    </row>
    <row r="380" spans="1:52" x14ac:dyDescent="0.25">
      <c r="A380" s="1">
        <v>39548</v>
      </c>
      <c r="B380">
        <f>Sheet2!B380-Sheet2!$BC380/52</f>
        <v>-0.38501021845773992</v>
      </c>
      <c r="C380">
        <f>Sheet2!C380-Sheet2!$BC380/52</f>
        <v>-1.7358493547405824</v>
      </c>
      <c r="D380">
        <f>Sheet2!D380-Sheet2!$BC380/52</f>
        <v>-1.1026390462062932</v>
      </c>
      <c r="E380">
        <f>Sheet2!E380-Sheet2!$BC380/52</f>
        <v>-1.0408140642618653</v>
      </c>
      <c r="F380">
        <f>Sheet2!F380-Sheet2!$BC380/52</f>
        <v>4.9323557540167462</v>
      </c>
      <c r="G380">
        <f>Sheet2!G380-Sheet2!$BC380/52</f>
        <v>-2.3752818806067442</v>
      </c>
      <c r="H380">
        <f>Sheet2!H380-Sheet2!$BC380/52</f>
        <v>1.1549318692291175</v>
      </c>
      <c r="I380">
        <f>Sheet2!I380-Sheet2!$BC380/52</f>
        <v>-3.3101108790189544</v>
      </c>
      <c r="J380">
        <f>Sheet2!J380-Sheet2!$BC380/52</f>
        <v>-2.3510171174902617</v>
      </c>
      <c r="K380">
        <f>Sheet2!K380-Sheet2!$BC380/52</f>
        <v>1.2378577129710131</v>
      </c>
      <c r="L380">
        <f>Sheet2!L380-Sheet2!$BC380/52</f>
        <v>-0.54032832752889415</v>
      </c>
      <c r="M380">
        <f>Sheet2!M380-Sheet2!$BC380/52</f>
        <v>-1.6766353275863635</v>
      </c>
      <c r="N380">
        <f>Sheet2!N380-Sheet2!$BC380/52</f>
        <v>-0.19223181596652916</v>
      </c>
      <c r="O380">
        <f>Sheet2!O380-Sheet2!$BC380/52</f>
        <v>-2.1452670637324278</v>
      </c>
      <c r="P380">
        <f>Sheet2!P380-Sheet2!$BC380/52</f>
        <v>-8.3417208106580336</v>
      </c>
      <c r="Q380">
        <f>Sheet2!Q380-Sheet2!$BC380/52</f>
        <v>-1.379510532433341</v>
      </c>
      <c r="R380">
        <f>Sheet2!R380-Sheet2!$BC380/52</f>
        <v>-1.6760603101579767</v>
      </c>
      <c r="S380">
        <f>Sheet2!S380-Sheet2!$BC380/52</f>
        <v>-0.84200148995880242</v>
      </c>
      <c r="T380">
        <f>Sheet2!T380-Sheet2!$BC380/52</f>
        <v>-0.62455963711546736</v>
      </c>
      <c r="U380">
        <f>Sheet2!U380-Sheet2!$BC380/52</f>
        <v>2.2280495068202564</v>
      </c>
      <c r="V380">
        <f>Sheet2!V380-Sheet2!$BC380/52</f>
        <v>0.19070547254716624</v>
      </c>
      <c r="W380">
        <f>Sheet2!W380-Sheet2!$BC380/52</f>
        <v>1.3575953116798245</v>
      </c>
      <c r="X380">
        <f>Sheet2!X380-Sheet2!$BC380/52</f>
        <v>3.7932450592473668</v>
      </c>
      <c r="Y380">
        <f>Sheet2!Y380-Sheet2!$BC380/52</f>
        <v>4.4276092387045374</v>
      </c>
      <c r="Z380">
        <f>Sheet2!Z380-Sheet2!$BC380/52</f>
        <v>-1.8764751432381686</v>
      </c>
      <c r="AA380">
        <f>Sheet2!AA380-Sheet2!$BC380/52</f>
        <v>1.5102039958041886</v>
      </c>
      <c r="AB380">
        <f>Sheet2!AB380-Sheet2!$BC380/52</f>
        <v>-2.4660860733493122</v>
      </c>
      <c r="AC380">
        <f>Sheet2!AC380-Sheet2!$BC380/52</f>
        <v>-0.62237406618989288</v>
      </c>
      <c r="AD380">
        <f>Sheet2!AD380-Sheet2!$BC380/52</f>
        <v>-1.9703676727733592</v>
      </c>
      <c r="AE380">
        <f>Sheet2!AE380-Sheet2!$BC380/52</f>
        <v>-0.98082487022183495</v>
      </c>
      <c r="AF380">
        <f>Sheet2!AF380-Sheet2!$BC380/52</f>
        <v>1.717265094497071E-2</v>
      </c>
      <c r="AG380">
        <f>Sheet2!AG380-Sheet2!$BC380/52</f>
        <v>-5.1586331519617108</v>
      </c>
      <c r="AH380">
        <f>Sheet2!AH380-Sheet2!$BC380/52</f>
        <v>0.1585988053006202</v>
      </c>
      <c r="AI380">
        <f>Sheet2!AI380-Sheet2!$BC380/52</f>
        <v>-3.654817373916762</v>
      </c>
      <c r="AJ380">
        <f>Sheet2!AJ380-Sheet2!$BC380/52</f>
        <v>2.3571618785002615</v>
      </c>
      <c r="AK380">
        <f>Sheet2!AK380-Sheet2!$BC380/52</f>
        <v>-2.8334903314678428</v>
      </c>
      <c r="AL380">
        <f>Sheet2!AL380-Sheet2!$BC380/52</f>
        <v>-0.76557706924417157</v>
      </c>
      <c r="AM380">
        <f>Sheet2!AM380-Sheet2!$BC380/52</f>
        <v>-4.0946180136022674</v>
      </c>
      <c r="AN380">
        <f>Sheet2!AN380-Sheet2!$BC380/52</f>
        <v>-0.59137082511253236</v>
      </c>
      <c r="AO380">
        <f>Sheet2!AO380-Sheet2!$BC380/52</f>
        <v>4.543243467984821</v>
      </c>
      <c r="AP380">
        <f>Sheet2!AP380-Sheet2!$BC380/52</f>
        <v>1.8344825551268544</v>
      </c>
      <c r="AQ380">
        <f>Sheet2!AQ380-Sheet2!$BC380/52</f>
        <v>0.24624246001195799</v>
      </c>
      <c r="AR380">
        <f>Sheet2!AR380-Sheet2!$BC380/52</f>
        <v>-0.59998461790070645</v>
      </c>
      <c r="AS380">
        <f>Sheet2!AS380-Sheet2!$BC380/52</f>
        <v>0.55085357844326621</v>
      </c>
      <c r="AT380">
        <f>Sheet2!AT380-Sheet2!$BC380/52</f>
        <v>1.9100676311366691</v>
      </c>
      <c r="AU380">
        <f>Sheet2!AU380-Sheet2!$BC380/52</f>
        <v>-1.6064793080106825</v>
      </c>
      <c r="AV380">
        <f>Sheet2!AV380-Sheet2!$BC380/52</f>
        <v>1.6118048622220109</v>
      </c>
      <c r="AW380">
        <f>Sheet2!AW380-Sheet2!$BC380/52</f>
        <v>-0.22152751771852666</v>
      </c>
      <c r="AX380">
        <f>Sheet2!AX380-Sheet2!$BC380/52</f>
        <v>-2.9151857527522678</v>
      </c>
      <c r="AY380">
        <f>Sheet2!AY380-Sheet2!$BC380/52</f>
        <v>0.48153323383165303</v>
      </c>
      <c r="AZ380">
        <f>Sheet2!AZ380-Sheet2!$BC380/52</f>
        <v>3.3000956164770257</v>
      </c>
    </row>
    <row r="381" spans="1:52" x14ac:dyDescent="0.25">
      <c r="A381" s="1">
        <v>39555</v>
      </c>
      <c r="B381">
        <f>Sheet2!B381-Sheet2!$BC381/52</f>
        <v>-0.95786608151456276</v>
      </c>
      <c r="C381">
        <f>Sheet2!C381-Sheet2!$BC381/52</f>
        <v>-1.8155306766708881</v>
      </c>
      <c r="D381">
        <f>Sheet2!D381-Sheet2!$BC381/52</f>
        <v>-0.46688694765271643</v>
      </c>
      <c r="E381">
        <f>Sheet2!E381-Sheet2!$BC381/52</f>
        <v>-1.6760322735701081</v>
      </c>
      <c r="F381">
        <f>Sheet2!F381-Sheet2!$BC381/52</f>
        <v>-0.38084497026271713</v>
      </c>
      <c r="G381">
        <f>Sheet2!G381-Sheet2!$BC381/52</f>
        <v>8.609728819616695</v>
      </c>
      <c r="H381">
        <f>Sheet2!H381-Sheet2!$BC381/52</f>
        <v>-1.5943347145531797</v>
      </c>
      <c r="I381">
        <f>Sheet2!I381-Sheet2!$BC381/52</f>
        <v>1.3804935290028839</v>
      </c>
      <c r="J381">
        <f>Sheet2!J381-Sheet2!$BC381/52</f>
        <v>1.9633612278418375</v>
      </c>
      <c r="K381">
        <f>Sheet2!K381-Sheet2!$BC381/52</f>
        <v>1.7469641317312392</v>
      </c>
      <c r="L381">
        <f>Sheet2!L381-Sheet2!$BC381/52</f>
        <v>-1.4692678020288656</v>
      </c>
      <c r="M381">
        <f>Sheet2!M381-Sheet2!$BC381/52</f>
        <v>-0.5736026735405223</v>
      </c>
      <c r="N381">
        <f>Sheet2!N381-Sheet2!$BC381/52</f>
        <v>-5.724289768890447</v>
      </c>
      <c r="O381">
        <f>Sheet2!O381-Sheet2!$BC381/52</f>
        <v>0.63835775295400188</v>
      </c>
      <c r="P381">
        <f>Sheet2!P381-Sheet2!$BC381/52</f>
        <v>-0.10281518906774717</v>
      </c>
      <c r="Q381">
        <f>Sheet2!Q381-Sheet2!$BC381/52</f>
        <v>-2.4649370673223494</v>
      </c>
      <c r="R381">
        <f>Sheet2!R381-Sheet2!$BC381/52</f>
        <v>3.669656691297948</v>
      </c>
      <c r="S381">
        <f>Sheet2!S381-Sheet2!$BC381/52</f>
        <v>7.8466773306519674E-2</v>
      </c>
      <c r="T381">
        <f>Sheet2!T381-Sheet2!$BC381/52</f>
        <v>-0.6795224496780663</v>
      </c>
      <c r="U381">
        <f>Sheet2!U381-Sheet2!$BC381/52</f>
        <v>-3.1051141087163847</v>
      </c>
      <c r="V381">
        <f>Sheet2!V381-Sheet2!$BC381/52</f>
        <v>1.5957383871051587</v>
      </c>
      <c r="W381">
        <f>Sheet2!W381-Sheet2!$BC381/52</f>
        <v>-0.29390735373076637</v>
      </c>
      <c r="X381">
        <f>Sheet2!X381-Sheet2!$BC381/52</f>
        <v>0.55021179228674155</v>
      </c>
      <c r="Y381">
        <f>Sheet2!Y381-Sheet2!$BC381/52</f>
        <v>0.34617039103447961</v>
      </c>
      <c r="Z381">
        <f>Sheet2!Z381-Sheet2!$BC381/52</f>
        <v>-2.0886401912563803</v>
      </c>
      <c r="AA381">
        <f>Sheet2!AA381-Sheet2!$BC381/52</f>
        <v>-7.127053875282642</v>
      </c>
      <c r="AB381">
        <f>Sheet2!AB381-Sheet2!$BC381/52</f>
        <v>0.44174142556960111</v>
      </c>
      <c r="AC381">
        <f>Sheet2!AC381-Sheet2!$BC381/52</f>
        <v>-1.3101797975963392</v>
      </c>
      <c r="AD381">
        <f>Sheet2!AD381-Sheet2!$BC381/52</f>
        <v>0.30315453270132653</v>
      </c>
      <c r="AE381">
        <f>Sheet2!AE381-Sheet2!$BC381/52</f>
        <v>0.76538186641437955</v>
      </c>
      <c r="AF381">
        <f>Sheet2!AF381-Sheet2!$BC381/52</f>
        <v>-9.3550662461228864</v>
      </c>
      <c r="AG381">
        <f>Sheet2!AG381-Sheet2!$BC381/52</f>
        <v>0.8678954805665704</v>
      </c>
      <c r="AH381">
        <f>Sheet2!AH381-Sheet2!$BC381/52</f>
        <v>-1.0604051196050801</v>
      </c>
      <c r="AI381">
        <f>Sheet2!AI381-Sheet2!$BC381/52</f>
        <v>-14.306676680403328</v>
      </c>
      <c r="AJ381">
        <f>Sheet2!AJ381-Sheet2!$BC381/52</f>
        <v>-12.201651867278798</v>
      </c>
      <c r="AK381">
        <f>Sheet2!AK381-Sheet2!$BC381/52</f>
        <v>-2.9533244898519251</v>
      </c>
      <c r="AL381">
        <f>Sheet2!AL381-Sheet2!$BC381/52</f>
        <v>-5.4073764433634341</v>
      </c>
      <c r="AM381">
        <f>Sheet2!AM381-Sheet2!$BC381/52</f>
        <v>-0.81148465806818026</v>
      </c>
      <c r="AN381">
        <f>Sheet2!AN381-Sheet2!$BC381/52</f>
        <v>-2.4405625258675756</v>
      </c>
      <c r="AO381">
        <f>Sheet2!AO381-Sheet2!$BC381/52</f>
        <v>-3.9868855857900423</v>
      </c>
      <c r="AP381">
        <f>Sheet2!AP381-Sheet2!$BC381/52</f>
        <v>0.20663733413071911</v>
      </c>
      <c r="AQ381">
        <f>Sheet2!AQ381-Sheet2!$BC381/52</f>
        <v>-0.45044556744248515</v>
      </c>
      <c r="AR381">
        <f>Sheet2!AR381-Sheet2!$BC381/52</f>
        <v>5.2711625988504247</v>
      </c>
      <c r="AS381">
        <f>Sheet2!AS381-Sheet2!$BC381/52</f>
        <v>-2.5807563898046522</v>
      </c>
      <c r="AT381">
        <f>Sheet2!AT381-Sheet2!$BC381/52</f>
        <v>0.90482354435733303</v>
      </c>
      <c r="AU381">
        <f>Sheet2!AU381-Sheet2!$BC381/52</f>
        <v>-0.96779393345867193</v>
      </c>
      <c r="AV381">
        <f>Sheet2!AV381-Sheet2!$BC381/52</f>
        <v>-2.7934326698663448</v>
      </c>
      <c r="AW381">
        <f>Sheet2!AW381-Sheet2!$BC381/52</f>
        <v>-1.5878570178809819</v>
      </c>
      <c r="AX381">
        <f>Sheet2!AX381-Sheet2!$BC381/52</f>
        <v>1.4086395982301734</v>
      </c>
      <c r="AY381">
        <f>Sheet2!AY381-Sheet2!$BC381/52</f>
        <v>0.24736822943060099</v>
      </c>
      <c r="AZ381">
        <f>Sheet2!AZ381-Sheet2!$BC381/52</f>
        <v>-0.59657627515938572</v>
      </c>
    </row>
    <row r="382" spans="1:52" x14ac:dyDescent="0.25">
      <c r="A382" s="1">
        <v>39562</v>
      </c>
      <c r="B382">
        <f>Sheet2!B382-Sheet2!$BC382/52</f>
        <v>1.2938577478743094</v>
      </c>
      <c r="C382">
        <f>Sheet2!C382-Sheet2!$BC382/52</f>
        <v>1.3347937948557309</v>
      </c>
      <c r="D382">
        <f>Sheet2!D382-Sheet2!$BC382/52</f>
        <v>-4.1471217921952421</v>
      </c>
      <c r="E382">
        <f>Sheet2!E382-Sheet2!$BC382/52</f>
        <v>-0.23171352710259874</v>
      </c>
      <c r="F382">
        <f>Sheet2!F382-Sheet2!$BC382/52</f>
        <v>-5.3397296740080007</v>
      </c>
      <c r="G382">
        <f>Sheet2!G382-Sheet2!$BC382/52</f>
        <v>6.6786966069307425</v>
      </c>
      <c r="H382">
        <f>Sheet2!H382-Sheet2!$BC382/52</f>
        <v>-0.53319829060547264</v>
      </c>
      <c r="I382">
        <f>Sheet2!I382-Sheet2!$BC382/52</f>
        <v>0.18730234759038067</v>
      </c>
      <c r="J382">
        <f>Sheet2!J382-Sheet2!$BC382/52</f>
        <v>1.2590582048066254</v>
      </c>
      <c r="K382">
        <f>Sheet2!K382-Sheet2!$BC382/52</f>
        <v>2.2688279115416163</v>
      </c>
      <c r="L382">
        <f>Sheet2!L382-Sheet2!$BC382/52</f>
        <v>4.0258830842728335</v>
      </c>
      <c r="M382">
        <f>Sheet2!M382-Sheet2!$BC382/52</f>
        <v>0.55011304885708479</v>
      </c>
      <c r="N382">
        <f>Sheet2!N382-Sheet2!$BC382/52</f>
        <v>-1.1198134196390965</v>
      </c>
      <c r="O382">
        <f>Sheet2!O382-Sheet2!$BC382/52</f>
        <v>1.0441505767552113</v>
      </c>
      <c r="P382">
        <f>Sheet2!P382-Sheet2!$BC382/52</f>
        <v>-1.0300893228062082</v>
      </c>
      <c r="Q382">
        <f>Sheet2!Q382-Sheet2!$BC382/52</f>
        <v>-1.1523306358073511</v>
      </c>
      <c r="R382">
        <f>Sheet2!R382-Sheet2!$BC382/52</f>
        <v>-0.99768808131531639</v>
      </c>
      <c r="S382">
        <f>Sheet2!S382-Sheet2!$BC382/52</f>
        <v>1.0756182663617049</v>
      </c>
      <c r="T382">
        <f>Sheet2!T382-Sheet2!$BC382/52</f>
        <v>-1.5801735597907289</v>
      </c>
      <c r="U382">
        <f>Sheet2!U382-Sheet2!$BC382/52</f>
        <v>1.0828833380809282</v>
      </c>
      <c r="V382">
        <f>Sheet2!V382-Sheet2!$BC382/52</f>
        <v>3.7683509199726601</v>
      </c>
      <c r="W382">
        <f>Sheet2!W382-Sheet2!$BC382/52</f>
        <v>-0.4422022237517087</v>
      </c>
      <c r="X382">
        <f>Sheet2!X382-Sheet2!$BC382/52</f>
        <v>2.2485573957166518</v>
      </c>
      <c r="Y382">
        <f>Sheet2!Y382-Sheet2!$BC382/52</f>
        <v>3.3120646316138855</v>
      </c>
      <c r="Z382">
        <f>Sheet2!Z382-Sheet2!$BC382/52</f>
        <v>1.2440770128401306</v>
      </c>
      <c r="AA382">
        <f>Sheet2!AA382-Sheet2!$BC382/52</f>
        <v>4.9376998034133743</v>
      </c>
      <c r="AB382">
        <f>Sheet2!AB382-Sheet2!$BC382/52</f>
        <v>0.12688833161133523</v>
      </c>
      <c r="AC382">
        <f>Sheet2!AC382-Sheet2!$BC382/52</f>
        <v>-2.4711354561083723</v>
      </c>
      <c r="AD382">
        <f>Sheet2!AD382-Sheet2!$BC382/52</f>
        <v>-1.0156625578993927</v>
      </c>
      <c r="AE382">
        <f>Sheet2!AE382-Sheet2!$BC382/52</f>
        <v>1.2788883588765421</v>
      </c>
      <c r="AF382">
        <f>Sheet2!AF382-Sheet2!$BC382/52</f>
        <v>-0.29825202295462455</v>
      </c>
      <c r="AG382">
        <f>Sheet2!AG382-Sheet2!$BC382/52</f>
        <v>2.7551149490571127</v>
      </c>
      <c r="AH382">
        <f>Sheet2!AH382-Sheet2!$BC382/52</f>
        <v>0.58426880611849041</v>
      </c>
      <c r="AI382">
        <f>Sheet2!AI382-Sheet2!$BC382/52</f>
        <v>8.3581694447374469E-2</v>
      </c>
      <c r="AJ382">
        <f>Sheet2!AJ382-Sheet2!$BC382/52</f>
        <v>-0.74101077196003051</v>
      </c>
      <c r="AK382">
        <f>Sheet2!AK382-Sheet2!$BC382/52</f>
        <v>0.96835052209203309</v>
      </c>
      <c r="AL382">
        <f>Sheet2!AL382-Sheet2!$BC382/52</f>
        <v>-3.7693120952746955</v>
      </c>
      <c r="AM382">
        <f>Sheet2!AM382-Sheet2!$BC382/52</f>
        <v>-0.81743382554475574</v>
      </c>
      <c r="AN382">
        <f>Sheet2!AN382-Sheet2!$BC382/52</f>
        <v>4.3423150552600926</v>
      </c>
      <c r="AO382">
        <f>Sheet2!AO382-Sheet2!$BC382/52</f>
        <v>1.3407961383326941</v>
      </c>
      <c r="AP382">
        <f>Sheet2!AP382-Sheet2!$BC382/52</f>
        <v>-2.1020761226427895</v>
      </c>
      <c r="AQ382">
        <f>Sheet2!AQ382-Sheet2!$BC382/52</f>
        <v>4.7142926352407093</v>
      </c>
      <c r="AR382">
        <f>Sheet2!AR382-Sheet2!$BC382/52</f>
        <v>3.6653580387378675</v>
      </c>
      <c r="AS382">
        <f>Sheet2!AS382-Sheet2!$BC382/52</f>
        <v>-0.67600925582621652</v>
      </c>
      <c r="AT382">
        <f>Sheet2!AT382-Sheet2!$BC382/52</f>
        <v>3.2131909187906302</v>
      </c>
      <c r="AU382">
        <f>Sheet2!AU382-Sheet2!$BC382/52</f>
        <v>-1.7915867669851042</v>
      </c>
      <c r="AV382">
        <f>Sheet2!AV382-Sheet2!$BC382/52</f>
        <v>3.1537357285196799</v>
      </c>
      <c r="AW382">
        <f>Sheet2!AW382-Sheet2!$BC382/52</f>
        <v>1.2999757658117644E-2</v>
      </c>
      <c r="AX382">
        <f>Sheet2!AX382-Sheet2!$BC382/52</f>
        <v>0.63426357701833258</v>
      </c>
      <c r="AY382">
        <f>Sheet2!AY382-Sheet2!$BC382/52</f>
        <v>-8.1788461538461546E-2</v>
      </c>
      <c r="AZ382">
        <f>Sheet2!AZ382-Sheet2!$BC382/52</f>
        <v>-2.8419377275328599</v>
      </c>
    </row>
    <row r="383" spans="1:52" x14ac:dyDescent="0.25">
      <c r="A383" s="1">
        <v>39569</v>
      </c>
      <c r="B383">
        <f>Sheet2!B383-Sheet2!$BC383/52</f>
        <v>1.8225856838604875</v>
      </c>
      <c r="C383">
        <f>Sheet2!C383-Sheet2!$BC383/52</f>
        <v>-0.7826110534561963</v>
      </c>
      <c r="D383">
        <f>Sheet2!D383-Sheet2!$BC383/52</f>
        <v>9.8870967006485717</v>
      </c>
      <c r="E383">
        <f>Sheet2!E383-Sheet2!$BC383/52</f>
        <v>2.1266787402843508</v>
      </c>
      <c r="F383">
        <f>Sheet2!F383-Sheet2!$BC383/52</f>
        <v>-3.7983717993196011</v>
      </c>
      <c r="G383">
        <f>Sheet2!G383-Sheet2!$BC383/52</f>
        <v>-1.0594331770969865</v>
      </c>
      <c r="H383">
        <f>Sheet2!H383-Sheet2!$BC383/52</f>
        <v>-0.74554335761097212</v>
      </c>
      <c r="I383">
        <f>Sheet2!I383-Sheet2!$BC383/52</f>
        <v>3.8426621427048406</v>
      </c>
      <c r="J383">
        <f>Sheet2!J383-Sheet2!$BC383/52</f>
        <v>2.3291901790320395</v>
      </c>
      <c r="K383">
        <f>Sheet2!K383-Sheet2!$BC383/52</f>
        <v>1.8075641996378313</v>
      </c>
      <c r="L383">
        <f>Sheet2!L383-Sheet2!$BC383/52</f>
        <v>4.423875698786258</v>
      </c>
      <c r="M383">
        <f>Sheet2!M383-Sheet2!$BC383/52</f>
        <v>3.3620357155297289</v>
      </c>
      <c r="N383">
        <f>Sheet2!N383-Sheet2!$BC383/52</f>
        <v>4.7715242814516028</v>
      </c>
      <c r="O383">
        <f>Sheet2!O383-Sheet2!$BC383/52</f>
        <v>1.1384312265191416</v>
      </c>
      <c r="P383">
        <f>Sheet2!P383-Sheet2!$BC383/52</f>
        <v>1.0519234483009969</v>
      </c>
      <c r="Q383">
        <f>Sheet2!Q383-Sheet2!$BC383/52</f>
        <v>1.4492208435533813</v>
      </c>
      <c r="R383">
        <f>Sheet2!R383-Sheet2!$BC383/52</f>
        <v>-1.4102569310348059</v>
      </c>
      <c r="S383">
        <f>Sheet2!S383-Sheet2!$BC383/52</f>
        <v>1.7556220655729291</v>
      </c>
      <c r="T383">
        <f>Sheet2!T383-Sheet2!$BC383/52</f>
        <v>0.9718430717762826</v>
      </c>
      <c r="U383">
        <f>Sheet2!U383-Sheet2!$BC383/52</f>
        <v>3.0913101267412753</v>
      </c>
      <c r="V383">
        <f>Sheet2!V383-Sheet2!$BC383/52</f>
        <v>1.9040931459999262</v>
      </c>
      <c r="W383">
        <f>Sheet2!W383-Sheet2!$BC383/52</f>
        <v>0.20496535641408409</v>
      </c>
      <c r="X383">
        <f>Sheet2!X383-Sheet2!$BC383/52</f>
        <v>-0.48407881640969491</v>
      </c>
      <c r="Y383">
        <f>Sheet2!Y383-Sheet2!$BC383/52</f>
        <v>1.8367192483546044</v>
      </c>
      <c r="Z383">
        <f>Sheet2!Z383-Sheet2!$BC383/52</f>
        <v>1.1014670390009447</v>
      </c>
      <c r="AA383">
        <f>Sheet2!AA383-Sheet2!$BC383/52</f>
        <v>-0.81635702764818807</v>
      </c>
      <c r="AB383">
        <f>Sheet2!AB383-Sheet2!$BC383/52</f>
        <v>-2.081133737529969</v>
      </c>
      <c r="AC383">
        <f>Sheet2!AC383-Sheet2!$BC383/52</f>
        <v>-1.6981422478912085</v>
      </c>
      <c r="AD383">
        <f>Sheet2!AD383-Sheet2!$BC383/52</f>
        <v>3.3419762366362784</v>
      </c>
      <c r="AE383">
        <f>Sheet2!AE383-Sheet2!$BC383/52</f>
        <v>-0.23801772090055406</v>
      </c>
      <c r="AF383">
        <f>Sheet2!AF383-Sheet2!$BC383/52</f>
        <v>4.9302855988783492</v>
      </c>
      <c r="AG383">
        <f>Sheet2!AG383-Sheet2!$BC383/52</f>
        <v>3.5658852188921037</v>
      </c>
      <c r="AH383">
        <f>Sheet2!AH383-Sheet2!$BC383/52</f>
        <v>1.5922648446004335</v>
      </c>
      <c r="AI383">
        <f>Sheet2!AI383-Sheet2!$BC383/52</f>
        <v>8.2143281133175208</v>
      </c>
      <c r="AJ383">
        <f>Sheet2!AJ383-Sheet2!$BC383/52</f>
        <v>2.071747659788401</v>
      </c>
      <c r="AK383">
        <f>Sheet2!AK383-Sheet2!$BC383/52</f>
        <v>0.83289053898294096</v>
      </c>
      <c r="AL383">
        <f>Sheet2!AL383-Sheet2!$BC383/52</f>
        <v>12.011197283211507</v>
      </c>
      <c r="AM383">
        <f>Sheet2!AM383-Sheet2!$BC383/52</f>
        <v>0.40314959152014745</v>
      </c>
      <c r="AN383">
        <f>Sheet2!AN383-Sheet2!$BC383/52</f>
        <v>0.39785185365087961</v>
      </c>
      <c r="AO383">
        <f>Sheet2!AO383-Sheet2!$BC383/52</f>
        <v>-0.69813874651912267</v>
      </c>
      <c r="AP383">
        <f>Sheet2!AP383-Sheet2!$BC383/52</f>
        <v>-2.2341826859322962E-2</v>
      </c>
      <c r="AQ383">
        <f>Sheet2!AQ383-Sheet2!$BC383/52</f>
        <v>2.1796821277100666</v>
      </c>
      <c r="AR383">
        <f>Sheet2!AR383-Sheet2!$BC383/52</f>
        <v>1.8795259110292493</v>
      </c>
      <c r="AS383">
        <f>Sheet2!AS383-Sheet2!$BC383/52</f>
        <v>0.51222079428775791</v>
      </c>
      <c r="AT383">
        <f>Sheet2!AT383-Sheet2!$BC383/52</f>
        <v>3.3119774611954571</v>
      </c>
      <c r="AU383">
        <f>Sheet2!AU383-Sheet2!$BC383/52</f>
        <v>4.0896861438762206</v>
      </c>
      <c r="AV383">
        <f>Sheet2!AV383-Sheet2!$BC383/52</f>
        <v>1.7794672544182111</v>
      </c>
      <c r="AW383">
        <f>Sheet2!AW383-Sheet2!$BC383/52</f>
        <v>2.2601415304129953</v>
      </c>
      <c r="AX383">
        <f>Sheet2!AX383-Sheet2!$BC383/52</f>
        <v>-0.56534516046492178</v>
      </c>
      <c r="AY383">
        <f>Sheet2!AY383-Sheet2!$BC383/52</f>
        <v>0.53367945878009471</v>
      </c>
      <c r="AZ383">
        <f>Sheet2!AZ383-Sheet2!$BC383/52</f>
        <v>4.2854926348929308</v>
      </c>
    </row>
    <row r="384" spans="1:52" x14ac:dyDescent="0.25">
      <c r="A384" s="1">
        <v>39576</v>
      </c>
      <c r="B384">
        <f>Sheet2!B384-Sheet2!$BC384/52</f>
        <v>1.0087502700203259</v>
      </c>
      <c r="C384">
        <f>Sheet2!C384-Sheet2!$BC384/52</f>
        <v>0.78320134059342583</v>
      </c>
      <c r="D384">
        <f>Sheet2!D384-Sheet2!$BC384/52</f>
        <v>-1.9461891220239951</v>
      </c>
      <c r="E384">
        <f>Sheet2!E384-Sheet2!$BC384/52</f>
        <v>-0.5114712405383417</v>
      </c>
      <c r="F384">
        <f>Sheet2!F384-Sheet2!$BC384/52</f>
        <v>-5.7517995161972024</v>
      </c>
      <c r="G384">
        <f>Sheet2!G384-Sheet2!$BC384/52</f>
        <v>4.55575964008725</v>
      </c>
      <c r="H384">
        <f>Sheet2!H384-Sheet2!$BC384/52</f>
        <v>-0.71430974851891815</v>
      </c>
      <c r="I384">
        <f>Sheet2!I384-Sheet2!$BC384/52</f>
        <v>0.39831773143899929</v>
      </c>
      <c r="J384">
        <f>Sheet2!J384-Sheet2!$BC384/52</f>
        <v>3.8292355753572695</v>
      </c>
      <c r="K384">
        <f>Sheet2!K384-Sheet2!$BC384/52</f>
        <v>-1.3999633851634048</v>
      </c>
      <c r="L384">
        <f>Sheet2!L384-Sheet2!$BC384/52</f>
        <v>2.5298425146527088</v>
      </c>
      <c r="M384">
        <f>Sheet2!M384-Sheet2!$BC384/52</f>
        <v>2.2610628887711122</v>
      </c>
      <c r="N384">
        <f>Sheet2!N384-Sheet2!$BC384/52</f>
        <v>6.6917868889193919</v>
      </c>
      <c r="O384">
        <f>Sheet2!O384-Sheet2!$BC384/52</f>
        <v>-0.60364641893923432</v>
      </c>
      <c r="P384">
        <f>Sheet2!P384-Sheet2!$BC384/52</f>
        <v>0.60152149050490389</v>
      </c>
      <c r="Q384">
        <f>Sheet2!Q384-Sheet2!$BC384/52</f>
        <v>4.286509851954813</v>
      </c>
      <c r="R384">
        <f>Sheet2!R384-Sheet2!$BC384/52</f>
        <v>-1.0361093421166789</v>
      </c>
      <c r="S384">
        <f>Sheet2!S384-Sheet2!$BC384/52</f>
        <v>0.48744608744126061</v>
      </c>
      <c r="T384">
        <f>Sheet2!T384-Sheet2!$BC384/52</f>
        <v>5.3835400767285133</v>
      </c>
      <c r="U384">
        <f>Sheet2!U384-Sheet2!$BC384/52</f>
        <v>1.7201201748707333</v>
      </c>
      <c r="V384">
        <f>Sheet2!V384-Sheet2!$BC384/52</f>
        <v>-0.77569908899965356</v>
      </c>
      <c r="W384">
        <f>Sheet2!W384-Sheet2!$BC384/52</f>
        <v>-1.3087483723592355</v>
      </c>
      <c r="X384">
        <f>Sheet2!X384-Sheet2!$BC384/52</f>
        <v>1.491397623704521</v>
      </c>
      <c r="Y384">
        <f>Sheet2!Y384-Sheet2!$BC384/52</f>
        <v>3.2571683807935345</v>
      </c>
      <c r="Z384">
        <f>Sheet2!Z384-Sheet2!$BC384/52</f>
        <v>-2.488255145645407</v>
      </c>
      <c r="AA384">
        <f>Sheet2!AA384-Sheet2!$BC384/52</f>
        <v>7.825197794705943</v>
      </c>
      <c r="AB384">
        <f>Sheet2!AB384-Sheet2!$BC384/52</f>
        <v>-8.1557692307692303E-2</v>
      </c>
      <c r="AC384">
        <f>Sheet2!AC384-Sheet2!$BC384/52</f>
        <v>0.65839725777366931</v>
      </c>
      <c r="AD384">
        <f>Sheet2!AD384-Sheet2!$BC384/52</f>
        <v>0.93263676374447735</v>
      </c>
      <c r="AE384">
        <f>Sheet2!AE384-Sheet2!$BC384/52</f>
        <v>-3.3086338935315944</v>
      </c>
      <c r="AF384">
        <f>Sheet2!AF384-Sheet2!$BC384/52</f>
        <v>3.7668084688136885</v>
      </c>
      <c r="AG384">
        <f>Sheet2!AG384-Sheet2!$BC384/52</f>
        <v>1.1098322657870006</v>
      </c>
      <c r="AH384">
        <f>Sheet2!AH384-Sheet2!$BC384/52</f>
        <v>-2.3692731433486749</v>
      </c>
      <c r="AI384">
        <f>Sheet2!AI384-Sheet2!$BC384/52</f>
        <v>-2.4936939721063736</v>
      </c>
      <c r="AJ384">
        <f>Sheet2!AJ384-Sheet2!$BC384/52</f>
        <v>1.9563326324772345</v>
      </c>
      <c r="AK384">
        <f>Sheet2!AK384-Sheet2!$BC384/52</f>
        <v>3.0571620939379942</v>
      </c>
      <c r="AL384">
        <f>Sheet2!AL384-Sheet2!$BC384/52</f>
        <v>9.5032087359509934</v>
      </c>
      <c r="AM384">
        <f>Sheet2!AM384-Sheet2!$BC384/52</f>
        <v>2.7748032193793257</v>
      </c>
      <c r="AN384">
        <f>Sheet2!AN384-Sheet2!$BC384/52</f>
        <v>0.51462833032262012</v>
      </c>
      <c r="AO384">
        <f>Sheet2!AO384-Sheet2!$BC384/52</f>
        <v>-1.7315270071212916</v>
      </c>
      <c r="AP384">
        <f>Sheet2!AP384-Sheet2!$BC384/52</f>
        <v>-0.47669702419502913</v>
      </c>
      <c r="AQ384">
        <f>Sheet2!AQ384-Sheet2!$BC384/52</f>
        <v>1.1687797407933331</v>
      </c>
      <c r="AR384">
        <f>Sheet2!AR384-Sheet2!$BC384/52</f>
        <v>-1.4887651387183338</v>
      </c>
      <c r="AS384">
        <f>Sheet2!AS384-Sheet2!$BC384/52</f>
        <v>2.9937197762341698</v>
      </c>
      <c r="AT384">
        <f>Sheet2!AT384-Sheet2!$BC384/52</f>
        <v>-0.35072327833615946</v>
      </c>
      <c r="AU384">
        <f>Sheet2!AU384-Sheet2!$BC384/52</f>
        <v>3.1342634727053817</v>
      </c>
      <c r="AV384">
        <f>Sheet2!AV384-Sheet2!$BC384/52</f>
        <v>-1.7345145345780246</v>
      </c>
      <c r="AW384">
        <f>Sheet2!AW384-Sheet2!$BC384/52</f>
        <v>1.8441545225933655</v>
      </c>
      <c r="AX384">
        <f>Sheet2!AX384-Sheet2!$BC384/52</f>
        <v>1.4249662762571964</v>
      </c>
      <c r="AY384">
        <f>Sheet2!AY384-Sheet2!$BC384/52</f>
        <v>1.5543655000744823</v>
      </c>
      <c r="AZ384">
        <f>Sheet2!AZ384-Sheet2!$BC384/52</f>
        <v>-1.5828085323378538</v>
      </c>
    </row>
    <row r="385" spans="1:52" x14ac:dyDescent="0.25">
      <c r="A385" s="1">
        <v>39583</v>
      </c>
      <c r="B385">
        <f>Sheet2!B385-Sheet2!$BC385/52</f>
        <v>0.32731585669723068</v>
      </c>
      <c r="C385">
        <f>Sheet2!C385-Sheet2!$BC385/52</f>
        <v>-1.448414782711652</v>
      </c>
      <c r="D385">
        <f>Sheet2!D385-Sheet2!$BC385/52</f>
        <v>5.9292005927931655</v>
      </c>
      <c r="E385">
        <f>Sheet2!E385-Sheet2!$BC385/52</f>
        <v>-1.2668952936326612</v>
      </c>
      <c r="F385">
        <f>Sheet2!F385-Sheet2!$BC385/52</f>
        <v>1.2934127852296167</v>
      </c>
      <c r="G385">
        <f>Sheet2!G385-Sheet2!$BC385/52</f>
        <v>0.64553153059106261</v>
      </c>
      <c r="H385">
        <f>Sheet2!H385-Sheet2!$BC385/52</f>
        <v>-1.2868220098071446</v>
      </c>
      <c r="I385">
        <f>Sheet2!I385-Sheet2!$BC385/52</f>
        <v>-1.0008503081525029</v>
      </c>
      <c r="J385">
        <f>Sheet2!J385-Sheet2!$BC385/52</f>
        <v>0.27108918373777691</v>
      </c>
      <c r="K385">
        <f>Sheet2!K385-Sheet2!$BC385/52</f>
        <v>1.2264286101265036</v>
      </c>
      <c r="L385">
        <f>Sheet2!L385-Sheet2!$BC385/52</f>
        <v>-2.2736237999515181</v>
      </c>
      <c r="M385">
        <f>Sheet2!M385-Sheet2!$BC385/52</f>
        <v>0.7748266185304622</v>
      </c>
      <c r="N385">
        <f>Sheet2!N385-Sheet2!$BC385/52</f>
        <v>-0.33894324469583081</v>
      </c>
      <c r="O385">
        <f>Sheet2!O385-Sheet2!$BC385/52</f>
        <v>2.3287153158554816</v>
      </c>
      <c r="P385">
        <f>Sheet2!P385-Sheet2!$BC385/52</f>
        <v>1.8762555001070962</v>
      </c>
      <c r="Q385">
        <f>Sheet2!Q385-Sheet2!$BC385/52</f>
        <v>-1.2548964369708389</v>
      </c>
      <c r="R385">
        <f>Sheet2!R385-Sheet2!$BC385/52</f>
        <v>0.39408570241599439</v>
      </c>
      <c r="S385">
        <f>Sheet2!S385-Sheet2!$BC385/52</f>
        <v>-2.1957369206588573</v>
      </c>
      <c r="T385">
        <f>Sheet2!T385-Sheet2!$BC385/52</f>
        <v>5.3442543789295831</v>
      </c>
      <c r="U385">
        <f>Sheet2!U385-Sheet2!$BC385/52</f>
        <v>0.84570775159357214</v>
      </c>
      <c r="V385">
        <f>Sheet2!V385-Sheet2!$BC385/52</f>
        <v>3.8952310927460601</v>
      </c>
      <c r="W385">
        <f>Sheet2!W385-Sheet2!$BC385/52</f>
        <v>1.7179126727033005</v>
      </c>
      <c r="X385">
        <f>Sheet2!X385-Sheet2!$BC385/52</f>
        <v>-0.80445437342374526</v>
      </c>
      <c r="Y385">
        <f>Sheet2!Y385-Sheet2!$BC385/52</f>
        <v>1.5093628764946023</v>
      </c>
      <c r="Z385">
        <f>Sheet2!Z385-Sheet2!$BC385/52</f>
        <v>0.12409924725275472</v>
      </c>
      <c r="AA385">
        <f>Sheet2!AA385-Sheet2!$BC385/52</f>
        <v>0.24011814648932861</v>
      </c>
      <c r="AB385">
        <f>Sheet2!AB385-Sheet2!$BC385/52</f>
        <v>3.673711660561799</v>
      </c>
      <c r="AC385">
        <f>Sheet2!AC385-Sheet2!$BC385/52</f>
        <v>0.93690437296195139</v>
      </c>
      <c r="AD385">
        <f>Sheet2!AD385-Sheet2!$BC385/52</f>
        <v>3.645932557517896</v>
      </c>
      <c r="AE385">
        <f>Sheet2!AE385-Sheet2!$BC385/52</f>
        <v>0.18775022232944732</v>
      </c>
      <c r="AF385">
        <f>Sheet2!AF385-Sheet2!$BC385/52</f>
        <v>-1.3514203042325237</v>
      </c>
      <c r="AG385">
        <f>Sheet2!AG385-Sheet2!$BC385/52</f>
        <v>3.2937118152166907</v>
      </c>
      <c r="AH385">
        <f>Sheet2!AH385-Sheet2!$BC385/52</f>
        <v>-0.60277918518461349</v>
      </c>
      <c r="AI385">
        <f>Sheet2!AI385-Sheet2!$BC385/52</f>
        <v>-2.7837467782342693</v>
      </c>
      <c r="AJ385">
        <f>Sheet2!AJ385-Sheet2!$BC385/52</f>
        <v>-0.48678816046423917</v>
      </c>
      <c r="AK385">
        <f>Sheet2!AK385-Sheet2!$BC385/52</f>
        <v>-1.0485327002108782</v>
      </c>
      <c r="AL385">
        <f>Sheet2!AL385-Sheet2!$BC385/52</f>
        <v>-2.18604731497769</v>
      </c>
      <c r="AM385">
        <f>Sheet2!AM385-Sheet2!$BC385/52</f>
        <v>-0.96656076740009544</v>
      </c>
      <c r="AN385">
        <f>Sheet2!AN385-Sheet2!$BC385/52</f>
        <v>-4.0226097643353791</v>
      </c>
      <c r="AO385">
        <f>Sheet2!AO385-Sheet2!$BC385/52</f>
        <v>2.1853580613327188</v>
      </c>
      <c r="AP385">
        <f>Sheet2!AP385-Sheet2!$BC385/52</f>
        <v>-2.145362346910249</v>
      </c>
      <c r="AQ385">
        <f>Sheet2!AQ385-Sheet2!$BC385/52</f>
        <v>-2.3140133575344302</v>
      </c>
      <c r="AR385">
        <f>Sheet2!AR385-Sheet2!$BC385/52</f>
        <v>-4.3392119181831328</v>
      </c>
      <c r="AS385">
        <f>Sheet2!AS385-Sheet2!$BC385/52</f>
        <v>1.9800527019307297</v>
      </c>
      <c r="AT385">
        <f>Sheet2!AT385-Sheet2!$BC385/52</f>
        <v>2.2253769633318847</v>
      </c>
      <c r="AU385">
        <f>Sheet2!AU385-Sheet2!$BC385/52</f>
        <v>-0.18753185891401589</v>
      </c>
      <c r="AV385">
        <f>Sheet2!AV385-Sheet2!$BC385/52</f>
        <v>-1.0752455185207124</v>
      </c>
      <c r="AW385">
        <f>Sheet2!AW385-Sheet2!$BC385/52</f>
        <v>-1.4064554967739731</v>
      </c>
      <c r="AX385">
        <f>Sheet2!AX385-Sheet2!$BC385/52</f>
        <v>4.2280036185799164</v>
      </c>
      <c r="AY385">
        <f>Sheet2!AY385-Sheet2!$BC385/52</f>
        <v>5.034337792413873</v>
      </c>
      <c r="AZ385">
        <f>Sheet2!AZ385-Sheet2!$BC385/52</f>
        <v>-1.7030954877818691</v>
      </c>
    </row>
    <row r="386" spans="1:52" x14ac:dyDescent="0.25">
      <c r="A386" s="1">
        <v>39590</v>
      </c>
      <c r="B386">
        <f>Sheet2!B386-Sheet2!$BC386/52</f>
        <v>-0.6838174691952037</v>
      </c>
      <c r="C386">
        <f>Sheet2!C386-Sheet2!$BC386/52</f>
        <v>-0.76435594720122457</v>
      </c>
      <c r="D386">
        <f>Sheet2!D386-Sheet2!$BC386/52</f>
        <v>-7.6495120466958637</v>
      </c>
      <c r="E386">
        <f>Sheet2!E386-Sheet2!$BC386/52</f>
        <v>-2.7141657462290114</v>
      </c>
      <c r="F386">
        <f>Sheet2!F386-Sheet2!$BC386/52</f>
        <v>-0.59646227735883572</v>
      </c>
      <c r="G386">
        <f>Sheet2!G386-Sheet2!$BC386/52</f>
        <v>-1.2251323297127423</v>
      </c>
      <c r="H386">
        <f>Sheet2!H386-Sheet2!$BC386/52</f>
        <v>-2.6451878469145083</v>
      </c>
      <c r="I386">
        <f>Sheet2!I386-Sheet2!$BC386/52</f>
        <v>-5.6759913518137948</v>
      </c>
      <c r="J386">
        <f>Sheet2!J386-Sheet2!$BC386/52</f>
        <v>-4.3186928082753893</v>
      </c>
      <c r="K386">
        <f>Sheet2!K386-Sheet2!$BC386/52</f>
        <v>2.6951299338482144</v>
      </c>
      <c r="L386">
        <f>Sheet2!L386-Sheet2!$BC386/52</f>
        <v>-0.22706523215932992</v>
      </c>
      <c r="M386">
        <f>Sheet2!M386-Sheet2!$BC386/52</f>
        <v>-3.414938428720613</v>
      </c>
      <c r="N386">
        <f>Sheet2!N386-Sheet2!$BC386/52</f>
        <v>-2.0707410326000306</v>
      </c>
      <c r="O386">
        <f>Sheet2!O386-Sheet2!$BC386/52</f>
        <v>-2.5920959917566515</v>
      </c>
      <c r="P386">
        <f>Sheet2!P386-Sheet2!$BC386/52</f>
        <v>-3.5871830404302374</v>
      </c>
      <c r="Q386">
        <f>Sheet2!Q386-Sheet2!$BC386/52</f>
        <v>-2.1557454638120053</v>
      </c>
      <c r="R386">
        <f>Sheet2!R386-Sheet2!$BC386/52</f>
        <v>-1.772181177385747</v>
      </c>
      <c r="S386">
        <f>Sheet2!S386-Sheet2!$BC386/52</f>
        <v>-2.6204573959620787</v>
      </c>
      <c r="T386">
        <f>Sheet2!T386-Sheet2!$BC386/52</f>
        <v>1.1800732270860361</v>
      </c>
      <c r="U386">
        <f>Sheet2!U386-Sheet2!$BC386/52</f>
        <v>-1.0455898975959093</v>
      </c>
      <c r="V386">
        <f>Sheet2!V386-Sheet2!$BC386/52</f>
        <v>3.4325386045581894</v>
      </c>
      <c r="W386">
        <f>Sheet2!W386-Sheet2!$BC386/52</f>
        <v>2.5860746009975299</v>
      </c>
      <c r="X386">
        <f>Sheet2!X386-Sheet2!$BC386/52</f>
        <v>2.0033437738061042</v>
      </c>
      <c r="Y386">
        <f>Sheet2!Y386-Sheet2!$BC386/52</f>
        <v>5.9449062229493066</v>
      </c>
      <c r="Z386">
        <f>Sheet2!Z386-Sheet2!$BC386/52</f>
        <v>2.9929609451769514</v>
      </c>
      <c r="AA386">
        <f>Sheet2!AA386-Sheet2!$BC386/52</f>
        <v>2.6945230780593508</v>
      </c>
      <c r="AB386">
        <f>Sheet2!AB386-Sheet2!$BC386/52</f>
        <v>-3.1996173329835202</v>
      </c>
      <c r="AC386">
        <f>Sheet2!AC386-Sheet2!$BC386/52</f>
        <v>-6.1939953888451935</v>
      </c>
      <c r="AD386">
        <f>Sheet2!AD386-Sheet2!$BC386/52</f>
        <v>-4.5574157562228041</v>
      </c>
      <c r="AE386">
        <f>Sheet2!AE386-Sheet2!$BC386/52</f>
        <v>-2.6021179755761428</v>
      </c>
      <c r="AF386">
        <f>Sheet2!AF386-Sheet2!$BC386/52</f>
        <v>-1.7835577502171498</v>
      </c>
      <c r="AG386">
        <f>Sheet2!AG386-Sheet2!$BC386/52</f>
        <v>-2.7337445531134152</v>
      </c>
      <c r="AH386">
        <f>Sheet2!AH386-Sheet2!$BC386/52</f>
        <v>-1.8142802505486129</v>
      </c>
      <c r="AI386">
        <f>Sheet2!AI386-Sheet2!$BC386/52</f>
        <v>1.2816744315053825</v>
      </c>
      <c r="AJ386">
        <f>Sheet2!AJ386-Sheet2!$BC386/52</f>
        <v>-1.4077800795902515</v>
      </c>
      <c r="AK386">
        <f>Sheet2!AK386-Sheet2!$BC386/52</f>
        <v>-0.48711787293944997</v>
      </c>
      <c r="AL386">
        <f>Sheet2!AL386-Sheet2!$BC386/52</f>
        <v>-3.7866345799518339</v>
      </c>
      <c r="AM386">
        <f>Sheet2!AM386-Sheet2!$BC386/52</f>
        <v>2.0366146033525969</v>
      </c>
      <c r="AN386">
        <f>Sheet2!AN386-Sheet2!$BC386/52</f>
        <v>2.5248386771360529</v>
      </c>
      <c r="AO386">
        <f>Sheet2!AO386-Sheet2!$BC386/52</f>
        <v>2.6708601142094124</v>
      </c>
      <c r="AP386">
        <f>Sheet2!AP386-Sheet2!$BC386/52</f>
        <v>5.4970514191843636</v>
      </c>
      <c r="AQ386">
        <f>Sheet2!AQ386-Sheet2!$BC386/52</f>
        <v>-1.5760880393632881</v>
      </c>
      <c r="AR386">
        <f>Sheet2!AR386-Sheet2!$BC386/52</f>
        <v>-4.7653013974587894</v>
      </c>
      <c r="AS386">
        <f>Sheet2!AS386-Sheet2!$BC386/52</f>
        <v>-3.091846895914983</v>
      </c>
      <c r="AT386">
        <f>Sheet2!AT386-Sheet2!$BC386/52</f>
        <v>6.0476048207120954</v>
      </c>
      <c r="AU386">
        <f>Sheet2!AU386-Sheet2!$BC386/52</f>
        <v>0.77512884658201708</v>
      </c>
      <c r="AV386">
        <f>Sheet2!AV386-Sheet2!$BC386/52</f>
        <v>-2.4185543159258458</v>
      </c>
      <c r="AW386">
        <f>Sheet2!AW386-Sheet2!$BC386/52</f>
        <v>-3.7003150610187454</v>
      </c>
      <c r="AX386">
        <f>Sheet2!AX386-Sheet2!$BC386/52</f>
        <v>-1.5236642571644459</v>
      </c>
      <c r="AY386">
        <f>Sheet2!AY386-Sheet2!$BC386/52</f>
        <v>-2.4864631125893113</v>
      </c>
      <c r="AZ386">
        <f>Sheet2!AZ386-Sheet2!$BC386/52</f>
        <v>-1.3940567777958359</v>
      </c>
    </row>
    <row r="387" spans="1:52" x14ac:dyDescent="0.25">
      <c r="A387" s="1">
        <v>39597</v>
      </c>
      <c r="B387">
        <f>Sheet2!B387-Sheet2!$BC387/52</f>
        <v>-0.81675389675607701</v>
      </c>
      <c r="C387">
        <f>Sheet2!C387-Sheet2!$BC387/52</f>
        <v>0.6128089957510009</v>
      </c>
      <c r="D387">
        <f>Sheet2!D387-Sheet2!$BC387/52</f>
        <v>-7.1747409923164085</v>
      </c>
      <c r="E387">
        <f>Sheet2!E387-Sheet2!$BC387/52</f>
        <v>0.20128407969398815</v>
      </c>
      <c r="F387">
        <f>Sheet2!F387-Sheet2!$BC387/52</f>
        <v>-2.9668485761263392</v>
      </c>
      <c r="G387">
        <f>Sheet2!G387-Sheet2!$BC387/52</f>
        <v>-0.44767888596233679</v>
      </c>
      <c r="H387">
        <f>Sheet2!H387-Sheet2!$BC387/52</f>
        <v>0.22108574966294631</v>
      </c>
      <c r="I387">
        <f>Sheet2!I387-Sheet2!$BC387/52</f>
        <v>0.80377762882368498</v>
      </c>
      <c r="J387">
        <f>Sheet2!J387-Sheet2!$BC387/52</f>
        <v>-2.9083287506545772</v>
      </c>
      <c r="K387">
        <f>Sheet2!K387-Sheet2!$BC387/52</f>
        <v>1.1324763672966944</v>
      </c>
      <c r="L387">
        <f>Sheet2!L387-Sheet2!$BC387/52</f>
        <v>2.470857379026635</v>
      </c>
      <c r="M387">
        <f>Sheet2!M387-Sheet2!$BC387/52</f>
        <v>-2.8299636322125239</v>
      </c>
      <c r="N387">
        <f>Sheet2!N387-Sheet2!$BC387/52</f>
        <v>3.4820763801817307</v>
      </c>
      <c r="O387">
        <f>Sheet2!O387-Sheet2!$BC387/52</f>
        <v>-0.39427593004948719</v>
      </c>
      <c r="P387">
        <f>Sheet2!P387-Sheet2!$BC387/52</f>
        <v>-1.0896549781634284</v>
      </c>
      <c r="Q387">
        <f>Sheet2!Q387-Sheet2!$BC387/52</f>
        <v>-2.9795001073664475</v>
      </c>
      <c r="R387">
        <f>Sheet2!R387-Sheet2!$BC387/52</f>
        <v>2.8643026582280831</v>
      </c>
      <c r="S387">
        <f>Sheet2!S387-Sheet2!$BC387/52</f>
        <v>-1.9655634026388773</v>
      </c>
      <c r="T387">
        <f>Sheet2!T387-Sheet2!$BC387/52</f>
        <v>-7.3645453236659693</v>
      </c>
      <c r="U387">
        <f>Sheet2!U387-Sheet2!$BC387/52</f>
        <v>-2.2905231396384682</v>
      </c>
      <c r="V387">
        <f>Sheet2!V387-Sheet2!$BC387/52</f>
        <v>0.55197971786206168</v>
      </c>
      <c r="W387">
        <f>Sheet2!W387-Sheet2!$BC387/52</f>
        <v>-0.8450630775435144</v>
      </c>
      <c r="X387">
        <f>Sheet2!X387-Sheet2!$BC387/52</f>
        <v>3.1486155927832296</v>
      </c>
      <c r="Y387">
        <f>Sheet2!Y387-Sheet2!$BC387/52</f>
        <v>-2.870962367098016</v>
      </c>
      <c r="Z387">
        <f>Sheet2!Z387-Sheet2!$BC387/52</f>
        <v>1.0650356326649844</v>
      </c>
      <c r="AA387">
        <f>Sheet2!AA387-Sheet2!$BC387/52</f>
        <v>-0.93408555249157144</v>
      </c>
      <c r="AB387">
        <f>Sheet2!AB387-Sheet2!$BC387/52</f>
        <v>-2.7564645608544667</v>
      </c>
      <c r="AC387">
        <f>Sheet2!AC387-Sheet2!$BC387/52</f>
        <v>-7.5808982994961305</v>
      </c>
      <c r="AD387">
        <f>Sheet2!AD387-Sheet2!$BC387/52</f>
        <v>-1.6190655179432056</v>
      </c>
      <c r="AE387">
        <f>Sheet2!AE387-Sheet2!$BC387/52</f>
        <v>-1.164687577692322</v>
      </c>
      <c r="AF387">
        <f>Sheet2!AF387-Sheet2!$BC387/52</f>
        <v>1.9660537889785479</v>
      </c>
      <c r="AG387">
        <f>Sheet2!AG387-Sheet2!$BC387/52</f>
        <v>1.1075601234804082</v>
      </c>
      <c r="AH387">
        <f>Sheet2!AH387-Sheet2!$BC387/52</f>
        <v>1.1379864543529032</v>
      </c>
      <c r="AI387">
        <f>Sheet2!AI387-Sheet2!$BC387/52</f>
        <v>-2.9366714747045424</v>
      </c>
      <c r="AJ387">
        <f>Sheet2!AJ387-Sheet2!$BC387/52</f>
        <v>1.8716477638844304</v>
      </c>
      <c r="AK387">
        <f>Sheet2!AK387-Sheet2!$BC387/52</f>
        <v>-1.2678758305886573</v>
      </c>
      <c r="AL387">
        <f>Sheet2!AL387-Sheet2!$BC387/52</f>
        <v>-6.4019066763337786</v>
      </c>
      <c r="AM387">
        <f>Sheet2!AM387-Sheet2!$BC387/52</f>
        <v>-5.4147057649860697</v>
      </c>
      <c r="AN387">
        <f>Sheet2!AN387-Sheet2!$BC387/52</f>
        <v>-1.1984175663616565</v>
      </c>
      <c r="AO387">
        <f>Sheet2!AO387-Sheet2!$BC387/52</f>
        <v>4.8977154270983512</v>
      </c>
      <c r="AP387">
        <f>Sheet2!AP387-Sheet2!$BC387/52</f>
        <v>-1.5092039785865732</v>
      </c>
      <c r="AQ387">
        <f>Sheet2!AQ387-Sheet2!$BC387/52</f>
        <v>-1.6951245137936657</v>
      </c>
      <c r="AR387">
        <f>Sheet2!AR387-Sheet2!$BC387/52</f>
        <v>-3.2295192590411403</v>
      </c>
      <c r="AS387">
        <f>Sheet2!AS387-Sheet2!$BC387/52</f>
        <v>-1.3762456012012767</v>
      </c>
      <c r="AT387">
        <f>Sheet2!AT387-Sheet2!$BC387/52</f>
        <v>-1.836980367727199</v>
      </c>
      <c r="AU387">
        <f>Sheet2!AU387-Sheet2!$BC387/52</f>
        <v>-4.6384422943270547</v>
      </c>
      <c r="AV387">
        <f>Sheet2!AV387-Sheet2!$BC387/52</f>
        <v>-1.6314585160979378</v>
      </c>
      <c r="AW387">
        <f>Sheet2!AW387-Sheet2!$BC387/52</f>
        <v>1.4220765343240933</v>
      </c>
      <c r="AX387">
        <f>Sheet2!AX387-Sheet2!$BC387/52</f>
        <v>-1.3879112708682013</v>
      </c>
      <c r="AY387">
        <f>Sheet2!AY387-Sheet2!$BC387/52</f>
        <v>2.5878274768556464</v>
      </c>
      <c r="AZ387">
        <f>Sheet2!AZ387-Sheet2!$BC387/52</f>
        <v>-3.891003853996271</v>
      </c>
    </row>
    <row r="388" spans="1:52" x14ac:dyDescent="0.25">
      <c r="A388" s="1">
        <v>39604</v>
      </c>
      <c r="B388">
        <f>Sheet2!B388-Sheet2!$BC388/52</f>
        <v>-1.7725360547797442</v>
      </c>
      <c r="C388">
        <f>Sheet2!C388-Sheet2!$BC388/52</f>
        <v>0.2491122280836113</v>
      </c>
      <c r="D388">
        <f>Sheet2!D388-Sheet2!$BC388/52</f>
        <v>0.68773562505175789</v>
      </c>
      <c r="E388">
        <f>Sheet2!E388-Sheet2!$BC388/52</f>
        <v>-2.3491409949980095</v>
      </c>
      <c r="F388">
        <f>Sheet2!F388-Sheet2!$BC388/52</f>
        <v>0.41379223156774758</v>
      </c>
      <c r="G388">
        <f>Sheet2!G388-Sheet2!$BC388/52</f>
        <v>-2.5241529424136258</v>
      </c>
      <c r="H388">
        <f>Sheet2!H388-Sheet2!$BC388/52</f>
        <v>3.2980162861728612E-2</v>
      </c>
      <c r="I388">
        <f>Sheet2!I388-Sheet2!$BC388/52</f>
        <v>-4.5843562686636581</v>
      </c>
      <c r="J388">
        <f>Sheet2!J388-Sheet2!$BC388/52</f>
        <v>-3.4574597181609095</v>
      </c>
      <c r="K388">
        <f>Sheet2!K388-Sheet2!$BC388/52</f>
        <v>0.83845480885720913</v>
      </c>
      <c r="L388">
        <f>Sheet2!L388-Sheet2!$BC388/52</f>
        <v>-0.15060875571005114</v>
      </c>
      <c r="M388">
        <f>Sheet2!M388-Sheet2!$BC388/52</f>
        <v>-3.3381162727732336</v>
      </c>
      <c r="N388">
        <f>Sheet2!N388-Sheet2!$BC388/52</f>
        <v>-2.7817197939856917</v>
      </c>
      <c r="O388">
        <f>Sheet2!O388-Sheet2!$BC388/52</f>
        <v>-3.528999701550354</v>
      </c>
      <c r="P388">
        <f>Sheet2!P388-Sheet2!$BC388/52</f>
        <v>1.1513059685094342</v>
      </c>
      <c r="Q388">
        <f>Sheet2!Q388-Sheet2!$BC388/52</f>
        <v>-3.7957540847078581</v>
      </c>
      <c r="R388">
        <f>Sheet2!R388-Sheet2!$BC388/52</f>
        <v>-0.20481810718789384</v>
      </c>
      <c r="S388">
        <f>Sheet2!S388-Sheet2!$BC388/52</f>
        <v>-3.2057853426380412</v>
      </c>
      <c r="T388">
        <f>Sheet2!T388-Sheet2!$BC388/52</f>
        <v>-1.580732102069857</v>
      </c>
      <c r="U388">
        <f>Sheet2!U388-Sheet2!$BC388/52</f>
        <v>-1.1543252339445134</v>
      </c>
      <c r="V388">
        <f>Sheet2!V388-Sheet2!$BC388/52</f>
        <v>-0.83128819253147379</v>
      </c>
      <c r="W388">
        <f>Sheet2!W388-Sheet2!$BC388/52</f>
        <v>-1.5605449020609327E-2</v>
      </c>
      <c r="X388">
        <f>Sheet2!X388-Sheet2!$BC388/52</f>
        <v>-0.9745255594797031</v>
      </c>
      <c r="Y388">
        <f>Sheet2!Y388-Sheet2!$BC388/52</f>
        <v>-2.7934508000829563</v>
      </c>
      <c r="Z388">
        <f>Sheet2!Z388-Sheet2!$BC388/52</f>
        <v>2.4049652990415562</v>
      </c>
      <c r="AA388">
        <f>Sheet2!AA388-Sheet2!$BC388/52</f>
        <v>1.2207956354785126</v>
      </c>
      <c r="AB388">
        <f>Sheet2!AB388-Sheet2!$BC388/52</f>
        <v>-2.7178368697775874</v>
      </c>
      <c r="AC388">
        <f>Sheet2!AC388-Sheet2!$BC388/52</f>
        <v>4.1417483285635006</v>
      </c>
      <c r="AD388">
        <f>Sheet2!AD388-Sheet2!$BC388/52</f>
        <v>-0.10013667061003348</v>
      </c>
      <c r="AE388">
        <f>Sheet2!AE388-Sheet2!$BC388/52</f>
        <v>-1.974375416409363</v>
      </c>
      <c r="AF388">
        <f>Sheet2!AF388-Sheet2!$BC388/52</f>
        <v>-1.4530118645001724</v>
      </c>
      <c r="AG388">
        <f>Sheet2!AG388-Sheet2!$BC388/52</f>
        <v>0.1612398393292602</v>
      </c>
      <c r="AH388">
        <f>Sheet2!AH388-Sheet2!$BC388/52</f>
        <v>-0.33549695246179079</v>
      </c>
      <c r="AI388">
        <f>Sheet2!AI388-Sheet2!$BC388/52</f>
        <v>-4.6977090264793251</v>
      </c>
      <c r="AJ388">
        <f>Sheet2!AJ388-Sheet2!$BC388/52</f>
        <v>-5.7768089237024709</v>
      </c>
      <c r="AK388">
        <f>Sheet2!AK388-Sheet2!$BC388/52</f>
        <v>0.92348045753426311</v>
      </c>
      <c r="AL388">
        <f>Sheet2!AL388-Sheet2!$BC388/52</f>
        <v>6.0459452277818331</v>
      </c>
      <c r="AM388">
        <f>Sheet2!AM388-Sheet2!$BC388/52</f>
        <v>-0.58929609750184797</v>
      </c>
      <c r="AN388">
        <f>Sheet2!AN388-Sheet2!$BC388/52</f>
        <v>-1.7042755072066151</v>
      </c>
      <c r="AO388">
        <f>Sheet2!AO388-Sheet2!$BC388/52</f>
        <v>-0.2690232427352186</v>
      </c>
      <c r="AP388">
        <f>Sheet2!AP388-Sheet2!$BC388/52</f>
        <v>1.7787475476372783</v>
      </c>
      <c r="AQ388">
        <f>Sheet2!AQ388-Sheet2!$BC388/52</f>
        <v>-2.0703694843846208</v>
      </c>
      <c r="AR388">
        <f>Sheet2!AR388-Sheet2!$BC388/52</f>
        <v>-3.2949399386962579</v>
      </c>
      <c r="AS388">
        <f>Sheet2!AS388-Sheet2!$BC388/52</f>
        <v>-2.4992235396195519</v>
      </c>
      <c r="AT388">
        <f>Sheet2!AT388-Sheet2!$BC388/52</f>
        <v>-4.1937058685364104</v>
      </c>
      <c r="AU388">
        <f>Sheet2!AU388-Sheet2!$BC388/52</f>
        <v>3.5484756121783851</v>
      </c>
      <c r="AV388">
        <f>Sheet2!AV388-Sheet2!$BC388/52</f>
        <v>3.5594994795537654E-2</v>
      </c>
      <c r="AW388">
        <f>Sheet2!AW388-Sheet2!$BC388/52</f>
        <v>1.6374392453546078</v>
      </c>
      <c r="AX388">
        <f>Sheet2!AX388-Sheet2!$BC388/52</f>
        <v>-4.4375680382648683</v>
      </c>
      <c r="AY388">
        <f>Sheet2!AY388-Sheet2!$BC388/52</f>
        <v>0.93076943112494026</v>
      </c>
      <c r="AZ388">
        <f>Sheet2!AZ388-Sheet2!$BC388/52</f>
        <v>-4.5961946955973048</v>
      </c>
    </row>
    <row r="389" spans="1:52" x14ac:dyDescent="0.25">
      <c r="A389" s="1">
        <v>39611</v>
      </c>
      <c r="B389">
        <f>Sheet2!B389-Sheet2!$BC389/52</f>
        <v>-3.9617538315543639</v>
      </c>
      <c r="C389">
        <f>Sheet2!C389-Sheet2!$BC389/52</f>
        <v>-0.83522372527886335</v>
      </c>
      <c r="D389">
        <f>Sheet2!D389-Sheet2!$BC389/52</f>
        <v>-7.0581740638116433</v>
      </c>
      <c r="E389">
        <f>Sheet2!E389-Sheet2!$BC389/52</f>
        <v>-4.3698203100530764</v>
      </c>
      <c r="F389">
        <f>Sheet2!F389-Sheet2!$BC389/52</f>
        <v>2.092336576006947</v>
      </c>
      <c r="G389">
        <f>Sheet2!G389-Sheet2!$BC389/52</f>
        <v>-4.4786867201165101</v>
      </c>
      <c r="H389">
        <f>Sheet2!H389-Sheet2!$BC389/52</f>
        <v>-2.4425142658109285</v>
      </c>
      <c r="I389">
        <f>Sheet2!I389-Sheet2!$BC389/52</f>
        <v>-2.811860542552981</v>
      </c>
      <c r="J389">
        <f>Sheet2!J389-Sheet2!$BC389/52</f>
        <v>-3.8985846786394647</v>
      </c>
      <c r="K389">
        <f>Sheet2!K389-Sheet2!$BC389/52</f>
        <v>-2.2218739654923323</v>
      </c>
      <c r="L389">
        <f>Sheet2!L389-Sheet2!$BC389/52</f>
        <v>-5.1040500383511365</v>
      </c>
      <c r="M389">
        <f>Sheet2!M389-Sheet2!$BC389/52</f>
        <v>-2.9275681624089391</v>
      </c>
      <c r="N389">
        <f>Sheet2!N389-Sheet2!$BC389/52</f>
        <v>-7.1590696914709344</v>
      </c>
      <c r="O389">
        <f>Sheet2!O389-Sheet2!$BC389/52</f>
        <v>-3.0069233979687557</v>
      </c>
      <c r="P389">
        <f>Sheet2!P389-Sheet2!$BC389/52</f>
        <v>-3.9589312306243643</v>
      </c>
      <c r="Q389">
        <f>Sheet2!Q389-Sheet2!$BC389/52</f>
        <v>-7.8455282134448892</v>
      </c>
      <c r="R389">
        <f>Sheet2!R389-Sheet2!$BC389/52</f>
        <v>-5.746071589005024</v>
      </c>
      <c r="S389">
        <f>Sheet2!S389-Sheet2!$BC389/52</f>
        <v>-6.2721197363051511</v>
      </c>
      <c r="T389">
        <f>Sheet2!T389-Sheet2!$BC389/52</f>
        <v>-5.7353737243632112</v>
      </c>
      <c r="U389">
        <f>Sheet2!U389-Sheet2!$BC389/52</f>
        <v>-2.1229510930439859</v>
      </c>
      <c r="V389">
        <f>Sheet2!V389-Sheet2!$BC389/52</f>
        <v>-4.9225383868422563</v>
      </c>
      <c r="W389">
        <f>Sheet2!W389-Sheet2!$BC389/52</f>
        <v>-4.7200390890482558</v>
      </c>
      <c r="X389">
        <f>Sheet2!X389-Sheet2!$BC389/52</f>
        <v>-3.0059848011959782</v>
      </c>
      <c r="Y389">
        <f>Sheet2!Y389-Sheet2!$BC389/52</f>
        <v>-3.9251972669918413</v>
      </c>
      <c r="Z389">
        <f>Sheet2!Z389-Sheet2!$BC389/52</f>
        <v>-3.4153775774752209</v>
      </c>
      <c r="AA389">
        <f>Sheet2!AA389-Sheet2!$BC389/52</f>
        <v>-2.3957635511110706</v>
      </c>
      <c r="AB389">
        <f>Sheet2!AB389-Sheet2!$BC389/52</f>
        <v>0.47571915241530627</v>
      </c>
      <c r="AC389">
        <f>Sheet2!AC389-Sheet2!$BC389/52</f>
        <v>-5.9212157248674089</v>
      </c>
      <c r="AD389">
        <f>Sheet2!AD389-Sheet2!$BC389/52</f>
        <v>-6.589970313794586</v>
      </c>
      <c r="AE389">
        <f>Sheet2!AE389-Sheet2!$BC389/52</f>
        <v>-5.9224825573149777</v>
      </c>
      <c r="AF389">
        <f>Sheet2!AF389-Sheet2!$BC389/52</f>
        <v>-3.2428461071288672</v>
      </c>
      <c r="AG389">
        <f>Sheet2!AG389-Sheet2!$BC389/52</f>
        <v>-4.2924724565334529</v>
      </c>
      <c r="AH389">
        <f>Sheet2!AH389-Sheet2!$BC389/52</f>
        <v>0.13324465606753802</v>
      </c>
      <c r="AI389">
        <f>Sheet2!AI389-Sheet2!$BC389/52</f>
        <v>-2.2022696622632569</v>
      </c>
      <c r="AJ389">
        <f>Sheet2!AJ389-Sheet2!$BC389/52</f>
        <v>-5.172374391904698E-2</v>
      </c>
      <c r="AK389">
        <f>Sheet2!AK389-Sheet2!$BC389/52</f>
        <v>-4.1981833933004031</v>
      </c>
      <c r="AL389">
        <f>Sheet2!AL389-Sheet2!$BC389/52</f>
        <v>-2.0084757787890459</v>
      </c>
      <c r="AM389">
        <f>Sheet2!AM389-Sheet2!$BC389/52</f>
        <v>-9.3463893779460054</v>
      </c>
      <c r="AN389">
        <f>Sheet2!AN389-Sheet2!$BC389/52</f>
        <v>-7.7343230054848124</v>
      </c>
      <c r="AO389">
        <f>Sheet2!AO389-Sheet2!$BC389/52</f>
        <v>-1.0063823630960145</v>
      </c>
      <c r="AP389">
        <f>Sheet2!AP389-Sheet2!$BC389/52</f>
        <v>-5.5812553790480202</v>
      </c>
      <c r="AQ389">
        <f>Sheet2!AQ389-Sheet2!$BC389/52</f>
        <v>1.8837020834167522</v>
      </c>
      <c r="AR389">
        <f>Sheet2!AR389-Sheet2!$BC389/52</f>
        <v>-7.3876046117863199</v>
      </c>
      <c r="AS389">
        <f>Sheet2!AS389-Sheet2!$BC389/52</f>
        <v>-1.5368022654935605</v>
      </c>
      <c r="AT389">
        <f>Sheet2!AT389-Sheet2!$BC389/52</f>
        <v>-2.442365365487623</v>
      </c>
      <c r="AU389">
        <f>Sheet2!AU389-Sheet2!$BC389/52</f>
        <v>-8.5723837359698898</v>
      </c>
      <c r="AV389">
        <f>Sheet2!AV389-Sheet2!$BC389/52</f>
        <v>-7.2683617266918743</v>
      </c>
      <c r="AW389">
        <f>Sheet2!AW389-Sheet2!$BC389/52</f>
        <v>-4.6527773788428686</v>
      </c>
      <c r="AX389">
        <f>Sheet2!AX389-Sheet2!$BC389/52</f>
        <v>-6.6894010683348961</v>
      </c>
      <c r="AY389">
        <f>Sheet2!AY389-Sheet2!$BC389/52</f>
        <v>-4.1657103931129598</v>
      </c>
      <c r="AZ389">
        <f>Sheet2!AZ389-Sheet2!$BC389/52</f>
        <v>-0.98425325607325054</v>
      </c>
    </row>
    <row r="390" spans="1:52" x14ac:dyDescent="0.25">
      <c r="A390" s="1">
        <v>39618</v>
      </c>
      <c r="B390">
        <f>Sheet2!B390-Sheet2!$BC390/52</f>
        <v>-1.6357519865696428</v>
      </c>
      <c r="C390">
        <f>Sheet2!C390-Sheet2!$BC390/52</f>
        <v>-0.42063165351854648</v>
      </c>
      <c r="D390">
        <f>Sheet2!D390-Sheet2!$BC390/52</f>
        <v>-3.3408050537481415</v>
      </c>
      <c r="E390">
        <f>Sheet2!E390-Sheet2!$BC390/52</f>
        <v>4.024519933657615</v>
      </c>
      <c r="F390">
        <f>Sheet2!F390-Sheet2!$BC390/52</f>
        <v>-4.7080143997922574</v>
      </c>
      <c r="G390">
        <f>Sheet2!G390-Sheet2!$BC390/52</f>
        <v>-8.2755359590819051</v>
      </c>
      <c r="H390">
        <f>Sheet2!H390-Sheet2!$BC390/52</f>
        <v>-3.252928481140172</v>
      </c>
      <c r="I390">
        <f>Sheet2!I390-Sheet2!$BC390/52</f>
        <v>-0.74431166866667764</v>
      </c>
      <c r="J390">
        <f>Sheet2!J390-Sheet2!$BC390/52</f>
        <v>-2.6259550578403026</v>
      </c>
      <c r="K390">
        <f>Sheet2!K390-Sheet2!$BC390/52</f>
        <v>-2.0409189507050076</v>
      </c>
      <c r="L390">
        <f>Sheet2!L390-Sheet2!$BC390/52</f>
        <v>-2.6125597474946987</v>
      </c>
      <c r="M390">
        <f>Sheet2!M390-Sheet2!$BC390/52</f>
        <v>-3.3164878433008282</v>
      </c>
      <c r="N390">
        <f>Sheet2!N390-Sheet2!$BC390/52</f>
        <v>-2.3012870765331974</v>
      </c>
      <c r="O390">
        <f>Sheet2!O390-Sheet2!$BC390/52</f>
        <v>-1.7565758861088276</v>
      </c>
      <c r="P390">
        <f>Sheet2!P390-Sheet2!$BC390/52</f>
        <v>-1.0556147210627409</v>
      </c>
      <c r="Q390">
        <f>Sheet2!Q390-Sheet2!$BC390/52</f>
        <v>1.3034565644965224</v>
      </c>
      <c r="R390">
        <f>Sheet2!R390-Sheet2!$BC390/52</f>
        <v>-7.1741903284176969</v>
      </c>
      <c r="S390">
        <f>Sheet2!S390-Sheet2!$BC390/52</f>
        <v>-2.5622108275221827</v>
      </c>
      <c r="T390">
        <f>Sheet2!T390-Sheet2!$BC390/52</f>
        <v>-4.4363024557220614</v>
      </c>
      <c r="U390">
        <f>Sheet2!U390-Sheet2!$BC390/52</f>
        <v>-3.2040271589684002</v>
      </c>
      <c r="V390">
        <f>Sheet2!V390-Sheet2!$BC390/52</f>
        <v>0.46953042272296386</v>
      </c>
      <c r="W390">
        <f>Sheet2!W390-Sheet2!$BC390/52</f>
        <v>-2.2946505212124979</v>
      </c>
      <c r="X390">
        <f>Sheet2!X390-Sheet2!$BC390/52</f>
        <v>1.593368821651628</v>
      </c>
      <c r="Y390">
        <f>Sheet2!Y390-Sheet2!$BC390/52</f>
        <v>-1.8096738346913976</v>
      </c>
      <c r="Z390">
        <f>Sheet2!Z390-Sheet2!$BC390/52</f>
        <v>1.1444092874546627</v>
      </c>
      <c r="AA390">
        <f>Sheet2!AA390-Sheet2!$BC390/52</f>
        <v>-2.3458633650839622</v>
      </c>
      <c r="AB390">
        <f>Sheet2!AB390-Sheet2!$BC390/52</f>
        <v>-2.2059241677993753</v>
      </c>
      <c r="AC390">
        <f>Sheet2!AC390-Sheet2!$BC390/52</f>
        <v>-0.27967318255669527</v>
      </c>
      <c r="AD390">
        <f>Sheet2!AD390-Sheet2!$BC390/52</f>
        <v>-3.3068456319652779</v>
      </c>
      <c r="AE390">
        <f>Sheet2!AE390-Sheet2!$BC390/52</f>
        <v>-3.6750726584616151</v>
      </c>
      <c r="AF390">
        <f>Sheet2!AF390-Sheet2!$BC390/52</f>
        <v>-3.3733806943267655</v>
      </c>
      <c r="AG390">
        <f>Sheet2!AG390-Sheet2!$BC390/52</f>
        <v>-1.7984107049370643</v>
      </c>
      <c r="AH390">
        <f>Sheet2!AH390-Sheet2!$BC390/52</f>
        <v>-0.28680176286028169</v>
      </c>
      <c r="AI390">
        <f>Sheet2!AI390-Sheet2!$BC390/52</f>
        <v>-5.7811395861176162</v>
      </c>
      <c r="AJ390">
        <f>Sheet2!AJ390-Sheet2!$BC390/52</f>
        <v>-1.7678454691525534</v>
      </c>
      <c r="AK390">
        <f>Sheet2!AK390-Sheet2!$BC390/52</f>
        <v>-1.5553234338283526</v>
      </c>
      <c r="AL390">
        <f>Sheet2!AL390-Sheet2!$BC390/52</f>
        <v>-3.5081536623766096</v>
      </c>
      <c r="AM390">
        <f>Sheet2!AM390-Sheet2!$BC390/52</f>
        <v>-5.7862346808926581</v>
      </c>
      <c r="AN390">
        <f>Sheet2!AN390-Sheet2!$BC390/52</f>
        <v>-2.5521199775635912</v>
      </c>
      <c r="AO390">
        <f>Sheet2!AO390-Sheet2!$BC390/52</f>
        <v>-1.2805148697932753</v>
      </c>
      <c r="AP390">
        <f>Sheet2!AP390-Sheet2!$BC390/52</f>
        <v>-0.22197541740652976</v>
      </c>
      <c r="AQ390">
        <f>Sheet2!AQ390-Sheet2!$BC390/52</f>
        <v>3.4020862985698543</v>
      </c>
      <c r="AR390">
        <f>Sheet2!AR390-Sheet2!$BC390/52</f>
        <v>-3.0734169697391378</v>
      </c>
      <c r="AS390">
        <f>Sheet2!AS390-Sheet2!$BC390/52</f>
        <v>-3.0013379957660584</v>
      </c>
      <c r="AT390">
        <f>Sheet2!AT390-Sheet2!$BC390/52</f>
        <v>-2.4797609342272953</v>
      </c>
      <c r="AU390">
        <f>Sheet2!AU390-Sheet2!$BC390/52</f>
        <v>-2.9751780165567463</v>
      </c>
      <c r="AV390">
        <f>Sheet2!AV390-Sheet2!$BC390/52</f>
        <v>-0.26575442001843075</v>
      </c>
      <c r="AW390">
        <f>Sheet2!AW390-Sheet2!$BC390/52</f>
        <v>-5.811151641248304</v>
      </c>
      <c r="AX390">
        <f>Sheet2!AX390-Sheet2!$BC390/52</f>
        <v>-3.9537158503796945</v>
      </c>
      <c r="AY390">
        <f>Sheet2!AY390-Sheet2!$BC390/52</f>
        <v>-0.66304152740323696</v>
      </c>
      <c r="AZ390">
        <f>Sheet2!AZ390-Sheet2!$BC390/52</f>
        <v>4.9821663455222485</v>
      </c>
    </row>
    <row r="391" spans="1:52" x14ac:dyDescent="0.25">
      <c r="A391" s="1">
        <v>39625</v>
      </c>
      <c r="B391">
        <f>Sheet2!B391-Sheet2!$BC391/52</f>
        <v>-3.5255086372307263</v>
      </c>
      <c r="C391">
        <f>Sheet2!C391-Sheet2!$BC391/52</f>
        <v>-0.57830854029562195</v>
      </c>
      <c r="D391">
        <f>Sheet2!D391-Sheet2!$BC391/52</f>
        <v>-6.8745126012211024</v>
      </c>
      <c r="E391">
        <f>Sheet2!E391-Sheet2!$BC391/52</f>
        <v>-2.6052932717002997</v>
      </c>
      <c r="F391">
        <f>Sheet2!F391-Sheet2!$BC391/52</f>
        <v>-6.4052925378512047</v>
      </c>
      <c r="G391">
        <f>Sheet2!G391-Sheet2!$BC391/52</f>
        <v>-4.9583562282300964</v>
      </c>
      <c r="H391">
        <f>Sheet2!H391-Sheet2!$BC391/52</f>
        <v>-2.2142937901089619</v>
      </c>
      <c r="I391">
        <f>Sheet2!I391-Sheet2!$BC391/52</f>
        <v>-7.4486584195444356</v>
      </c>
      <c r="J391">
        <f>Sheet2!J391-Sheet2!$BC391/52</f>
        <v>-2.0139000695002913</v>
      </c>
      <c r="K391">
        <f>Sheet2!K391-Sheet2!$BC391/52</f>
        <v>-4.2823924234928858</v>
      </c>
      <c r="L391">
        <f>Sheet2!L391-Sheet2!$BC391/52</f>
        <v>-0.58130885024875534</v>
      </c>
      <c r="M391">
        <f>Sheet2!M391-Sheet2!$BC391/52</f>
        <v>-5.2637506476332812</v>
      </c>
      <c r="N391">
        <f>Sheet2!N391-Sheet2!$BC391/52</f>
        <v>-7.6162499853161085</v>
      </c>
      <c r="O391">
        <f>Sheet2!O391-Sheet2!$BC391/52</f>
        <v>-2.2041962656820848</v>
      </c>
      <c r="P391">
        <f>Sheet2!P391-Sheet2!$BC391/52</f>
        <v>-12.316683830411868</v>
      </c>
      <c r="Q391">
        <f>Sheet2!Q391-Sheet2!$BC391/52</f>
        <v>-7.7179703715971097</v>
      </c>
      <c r="R391">
        <f>Sheet2!R391-Sheet2!$BC391/52</f>
        <v>-7.6314791555101262</v>
      </c>
      <c r="S391">
        <f>Sheet2!S391-Sheet2!$BC391/52</f>
        <v>-5.7251817342005635</v>
      </c>
      <c r="T391">
        <f>Sheet2!T391-Sheet2!$BC391/52</f>
        <v>-5.6983338773236678</v>
      </c>
      <c r="U391">
        <f>Sheet2!U391-Sheet2!$BC391/52</f>
        <v>2.7016337454982522</v>
      </c>
      <c r="V391">
        <f>Sheet2!V391-Sheet2!$BC391/52</f>
        <v>-3.2622203632518865</v>
      </c>
      <c r="W391">
        <f>Sheet2!W391-Sheet2!$BC391/52</f>
        <v>-4.4729867286344156</v>
      </c>
      <c r="X391">
        <f>Sheet2!X391-Sheet2!$BC391/52</f>
        <v>-4.6216546665590599</v>
      </c>
      <c r="Y391">
        <f>Sheet2!Y391-Sheet2!$BC391/52</f>
        <v>-2.8614595111095196</v>
      </c>
      <c r="Z391">
        <f>Sheet2!Z391-Sheet2!$BC391/52</f>
        <v>-5.6445039956901706</v>
      </c>
      <c r="AA391">
        <f>Sheet2!AA391-Sheet2!$BC391/52</f>
        <v>-3.9440907792762561</v>
      </c>
      <c r="AB391">
        <f>Sheet2!AB391-Sheet2!$BC391/52</f>
        <v>-4.9496144513224696</v>
      </c>
      <c r="AC391">
        <f>Sheet2!AC391-Sheet2!$BC391/52</f>
        <v>-8.2727972278415347</v>
      </c>
      <c r="AD391">
        <f>Sheet2!AD391-Sheet2!$BC391/52</f>
        <v>-5.9699421530118117</v>
      </c>
      <c r="AE391">
        <f>Sheet2!AE391-Sheet2!$BC391/52</f>
        <v>-1.1040316428096095</v>
      </c>
      <c r="AF391">
        <f>Sheet2!AF391-Sheet2!$BC391/52</f>
        <v>-6.7932516329021722</v>
      </c>
      <c r="AG391">
        <f>Sheet2!AG391-Sheet2!$BC391/52</f>
        <v>-6.2821057313309892</v>
      </c>
      <c r="AH391">
        <f>Sheet2!AH391-Sheet2!$BC391/52</f>
        <v>-5.1968768411942872</v>
      </c>
      <c r="AI391">
        <f>Sheet2!AI391-Sheet2!$BC391/52</f>
        <v>1.5452139393193762</v>
      </c>
      <c r="AJ391">
        <f>Sheet2!AJ391-Sheet2!$BC391/52</f>
        <v>-0.8892597066724528</v>
      </c>
      <c r="AK391">
        <f>Sheet2!AK391-Sheet2!$BC391/52</f>
        <v>-5.4837339436561487</v>
      </c>
      <c r="AL391">
        <f>Sheet2!AL391-Sheet2!$BC391/52</f>
        <v>-3.6325110476299804</v>
      </c>
      <c r="AM391">
        <f>Sheet2!AM391-Sheet2!$BC391/52</f>
        <v>-3.1114413583410352</v>
      </c>
      <c r="AN391">
        <f>Sheet2!AN391-Sheet2!$BC391/52</f>
        <v>2.1114415722955284</v>
      </c>
      <c r="AO391">
        <f>Sheet2!AO391-Sheet2!$BC391/52</f>
        <v>-1.5675389453253075</v>
      </c>
      <c r="AP391">
        <f>Sheet2!AP391-Sheet2!$BC391/52</f>
        <v>-9.7299012589478462</v>
      </c>
      <c r="AQ391">
        <f>Sheet2!AQ391-Sheet2!$BC391/52</f>
        <v>-5.6685711386290478</v>
      </c>
      <c r="AR391">
        <f>Sheet2!AR391-Sheet2!$BC391/52</f>
        <v>-2.3880962270729906</v>
      </c>
      <c r="AS391">
        <f>Sheet2!AS391-Sheet2!$BC391/52</f>
        <v>-2.1376335134768607</v>
      </c>
      <c r="AT391">
        <f>Sheet2!AT391-Sheet2!$BC391/52</f>
        <v>0.35278617620141517</v>
      </c>
      <c r="AU391">
        <f>Sheet2!AU391-Sheet2!$BC391/52</f>
        <v>-2.3869779938759654</v>
      </c>
      <c r="AV391">
        <f>Sheet2!AV391-Sheet2!$BC391/52</f>
        <v>-1.8395800566777734</v>
      </c>
      <c r="AW391">
        <f>Sheet2!AW391-Sheet2!$BC391/52</f>
        <v>-5.0815355522343992</v>
      </c>
      <c r="AX391">
        <f>Sheet2!AX391-Sheet2!$BC391/52</f>
        <v>-5.4856356605533945</v>
      </c>
      <c r="AY391">
        <f>Sheet2!AY391-Sheet2!$BC391/52</f>
        <v>-5.4115839400258281</v>
      </c>
      <c r="AZ391">
        <f>Sheet2!AZ391-Sheet2!$BC391/52</f>
        <v>-5.4572289618149901</v>
      </c>
    </row>
    <row r="392" spans="1:52" x14ac:dyDescent="0.25">
      <c r="A392" s="1">
        <v>39632</v>
      </c>
      <c r="B392">
        <f>Sheet2!B392-Sheet2!$BC392/52</f>
        <v>-1.1052229073883697</v>
      </c>
      <c r="C392">
        <f>Sheet2!C392-Sheet2!$BC392/52</f>
        <v>0.2735635649750785</v>
      </c>
      <c r="D392">
        <f>Sheet2!D392-Sheet2!$BC392/52</f>
        <v>-2.1082688247375039</v>
      </c>
      <c r="E392">
        <f>Sheet2!E392-Sheet2!$BC392/52</f>
        <v>-3.3119285211081522</v>
      </c>
      <c r="F392">
        <f>Sheet2!F392-Sheet2!$BC392/52</f>
        <v>-8.4720101047490175</v>
      </c>
      <c r="G392">
        <f>Sheet2!G392-Sheet2!$BC392/52</f>
        <v>-2.6112543614656007</v>
      </c>
      <c r="H392">
        <f>Sheet2!H392-Sheet2!$BC392/52</f>
        <v>-2.1771620083165315</v>
      </c>
      <c r="I392">
        <f>Sheet2!I392-Sheet2!$BC392/52</f>
        <v>-4.138939681873536</v>
      </c>
      <c r="J392">
        <f>Sheet2!J392-Sheet2!$BC392/52</f>
        <v>0.42686587849119767</v>
      </c>
      <c r="K392">
        <f>Sheet2!K392-Sheet2!$BC392/52</f>
        <v>-3.9487660105644991</v>
      </c>
      <c r="L392">
        <f>Sheet2!L392-Sheet2!$BC392/52</f>
        <v>1.1627217711267444</v>
      </c>
      <c r="M392">
        <f>Sheet2!M392-Sheet2!$BC392/52</f>
        <v>-0.97083777355795786</v>
      </c>
      <c r="N392">
        <f>Sheet2!N392-Sheet2!$BC392/52</f>
        <v>-2.3337966692545651</v>
      </c>
      <c r="O392">
        <f>Sheet2!O392-Sheet2!$BC392/52</f>
        <v>-0.63316374546977938</v>
      </c>
      <c r="P392">
        <f>Sheet2!P392-Sheet2!$BC392/52</f>
        <v>-10.476685300081275</v>
      </c>
      <c r="Q392">
        <f>Sheet2!Q392-Sheet2!$BC392/52</f>
        <v>-6.2778046556416696</v>
      </c>
      <c r="R392">
        <f>Sheet2!R392-Sheet2!$BC392/52</f>
        <v>-4.6625190390511255</v>
      </c>
      <c r="S392">
        <f>Sheet2!S392-Sheet2!$BC392/52</f>
        <v>-2.4724835124850046</v>
      </c>
      <c r="T392">
        <f>Sheet2!T392-Sheet2!$BC392/52</f>
        <v>-1.6940660763168141</v>
      </c>
      <c r="U392">
        <f>Sheet2!U392-Sheet2!$BC392/52</f>
        <v>5.5870582647124989</v>
      </c>
      <c r="V392">
        <f>Sheet2!V392-Sheet2!$BC392/52</f>
        <v>1.215524821778772</v>
      </c>
      <c r="W392">
        <f>Sheet2!W392-Sheet2!$BC392/52</f>
        <v>-3.0590548480737731</v>
      </c>
      <c r="X392">
        <f>Sheet2!X392-Sheet2!$BC392/52</f>
        <v>-2.4066652763324767</v>
      </c>
      <c r="Y392">
        <f>Sheet2!Y392-Sheet2!$BC392/52</f>
        <v>-1.1545529582225695</v>
      </c>
      <c r="Z392">
        <f>Sheet2!Z392-Sheet2!$BC392/52</f>
        <v>0.36383440592000033</v>
      </c>
      <c r="AA392">
        <f>Sheet2!AA392-Sheet2!$BC392/52</f>
        <v>-1.9019165502723181</v>
      </c>
      <c r="AB392">
        <f>Sheet2!AB392-Sheet2!$BC392/52</f>
        <v>1.719156142984787</v>
      </c>
      <c r="AC392">
        <f>Sheet2!AC392-Sheet2!$BC392/52</f>
        <v>0.41587679564502816</v>
      </c>
      <c r="AD392">
        <f>Sheet2!AD392-Sheet2!$BC392/52</f>
        <v>-1.124868808730308</v>
      </c>
      <c r="AE392">
        <f>Sheet2!AE392-Sheet2!$BC392/52</f>
        <v>2.8213998178426087</v>
      </c>
      <c r="AF392">
        <f>Sheet2!AF392-Sheet2!$BC392/52</f>
        <v>0.37451093603119612</v>
      </c>
      <c r="AG392">
        <f>Sheet2!AG392-Sheet2!$BC392/52</f>
        <v>0.95669333135516388</v>
      </c>
      <c r="AH392">
        <f>Sheet2!AH392-Sheet2!$BC392/52</f>
        <v>-4.1845161966821456</v>
      </c>
      <c r="AI392">
        <f>Sheet2!AI392-Sheet2!$BC392/52</f>
        <v>-2.9781553490813932</v>
      </c>
      <c r="AJ392">
        <f>Sheet2!AJ392-Sheet2!$BC392/52</f>
        <v>12.114728864148082</v>
      </c>
      <c r="AK392">
        <f>Sheet2!AK392-Sheet2!$BC392/52</f>
        <v>-5.98469272897787</v>
      </c>
      <c r="AL392">
        <f>Sheet2!AL392-Sheet2!$BC392/52</f>
        <v>-9.2434985532465053</v>
      </c>
      <c r="AM392">
        <f>Sheet2!AM392-Sheet2!$BC392/52</f>
        <v>-7.248800381146622</v>
      </c>
      <c r="AN392">
        <f>Sheet2!AN392-Sheet2!$BC392/52</f>
        <v>4.6341556697391351</v>
      </c>
      <c r="AO392">
        <f>Sheet2!AO392-Sheet2!$BC392/52</f>
        <v>-1.1945081854271586</v>
      </c>
      <c r="AP392">
        <f>Sheet2!AP392-Sheet2!$BC392/52</f>
        <v>-3.3679613225256642</v>
      </c>
      <c r="AQ392">
        <f>Sheet2!AQ392-Sheet2!$BC392/52</f>
        <v>-2.4899811130310328</v>
      </c>
      <c r="AR392">
        <f>Sheet2!AR392-Sheet2!$BC392/52</f>
        <v>1.5864296181468724</v>
      </c>
      <c r="AS392">
        <f>Sheet2!AS392-Sheet2!$BC392/52</f>
        <v>3.932013867373537</v>
      </c>
      <c r="AT392">
        <f>Sheet2!AT392-Sheet2!$BC392/52</f>
        <v>-0.74851997418239258</v>
      </c>
      <c r="AU392">
        <f>Sheet2!AU392-Sheet2!$BC392/52</f>
        <v>-3.5508217582310628</v>
      </c>
      <c r="AV392">
        <f>Sheet2!AV392-Sheet2!$BC392/52</f>
        <v>-4.2189250058896732</v>
      </c>
      <c r="AW392">
        <f>Sheet2!AW392-Sheet2!$BC392/52</f>
        <v>-1.0506240005495247</v>
      </c>
      <c r="AX392">
        <f>Sheet2!AX392-Sheet2!$BC392/52</f>
        <v>-3.4655010447463894</v>
      </c>
      <c r="AY392">
        <f>Sheet2!AY392-Sheet2!$BC392/52</f>
        <v>-0.28735096712853736</v>
      </c>
      <c r="AZ392">
        <f>Sheet2!AZ392-Sheet2!$BC392/52</f>
        <v>-1.7882037232806378</v>
      </c>
    </row>
    <row r="393" spans="1:52" x14ac:dyDescent="0.25">
      <c r="A393" s="1">
        <v>39639</v>
      </c>
      <c r="B393">
        <f>Sheet2!B393-Sheet2!$BC393/52</f>
        <v>-1.4745151105200005</v>
      </c>
      <c r="C393">
        <f>Sheet2!C393-Sheet2!$BC393/52</f>
        <v>-1.9547349079181982</v>
      </c>
      <c r="D393">
        <f>Sheet2!D393-Sheet2!$BC393/52</f>
        <v>-0.57060888984796299</v>
      </c>
      <c r="E393">
        <f>Sheet2!E393-Sheet2!$BC393/52</f>
        <v>0.91244147840618861</v>
      </c>
      <c r="F393">
        <f>Sheet2!F393-Sheet2!$BC393/52</f>
        <v>8.9634249319167816E-2</v>
      </c>
      <c r="G393">
        <f>Sheet2!G393-Sheet2!$BC393/52</f>
        <v>-6.1783480029071587</v>
      </c>
      <c r="H393">
        <f>Sheet2!H393-Sheet2!$BC393/52</f>
        <v>-2.4365102501297153</v>
      </c>
      <c r="I393">
        <f>Sheet2!I393-Sheet2!$BC393/52</f>
        <v>-0.51182780585118925</v>
      </c>
      <c r="J393">
        <f>Sheet2!J393-Sheet2!$BC393/52</f>
        <v>-2.9947867803478512</v>
      </c>
      <c r="K393">
        <f>Sheet2!K393-Sheet2!$BC393/52</f>
        <v>-3.3752659122620843</v>
      </c>
      <c r="L393">
        <f>Sheet2!L393-Sheet2!$BC393/52</f>
        <v>4.8109878429891353</v>
      </c>
      <c r="M393">
        <f>Sheet2!M393-Sheet2!$BC393/52</f>
        <v>-3.8366351898566355</v>
      </c>
      <c r="N393">
        <f>Sheet2!N393-Sheet2!$BC393/52</f>
        <v>-8.3538461538461548E-2</v>
      </c>
      <c r="O393">
        <f>Sheet2!O393-Sheet2!$BC393/52</f>
        <v>-2.3498464352249382</v>
      </c>
      <c r="P393">
        <f>Sheet2!P393-Sheet2!$BC393/52</f>
        <v>-8.1316937155943538</v>
      </c>
      <c r="Q393">
        <f>Sheet2!Q393-Sheet2!$BC393/52</f>
        <v>0.2797020395622537</v>
      </c>
      <c r="R393">
        <f>Sheet2!R393-Sheet2!$BC393/52</f>
        <v>-3.7873205302116437</v>
      </c>
      <c r="S393">
        <f>Sheet2!S393-Sheet2!$BC393/52</f>
        <v>-2.8266320976785266</v>
      </c>
      <c r="T393">
        <f>Sheet2!T393-Sheet2!$BC393/52</f>
        <v>-5.1790677013955593</v>
      </c>
      <c r="U393">
        <f>Sheet2!U393-Sheet2!$BC393/52</f>
        <v>2.1711366632496785</v>
      </c>
      <c r="V393">
        <f>Sheet2!V393-Sheet2!$BC393/52</f>
        <v>-2.0596346780625527</v>
      </c>
      <c r="W393">
        <f>Sheet2!W393-Sheet2!$BC393/52</f>
        <v>-1.3551117965922426</v>
      </c>
      <c r="X393">
        <f>Sheet2!X393-Sheet2!$BC393/52</f>
        <v>-1.6735005987580558</v>
      </c>
      <c r="Y393">
        <f>Sheet2!Y393-Sheet2!$BC393/52</f>
        <v>-2.9753931244457168</v>
      </c>
      <c r="Z393">
        <f>Sheet2!Z393-Sheet2!$BC393/52</f>
        <v>-3.6468307982404236</v>
      </c>
      <c r="AA393">
        <f>Sheet2!AA393-Sheet2!$BC393/52</f>
        <v>0.30037052540220632</v>
      </c>
      <c r="AB393">
        <f>Sheet2!AB393-Sheet2!$BC393/52</f>
        <v>-0.4393943548832378</v>
      </c>
      <c r="AC393">
        <f>Sheet2!AC393-Sheet2!$BC393/52</f>
        <v>2.9514519385202709</v>
      </c>
      <c r="AD393">
        <f>Sheet2!AD393-Sheet2!$BC393/52</f>
        <v>-2.1062043490250226</v>
      </c>
      <c r="AE393">
        <f>Sheet2!AE393-Sheet2!$BC393/52</f>
        <v>-1.9640412519560762</v>
      </c>
      <c r="AF393">
        <f>Sheet2!AF393-Sheet2!$BC393/52</f>
        <v>-1.4275926334128692</v>
      </c>
      <c r="AG393">
        <f>Sheet2!AG393-Sheet2!$BC393/52</f>
        <v>-7.1357105069312938</v>
      </c>
      <c r="AH393">
        <f>Sheet2!AH393-Sheet2!$BC393/52</f>
        <v>0.49313417195326092</v>
      </c>
      <c r="AI393">
        <f>Sheet2!AI393-Sheet2!$BC393/52</f>
        <v>3.061303709001356</v>
      </c>
      <c r="AJ393">
        <f>Sheet2!AJ393-Sheet2!$BC393/52</f>
        <v>-1.3836374977133925</v>
      </c>
      <c r="AK393">
        <f>Sheet2!AK393-Sheet2!$BC393/52</f>
        <v>-0.42227077951947967</v>
      </c>
      <c r="AL393">
        <f>Sheet2!AL393-Sheet2!$BC393/52</f>
        <v>4.2237543317995367</v>
      </c>
      <c r="AM393">
        <f>Sheet2!AM393-Sheet2!$BC393/52</f>
        <v>-8.1474942204390501</v>
      </c>
      <c r="AN393">
        <f>Sheet2!AN393-Sheet2!$BC393/52</f>
        <v>1.0228981100608627</v>
      </c>
      <c r="AO393">
        <f>Sheet2!AO393-Sheet2!$BC393/52</f>
        <v>-0.53912011512453062</v>
      </c>
      <c r="AP393">
        <f>Sheet2!AP393-Sheet2!$BC393/52</f>
        <v>-6.7149216569162951</v>
      </c>
      <c r="AQ393">
        <f>Sheet2!AQ393-Sheet2!$BC393/52</f>
        <v>1.6903336483050633</v>
      </c>
      <c r="AR393">
        <f>Sheet2!AR393-Sheet2!$BC393/52</f>
        <v>-3.1729460296372736</v>
      </c>
      <c r="AS393">
        <f>Sheet2!AS393-Sheet2!$BC393/52</f>
        <v>-0.42632060337421118</v>
      </c>
      <c r="AT393">
        <f>Sheet2!AT393-Sheet2!$BC393/52</f>
        <v>-3.4178572892120052</v>
      </c>
      <c r="AU393">
        <f>Sheet2!AU393-Sheet2!$BC393/52</f>
        <v>-7.1408303856982602</v>
      </c>
      <c r="AV393">
        <f>Sheet2!AV393-Sheet2!$BC393/52</f>
        <v>-3.3031200716404658</v>
      </c>
      <c r="AW393">
        <f>Sheet2!AW393-Sheet2!$BC393/52</f>
        <v>-0.72585954899991068</v>
      </c>
      <c r="AX393">
        <f>Sheet2!AX393-Sheet2!$BC393/52</f>
        <v>-4.2171328400050445</v>
      </c>
      <c r="AY393">
        <f>Sheet2!AY393-Sheet2!$BC393/52</f>
        <v>2.7227717995941485</v>
      </c>
      <c r="AZ393">
        <f>Sheet2!AZ393-Sheet2!$BC393/52</f>
        <v>-5.9946021990643308</v>
      </c>
    </row>
    <row r="394" spans="1:52" x14ac:dyDescent="0.25">
      <c r="A394" s="1">
        <v>39646</v>
      </c>
      <c r="B394">
        <f>Sheet2!B394-Sheet2!$BC394/52</f>
        <v>-0.90615295661345163</v>
      </c>
      <c r="C394">
        <f>Sheet2!C394-Sheet2!$BC394/52</f>
        <v>-0.78401552899217097</v>
      </c>
      <c r="D394">
        <f>Sheet2!D394-Sheet2!$BC394/52</f>
        <v>1.3474455724488759</v>
      </c>
      <c r="E394">
        <f>Sheet2!E394-Sheet2!$BC394/52</f>
        <v>-5.5719026783806997</v>
      </c>
      <c r="F394">
        <f>Sheet2!F394-Sheet2!$BC394/52</f>
        <v>0.56295136099733123</v>
      </c>
      <c r="G394">
        <f>Sheet2!G394-Sheet2!$BC394/52</f>
        <v>-0.57365011839128499</v>
      </c>
      <c r="H394">
        <f>Sheet2!H394-Sheet2!$BC394/52</f>
        <v>-4.7398086938104544</v>
      </c>
      <c r="I394">
        <f>Sheet2!I394-Sheet2!$BC394/52</f>
        <v>-2.4184220042313402</v>
      </c>
      <c r="J394">
        <f>Sheet2!J394-Sheet2!$BC394/52</f>
        <v>-1.1317958955119387</v>
      </c>
      <c r="K394">
        <f>Sheet2!K394-Sheet2!$BC394/52</f>
        <v>-0.81431288499915611</v>
      </c>
      <c r="L394">
        <f>Sheet2!L394-Sheet2!$BC394/52</f>
        <v>-4.5424876680810398</v>
      </c>
      <c r="M394">
        <f>Sheet2!M394-Sheet2!$BC394/52</f>
        <v>-0.68356431723343858</v>
      </c>
      <c r="N394">
        <f>Sheet2!N394-Sheet2!$BC394/52</f>
        <v>-1.432667786118778</v>
      </c>
      <c r="O394">
        <f>Sheet2!O394-Sheet2!$BC394/52</f>
        <v>2.1326102552136401</v>
      </c>
      <c r="P394">
        <f>Sheet2!P394-Sheet2!$BC394/52</f>
        <v>6.9635211191070683</v>
      </c>
      <c r="Q394">
        <f>Sheet2!Q394-Sheet2!$BC394/52</f>
        <v>2.0802029695939357</v>
      </c>
      <c r="R394">
        <f>Sheet2!R394-Sheet2!$BC394/52</f>
        <v>5.1855794258708263</v>
      </c>
      <c r="S394">
        <f>Sheet2!S394-Sheet2!$BC394/52</f>
        <v>0.24755836533585757</v>
      </c>
      <c r="T394">
        <f>Sheet2!T394-Sheet2!$BC394/52</f>
        <v>-2.3805299131939734</v>
      </c>
      <c r="U394">
        <f>Sheet2!U394-Sheet2!$BC394/52</f>
        <v>-5.0153035614130177</v>
      </c>
      <c r="V394">
        <f>Sheet2!V394-Sheet2!$BC394/52</f>
        <v>-3.7815936252183371</v>
      </c>
      <c r="W394">
        <f>Sheet2!W394-Sheet2!$BC394/52</f>
        <v>-5.691448365484967</v>
      </c>
      <c r="X394">
        <f>Sheet2!X394-Sheet2!$BC394/52</f>
        <v>2.5025393214462324</v>
      </c>
      <c r="Y394">
        <f>Sheet2!Y394-Sheet2!$BC394/52</f>
        <v>-3.2443559668144064</v>
      </c>
      <c r="Z394">
        <f>Sheet2!Z394-Sheet2!$BC394/52</f>
        <v>-11.757259785724953</v>
      </c>
      <c r="AA394">
        <f>Sheet2!AA394-Sheet2!$BC394/52</f>
        <v>9.947738624866613E-2</v>
      </c>
      <c r="AB394">
        <f>Sheet2!AB394-Sheet2!$BC394/52</f>
        <v>0.39040521057806282</v>
      </c>
      <c r="AC394">
        <f>Sheet2!AC394-Sheet2!$BC394/52</f>
        <v>2.5893049336663752</v>
      </c>
      <c r="AD394">
        <f>Sheet2!AD394-Sheet2!$BC394/52</f>
        <v>-1.9189746856317138</v>
      </c>
      <c r="AE394">
        <f>Sheet2!AE394-Sheet2!$BC394/52</f>
        <v>-6.5239993699860932</v>
      </c>
      <c r="AF394">
        <f>Sheet2!AF394-Sheet2!$BC394/52</f>
        <v>-1.5065175346218627</v>
      </c>
      <c r="AG394">
        <f>Sheet2!AG394-Sheet2!$BC394/52</f>
        <v>3.728897117817906</v>
      </c>
      <c r="AH394">
        <f>Sheet2!AH394-Sheet2!$BC394/52</f>
        <v>-1.8357008527897052</v>
      </c>
      <c r="AI394">
        <f>Sheet2!AI394-Sheet2!$BC394/52</f>
        <v>5.0456295486850076</v>
      </c>
      <c r="AJ394">
        <f>Sheet2!AJ394-Sheet2!$BC394/52</f>
        <v>-2.0094988481998772</v>
      </c>
      <c r="AK394">
        <f>Sheet2!AK394-Sheet2!$BC394/52</f>
        <v>3.99666268323949</v>
      </c>
      <c r="AL394">
        <f>Sheet2!AL394-Sheet2!$BC394/52</f>
        <v>9.3245006166844835</v>
      </c>
      <c r="AM394">
        <f>Sheet2!AM394-Sheet2!$BC394/52</f>
        <v>4.1529465533344885</v>
      </c>
      <c r="AN394">
        <f>Sheet2!AN394-Sheet2!$BC394/52</f>
        <v>-1.9494787297764529</v>
      </c>
      <c r="AO394">
        <f>Sheet2!AO394-Sheet2!$BC394/52</f>
        <v>4.8400935098190665</v>
      </c>
      <c r="AP394">
        <f>Sheet2!AP394-Sheet2!$BC394/52</f>
        <v>7.0784025348354618</v>
      </c>
      <c r="AQ394">
        <f>Sheet2!AQ394-Sheet2!$BC394/52</f>
        <v>1.3798701792502843</v>
      </c>
      <c r="AR394">
        <f>Sheet2!AR394-Sheet2!$BC394/52</f>
        <v>-1.9531103476846778</v>
      </c>
      <c r="AS394">
        <f>Sheet2!AS394-Sheet2!$BC394/52</f>
        <v>-1.1764467260475224</v>
      </c>
      <c r="AT394">
        <f>Sheet2!AT394-Sheet2!$BC394/52</f>
        <v>-4.6292924498263091</v>
      </c>
      <c r="AU394">
        <f>Sheet2!AU394-Sheet2!$BC394/52</f>
        <v>1.0607817085632549</v>
      </c>
      <c r="AV394">
        <f>Sheet2!AV394-Sheet2!$BC394/52</f>
        <v>0.46007038617498397</v>
      </c>
      <c r="AW394">
        <f>Sheet2!AW394-Sheet2!$BC394/52</f>
        <v>1.9404967765187127</v>
      </c>
      <c r="AX394">
        <f>Sheet2!AX394-Sheet2!$BC394/52</f>
        <v>0.87688179793060061</v>
      </c>
      <c r="AY394">
        <f>Sheet2!AY394-Sheet2!$BC394/52</f>
        <v>3.751777274738902</v>
      </c>
      <c r="AZ394">
        <f>Sheet2!AZ394-Sheet2!$BC394/52</f>
        <v>8.4941472747731144</v>
      </c>
    </row>
    <row r="395" spans="1:52" x14ac:dyDescent="0.25">
      <c r="A395" s="1">
        <v>39653</v>
      </c>
      <c r="B395">
        <f>Sheet2!B395-Sheet2!$BC395/52</f>
        <v>2.8948011408020675</v>
      </c>
      <c r="C395">
        <f>Sheet2!C395-Sheet2!$BC395/52</f>
        <v>0.47108155790513084</v>
      </c>
      <c r="D395">
        <f>Sheet2!D395-Sheet2!$BC395/52</f>
        <v>1.6310048923225964</v>
      </c>
      <c r="E395">
        <f>Sheet2!E395-Sheet2!$BC395/52</f>
        <v>7.5640189678415082</v>
      </c>
      <c r="F395">
        <f>Sheet2!F395-Sheet2!$BC395/52</f>
        <v>5.0052723717736489</v>
      </c>
      <c r="G395">
        <f>Sheet2!G395-Sheet2!$BC395/52</f>
        <v>-0.22590945271846344</v>
      </c>
      <c r="H395">
        <f>Sheet2!H395-Sheet2!$BC395/52</f>
        <v>3.2015281841271963</v>
      </c>
      <c r="I395">
        <f>Sheet2!I395-Sheet2!$BC395/52</f>
        <v>8.5409190058004683</v>
      </c>
      <c r="J395">
        <f>Sheet2!J395-Sheet2!$BC395/52</f>
        <v>6.292939131479689</v>
      </c>
      <c r="K395">
        <f>Sheet2!K395-Sheet2!$BC395/52</f>
        <v>0.93659260281942069</v>
      </c>
      <c r="L395">
        <f>Sheet2!L395-Sheet2!$BC395/52</f>
        <v>2.0491221351728459</v>
      </c>
      <c r="M395">
        <f>Sheet2!M395-Sheet2!$BC395/52</f>
        <v>5.0227835819386506</v>
      </c>
      <c r="N395">
        <f>Sheet2!N395-Sheet2!$BC395/52</f>
        <v>3.3193181348727299</v>
      </c>
      <c r="O395">
        <f>Sheet2!O395-Sheet2!$BC395/52</f>
        <v>9.8336411133552328</v>
      </c>
      <c r="P395">
        <f>Sheet2!P395-Sheet2!$BC395/52</f>
        <v>1.4711364929170523</v>
      </c>
      <c r="Q395">
        <f>Sheet2!Q395-Sheet2!$BC395/52</f>
        <v>-2.9764505277715254</v>
      </c>
      <c r="R395">
        <f>Sheet2!R395-Sheet2!$BC395/52</f>
        <v>0.87855723388034601</v>
      </c>
      <c r="S395">
        <f>Sheet2!S395-Sheet2!$BC395/52</f>
        <v>9.8981591467100163</v>
      </c>
      <c r="T395">
        <f>Sheet2!T395-Sheet2!$BC395/52</f>
        <v>2.717724414385994</v>
      </c>
      <c r="U395">
        <f>Sheet2!U395-Sheet2!$BC395/52</f>
        <v>0.56706773496478835</v>
      </c>
      <c r="V395">
        <f>Sheet2!V395-Sheet2!$BC395/52</f>
        <v>-0.95342464156373707</v>
      </c>
      <c r="W395">
        <f>Sheet2!W395-Sheet2!$BC395/52</f>
        <v>3.9805590252294918</v>
      </c>
      <c r="X395">
        <f>Sheet2!X395-Sheet2!$BC395/52</f>
        <v>5.0324153666245621</v>
      </c>
      <c r="Y395">
        <f>Sheet2!Y395-Sheet2!$BC395/52</f>
        <v>-0.22219193640780513</v>
      </c>
      <c r="Z395">
        <f>Sheet2!Z395-Sheet2!$BC395/52</f>
        <v>-5.5234888308174677</v>
      </c>
      <c r="AA395">
        <f>Sheet2!AA395-Sheet2!$BC395/52</f>
        <v>0.8992195073314192</v>
      </c>
      <c r="AB395">
        <f>Sheet2!AB395-Sheet2!$BC395/52</f>
        <v>-5.3070910430779259</v>
      </c>
      <c r="AC395">
        <f>Sheet2!AC395-Sheet2!$BC395/52</f>
        <v>2.4567904082187266</v>
      </c>
      <c r="AD395">
        <f>Sheet2!AD395-Sheet2!$BC395/52</f>
        <v>10.247573618928904</v>
      </c>
      <c r="AE395">
        <f>Sheet2!AE395-Sheet2!$BC395/52</f>
        <v>7.2330128071354034</v>
      </c>
      <c r="AF395">
        <f>Sheet2!AF395-Sheet2!$BC395/52</f>
        <v>0.59183638763665347</v>
      </c>
      <c r="AG395">
        <f>Sheet2!AG395-Sheet2!$BC395/52</f>
        <v>7.8756212342943233</v>
      </c>
      <c r="AH395">
        <f>Sheet2!AH395-Sheet2!$BC395/52</f>
        <v>7.3734191058274883</v>
      </c>
      <c r="AI395">
        <f>Sheet2!AI395-Sheet2!$BC395/52</f>
        <v>3.1563415789237022</v>
      </c>
      <c r="AJ395">
        <f>Sheet2!AJ395-Sheet2!$BC395/52</f>
        <v>-0.62670797981629489</v>
      </c>
      <c r="AK395">
        <f>Sheet2!AK395-Sheet2!$BC395/52</f>
        <v>2.6438129188848905</v>
      </c>
      <c r="AL395">
        <f>Sheet2!AL395-Sheet2!$BC395/52</f>
        <v>1.438603216496533</v>
      </c>
      <c r="AM395">
        <f>Sheet2!AM395-Sheet2!$BC395/52</f>
        <v>0.68205215084425874</v>
      </c>
      <c r="AN395">
        <f>Sheet2!AN395-Sheet2!$BC395/52</f>
        <v>3.8286799344294842</v>
      </c>
      <c r="AO395">
        <f>Sheet2!AO395-Sheet2!$BC395/52</f>
        <v>0.46412661293064472</v>
      </c>
      <c r="AP395">
        <f>Sheet2!AP395-Sheet2!$BC395/52</f>
        <v>1.5056700867747248</v>
      </c>
      <c r="AQ395">
        <f>Sheet2!AQ395-Sheet2!$BC395/52</f>
        <v>1.1649528514060474</v>
      </c>
      <c r="AR395">
        <f>Sheet2!AR395-Sheet2!$BC395/52</f>
        <v>14.72446472065892</v>
      </c>
      <c r="AS395">
        <f>Sheet2!AS395-Sheet2!$BC395/52</f>
        <v>-5.9198897843471068</v>
      </c>
      <c r="AT395">
        <f>Sheet2!AT395-Sheet2!$BC395/52</f>
        <v>-6.7956533903283656E-4</v>
      </c>
      <c r="AU395">
        <f>Sheet2!AU395-Sheet2!$BC395/52</f>
        <v>7.6326314182778514</v>
      </c>
      <c r="AV395">
        <f>Sheet2!AV395-Sheet2!$BC395/52</f>
        <v>8.4241501203290987</v>
      </c>
      <c r="AW395">
        <f>Sheet2!AW395-Sheet2!$BC395/52</f>
        <v>1.1158316728720961</v>
      </c>
      <c r="AX395">
        <f>Sheet2!AX395-Sheet2!$BC395/52</f>
        <v>0.62400185210041126</v>
      </c>
      <c r="AY395">
        <f>Sheet2!AY395-Sheet2!$BC395/52</f>
        <v>3.9805634659390012</v>
      </c>
      <c r="AZ395">
        <f>Sheet2!AZ395-Sheet2!$BC395/52</f>
        <v>5.1195368928069529</v>
      </c>
    </row>
    <row r="396" spans="1:52" x14ac:dyDescent="0.25">
      <c r="A396" s="1">
        <v>39660</v>
      </c>
      <c r="B396">
        <f>Sheet2!B396-Sheet2!$BC396/52</f>
        <v>0.30931948837000672</v>
      </c>
      <c r="C396">
        <f>Sheet2!C396-Sheet2!$BC396/52</f>
        <v>1.4340588928786702</v>
      </c>
      <c r="D396">
        <f>Sheet2!D396-Sheet2!$BC396/52</f>
        <v>-1.8459708050222938</v>
      </c>
      <c r="E396">
        <f>Sheet2!E396-Sheet2!$BC396/52</f>
        <v>-4.6212177813259609</v>
      </c>
      <c r="F396">
        <f>Sheet2!F396-Sheet2!$BC396/52</f>
        <v>-1.5726760914933944</v>
      </c>
      <c r="G396">
        <f>Sheet2!G396-Sheet2!$BC396/52</f>
        <v>4.1804171745813692</v>
      </c>
      <c r="H396">
        <f>Sheet2!H396-Sheet2!$BC396/52</f>
        <v>-3.9066840651692161</v>
      </c>
      <c r="I396">
        <f>Sheet2!I396-Sheet2!$BC396/52</f>
        <v>-4.5147022914459845</v>
      </c>
      <c r="J396">
        <f>Sheet2!J396-Sheet2!$BC396/52</f>
        <v>2.6767055261442092</v>
      </c>
      <c r="K396">
        <f>Sheet2!K396-Sheet2!$BC396/52</f>
        <v>-1.6939944138607193</v>
      </c>
      <c r="L396">
        <f>Sheet2!L396-Sheet2!$BC396/52</f>
        <v>2.5304761091699128</v>
      </c>
      <c r="M396">
        <f>Sheet2!M396-Sheet2!$BC396/52</f>
        <v>-3.573390150590575</v>
      </c>
      <c r="N396">
        <f>Sheet2!N396-Sheet2!$BC396/52</f>
        <v>-5.3724058947734434</v>
      </c>
      <c r="O396">
        <f>Sheet2!O396-Sheet2!$BC396/52</f>
        <v>-1.5792205451801162</v>
      </c>
      <c r="P396">
        <f>Sheet2!P396-Sheet2!$BC396/52</f>
        <v>-4.2478940558605593</v>
      </c>
      <c r="Q396">
        <f>Sheet2!Q396-Sheet2!$BC396/52</f>
        <v>-3.0874675473195934</v>
      </c>
      <c r="R396">
        <f>Sheet2!R396-Sheet2!$BC396/52</f>
        <v>6.1812452361957639</v>
      </c>
      <c r="S396">
        <f>Sheet2!S396-Sheet2!$BC396/52</f>
        <v>-1.1012787657319068</v>
      </c>
      <c r="T396">
        <f>Sheet2!T396-Sheet2!$BC396/52</f>
        <v>-5.5700210805518786</v>
      </c>
      <c r="U396">
        <f>Sheet2!U396-Sheet2!$BC396/52</f>
        <v>3.5242510761137016</v>
      </c>
      <c r="V396">
        <f>Sheet2!V396-Sheet2!$BC396/52</f>
        <v>2.6053450289305902</v>
      </c>
      <c r="W396">
        <f>Sheet2!W396-Sheet2!$BC396/52</f>
        <v>2.72955882915541</v>
      </c>
      <c r="X396">
        <f>Sheet2!X396-Sheet2!$BC396/52</f>
        <v>-5.2495141179271121</v>
      </c>
      <c r="Y396">
        <f>Sheet2!Y396-Sheet2!$BC396/52</f>
        <v>-0.2221890565435492</v>
      </c>
      <c r="Z396">
        <f>Sheet2!Z396-Sheet2!$BC396/52</f>
        <v>1.9190943149941984</v>
      </c>
      <c r="AA396">
        <f>Sheet2!AA396-Sheet2!$BC396/52</f>
        <v>1.3357043443549403</v>
      </c>
      <c r="AB396">
        <f>Sheet2!AB396-Sheet2!$BC396/52</f>
        <v>8.7409953068974744</v>
      </c>
      <c r="AC396">
        <f>Sheet2!AC396-Sheet2!$BC396/52</f>
        <v>1.1142659617520827</v>
      </c>
      <c r="AD396">
        <f>Sheet2!AD396-Sheet2!$BC396/52</f>
        <v>-4.0277252606566423</v>
      </c>
      <c r="AE396">
        <f>Sheet2!AE396-Sheet2!$BC396/52</f>
        <v>-2.7402699996195161</v>
      </c>
      <c r="AF396">
        <f>Sheet2!AF396-Sheet2!$BC396/52</f>
        <v>0.88454573156465843</v>
      </c>
      <c r="AG396">
        <f>Sheet2!AG396-Sheet2!$BC396/52</f>
        <v>1.1921169842351433</v>
      </c>
      <c r="AH396">
        <f>Sheet2!AH396-Sheet2!$BC396/52</f>
        <v>-8.7197881129695851</v>
      </c>
      <c r="AI396">
        <f>Sheet2!AI396-Sheet2!$BC396/52</f>
        <v>0.42671188375532887</v>
      </c>
      <c r="AJ396">
        <f>Sheet2!AJ396-Sheet2!$BC396/52</f>
        <v>4.9501443456386403</v>
      </c>
      <c r="AK396">
        <f>Sheet2!AK396-Sheet2!$BC396/52</f>
        <v>-2.9527077179147914</v>
      </c>
      <c r="AL396">
        <f>Sheet2!AL396-Sheet2!$BC396/52</f>
        <v>-19.548642748966401</v>
      </c>
      <c r="AM396">
        <f>Sheet2!AM396-Sheet2!$BC396/52</f>
        <v>9.1031272218568855</v>
      </c>
      <c r="AN396">
        <f>Sheet2!AN396-Sheet2!$BC396/52</f>
        <v>-2.9496006513136019</v>
      </c>
      <c r="AO396">
        <f>Sheet2!AO396-Sheet2!$BC396/52</f>
        <v>6.8893011815522183</v>
      </c>
      <c r="AP396">
        <f>Sheet2!AP396-Sheet2!$BC396/52</f>
        <v>3.2323006223265076</v>
      </c>
      <c r="AQ396">
        <f>Sheet2!AQ396-Sheet2!$BC396/52</f>
        <v>8.1973631734118406</v>
      </c>
      <c r="AR396">
        <f>Sheet2!AR396-Sheet2!$BC396/52</f>
        <v>-3.6944489198989756</v>
      </c>
      <c r="AS396">
        <f>Sheet2!AS396-Sheet2!$BC396/52</f>
        <v>2.457946775601064</v>
      </c>
      <c r="AT396">
        <f>Sheet2!AT396-Sheet2!$BC396/52</f>
        <v>3.4803351942031737</v>
      </c>
      <c r="AU396">
        <f>Sheet2!AU396-Sheet2!$BC396/52</f>
        <v>-0.49276586721371157</v>
      </c>
      <c r="AV396">
        <f>Sheet2!AV396-Sheet2!$BC396/52</f>
        <v>-4.215951624056145</v>
      </c>
      <c r="AW396">
        <f>Sheet2!AW396-Sheet2!$BC396/52</f>
        <v>-3.9273472435679593</v>
      </c>
      <c r="AX396">
        <f>Sheet2!AX396-Sheet2!$BC396/52</f>
        <v>-1.0660594302274715</v>
      </c>
      <c r="AY396">
        <f>Sheet2!AY396-Sheet2!$BC396/52</f>
        <v>-0.1400961510517941</v>
      </c>
      <c r="AZ396">
        <f>Sheet2!AZ396-Sheet2!$BC396/52</f>
        <v>2.2954699231498701</v>
      </c>
    </row>
    <row r="397" spans="1:52" x14ac:dyDescent="0.25">
      <c r="A397" s="1">
        <v>39667</v>
      </c>
      <c r="B397">
        <f>Sheet2!B397-Sheet2!$BC397/52</f>
        <v>0.83421302163279831</v>
      </c>
      <c r="C397">
        <f>Sheet2!C397-Sheet2!$BC397/52</f>
        <v>-1.2182481392050046</v>
      </c>
      <c r="D397">
        <f>Sheet2!D397-Sheet2!$BC397/52</f>
        <v>10.728568964005964</v>
      </c>
      <c r="E397">
        <f>Sheet2!E397-Sheet2!$BC397/52</f>
        <v>2.3673592906912355</v>
      </c>
      <c r="F397">
        <f>Sheet2!F397-Sheet2!$BC397/52</f>
        <v>9.7268404588201012</v>
      </c>
      <c r="G397">
        <f>Sheet2!G397-Sheet2!$BC397/52</f>
        <v>6.1169086221238844</v>
      </c>
      <c r="H397">
        <f>Sheet2!H397-Sheet2!$BC397/52</f>
        <v>3.04554350772014</v>
      </c>
      <c r="I397">
        <f>Sheet2!I397-Sheet2!$BC397/52</f>
        <v>11.702506727977015</v>
      </c>
      <c r="J397">
        <f>Sheet2!J397-Sheet2!$BC397/52</f>
        <v>-2.5916334825819125</v>
      </c>
      <c r="K397">
        <f>Sheet2!K397-Sheet2!$BC397/52</f>
        <v>-2.0198878343757301</v>
      </c>
      <c r="L397">
        <f>Sheet2!L397-Sheet2!$BC397/52</f>
        <v>0.34749325471625458</v>
      </c>
      <c r="M397">
        <f>Sheet2!M397-Sheet2!$BC397/52</f>
        <v>-0.93346095295136555</v>
      </c>
      <c r="N397">
        <f>Sheet2!N397-Sheet2!$BC397/52</f>
        <v>-4.6323064414901962</v>
      </c>
      <c r="O397">
        <f>Sheet2!O397-Sheet2!$BC397/52</f>
        <v>1.2621384429097615</v>
      </c>
      <c r="P397">
        <f>Sheet2!P397-Sheet2!$BC397/52</f>
        <v>5.7256802145385874</v>
      </c>
      <c r="Q397">
        <f>Sheet2!Q397-Sheet2!$BC397/52</f>
        <v>7.3477437433505655</v>
      </c>
      <c r="R397">
        <f>Sheet2!R397-Sheet2!$BC397/52</f>
        <v>0.43762014893442558</v>
      </c>
      <c r="S397">
        <f>Sheet2!S397-Sheet2!$BC397/52</f>
        <v>3.8318980566690413</v>
      </c>
      <c r="T397">
        <f>Sheet2!T397-Sheet2!$BC397/52</f>
        <v>3.4058173386444199</v>
      </c>
      <c r="U397">
        <f>Sheet2!U397-Sheet2!$BC397/52</f>
        <v>1.29925821405499</v>
      </c>
      <c r="V397">
        <f>Sheet2!V397-Sheet2!$BC397/52</f>
        <v>-1.4326553379072138</v>
      </c>
      <c r="W397">
        <f>Sheet2!W397-Sheet2!$BC397/52</f>
        <v>6.3440001169208236</v>
      </c>
      <c r="X397">
        <f>Sheet2!X397-Sheet2!$BC397/52</f>
        <v>-5.2779007894953454</v>
      </c>
      <c r="Y397">
        <f>Sheet2!Y397-Sheet2!$BC397/52</f>
        <v>-0.73031429135438319</v>
      </c>
      <c r="Z397">
        <f>Sheet2!Z397-Sheet2!$BC397/52</f>
        <v>3.5938245684949695</v>
      </c>
      <c r="AA397">
        <f>Sheet2!AA397-Sheet2!$BC397/52</f>
        <v>4.5036878828676468</v>
      </c>
      <c r="AB397">
        <f>Sheet2!AB397-Sheet2!$BC397/52</f>
        <v>-3.3329209034662655</v>
      </c>
      <c r="AC397">
        <f>Sheet2!AC397-Sheet2!$BC397/52</f>
        <v>5.1470106111535472</v>
      </c>
      <c r="AD397">
        <f>Sheet2!AD397-Sheet2!$BC397/52</f>
        <v>6.0774037554311722</v>
      </c>
      <c r="AE397">
        <f>Sheet2!AE397-Sheet2!$BC397/52</f>
        <v>6.0711525230906442</v>
      </c>
      <c r="AF397">
        <f>Sheet2!AF397-Sheet2!$BC397/52</f>
        <v>1.9277302399004652</v>
      </c>
      <c r="AG397">
        <f>Sheet2!AG397-Sheet2!$BC397/52</f>
        <v>0.29530298895406037</v>
      </c>
      <c r="AH397">
        <f>Sheet2!AH397-Sheet2!$BC397/52</f>
        <v>3.7753853837381639</v>
      </c>
      <c r="AI397">
        <f>Sheet2!AI397-Sheet2!$BC397/52</f>
        <v>8.5288141094207681E-2</v>
      </c>
      <c r="AJ397">
        <f>Sheet2!AJ397-Sheet2!$BC397/52</f>
        <v>-0.87964076095368648</v>
      </c>
      <c r="AK397">
        <f>Sheet2!AK397-Sheet2!$BC397/52</f>
        <v>3.3478097179717841</v>
      </c>
      <c r="AL397">
        <f>Sheet2!AL397-Sheet2!$BC397/52</f>
        <v>4.0527177568168566</v>
      </c>
      <c r="AM397">
        <f>Sheet2!AM397-Sheet2!$BC397/52</f>
        <v>4.366150683787823</v>
      </c>
      <c r="AN397">
        <f>Sheet2!AN397-Sheet2!$BC397/52</f>
        <v>3.1248461011239583</v>
      </c>
      <c r="AO397">
        <f>Sheet2!AO397-Sheet2!$BC397/52</f>
        <v>1.6439670224897325</v>
      </c>
      <c r="AP397">
        <f>Sheet2!AP397-Sheet2!$BC397/52</f>
        <v>8.3369761576483126E-2</v>
      </c>
      <c r="AQ397">
        <f>Sheet2!AQ397-Sheet2!$BC397/52</f>
        <v>0.21885124435789163</v>
      </c>
      <c r="AR397">
        <f>Sheet2!AR397-Sheet2!$BC397/52</f>
        <v>14.433048212346851</v>
      </c>
      <c r="AS397">
        <f>Sheet2!AS397-Sheet2!$BC397/52</f>
        <v>-1.3476822668959096</v>
      </c>
      <c r="AT397">
        <f>Sheet2!AT397-Sheet2!$BC397/52</f>
        <v>-2.6059454159616231</v>
      </c>
      <c r="AU397">
        <f>Sheet2!AU397-Sheet2!$BC397/52</f>
        <v>-0.85464803177768156</v>
      </c>
      <c r="AV397">
        <f>Sheet2!AV397-Sheet2!$BC397/52</f>
        <v>3.4223586334224603</v>
      </c>
      <c r="AW397">
        <f>Sheet2!AW397-Sheet2!$BC397/52</f>
        <v>1.8138258826788838</v>
      </c>
      <c r="AX397">
        <f>Sheet2!AX397-Sheet2!$BC397/52</f>
        <v>3.5206882787945251</v>
      </c>
      <c r="AY397">
        <f>Sheet2!AY397-Sheet2!$BC397/52</f>
        <v>-3.8629099953166324</v>
      </c>
      <c r="AZ397">
        <f>Sheet2!AZ397-Sheet2!$BC397/52</f>
        <v>0.21343754003409196</v>
      </c>
    </row>
    <row r="398" spans="1:52" x14ac:dyDescent="0.25">
      <c r="A398" s="1">
        <v>39674</v>
      </c>
      <c r="B398">
        <f>Sheet2!B398-Sheet2!$BC398/52</f>
        <v>-1.1729304888184127</v>
      </c>
      <c r="C398">
        <f>Sheet2!C398-Sheet2!$BC398/52</f>
        <v>-1.0856660453359768</v>
      </c>
      <c r="D398">
        <f>Sheet2!D398-Sheet2!$BC398/52</f>
        <v>8.9420022012446765</v>
      </c>
      <c r="E398">
        <f>Sheet2!E398-Sheet2!$BC398/52</f>
        <v>-1.7123748891273216</v>
      </c>
      <c r="F398">
        <f>Sheet2!F398-Sheet2!$BC398/52</f>
        <v>-2.1795411753222038</v>
      </c>
      <c r="G398">
        <f>Sheet2!G398-Sheet2!$BC398/52</f>
        <v>4.2500283230335469</v>
      </c>
      <c r="H398">
        <f>Sheet2!H398-Sheet2!$BC398/52</f>
        <v>-0.86880385042677966</v>
      </c>
      <c r="I398">
        <f>Sheet2!I398-Sheet2!$BC398/52</f>
        <v>-0.27186301841103672</v>
      </c>
      <c r="J398">
        <f>Sheet2!J398-Sheet2!$BC398/52</f>
        <v>-1.3362708176100941</v>
      </c>
      <c r="K398">
        <f>Sheet2!K398-Sheet2!$BC398/52</f>
        <v>-5.9543274534119423E-2</v>
      </c>
      <c r="L398">
        <f>Sheet2!L398-Sheet2!$BC398/52</f>
        <v>-3.2975379378493974</v>
      </c>
      <c r="M398">
        <f>Sheet2!M398-Sheet2!$BC398/52</f>
        <v>-1.8905496714046788</v>
      </c>
      <c r="N398">
        <f>Sheet2!N398-Sheet2!$BC398/52</f>
        <v>4.358105571473617</v>
      </c>
      <c r="O398">
        <f>Sheet2!O398-Sheet2!$BC398/52</f>
        <v>-6.749270286587346</v>
      </c>
      <c r="P398">
        <f>Sheet2!P398-Sheet2!$BC398/52</f>
        <v>2.2379053982721153</v>
      </c>
      <c r="Q398">
        <f>Sheet2!Q398-Sheet2!$BC398/52</f>
        <v>2.8309291462567834</v>
      </c>
      <c r="R398">
        <f>Sheet2!R398-Sheet2!$BC398/52</f>
        <v>-8.4461538461538463E-2</v>
      </c>
      <c r="S398">
        <f>Sheet2!S398-Sheet2!$BC398/52</f>
        <v>-2.8843597206926193</v>
      </c>
      <c r="T398">
        <f>Sheet2!T398-Sheet2!$BC398/52</f>
        <v>-0.89165528786315751</v>
      </c>
      <c r="U398">
        <f>Sheet2!U398-Sheet2!$BC398/52</f>
        <v>-3.2325573690992075</v>
      </c>
      <c r="V398">
        <f>Sheet2!V398-Sheet2!$BC398/52</f>
        <v>-2.5738975242058948</v>
      </c>
      <c r="W398">
        <f>Sheet2!W398-Sheet2!$BC398/52</f>
        <v>-2.0710746594438683</v>
      </c>
      <c r="X398">
        <f>Sheet2!X398-Sheet2!$BC398/52</f>
        <v>-2.9678521745554645</v>
      </c>
      <c r="Y398">
        <f>Sheet2!Y398-Sheet2!$BC398/52</f>
        <v>5.4157623839528254E-2</v>
      </c>
      <c r="Z398">
        <f>Sheet2!Z398-Sheet2!$BC398/52</f>
        <v>4.7150487263464465</v>
      </c>
      <c r="AA398">
        <f>Sheet2!AA398-Sheet2!$BC398/52</f>
        <v>-5.2823071845786629</v>
      </c>
      <c r="AB398">
        <f>Sheet2!AB398-Sheet2!$BC398/52</f>
        <v>-2.9555888783934092</v>
      </c>
      <c r="AC398">
        <f>Sheet2!AC398-Sheet2!$BC398/52</f>
        <v>-1.3521813801073057</v>
      </c>
      <c r="AD398">
        <f>Sheet2!AD398-Sheet2!$BC398/52</f>
        <v>1.1163258873135871</v>
      </c>
      <c r="AE398">
        <f>Sheet2!AE398-Sheet2!$BC398/52</f>
        <v>-2.5146113849321967</v>
      </c>
      <c r="AF398">
        <f>Sheet2!AF398-Sheet2!$BC398/52</f>
        <v>1.1870506360180011</v>
      </c>
      <c r="AG398">
        <f>Sheet2!AG398-Sheet2!$BC398/52</f>
        <v>-0.43619138279803771</v>
      </c>
      <c r="AH398">
        <f>Sheet2!AH398-Sheet2!$BC398/52</f>
        <v>-3.2173887193829107</v>
      </c>
      <c r="AI398">
        <f>Sheet2!AI398-Sheet2!$BC398/52</f>
        <v>-1.3938746915816562</v>
      </c>
      <c r="AJ398">
        <f>Sheet2!AJ398-Sheet2!$BC398/52</f>
        <v>-1.8818816959284903</v>
      </c>
      <c r="AK398">
        <f>Sheet2!AK398-Sheet2!$BC398/52</f>
        <v>2.5786376227858656</v>
      </c>
      <c r="AL398">
        <f>Sheet2!AL398-Sheet2!$BC398/52</f>
        <v>6.3143016265390557</v>
      </c>
      <c r="AM398">
        <f>Sheet2!AM398-Sheet2!$BC398/52</f>
        <v>0.46170886521295729</v>
      </c>
      <c r="AN398">
        <f>Sheet2!AN398-Sheet2!$BC398/52</f>
        <v>3.9581992368674053</v>
      </c>
      <c r="AO398">
        <f>Sheet2!AO398-Sheet2!$BC398/52</f>
        <v>2.003532135307204</v>
      </c>
      <c r="AP398">
        <f>Sheet2!AP398-Sheet2!$BC398/52</f>
        <v>-1.0678029252265295</v>
      </c>
      <c r="AQ398">
        <f>Sheet2!AQ398-Sheet2!$BC398/52</f>
        <v>-4.1003055538384334</v>
      </c>
      <c r="AR398">
        <f>Sheet2!AR398-Sheet2!$BC398/52</f>
        <v>-6.9022355027908322</v>
      </c>
      <c r="AS398">
        <f>Sheet2!AS398-Sheet2!$BC398/52</f>
        <v>3.6739413063871892E-2</v>
      </c>
      <c r="AT398">
        <f>Sheet2!AT398-Sheet2!$BC398/52</f>
        <v>-0.55268026004211845</v>
      </c>
      <c r="AU398">
        <f>Sheet2!AU398-Sheet2!$BC398/52</f>
        <v>0.6280356010957443</v>
      </c>
      <c r="AV398">
        <f>Sheet2!AV398-Sheet2!$BC398/52</f>
        <v>-5.9552526253147375</v>
      </c>
      <c r="AW398">
        <f>Sheet2!AW398-Sheet2!$BC398/52</f>
        <v>5.0891393004525192</v>
      </c>
      <c r="AX398">
        <f>Sheet2!AX398-Sheet2!$BC398/52</f>
        <v>-0.21703693501644794</v>
      </c>
      <c r="AY398">
        <f>Sheet2!AY398-Sheet2!$BC398/52</f>
        <v>1.9358968215910102</v>
      </c>
      <c r="AZ398">
        <f>Sheet2!AZ398-Sheet2!$BC398/52</f>
        <v>3.8305812400713326</v>
      </c>
    </row>
    <row r="399" spans="1:52" x14ac:dyDescent="0.25">
      <c r="A399" s="1">
        <v>39681</v>
      </c>
      <c r="B399">
        <f>Sheet2!B399-Sheet2!$BC399/52</f>
        <v>-3.3521467104121654</v>
      </c>
      <c r="C399">
        <f>Sheet2!C399-Sheet2!$BC399/52</f>
        <v>-1.5131744504874884</v>
      </c>
      <c r="D399">
        <f>Sheet2!D399-Sheet2!$BC399/52</f>
        <v>-4.7519365963094664</v>
      </c>
      <c r="E399">
        <f>Sheet2!E399-Sheet2!$BC399/52</f>
        <v>-5.7153595925399463</v>
      </c>
      <c r="F399">
        <f>Sheet2!F399-Sheet2!$BC399/52</f>
        <v>-2.5518940164957962</v>
      </c>
      <c r="G399">
        <f>Sheet2!G399-Sheet2!$BC399/52</f>
        <v>-4.4192013999566253</v>
      </c>
      <c r="H399">
        <f>Sheet2!H399-Sheet2!$BC399/52</f>
        <v>-3.3753018395849508</v>
      </c>
      <c r="I399">
        <f>Sheet2!I399-Sheet2!$BC399/52</f>
        <v>-5.7784235019869588</v>
      </c>
      <c r="J399">
        <f>Sheet2!J399-Sheet2!$BC399/52</f>
        <v>-5.6077736027167946</v>
      </c>
      <c r="K399">
        <f>Sheet2!K399-Sheet2!$BC399/52</f>
        <v>-1.7008628398147105</v>
      </c>
      <c r="L399">
        <f>Sheet2!L399-Sheet2!$BC399/52</f>
        <v>-3.0792503477971183</v>
      </c>
      <c r="M399">
        <f>Sheet2!M399-Sheet2!$BC399/52</f>
        <v>-7.095429754626335</v>
      </c>
      <c r="N399">
        <f>Sheet2!N399-Sheet2!$BC399/52</f>
        <v>-4.1479382450180742</v>
      </c>
      <c r="O399">
        <f>Sheet2!O399-Sheet2!$BC399/52</f>
        <v>-6.3693235436879601</v>
      </c>
      <c r="P399">
        <f>Sheet2!P399-Sheet2!$BC399/52</f>
        <v>-5.7577123943925486</v>
      </c>
      <c r="Q399">
        <f>Sheet2!Q399-Sheet2!$BC399/52</f>
        <v>-4.171624525403443</v>
      </c>
      <c r="R399">
        <f>Sheet2!R399-Sheet2!$BC399/52</f>
        <v>-1.9138594395231299</v>
      </c>
      <c r="S399">
        <f>Sheet2!S399-Sheet2!$BC399/52</f>
        <v>-7.4886337753153462</v>
      </c>
      <c r="T399">
        <f>Sheet2!T399-Sheet2!$BC399/52</f>
        <v>-3.1014488330751648</v>
      </c>
      <c r="U399">
        <f>Sheet2!U399-Sheet2!$BC399/52</f>
        <v>-2.0164423573962913</v>
      </c>
      <c r="V399">
        <f>Sheet2!V399-Sheet2!$BC399/52</f>
        <v>-0.36546942205752536</v>
      </c>
      <c r="W399">
        <f>Sheet2!W399-Sheet2!$BC399/52</f>
        <v>-0.97339468617439773</v>
      </c>
      <c r="X399">
        <f>Sheet2!X399-Sheet2!$BC399/52</f>
        <v>1.6689150617433568</v>
      </c>
      <c r="Y399">
        <f>Sheet2!Y399-Sheet2!$BC399/52</f>
        <v>0.56015341636609306</v>
      </c>
      <c r="Z399">
        <f>Sheet2!Z399-Sheet2!$BC399/52</f>
        <v>-2.6632801160542368</v>
      </c>
      <c r="AA399">
        <f>Sheet2!AA399-Sheet2!$BC399/52</f>
        <v>-6.4731119205870963E-2</v>
      </c>
      <c r="AB399">
        <f>Sheet2!AB399-Sheet2!$BC399/52</f>
        <v>-3.9195178997750921</v>
      </c>
      <c r="AC399">
        <f>Sheet2!AC399-Sheet2!$BC399/52</f>
        <v>-5.9547274378618678</v>
      </c>
      <c r="AD399">
        <f>Sheet2!AD399-Sheet2!$BC399/52</f>
        <v>-7.4605100659272683</v>
      </c>
      <c r="AE399">
        <f>Sheet2!AE399-Sheet2!$BC399/52</f>
        <v>-9.5626846446541069</v>
      </c>
      <c r="AF399">
        <f>Sheet2!AF399-Sheet2!$BC399/52</f>
        <v>-2.3793224563958772</v>
      </c>
      <c r="AG399">
        <f>Sheet2!AG399-Sheet2!$BC399/52</f>
        <v>-2.8272829847936105</v>
      </c>
      <c r="AH399">
        <f>Sheet2!AH399-Sheet2!$BC399/52</f>
        <v>-4.4352019310579731</v>
      </c>
      <c r="AI399">
        <f>Sheet2!AI399-Sheet2!$BC399/52</f>
        <v>-2.815077203054833</v>
      </c>
      <c r="AJ399">
        <f>Sheet2!AJ399-Sheet2!$BC399/52</f>
        <v>-2.8956886705742111</v>
      </c>
      <c r="AK399">
        <f>Sheet2!AK399-Sheet2!$BC399/52</f>
        <v>-3.5836076363441154</v>
      </c>
      <c r="AL399">
        <f>Sheet2!AL399-Sheet2!$BC399/52</f>
        <v>-3.7888343078201259</v>
      </c>
      <c r="AM399">
        <f>Sheet2!AM399-Sheet2!$BC399/52</f>
        <v>-7.7517701850882652</v>
      </c>
      <c r="AN399">
        <f>Sheet2!AN399-Sheet2!$BC399/52</f>
        <v>-3.6771399409928276</v>
      </c>
      <c r="AO399">
        <f>Sheet2!AO399-Sheet2!$BC399/52</f>
        <v>-3.4198580530554752</v>
      </c>
      <c r="AP399">
        <f>Sheet2!AP399-Sheet2!$BC399/52</f>
        <v>-3.9853753601277342</v>
      </c>
      <c r="AQ399">
        <f>Sheet2!AQ399-Sheet2!$BC399/52</f>
        <v>-3.0126206464718881</v>
      </c>
      <c r="AR399">
        <f>Sheet2!AR399-Sheet2!$BC399/52</f>
        <v>-6.3087553972544024</v>
      </c>
      <c r="AS399">
        <f>Sheet2!AS399-Sheet2!$BC399/52</f>
        <v>-1.5463801142205611</v>
      </c>
      <c r="AT399">
        <f>Sheet2!AT399-Sheet2!$BC399/52</f>
        <v>2.3669899322566059</v>
      </c>
      <c r="AU399">
        <f>Sheet2!AU399-Sheet2!$BC399/52</f>
        <v>-2.4598545734787609</v>
      </c>
      <c r="AV399">
        <f>Sheet2!AV399-Sheet2!$BC399/52</f>
        <v>-6.4632691609497703</v>
      </c>
      <c r="AW399">
        <f>Sheet2!AW399-Sheet2!$BC399/52</f>
        <v>-0.82272419623700044</v>
      </c>
      <c r="AX399">
        <f>Sheet2!AX399-Sheet2!$BC399/52</f>
        <v>-5.2983575680604167</v>
      </c>
      <c r="AY399">
        <f>Sheet2!AY399-Sheet2!$BC399/52</f>
        <v>-4.7187509214924379</v>
      </c>
      <c r="AZ399">
        <f>Sheet2!AZ399-Sheet2!$BC399/52</f>
        <v>-2.3255651168684626</v>
      </c>
    </row>
    <row r="400" spans="1:52" x14ac:dyDescent="0.25">
      <c r="A400" s="1">
        <v>39688</v>
      </c>
      <c r="B400">
        <f>Sheet2!B400-Sheet2!$BC400/52</f>
        <v>3.2593142903763557</v>
      </c>
      <c r="C400">
        <f>Sheet2!C400-Sheet2!$BC400/52</f>
        <v>1.8517545878181225</v>
      </c>
      <c r="D400">
        <f>Sheet2!D400-Sheet2!$BC400/52</f>
        <v>9.2124242466074691</v>
      </c>
      <c r="E400">
        <f>Sheet2!E400-Sheet2!$BC400/52</f>
        <v>8.4774244167979038</v>
      </c>
      <c r="F400">
        <f>Sheet2!F400-Sheet2!$BC400/52</f>
        <v>3.0456195864226148</v>
      </c>
      <c r="G400">
        <f>Sheet2!G400-Sheet2!$BC400/52</f>
        <v>4.9744391159266792</v>
      </c>
      <c r="H400">
        <f>Sheet2!H400-Sheet2!$BC400/52</f>
        <v>2.723754463318063</v>
      </c>
      <c r="I400">
        <f>Sheet2!I400-Sheet2!$BC400/52</f>
        <v>6.9832939710024862</v>
      </c>
      <c r="J400">
        <f>Sheet2!J400-Sheet2!$BC400/52</f>
        <v>2.8015638380954693</v>
      </c>
      <c r="K400">
        <f>Sheet2!K400-Sheet2!$BC400/52</f>
        <v>-0.16056908294584216</v>
      </c>
      <c r="L400">
        <f>Sheet2!L400-Sheet2!$BC400/52</f>
        <v>3.519522168069702</v>
      </c>
      <c r="M400">
        <f>Sheet2!M400-Sheet2!$BC400/52</f>
        <v>6.6655942055580359</v>
      </c>
      <c r="N400">
        <f>Sheet2!N400-Sheet2!$BC400/52</f>
        <v>1.8084357945561536</v>
      </c>
      <c r="O400">
        <f>Sheet2!O400-Sheet2!$BC400/52</f>
        <v>7.7086490948221238</v>
      </c>
      <c r="P400">
        <f>Sheet2!P400-Sheet2!$BC400/52</f>
        <v>-0.23283459176653215</v>
      </c>
      <c r="Q400">
        <f>Sheet2!Q400-Sheet2!$BC400/52</f>
        <v>1.5865107515268153</v>
      </c>
      <c r="R400">
        <f>Sheet2!R400-Sheet2!$BC400/52</f>
        <v>0.59208522469957015</v>
      </c>
      <c r="S400">
        <f>Sheet2!S400-Sheet2!$BC400/52</f>
        <v>3.3752708904209916</v>
      </c>
      <c r="T400">
        <f>Sheet2!T400-Sheet2!$BC400/52</f>
        <v>4.8161809875925163</v>
      </c>
      <c r="U400">
        <f>Sheet2!U400-Sheet2!$BC400/52</f>
        <v>5.1703407724707464</v>
      </c>
      <c r="V400">
        <f>Sheet2!V400-Sheet2!$BC400/52</f>
        <v>1.2095126336060349</v>
      </c>
      <c r="W400">
        <f>Sheet2!W400-Sheet2!$BC400/52</f>
        <v>1.3634050160983162</v>
      </c>
      <c r="X400">
        <f>Sheet2!X400-Sheet2!$BC400/52</f>
        <v>5.0907568159036369</v>
      </c>
      <c r="Y400">
        <f>Sheet2!Y400-Sheet2!$BC400/52</f>
        <v>1.4195268466716757</v>
      </c>
      <c r="Z400">
        <f>Sheet2!Z400-Sheet2!$BC400/52</f>
        <v>7.156480195943141</v>
      </c>
      <c r="AA400">
        <f>Sheet2!AA400-Sheet2!$BC400/52</f>
        <v>3.6333525666756996</v>
      </c>
      <c r="AB400">
        <f>Sheet2!AB400-Sheet2!$BC400/52</f>
        <v>4.2346760262912584</v>
      </c>
      <c r="AC400">
        <f>Sheet2!AC400-Sheet2!$BC400/52</f>
        <v>4.3435140785403163</v>
      </c>
      <c r="AD400">
        <f>Sheet2!AD400-Sheet2!$BC400/52</f>
        <v>4.5803830439551847</v>
      </c>
      <c r="AE400">
        <f>Sheet2!AE400-Sheet2!$BC400/52</f>
        <v>6.1498440650591544</v>
      </c>
      <c r="AF400">
        <f>Sheet2!AF400-Sheet2!$BC400/52</f>
        <v>2.4394720352622619</v>
      </c>
      <c r="AG400">
        <f>Sheet2!AG400-Sheet2!$BC400/52</f>
        <v>5.4234757036000341</v>
      </c>
      <c r="AH400">
        <f>Sheet2!AH400-Sheet2!$BC400/52</f>
        <v>2.5048616686559617</v>
      </c>
      <c r="AI400">
        <f>Sheet2!AI400-Sheet2!$BC400/52</f>
        <v>2.7030509831409373</v>
      </c>
      <c r="AJ400">
        <f>Sheet2!AJ400-Sheet2!$BC400/52</f>
        <v>3.3829789906988479</v>
      </c>
      <c r="AK400">
        <f>Sheet2!AK400-Sheet2!$BC400/52</f>
        <v>2.0251969762568178</v>
      </c>
      <c r="AL400">
        <f>Sheet2!AL400-Sheet2!$BC400/52</f>
        <v>5.1775911417449727</v>
      </c>
      <c r="AM400">
        <f>Sheet2!AM400-Sheet2!$BC400/52</f>
        <v>5.1394547344787007</v>
      </c>
      <c r="AN400">
        <f>Sheet2!AN400-Sheet2!$BC400/52</f>
        <v>3.9197085358937174</v>
      </c>
      <c r="AO400">
        <f>Sheet2!AO400-Sheet2!$BC400/52</f>
        <v>2.133772996347445</v>
      </c>
      <c r="AP400">
        <f>Sheet2!AP400-Sheet2!$BC400/52</f>
        <v>1.5603628643696024</v>
      </c>
      <c r="AQ400">
        <f>Sheet2!AQ400-Sheet2!$BC400/52</f>
        <v>1.6107873062240474</v>
      </c>
      <c r="AR400">
        <f>Sheet2!AR400-Sheet2!$BC400/52</f>
        <v>7.6291267957380091</v>
      </c>
      <c r="AS400">
        <f>Sheet2!AS400-Sheet2!$BC400/52</f>
        <v>3.6485333643329949</v>
      </c>
      <c r="AT400">
        <f>Sheet2!AT400-Sheet2!$BC400/52</f>
        <v>-0.19658229966224486</v>
      </c>
      <c r="AU400">
        <f>Sheet2!AU400-Sheet2!$BC400/52</f>
        <v>3.120454436979625E-2</v>
      </c>
      <c r="AV400">
        <f>Sheet2!AV400-Sheet2!$BC400/52</f>
        <v>3.5319796666701109</v>
      </c>
      <c r="AW400">
        <f>Sheet2!AW400-Sheet2!$BC400/52</f>
        <v>0.12693364846392555</v>
      </c>
      <c r="AX400">
        <f>Sheet2!AX400-Sheet2!$BC400/52</f>
        <v>5.0231503858782682</v>
      </c>
      <c r="AY400">
        <f>Sheet2!AY400-Sheet2!$BC400/52</f>
        <v>2.6254488463472923</v>
      </c>
      <c r="AZ400">
        <f>Sheet2!AZ400-Sheet2!$BC400/52</f>
        <v>2.2604101420987295</v>
      </c>
    </row>
    <row r="401" spans="1:52" x14ac:dyDescent="0.25">
      <c r="A401" s="1">
        <v>39695</v>
      </c>
      <c r="B401">
        <f>Sheet2!B401-Sheet2!$BC401/52</f>
        <v>-2.6229478512644477</v>
      </c>
      <c r="C401">
        <f>Sheet2!C401-Sheet2!$BC401/52</f>
        <v>-1.5915318628596637</v>
      </c>
      <c r="D401">
        <f>Sheet2!D401-Sheet2!$BC401/52</f>
        <v>-2.4094952039676629</v>
      </c>
      <c r="E401">
        <f>Sheet2!E401-Sheet2!$BC401/52</f>
        <v>-2.2623470531595626</v>
      </c>
      <c r="F401">
        <f>Sheet2!F401-Sheet2!$BC401/52</f>
        <v>1.1216638738171179</v>
      </c>
      <c r="G401">
        <f>Sheet2!G401-Sheet2!$BC401/52</f>
        <v>-7.2547335603345218</v>
      </c>
      <c r="H401">
        <f>Sheet2!H401-Sheet2!$BC401/52</f>
        <v>-0.1286945396502506</v>
      </c>
      <c r="I401">
        <f>Sheet2!I401-Sheet2!$BC401/52</f>
        <v>1.4305266559063785</v>
      </c>
      <c r="J401">
        <f>Sheet2!J401-Sheet2!$BC401/52</f>
        <v>-1.5617387995600347</v>
      </c>
      <c r="K401">
        <f>Sheet2!K401-Sheet2!$BC401/52</f>
        <v>-0.64721612053576294</v>
      </c>
      <c r="L401">
        <f>Sheet2!L401-Sheet2!$BC401/52</f>
        <v>-1.8514560897292214</v>
      </c>
      <c r="M401">
        <f>Sheet2!M401-Sheet2!$BC401/52</f>
        <v>1.9230849386730475E-3</v>
      </c>
      <c r="N401">
        <f>Sheet2!N401-Sheet2!$BC401/52</f>
        <v>-4.7508558779402403E-2</v>
      </c>
      <c r="O401">
        <f>Sheet2!O401-Sheet2!$BC401/52</f>
        <v>0.62140671603646258</v>
      </c>
      <c r="P401">
        <f>Sheet2!P401-Sheet2!$BC401/52</f>
        <v>3.5144631506513431</v>
      </c>
      <c r="Q401">
        <f>Sheet2!Q401-Sheet2!$BC401/52</f>
        <v>2.4216282792269959</v>
      </c>
      <c r="R401">
        <f>Sheet2!R401-Sheet2!$BC401/52</f>
        <v>-2.8842328375056629</v>
      </c>
      <c r="S401">
        <f>Sheet2!S401-Sheet2!$BC401/52</f>
        <v>-0.39265494917778998</v>
      </c>
      <c r="T401">
        <f>Sheet2!T401-Sheet2!$BC401/52</f>
        <v>-0.62694875801030714</v>
      </c>
      <c r="U401">
        <f>Sheet2!U401-Sheet2!$BC401/52</f>
        <v>-1.1491337452807642</v>
      </c>
      <c r="V401">
        <f>Sheet2!V401-Sheet2!$BC401/52</f>
        <v>-3.5462865646450061</v>
      </c>
      <c r="W401">
        <f>Sheet2!W401-Sheet2!$BC401/52</f>
        <v>-2.6788949792651024</v>
      </c>
      <c r="X401">
        <f>Sheet2!X401-Sheet2!$BC401/52</f>
        <v>-6.8287819257071103</v>
      </c>
      <c r="Y401">
        <f>Sheet2!Y401-Sheet2!$BC401/52</f>
        <v>-5.9553862103444795</v>
      </c>
      <c r="Z401">
        <f>Sheet2!Z401-Sheet2!$BC401/52</f>
        <v>-0.69385116692293336</v>
      </c>
      <c r="AA401">
        <f>Sheet2!AA401-Sheet2!$BC401/52</f>
        <v>-2.8758958524484557</v>
      </c>
      <c r="AB401">
        <f>Sheet2!AB401-Sheet2!$BC401/52</f>
        <v>-4.0260383224758227</v>
      </c>
      <c r="AC401">
        <f>Sheet2!AC401-Sheet2!$BC401/52</f>
        <v>-0.99437519046732914</v>
      </c>
      <c r="AD401">
        <f>Sheet2!AD401-Sheet2!$BC401/52</f>
        <v>-1.6713832256263992</v>
      </c>
      <c r="AE401">
        <f>Sheet2!AE401-Sheet2!$BC401/52</f>
        <v>3.4243190301604618</v>
      </c>
      <c r="AF401">
        <f>Sheet2!AF401-Sheet2!$BC401/52</f>
        <v>-0.35720943976836594</v>
      </c>
      <c r="AG401">
        <f>Sheet2!AG401-Sheet2!$BC401/52</f>
        <v>-2.3861384576681286</v>
      </c>
      <c r="AH401">
        <f>Sheet2!AH401-Sheet2!$BC401/52</f>
        <v>-1.1417076106447008</v>
      </c>
      <c r="AI401">
        <f>Sheet2!AI401-Sheet2!$BC401/52</f>
        <v>-10.709839739161962</v>
      </c>
      <c r="AJ401">
        <f>Sheet2!AJ401-Sheet2!$BC401/52</f>
        <v>-0.68991548676602854</v>
      </c>
      <c r="AK401">
        <f>Sheet2!AK401-Sheet2!$BC401/52</f>
        <v>-2.2623273859648587</v>
      </c>
      <c r="AL401">
        <f>Sheet2!AL401-Sheet2!$BC401/52</f>
        <v>2.0088179762736886</v>
      </c>
      <c r="AM401">
        <f>Sheet2!AM401-Sheet2!$BC401/52</f>
        <v>-0.76613144425436663</v>
      </c>
      <c r="AN401">
        <f>Sheet2!AN401-Sheet2!$BC401/52</f>
        <v>-5.2722273852066364</v>
      </c>
      <c r="AO401">
        <f>Sheet2!AO401-Sheet2!$BC401/52</f>
        <v>-0.34592796667116288</v>
      </c>
      <c r="AP401">
        <f>Sheet2!AP401-Sheet2!$BC401/52</f>
        <v>-2.5696230780837932</v>
      </c>
      <c r="AQ401">
        <f>Sheet2!AQ401-Sheet2!$BC401/52</f>
        <v>-5.8789710146842182</v>
      </c>
      <c r="AR401">
        <f>Sheet2!AR401-Sheet2!$BC401/52</f>
        <v>-2.3979974304215279</v>
      </c>
      <c r="AS401">
        <f>Sheet2!AS401-Sheet2!$BC401/52</f>
        <v>9.2556213560568007E-2</v>
      </c>
      <c r="AT401">
        <f>Sheet2!AT401-Sheet2!$BC401/52</f>
        <v>-8.1432479767044015</v>
      </c>
      <c r="AU401">
        <f>Sheet2!AU401-Sheet2!$BC401/52</f>
        <v>-0.90645441976261565</v>
      </c>
      <c r="AV401">
        <f>Sheet2!AV401-Sheet2!$BC401/52</f>
        <v>1.6085836425031976</v>
      </c>
      <c r="AW401">
        <f>Sheet2!AW401-Sheet2!$BC401/52</f>
        <v>5.6355701761834665</v>
      </c>
      <c r="AX401">
        <f>Sheet2!AX401-Sheet2!$BC401/52</f>
        <v>-2.0913467041252218</v>
      </c>
      <c r="AY401">
        <f>Sheet2!AY401-Sheet2!$BC401/52</f>
        <v>-2.8737373543381124</v>
      </c>
      <c r="AZ401">
        <f>Sheet2!AZ401-Sheet2!$BC401/52</f>
        <v>-1.3131590045577257</v>
      </c>
    </row>
    <row r="402" spans="1:52" x14ac:dyDescent="0.25">
      <c r="A402" s="1">
        <v>39702</v>
      </c>
      <c r="B402">
        <f>Sheet2!B402-Sheet2!$BC402/52</f>
        <v>-1.6391242385911926</v>
      </c>
      <c r="C402">
        <f>Sheet2!C402-Sheet2!$BC402/52</f>
        <v>1.3800330663798772</v>
      </c>
      <c r="D402">
        <f>Sheet2!D402-Sheet2!$BC402/52</f>
        <v>7.4691275061296647</v>
      </c>
      <c r="E402">
        <f>Sheet2!E402-Sheet2!$BC402/52</f>
        <v>-0.24383482731282519</v>
      </c>
      <c r="F402">
        <f>Sheet2!F402-Sheet2!$BC402/52</f>
        <v>0.64719038651170446</v>
      </c>
      <c r="G402">
        <f>Sheet2!G402-Sheet2!$BC402/52</f>
        <v>-4.2084292628108164</v>
      </c>
      <c r="H402">
        <f>Sheet2!H402-Sheet2!$BC402/52</f>
        <v>-0.26068515928225111</v>
      </c>
      <c r="I402">
        <f>Sheet2!I402-Sheet2!$BC402/52</f>
        <v>5.2004830118880199E-2</v>
      </c>
      <c r="J402">
        <f>Sheet2!J402-Sheet2!$BC402/52</f>
        <v>-2.8338375131358315</v>
      </c>
      <c r="K402">
        <f>Sheet2!K402-Sheet2!$BC402/52</f>
        <v>-4.3234812997171499</v>
      </c>
      <c r="L402">
        <f>Sheet2!L402-Sheet2!$BC402/52</f>
        <v>0.60754076871691443</v>
      </c>
      <c r="M402">
        <f>Sheet2!M402-Sheet2!$BC402/52</f>
        <v>-1.5741423062193458</v>
      </c>
      <c r="N402">
        <f>Sheet2!N402-Sheet2!$BC402/52</f>
        <v>1.0755365833893444</v>
      </c>
      <c r="O402">
        <f>Sheet2!O402-Sheet2!$BC402/52</f>
        <v>1.8839412800294375</v>
      </c>
      <c r="P402">
        <f>Sheet2!P402-Sheet2!$BC402/52</f>
        <v>-1.4681601248938794</v>
      </c>
      <c r="Q402">
        <f>Sheet2!Q402-Sheet2!$BC402/52</f>
        <v>-2.6140970839383502</v>
      </c>
      <c r="R402">
        <f>Sheet2!R402-Sheet2!$BC402/52</f>
        <v>5.6021774136401952</v>
      </c>
      <c r="S402">
        <f>Sheet2!S402-Sheet2!$BC402/52</f>
        <v>2.7305599618276228</v>
      </c>
      <c r="T402">
        <f>Sheet2!T402-Sheet2!$BC402/52</f>
        <v>2.6497875121183498</v>
      </c>
      <c r="U402">
        <f>Sheet2!U402-Sheet2!$BC402/52</f>
        <v>1.2464998484393133</v>
      </c>
      <c r="V402">
        <f>Sheet2!V402-Sheet2!$BC402/52</f>
        <v>-7.6417191595095542</v>
      </c>
      <c r="W402">
        <f>Sheet2!W402-Sheet2!$BC402/52</f>
        <v>-4.0144456691134502</v>
      </c>
      <c r="X402">
        <f>Sheet2!X402-Sheet2!$BC402/52</f>
        <v>-6.2921901767014861</v>
      </c>
      <c r="Y402">
        <f>Sheet2!Y402-Sheet2!$BC402/52</f>
        <v>-3.2025913513970199</v>
      </c>
      <c r="Z402">
        <f>Sheet2!Z402-Sheet2!$BC402/52</f>
        <v>-0.64181296690704182</v>
      </c>
      <c r="AA402">
        <f>Sheet2!AA402-Sheet2!$BC402/52</f>
        <v>3.3092153902312704</v>
      </c>
      <c r="AB402">
        <f>Sheet2!AB402-Sheet2!$BC402/52</f>
        <v>-8.6036495641330362</v>
      </c>
      <c r="AC402">
        <f>Sheet2!AC402-Sheet2!$BC402/52</f>
        <v>-10.411117729196155</v>
      </c>
      <c r="AD402">
        <f>Sheet2!AD402-Sheet2!$BC402/52</f>
        <v>0.13026761877475707</v>
      </c>
      <c r="AE402">
        <f>Sheet2!AE402-Sheet2!$BC402/52</f>
        <v>1.1676031761356567</v>
      </c>
      <c r="AF402">
        <f>Sheet2!AF402-Sheet2!$BC402/52</f>
        <v>4.3817963626188536</v>
      </c>
      <c r="AG402">
        <f>Sheet2!AG402-Sheet2!$BC402/52</f>
        <v>-5.8062721046537025</v>
      </c>
      <c r="AH402">
        <f>Sheet2!AH402-Sheet2!$BC402/52</f>
        <v>0.30546706182055983</v>
      </c>
      <c r="AI402">
        <f>Sheet2!AI402-Sheet2!$BC402/52</f>
        <v>-9.3548598644387049</v>
      </c>
      <c r="AJ402">
        <f>Sheet2!AJ402-Sheet2!$BC402/52</f>
        <v>0.21419164753956088</v>
      </c>
      <c r="AK402">
        <f>Sheet2!AK402-Sheet2!$BC402/52</f>
        <v>-2.543115075015042</v>
      </c>
      <c r="AL402">
        <f>Sheet2!AL402-Sheet2!$BC402/52</f>
        <v>8.0972200698766841</v>
      </c>
      <c r="AM402">
        <f>Sheet2!AM402-Sheet2!$BC402/52</f>
        <v>-4.1565546773877076</v>
      </c>
      <c r="AN402">
        <f>Sheet2!AN402-Sheet2!$BC402/52</f>
        <v>7.6394443311992593</v>
      </c>
      <c r="AO402">
        <f>Sheet2!AO402-Sheet2!$BC402/52</f>
        <v>-3.3046137972631078</v>
      </c>
      <c r="AP402">
        <f>Sheet2!AP402-Sheet2!$BC402/52</f>
        <v>-6.3611809237948087</v>
      </c>
      <c r="AQ402">
        <f>Sheet2!AQ402-Sheet2!$BC402/52</f>
        <v>-3.4787579581878871</v>
      </c>
      <c r="AR402">
        <f>Sheet2!AR402-Sheet2!$BC402/52</f>
        <v>-0.41208909870980859</v>
      </c>
      <c r="AS402">
        <f>Sheet2!AS402-Sheet2!$BC402/52</f>
        <v>0.20969609236089348</v>
      </c>
      <c r="AT402">
        <f>Sheet2!AT402-Sheet2!$BC402/52</f>
        <v>-1.2732278903849823</v>
      </c>
      <c r="AU402">
        <f>Sheet2!AU402-Sheet2!$BC402/52</f>
        <v>4.6005664071993273</v>
      </c>
      <c r="AV402">
        <f>Sheet2!AV402-Sheet2!$BC402/52</f>
        <v>-0.21906336132705623</v>
      </c>
      <c r="AW402">
        <f>Sheet2!AW402-Sheet2!$BC402/52</f>
        <v>2.4508990732915406</v>
      </c>
      <c r="AX402">
        <f>Sheet2!AX402-Sheet2!$BC402/52</f>
        <v>-3.5774908292602094</v>
      </c>
      <c r="AY402">
        <f>Sheet2!AY402-Sheet2!$BC402/52</f>
        <v>-1.2984539835492741</v>
      </c>
      <c r="AZ402">
        <f>Sheet2!AZ402-Sheet2!$BC402/52</f>
        <v>0.13842898737312731</v>
      </c>
    </row>
    <row r="403" spans="1:52" x14ac:dyDescent="0.25">
      <c r="A403" s="1">
        <v>39709</v>
      </c>
      <c r="B403">
        <f>Sheet2!B403-Sheet2!$BC403/52</f>
        <v>-7.2014320869706667</v>
      </c>
      <c r="C403">
        <f>Sheet2!C403-Sheet2!$BC403/52</f>
        <v>-9.3073568754330482E-2</v>
      </c>
      <c r="D403">
        <f>Sheet2!D403-Sheet2!$BC403/52</f>
        <v>-18.838535321936774</v>
      </c>
      <c r="E403">
        <f>Sheet2!E403-Sheet2!$BC403/52</f>
        <v>-21.622161306747557</v>
      </c>
      <c r="F403">
        <f>Sheet2!F403-Sheet2!$BC403/52</f>
        <v>-4.5866378315431016</v>
      </c>
      <c r="G403">
        <f>Sheet2!G403-Sheet2!$BC403/52</f>
        <v>-9.9554827400156913</v>
      </c>
      <c r="H403">
        <f>Sheet2!H403-Sheet2!$BC403/52</f>
        <v>-8.3485702180970502</v>
      </c>
      <c r="I403">
        <f>Sheet2!I403-Sheet2!$BC403/52</f>
        <v>-7.8924342814956523</v>
      </c>
      <c r="J403">
        <f>Sheet2!J403-Sheet2!$BC403/52</f>
        <v>-11.204385601234696</v>
      </c>
      <c r="K403">
        <f>Sheet2!K403-Sheet2!$BC403/52</f>
        <v>-13.207212643501599</v>
      </c>
      <c r="L403">
        <f>Sheet2!L403-Sheet2!$BC403/52</f>
        <v>1.8145285976419605</v>
      </c>
      <c r="M403">
        <f>Sheet2!M403-Sheet2!$BC403/52</f>
        <v>-9.6178640148343995</v>
      </c>
      <c r="N403">
        <f>Sheet2!N403-Sheet2!$BC403/52</f>
        <v>-4.4104975896508343</v>
      </c>
      <c r="O403">
        <f>Sheet2!O403-Sheet2!$BC403/52</f>
        <v>-8.7074855235114565</v>
      </c>
      <c r="P403">
        <f>Sheet2!P403-Sheet2!$BC403/52</f>
        <v>-4.0991006720057301</v>
      </c>
      <c r="Q403">
        <f>Sheet2!Q403-Sheet2!$BC403/52</f>
        <v>-8.8651505028319679</v>
      </c>
      <c r="R403">
        <f>Sheet2!R403-Sheet2!$BC403/52</f>
        <v>4.3581965240371554</v>
      </c>
      <c r="S403">
        <f>Sheet2!S403-Sheet2!$BC403/52</f>
        <v>-16.757281733233487</v>
      </c>
      <c r="T403">
        <f>Sheet2!T403-Sheet2!$BC403/52</f>
        <v>-7.0797591401825306</v>
      </c>
      <c r="U403">
        <f>Sheet2!U403-Sheet2!$BC403/52</f>
        <v>-7.627910482352612</v>
      </c>
      <c r="V403">
        <f>Sheet2!V403-Sheet2!$BC403/52</f>
        <v>-8.1709787679427333</v>
      </c>
      <c r="W403">
        <f>Sheet2!W403-Sheet2!$BC403/52</f>
        <v>-5.1696183664498783</v>
      </c>
      <c r="X403">
        <f>Sheet2!X403-Sheet2!$BC403/52</f>
        <v>-5.0207372108696902</v>
      </c>
      <c r="Y403">
        <f>Sheet2!Y403-Sheet2!$BC403/52</f>
        <v>-10.239890842938463</v>
      </c>
      <c r="Z403">
        <f>Sheet2!Z403-Sheet2!$BC403/52</f>
        <v>-2.3469970795784589</v>
      </c>
      <c r="AA403">
        <f>Sheet2!AA403-Sheet2!$BC403/52</f>
        <v>-9.8893755486861963</v>
      </c>
      <c r="AB403">
        <f>Sheet2!AB403-Sheet2!$BC403/52</f>
        <v>-6.1491013690599026</v>
      </c>
      <c r="AC403">
        <f>Sheet2!AC403-Sheet2!$BC403/52</f>
        <v>4.019228333863218</v>
      </c>
      <c r="AD403">
        <f>Sheet2!AD403-Sheet2!$BC403/52</f>
        <v>-22.258724137443693</v>
      </c>
      <c r="AE403">
        <f>Sheet2!AE403-Sheet2!$BC403/52</f>
        <v>-7.4928270344063721</v>
      </c>
      <c r="AF403">
        <f>Sheet2!AF403-Sheet2!$BC403/52</f>
        <v>2.7968069825854003</v>
      </c>
      <c r="AG403">
        <f>Sheet2!AG403-Sheet2!$BC403/52</f>
        <v>-4.5436780075073084</v>
      </c>
      <c r="AH403">
        <f>Sheet2!AH403-Sheet2!$BC403/52</f>
        <v>-7.792165739672261</v>
      </c>
      <c r="AI403">
        <f>Sheet2!AI403-Sheet2!$BC403/52</f>
        <v>-6.4338182285436023</v>
      </c>
      <c r="AJ403">
        <f>Sheet2!AJ403-Sheet2!$BC403/52</f>
        <v>4.1443909415070221</v>
      </c>
      <c r="AK403">
        <f>Sheet2!AK403-Sheet2!$BC403/52</f>
        <v>-9.4186062370727193</v>
      </c>
      <c r="AL403">
        <f>Sheet2!AL403-Sheet2!$BC403/52</f>
        <v>0.71733338388707912</v>
      </c>
      <c r="AM403">
        <f>Sheet2!AM403-Sheet2!$BC403/52</f>
        <v>-11.591514613103422</v>
      </c>
      <c r="AN403">
        <f>Sheet2!AN403-Sheet2!$BC403/52</f>
        <v>-8.4625954215968378</v>
      </c>
      <c r="AO403">
        <f>Sheet2!AO403-Sheet2!$BC403/52</f>
        <v>3.4463686169584289</v>
      </c>
      <c r="AP403">
        <f>Sheet2!AP403-Sheet2!$BC403/52</f>
        <v>-2.6086671793751419</v>
      </c>
      <c r="AQ403">
        <f>Sheet2!AQ403-Sheet2!$BC403/52</f>
        <v>-5.1712845218639796</v>
      </c>
      <c r="AR403">
        <f>Sheet2!AR403-Sheet2!$BC403/52</f>
        <v>-13.518788596654964</v>
      </c>
      <c r="AS403">
        <f>Sheet2!AS403-Sheet2!$BC403/52</f>
        <v>-0.38138840005319208</v>
      </c>
      <c r="AT403">
        <f>Sheet2!AT403-Sheet2!$BC403/52</f>
        <v>-8.8277869041806927</v>
      </c>
      <c r="AU403">
        <f>Sheet2!AU403-Sheet2!$BC403/52</f>
        <v>-2.7418169308611495</v>
      </c>
      <c r="AV403">
        <f>Sheet2!AV403-Sheet2!$BC403/52</f>
        <v>-16.255960156028156</v>
      </c>
      <c r="AW403">
        <f>Sheet2!AW403-Sheet2!$BC403/52</f>
        <v>-3.0723503569460808</v>
      </c>
      <c r="AX403">
        <f>Sheet2!AX403-Sheet2!$BC403/52</f>
        <v>-12.544241078089795</v>
      </c>
      <c r="AY403">
        <f>Sheet2!AY403-Sheet2!$BC403/52</f>
        <v>-6.7291398009717698</v>
      </c>
      <c r="AZ403">
        <f>Sheet2!AZ403-Sheet2!$BC403/52</f>
        <v>-5.8817525189252956E-2</v>
      </c>
    </row>
    <row r="404" spans="1:52" x14ac:dyDescent="0.25">
      <c r="A404" s="1">
        <v>39716</v>
      </c>
      <c r="B404">
        <f>Sheet2!B404-Sheet2!$BC404/52</f>
        <v>6.6506117077373261</v>
      </c>
      <c r="C404">
        <f>Sheet2!C404-Sheet2!$BC404/52</f>
        <v>-0.30937450599058064</v>
      </c>
      <c r="D404">
        <f>Sheet2!D404-Sheet2!$BC404/52</f>
        <v>-0.41098187920533336</v>
      </c>
      <c r="E404">
        <f>Sheet2!E404-Sheet2!$BC404/52</f>
        <v>15.326551727825532</v>
      </c>
      <c r="F404">
        <f>Sheet2!F404-Sheet2!$BC404/52</f>
        <v>-8.6911614941309967</v>
      </c>
      <c r="G404">
        <f>Sheet2!G404-Sheet2!$BC404/52</f>
        <v>-4.5004646618813089</v>
      </c>
      <c r="H404">
        <f>Sheet2!H404-Sheet2!$BC404/52</f>
        <v>12.057808209954324</v>
      </c>
      <c r="I404">
        <f>Sheet2!I404-Sheet2!$BC404/52</f>
        <v>14.932303305413468</v>
      </c>
      <c r="J404">
        <f>Sheet2!J404-Sheet2!$BC404/52</f>
        <v>9.1194784514981517</v>
      </c>
      <c r="K404">
        <f>Sheet2!K404-Sheet2!$BC404/52</f>
        <v>7.1937506996007787</v>
      </c>
      <c r="L404">
        <f>Sheet2!L404-Sheet2!$BC404/52</f>
        <v>-0.56893175846504473</v>
      </c>
      <c r="M404">
        <f>Sheet2!M404-Sheet2!$BC404/52</f>
        <v>13.249302502543225</v>
      </c>
      <c r="N404">
        <f>Sheet2!N404-Sheet2!$BC404/52</f>
        <v>6.1527953235848178</v>
      </c>
      <c r="O404">
        <f>Sheet2!O404-Sheet2!$BC404/52</f>
        <v>14.863505239105008</v>
      </c>
      <c r="P404">
        <f>Sheet2!P404-Sheet2!$BC404/52</f>
        <v>3.3234168331450187</v>
      </c>
      <c r="Q404">
        <f>Sheet2!Q404-Sheet2!$BC404/52</f>
        <v>6.4473332165790822</v>
      </c>
      <c r="R404">
        <f>Sheet2!R404-Sheet2!$BC404/52</f>
        <v>-3.5185244160528097</v>
      </c>
      <c r="S404">
        <f>Sheet2!S404-Sheet2!$BC404/52</f>
        <v>10.685287199392116</v>
      </c>
      <c r="T404">
        <f>Sheet2!T404-Sheet2!$BC404/52</f>
        <v>5.5008583155771271</v>
      </c>
      <c r="U404">
        <f>Sheet2!U404-Sheet2!$BC404/52</f>
        <v>3.3150832546015603</v>
      </c>
      <c r="V404">
        <f>Sheet2!V404-Sheet2!$BC404/52</f>
        <v>8.0197483903992364</v>
      </c>
      <c r="W404">
        <f>Sheet2!W404-Sheet2!$BC404/52</f>
        <v>9.0896249561661513</v>
      </c>
      <c r="X404">
        <f>Sheet2!X404-Sheet2!$BC404/52</f>
        <v>9.7833445228975187</v>
      </c>
      <c r="Y404">
        <f>Sheet2!Y404-Sheet2!$BC404/52</f>
        <v>10.862920712819699</v>
      </c>
      <c r="Z404">
        <f>Sheet2!Z404-Sheet2!$BC404/52</f>
        <v>1.4813518100039971</v>
      </c>
      <c r="AA404">
        <f>Sheet2!AA404-Sheet2!$BC404/52</f>
        <v>-0.52759751987685788</v>
      </c>
      <c r="AB404">
        <f>Sheet2!AB404-Sheet2!$BC404/52</f>
        <v>9.0682541552673968</v>
      </c>
      <c r="AC404">
        <f>Sheet2!AC404-Sheet2!$BC404/52</f>
        <v>11.83359676341251</v>
      </c>
      <c r="AD404">
        <f>Sheet2!AD404-Sheet2!$BC404/52</f>
        <v>11.302522088767944</v>
      </c>
      <c r="AE404">
        <f>Sheet2!AE404-Sheet2!$BC404/52</f>
        <v>11.7333519334071</v>
      </c>
      <c r="AF404">
        <f>Sheet2!AF404-Sheet2!$BC404/52</f>
        <v>-2.2708546336947713</v>
      </c>
      <c r="AG404">
        <f>Sheet2!AG404-Sheet2!$BC404/52</f>
        <v>0.83547424926888492</v>
      </c>
      <c r="AH404">
        <f>Sheet2!AH404-Sheet2!$BC404/52</f>
        <v>15.837174115967725</v>
      </c>
      <c r="AI404">
        <f>Sheet2!AI404-Sheet2!$BC404/52</f>
        <v>3.3479037300692442</v>
      </c>
      <c r="AJ404">
        <f>Sheet2!AJ404-Sheet2!$BC404/52</f>
        <v>-0.14094749598435719</v>
      </c>
      <c r="AK404">
        <f>Sheet2!AK404-Sheet2!$BC404/52</f>
        <v>3.7654351016413439</v>
      </c>
      <c r="AL404">
        <f>Sheet2!AL404-Sheet2!$BC404/52</f>
        <v>-3.2738189801361295</v>
      </c>
      <c r="AM404">
        <f>Sheet2!AM404-Sheet2!$BC404/52</f>
        <v>11.323683928601962</v>
      </c>
      <c r="AN404">
        <f>Sheet2!AN404-Sheet2!$BC404/52</f>
        <v>1.9458287492366078</v>
      </c>
      <c r="AO404">
        <f>Sheet2!AO404-Sheet2!$BC404/52</f>
        <v>2.7405407165862847</v>
      </c>
      <c r="AP404">
        <f>Sheet2!AP404-Sheet2!$BC404/52</f>
        <v>2.8936295684034441</v>
      </c>
      <c r="AQ404">
        <f>Sheet2!AQ404-Sheet2!$BC404/52</f>
        <v>4.4934616893840049</v>
      </c>
      <c r="AR404">
        <f>Sheet2!AR404-Sheet2!$BC404/52</f>
        <v>16.361508872728688</v>
      </c>
      <c r="AS404">
        <f>Sheet2!AS404-Sheet2!$BC404/52</f>
        <v>1.3141040483838535</v>
      </c>
      <c r="AT404">
        <f>Sheet2!AT404-Sheet2!$BC404/52</f>
        <v>7.9648295592294112</v>
      </c>
      <c r="AU404">
        <f>Sheet2!AU404-Sheet2!$BC404/52</f>
        <v>5.3232345783830377</v>
      </c>
      <c r="AV404">
        <f>Sheet2!AV404-Sheet2!$BC404/52</f>
        <v>8.5367641661217277</v>
      </c>
      <c r="AW404">
        <f>Sheet2!AW404-Sheet2!$BC404/52</f>
        <v>0.95444527117276734</v>
      </c>
      <c r="AX404">
        <f>Sheet2!AX404-Sheet2!$BC404/52</f>
        <v>10.58643803990315</v>
      </c>
      <c r="AY404">
        <f>Sheet2!AY404-Sheet2!$BC404/52</f>
        <v>-1.4490485259565549</v>
      </c>
      <c r="AZ404">
        <f>Sheet2!AZ404-Sheet2!$BC404/52</f>
        <v>-10.106772307015937</v>
      </c>
    </row>
    <row r="405" spans="1:52" x14ac:dyDescent="0.25">
      <c r="A405" s="1">
        <v>39723</v>
      </c>
      <c r="B405">
        <f>Sheet2!B405-Sheet2!$BC405/52</f>
        <v>-6.5194293912449881</v>
      </c>
      <c r="C405">
        <f>Sheet2!C405-Sheet2!$BC405/52</f>
        <v>-11.135744966274226</v>
      </c>
      <c r="D405">
        <f>Sheet2!D405-Sheet2!$BC405/52</f>
        <v>-5.8539579076049719</v>
      </c>
      <c r="E405">
        <f>Sheet2!E405-Sheet2!$BC405/52</f>
        <v>-9.722535517671135</v>
      </c>
      <c r="F405">
        <f>Sheet2!F405-Sheet2!$BC405/52</f>
        <v>-1.0354218933926593</v>
      </c>
      <c r="G405">
        <f>Sheet2!G405-Sheet2!$BC405/52</f>
        <v>-2.6900842615163736</v>
      </c>
      <c r="H405">
        <f>Sheet2!H405-Sheet2!$BC405/52</f>
        <v>-4.3344639383188568</v>
      </c>
      <c r="I405">
        <f>Sheet2!I405-Sheet2!$BC405/52</f>
        <v>-6.9033347056976053</v>
      </c>
      <c r="J405">
        <f>Sheet2!J405-Sheet2!$BC405/52</f>
        <v>-0.55266064102415635</v>
      </c>
      <c r="K405">
        <f>Sheet2!K405-Sheet2!$BC405/52</f>
        <v>-8.328342627597829</v>
      </c>
      <c r="L405">
        <f>Sheet2!L405-Sheet2!$BC405/52</f>
        <v>-9.7913173654457637</v>
      </c>
      <c r="M405">
        <f>Sheet2!M405-Sheet2!$BC405/52</f>
        <v>-1.807065253940455</v>
      </c>
      <c r="N405">
        <f>Sheet2!N405-Sheet2!$BC405/52</f>
        <v>-16.070898833202854</v>
      </c>
      <c r="O405">
        <f>Sheet2!O405-Sheet2!$BC405/52</f>
        <v>-3.1227604124216777</v>
      </c>
      <c r="P405">
        <f>Sheet2!P405-Sheet2!$BC405/52</f>
        <v>-3.0564039914781631</v>
      </c>
      <c r="Q405">
        <f>Sheet2!Q405-Sheet2!$BC405/52</f>
        <v>-23.67206654442943</v>
      </c>
      <c r="R405">
        <f>Sheet2!R405-Sheet2!$BC405/52</f>
        <v>-1.1937812011790467</v>
      </c>
      <c r="S405">
        <f>Sheet2!S405-Sheet2!$BC405/52</f>
        <v>-12.047393544768056</v>
      </c>
      <c r="T405">
        <f>Sheet2!T405-Sheet2!$BC405/52</f>
        <v>-8.004611149317439</v>
      </c>
      <c r="U405">
        <f>Sheet2!U405-Sheet2!$BC405/52</f>
        <v>3.0161209055209799</v>
      </c>
      <c r="V405">
        <f>Sheet2!V405-Sheet2!$BC405/52</f>
        <v>-1.3952936534733571</v>
      </c>
      <c r="W405">
        <f>Sheet2!W405-Sheet2!$BC405/52</f>
        <v>-3.1744208617462366</v>
      </c>
      <c r="X405">
        <f>Sheet2!X405-Sheet2!$BC405/52</f>
        <v>-2.5963940983724578</v>
      </c>
      <c r="Y405">
        <f>Sheet2!Y405-Sheet2!$BC405/52</f>
        <v>-8.6750777343367034</v>
      </c>
      <c r="Z405">
        <f>Sheet2!Z405-Sheet2!$BC405/52</f>
        <v>0.20165608281440078</v>
      </c>
      <c r="AA405">
        <f>Sheet2!AA405-Sheet2!$BC405/52</f>
        <v>-1.3001971218724873</v>
      </c>
      <c r="AB405">
        <f>Sheet2!AB405-Sheet2!$BC405/52</f>
        <v>-5.5440228304849235</v>
      </c>
      <c r="AC405">
        <f>Sheet2!AC405-Sheet2!$BC405/52</f>
        <v>-13.628014663728404</v>
      </c>
      <c r="AD405">
        <f>Sheet2!AD405-Sheet2!$BC405/52</f>
        <v>-14.935274557060099</v>
      </c>
      <c r="AE405">
        <f>Sheet2!AE405-Sheet2!$BC405/52</f>
        <v>-5.7649549982132973</v>
      </c>
      <c r="AF405">
        <f>Sheet2!AF405-Sheet2!$BC405/52</f>
        <v>-6.959408597520218</v>
      </c>
      <c r="AG405">
        <f>Sheet2!AG405-Sheet2!$BC405/52</f>
        <v>-7.4910818309704403</v>
      </c>
      <c r="AH405">
        <f>Sheet2!AH405-Sheet2!$BC405/52</f>
        <v>-7.1138603888580256</v>
      </c>
      <c r="AI405">
        <f>Sheet2!AI405-Sheet2!$BC405/52</f>
        <v>-8.3375986953048553</v>
      </c>
      <c r="AJ405">
        <f>Sheet2!AJ405-Sheet2!$BC405/52</f>
        <v>0.30659025214627067</v>
      </c>
      <c r="AK405">
        <f>Sheet2!AK405-Sheet2!$BC405/52</f>
        <v>-7.4318704626855654</v>
      </c>
      <c r="AL405">
        <f>Sheet2!AL405-Sheet2!$BC405/52</f>
        <v>-11.215781804042232</v>
      </c>
      <c r="AM405">
        <f>Sheet2!AM405-Sheet2!$BC405/52</f>
        <v>-12.053088559988357</v>
      </c>
      <c r="AN405">
        <f>Sheet2!AN405-Sheet2!$BC405/52</f>
        <v>3.6877600724715993</v>
      </c>
      <c r="AO405">
        <f>Sheet2!AO405-Sheet2!$BC405/52</f>
        <v>-10.348670566143165</v>
      </c>
      <c r="AP405">
        <f>Sheet2!AP405-Sheet2!$BC405/52</f>
        <v>-10.48212038777455</v>
      </c>
      <c r="AQ405">
        <f>Sheet2!AQ405-Sheet2!$BC405/52</f>
        <v>-11.328040145666522</v>
      </c>
      <c r="AR405">
        <f>Sheet2!AR405-Sheet2!$BC405/52</f>
        <v>-3.0059688850997768</v>
      </c>
      <c r="AS405">
        <f>Sheet2!AS405-Sheet2!$BC405/52</f>
        <v>-1.0871271649086696</v>
      </c>
      <c r="AT405">
        <f>Sheet2!AT405-Sheet2!$BC405/52</f>
        <v>-7.2999451352202414</v>
      </c>
      <c r="AU405">
        <f>Sheet2!AU405-Sheet2!$BC405/52</f>
        <v>-5.8501455062853864</v>
      </c>
      <c r="AV405">
        <f>Sheet2!AV405-Sheet2!$BC405/52</f>
        <v>-20.36189568741408</v>
      </c>
      <c r="AW405">
        <f>Sheet2!AW405-Sheet2!$BC405/52</f>
        <v>-1.8181590114741499</v>
      </c>
      <c r="AX405">
        <f>Sheet2!AX405-Sheet2!$BC405/52</f>
        <v>-10.596746033911444</v>
      </c>
      <c r="AY405">
        <f>Sheet2!AY405-Sheet2!$BC405/52</f>
        <v>-1.5350712371954771</v>
      </c>
      <c r="AZ405">
        <f>Sheet2!AZ405-Sheet2!$BC405/52</f>
        <v>-13.048609718079307</v>
      </c>
    </row>
    <row r="406" spans="1:52" x14ac:dyDescent="0.25">
      <c r="A406" s="1">
        <v>39730</v>
      </c>
      <c r="B406">
        <f>Sheet2!B406-Sheet2!$BC406/52</f>
        <v>-13.54251776398436</v>
      </c>
      <c r="C406">
        <f>Sheet2!C406-Sheet2!$BC406/52</f>
        <v>-6.6716734162801545</v>
      </c>
      <c r="D406">
        <f>Sheet2!D406-Sheet2!$BC406/52</f>
        <v>-18.821299774065221</v>
      </c>
      <c r="E406">
        <f>Sheet2!E406-Sheet2!$BC406/52</f>
        <v>-19.330434944085361</v>
      </c>
      <c r="F406">
        <f>Sheet2!F406-Sheet2!$BC406/52</f>
        <v>-16.313639351014253</v>
      </c>
      <c r="G406">
        <f>Sheet2!G406-Sheet2!$BC406/52</f>
        <v>-9.9743809707384603</v>
      </c>
      <c r="H406">
        <f>Sheet2!H406-Sheet2!$BC406/52</f>
        <v>-7.1431216947971272</v>
      </c>
      <c r="I406">
        <f>Sheet2!I406-Sheet2!$BC406/52</f>
        <v>-13.84424998148801</v>
      </c>
      <c r="J406">
        <f>Sheet2!J406-Sheet2!$BC406/52</f>
        <v>-5.3863107413721947</v>
      </c>
      <c r="K406">
        <f>Sheet2!K406-Sheet2!$BC406/52</f>
        <v>-13.471640289209773</v>
      </c>
      <c r="L406">
        <f>Sheet2!L406-Sheet2!$BC406/52</f>
        <v>-10.069913455205548</v>
      </c>
      <c r="M406">
        <f>Sheet2!M406-Sheet2!$BC406/52</f>
        <v>-7.7225375065106734</v>
      </c>
      <c r="N406">
        <f>Sheet2!N406-Sheet2!$BC406/52</f>
        <v>-14.479203782365321</v>
      </c>
      <c r="O406">
        <f>Sheet2!O406-Sheet2!$BC406/52</f>
        <v>2.4670119620945679</v>
      </c>
      <c r="P406">
        <f>Sheet2!P406-Sheet2!$BC406/52</f>
        <v>-19.772331632926782</v>
      </c>
      <c r="Q406">
        <f>Sheet2!Q406-Sheet2!$BC406/52</f>
        <v>-23.86513674473473</v>
      </c>
      <c r="R406">
        <f>Sheet2!R406-Sheet2!$BC406/52</f>
        <v>-13.656309217710097</v>
      </c>
      <c r="S406">
        <f>Sheet2!S406-Sheet2!$BC406/52</f>
        <v>-29.016077236571849</v>
      </c>
      <c r="T406">
        <f>Sheet2!T406-Sheet2!$BC406/52</f>
        <v>-16.527707441408914</v>
      </c>
      <c r="U406">
        <f>Sheet2!U406-Sheet2!$BC406/52</f>
        <v>-8.4270494441657195</v>
      </c>
      <c r="V406">
        <f>Sheet2!V406-Sheet2!$BC406/52</f>
        <v>-21.774734211718034</v>
      </c>
      <c r="W406">
        <f>Sheet2!W406-Sheet2!$BC406/52</f>
        <v>-16.303004321282859</v>
      </c>
      <c r="X406">
        <f>Sheet2!X406-Sheet2!$BC406/52</f>
        <v>-31.401117937490973</v>
      </c>
      <c r="Y406">
        <f>Sheet2!Y406-Sheet2!$BC406/52</f>
        <v>-19.770958607933675</v>
      </c>
      <c r="Z406">
        <f>Sheet2!Z406-Sheet2!$BC406/52</f>
        <v>-14.97113724972594</v>
      </c>
      <c r="AA406">
        <f>Sheet2!AA406-Sheet2!$BC406/52</f>
        <v>-22.636289017695027</v>
      </c>
      <c r="AB406">
        <f>Sheet2!AB406-Sheet2!$BC406/52</f>
        <v>-21.396545367186238</v>
      </c>
      <c r="AC406">
        <f>Sheet2!AC406-Sheet2!$BC406/52</f>
        <v>-3.5737798916367409</v>
      </c>
      <c r="AD406">
        <f>Sheet2!AD406-Sheet2!$BC406/52</f>
        <v>-30.953247788165545</v>
      </c>
      <c r="AE406">
        <f>Sheet2!AE406-Sheet2!$BC406/52</f>
        <v>-21.285282235877215</v>
      </c>
      <c r="AF406">
        <f>Sheet2!AF406-Sheet2!$BC406/52</f>
        <v>-9.7393126874109761</v>
      </c>
      <c r="AG406">
        <f>Sheet2!AG406-Sheet2!$BC406/52</f>
        <v>-16.393215654493734</v>
      </c>
      <c r="AH406">
        <f>Sheet2!AH406-Sheet2!$BC406/52</f>
        <v>-11.300279591329886</v>
      </c>
      <c r="AI406">
        <f>Sheet2!AI406-Sheet2!$BC406/52</f>
        <v>-4.4840393482636811</v>
      </c>
      <c r="AJ406">
        <f>Sheet2!AJ406-Sheet2!$BC406/52</f>
        <v>-10.393191695423809</v>
      </c>
      <c r="AK406">
        <f>Sheet2!AK406-Sheet2!$BC406/52</f>
        <v>-12.370780036200774</v>
      </c>
      <c r="AL406">
        <f>Sheet2!AL406-Sheet2!$BC406/52</f>
        <v>-11.377922000539208</v>
      </c>
      <c r="AM406">
        <f>Sheet2!AM406-Sheet2!$BC406/52</f>
        <v>-18.663391755230496</v>
      </c>
      <c r="AN406">
        <f>Sheet2!AN406-Sheet2!$BC406/52</f>
        <v>-16.39855212585972</v>
      </c>
      <c r="AO406">
        <f>Sheet2!AO406-Sheet2!$BC406/52</f>
        <v>-29.819947050222154</v>
      </c>
      <c r="AP406">
        <f>Sheet2!AP406-Sheet2!$BC406/52</f>
        <v>-17.25268093179568</v>
      </c>
      <c r="AQ406">
        <f>Sheet2!AQ406-Sheet2!$BC406/52</f>
        <v>-18.372475451543441</v>
      </c>
      <c r="AR406">
        <f>Sheet2!AR406-Sheet2!$BC406/52</f>
        <v>-10.739074687520205</v>
      </c>
      <c r="AS406">
        <f>Sheet2!AS406-Sheet2!$BC406/52</f>
        <v>-11.59915469689658</v>
      </c>
      <c r="AT406">
        <f>Sheet2!AT406-Sheet2!$BC406/52</f>
        <v>-14.100357780557726</v>
      </c>
      <c r="AU406">
        <f>Sheet2!AU406-Sheet2!$BC406/52</f>
        <v>-14.066240140635488</v>
      </c>
      <c r="AV406">
        <f>Sheet2!AV406-Sheet2!$BC406/52</f>
        <v>-5.3805181273692506</v>
      </c>
      <c r="AW406">
        <f>Sheet2!AW406-Sheet2!$BC406/52</f>
        <v>-10.387430202227977</v>
      </c>
      <c r="AX406">
        <f>Sheet2!AX406-Sheet2!$BC406/52</f>
        <v>-12.509656857467698</v>
      </c>
      <c r="AY406">
        <f>Sheet2!AY406-Sheet2!$BC406/52</f>
        <v>-17.994540219775196</v>
      </c>
      <c r="AZ406">
        <f>Sheet2!AZ406-Sheet2!$BC406/52</f>
        <v>-15.09158709844551</v>
      </c>
    </row>
    <row r="407" spans="1:52" x14ac:dyDescent="0.25">
      <c r="A407" s="1">
        <v>39737</v>
      </c>
      <c r="B407">
        <f>Sheet2!B407-Sheet2!$BC407/52</f>
        <v>-8.1622725408111769</v>
      </c>
      <c r="C407">
        <f>Sheet2!C407-Sheet2!$BC407/52</f>
        <v>-5.8752672465302309</v>
      </c>
      <c r="D407">
        <f>Sheet2!D407-Sheet2!$BC407/52</f>
        <v>-10.492591444491458</v>
      </c>
      <c r="E407">
        <f>Sheet2!E407-Sheet2!$BC407/52</f>
        <v>-9.1686422425729788</v>
      </c>
      <c r="F407">
        <f>Sheet2!F407-Sheet2!$BC407/52</f>
        <v>-10.262217366485581</v>
      </c>
      <c r="G407">
        <f>Sheet2!G407-Sheet2!$BC407/52</f>
        <v>-4.3957087252733453</v>
      </c>
      <c r="H407">
        <f>Sheet2!H407-Sheet2!$BC407/52</f>
        <v>-0.60112128650694885</v>
      </c>
      <c r="I407">
        <f>Sheet2!I407-Sheet2!$BC407/52</f>
        <v>-16.4247023130727</v>
      </c>
      <c r="J407">
        <f>Sheet2!J407-Sheet2!$BC407/52</f>
        <v>-12.465774382529341</v>
      </c>
      <c r="K407">
        <f>Sheet2!K407-Sheet2!$BC407/52</f>
        <v>-17.184867455544261</v>
      </c>
      <c r="L407">
        <f>Sheet2!L407-Sheet2!$BC407/52</f>
        <v>-15.581921028804375</v>
      </c>
      <c r="M407">
        <f>Sheet2!M407-Sheet2!$BC407/52</f>
        <v>-8.8285923375039417</v>
      </c>
      <c r="N407">
        <f>Sheet2!N407-Sheet2!$BC407/52</f>
        <v>-9.2442105417753009</v>
      </c>
      <c r="O407">
        <f>Sheet2!O407-Sheet2!$BC407/52</f>
        <v>-19.647971734623557</v>
      </c>
      <c r="P407">
        <f>Sheet2!P407-Sheet2!$BC407/52</f>
        <v>-10.203906553866727</v>
      </c>
      <c r="Q407">
        <f>Sheet2!Q407-Sheet2!$BC407/52</f>
        <v>-4.4746631304577855</v>
      </c>
      <c r="R407">
        <f>Sheet2!R407-Sheet2!$BC407/52</f>
        <v>-4.9099680130743337</v>
      </c>
      <c r="S407">
        <f>Sheet2!S407-Sheet2!$BC407/52</f>
        <v>-15.570030878192421</v>
      </c>
      <c r="T407">
        <f>Sheet2!T407-Sheet2!$BC407/52</f>
        <v>-22.489627953355779</v>
      </c>
      <c r="U407">
        <f>Sheet2!U407-Sheet2!$BC407/52</f>
        <v>-0.27980060586647681</v>
      </c>
      <c r="V407">
        <f>Sheet2!V407-Sheet2!$BC407/52</f>
        <v>-8.301010994499368</v>
      </c>
      <c r="W407">
        <f>Sheet2!W407-Sheet2!$BC407/52</f>
        <v>-0.57697005422439251</v>
      </c>
      <c r="X407">
        <f>Sheet2!X407-Sheet2!$BC407/52</f>
        <v>1.2248147738190278</v>
      </c>
      <c r="Y407">
        <f>Sheet2!Y407-Sheet2!$BC407/52</f>
        <v>-6.1875874564906832</v>
      </c>
      <c r="Z407">
        <f>Sheet2!Z407-Sheet2!$BC407/52</f>
        <v>-2.4821117027413444</v>
      </c>
      <c r="AA407">
        <f>Sheet2!AA407-Sheet2!$BC407/52</f>
        <v>-6.0248730296340671</v>
      </c>
      <c r="AB407">
        <f>Sheet2!AB407-Sheet2!$BC407/52</f>
        <v>-5.2342314434386985</v>
      </c>
      <c r="AC407">
        <f>Sheet2!AC407-Sheet2!$BC407/52</f>
        <v>-4.327798544976778</v>
      </c>
      <c r="AD407">
        <f>Sheet2!AD407-Sheet2!$BC407/52</f>
        <v>-16.62485597948627</v>
      </c>
      <c r="AE407">
        <f>Sheet2!AE407-Sheet2!$BC407/52</f>
        <v>-6.5099347836643719</v>
      </c>
      <c r="AF407">
        <f>Sheet2!AF407-Sheet2!$BC407/52</f>
        <v>-2.2409387527986833</v>
      </c>
      <c r="AG407">
        <f>Sheet2!AG407-Sheet2!$BC407/52</f>
        <v>0.51502200279384946</v>
      </c>
      <c r="AH407">
        <f>Sheet2!AH407-Sheet2!$BC407/52</f>
        <v>-5.4861393469102673</v>
      </c>
      <c r="AI407">
        <f>Sheet2!AI407-Sheet2!$BC407/52</f>
        <v>-8.1502597045763991</v>
      </c>
      <c r="AJ407">
        <f>Sheet2!AJ407-Sheet2!$BC407/52</f>
        <v>6.9789097595260294</v>
      </c>
      <c r="AK407">
        <f>Sheet2!AK407-Sheet2!$BC407/52</f>
        <v>-24.851732302418373</v>
      </c>
      <c r="AL407">
        <f>Sheet2!AL407-Sheet2!$BC407/52</f>
        <v>-15.070532922044681</v>
      </c>
      <c r="AM407">
        <f>Sheet2!AM407-Sheet2!$BC407/52</f>
        <v>-13.215227618124828</v>
      </c>
      <c r="AN407">
        <f>Sheet2!AN407-Sheet2!$BC407/52</f>
        <v>-1.7121853131931075</v>
      </c>
      <c r="AO407">
        <f>Sheet2!AO407-Sheet2!$BC407/52</f>
        <v>-3.9389064812212844</v>
      </c>
      <c r="AP407">
        <f>Sheet2!AP407-Sheet2!$BC407/52</f>
        <v>-9.8146081727681143</v>
      </c>
      <c r="AQ407">
        <f>Sheet2!AQ407-Sheet2!$BC407/52</f>
        <v>-16.033396442336919</v>
      </c>
      <c r="AR407">
        <f>Sheet2!AR407-Sheet2!$BC407/52</f>
        <v>-25.607176366450183</v>
      </c>
      <c r="AS407">
        <f>Sheet2!AS407-Sheet2!$BC407/52</f>
        <v>-4.0447440201387757</v>
      </c>
      <c r="AT407">
        <f>Sheet2!AT407-Sheet2!$BC407/52</f>
        <v>-8.0219544936259179</v>
      </c>
      <c r="AU407">
        <f>Sheet2!AU407-Sheet2!$BC407/52</f>
        <v>-0.2010734057477383</v>
      </c>
      <c r="AV407">
        <f>Sheet2!AV407-Sheet2!$BC407/52</f>
        <v>-21.274952258018864</v>
      </c>
      <c r="AW407">
        <f>Sheet2!AW407-Sheet2!$BC407/52</f>
        <v>-1.9968019676818236</v>
      </c>
      <c r="AX407">
        <f>Sheet2!AX407-Sheet2!$BC407/52</f>
        <v>-10.651277354642104</v>
      </c>
      <c r="AY407">
        <f>Sheet2!AY407-Sheet2!$BC407/52</f>
        <v>2.6221265861507304</v>
      </c>
      <c r="AZ407">
        <f>Sheet2!AZ407-Sheet2!$BC407/52</f>
        <v>11.029552735312949</v>
      </c>
    </row>
    <row r="408" spans="1:52" x14ac:dyDescent="0.25">
      <c r="A408" s="1">
        <v>39744</v>
      </c>
      <c r="B408">
        <f>Sheet2!B408-Sheet2!$BC408/52</f>
        <v>1.0832018861226889</v>
      </c>
      <c r="C408">
        <f>Sheet2!C408-Sheet2!$BC408/52</f>
        <v>-7.1608919342898245</v>
      </c>
      <c r="D408">
        <f>Sheet2!D408-Sheet2!$BC408/52</f>
        <v>10.523032792128969</v>
      </c>
      <c r="E408">
        <f>Sheet2!E408-Sheet2!$BC408/52</f>
        <v>-8.2006754686209735</v>
      </c>
      <c r="F408">
        <f>Sheet2!F408-Sheet2!$BC408/52</f>
        <v>-11.0299037561077</v>
      </c>
      <c r="G408">
        <f>Sheet2!G408-Sheet2!$BC408/52</f>
        <v>8.8857789031800021</v>
      </c>
      <c r="H408">
        <f>Sheet2!H408-Sheet2!$BC408/52</f>
        <v>-0.41012052110061292</v>
      </c>
      <c r="I408">
        <f>Sheet2!I408-Sheet2!$BC408/52</f>
        <v>-8.2383849071073403</v>
      </c>
      <c r="J408">
        <f>Sheet2!J408-Sheet2!$BC408/52</f>
        <v>-13.459452617774039</v>
      </c>
      <c r="K408">
        <f>Sheet2!K408-Sheet2!$BC408/52</f>
        <v>-2.2697925067829847</v>
      </c>
      <c r="L408">
        <f>Sheet2!L408-Sheet2!$BC408/52</f>
        <v>11.945036182469048</v>
      </c>
      <c r="M408">
        <f>Sheet2!M408-Sheet2!$BC408/52</f>
        <v>-10.405390223355688</v>
      </c>
      <c r="N408">
        <f>Sheet2!N408-Sheet2!$BC408/52</f>
        <v>-1.796013462256409</v>
      </c>
      <c r="O408">
        <f>Sheet2!O408-Sheet2!$BC408/52</f>
        <v>6.4679425191358346</v>
      </c>
      <c r="P408">
        <f>Sheet2!P408-Sheet2!$BC408/52</f>
        <v>11.648505264930032</v>
      </c>
      <c r="Q408">
        <f>Sheet2!Q408-Sheet2!$BC408/52</f>
        <v>1.0710914733465438</v>
      </c>
      <c r="R408">
        <f>Sheet2!R408-Sheet2!$BC408/52</f>
        <v>4.8031839581824052</v>
      </c>
      <c r="S408">
        <f>Sheet2!S408-Sheet2!$BC408/52</f>
        <v>3.1538510236158102</v>
      </c>
      <c r="T408">
        <f>Sheet2!T408-Sheet2!$BC408/52</f>
        <v>-0.27756079612015039</v>
      </c>
      <c r="U408">
        <f>Sheet2!U408-Sheet2!$BC408/52</f>
        <v>7.125433092775781</v>
      </c>
      <c r="V408">
        <f>Sheet2!V408-Sheet2!$BC408/52</f>
        <v>8.0051655002759645</v>
      </c>
      <c r="W408">
        <f>Sheet2!W408-Sheet2!$BC408/52</f>
        <v>5.6525290510459127</v>
      </c>
      <c r="X408">
        <f>Sheet2!X408-Sheet2!$BC408/52</f>
        <v>20.742172930157384</v>
      </c>
      <c r="Y408">
        <f>Sheet2!Y408-Sheet2!$BC408/52</f>
        <v>15.533825702316301</v>
      </c>
      <c r="Z408">
        <f>Sheet2!Z408-Sheet2!$BC408/52</f>
        <v>5.088493509047062</v>
      </c>
      <c r="AA408">
        <f>Sheet2!AA408-Sheet2!$BC408/52</f>
        <v>11.935463291702186</v>
      </c>
      <c r="AB408">
        <f>Sheet2!AB408-Sheet2!$BC408/52</f>
        <v>0.83258413331327374</v>
      </c>
      <c r="AC408">
        <f>Sheet2!AC408-Sheet2!$BC408/52</f>
        <v>-1.2257207894019393</v>
      </c>
      <c r="AD408">
        <f>Sheet2!AD408-Sheet2!$BC408/52</f>
        <v>-22.29044864337482</v>
      </c>
      <c r="AE408">
        <f>Sheet2!AE408-Sheet2!$BC408/52</f>
        <v>3.1069799514033676</v>
      </c>
      <c r="AF408">
        <f>Sheet2!AF408-Sheet2!$BC408/52</f>
        <v>3.3898794880066392</v>
      </c>
      <c r="AG408">
        <f>Sheet2!AG408-Sheet2!$BC408/52</f>
        <v>-2.2905351291345375</v>
      </c>
      <c r="AH408">
        <f>Sheet2!AH408-Sheet2!$BC408/52</f>
        <v>2.6613657897415157</v>
      </c>
      <c r="AI408">
        <f>Sheet2!AI408-Sheet2!$BC408/52</f>
        <v>9.2941044746101369</v>
      </c>
      <c r="AJ408">
        <f>Sheet2!AJ408-Sheet2!$BC408/52</f>
        <v>2.4492049430425666</v>
      </c>
      <c r="AK408">
        <f>Sheet2!AK408-Sheet2!$BC408/52</f>
        <v>7.9436779127627126</v>
      </c>
      <c r="AL408">
        <f>Sheet2!AL408-Sheet2!$BC408/52</f>
        <v>4.9331848541349608</v>
      </c>
      <c r="AM408">
        <f>Sheet2!AM408-Sheet2!$BC408/52</f>
        <v>3.7114717752120008</v>
      </c>
      <c r="AN408">
        <f>Sheet2!AN408-Sheet2!$BC408/52</f>
        <v>11.609453750858886</v>
      </c>
      <c r="AO408">
        <f>Sheet2!AO408-Sheet2!$BC408/52</f>
        <v>6.8768774303387117</v>
      </c>
      <c r="AP408">
        <f>Sheet2!AP408-Sheet2!$BC408/52</f>
        <v>3.4923835518414257</v>
      </c>
      <c r="AQ408">
        <f>Sheet2!AQ408-Sheet2!$BC408/52</f>
        <v>0.70909018057015305</v>
      </c>
      <c r="AR408">
        <f>Sheet2!AR408-Sheet2!$BC408/52</f>
        <v>8.8530899547750668</v>
      </c>
      <c r="AS408">
        <f>Sheet2!AS408-Sheet2!$BC408/52</f>
        <v>-3.9922628637794193</v>
      </c>
      <c r="AT408">
        <f>Sheet2!AT408-Sheet2!$BC408/52</f>
        <v>11.836234905652786</v>
      </c>
      <c r="AU408">
        <f>Sheet2!AU408-Sheet2!$BC408/52</f>
        <v>-6.9993403973911095</v>
      </c>
      <c r="AV408">
        <f>Sheet2!AV408-Sheet2!$BC408/52</f>
        <v>-6.6532742773811409</v>
      </c>
      <c r="AW408">
        <f>Sheet2!AW408-Sheet2!$BC408/52</f>
        <v>7.6783799256241743</v>
      </c>
      <c r="AX408">
        <f>Sheet2!AX408-Sheet2!$BC408/52</f>
        <v>-1.0750741441288185</v>
      </c>
      <c r="AY408">
        <f>Sheet2!AY408-Sheet2!$BC408/52</f>
        <v>6.0346419620714551</v>
      </c>
      <c r="AZ408">
        <f>Sheet2!AZ408-Sheet2!$BC408/52</f>
        <v>-40.006580134753527</v>
      </c>
    </row>
    <row r="409" spans="1:52" x14ac:dyDescent="0.25">
      <c r="A409" s="1">
        <v>39751</v>
      </c>
      <c r="B409">
        <f>Sheet2!B409-Sheet2!$BC409/52</f>
        <v>2.9778472949939383</v>
      </c>
      <c r="C409">
        <f>Sheet2!C409-Sheet2!$BC409/52</f>
        <v>7.2703840811010174</v>
      </c>
      <c r="D409">
        <f>Sheet2!D409-Sheet2!$BC409/52</f>
        <v>20.106363865565037</v>
      </c>
      <c r="E409">
        <f>Sheet2!E409-Sheet2!$BC409/52</f>
        <v>-6.0038019314184403</v>
      </c>
      <c r="F409">
        <f>Sheet2!F409-Sheet2!$BC409/52</f>
        <v>9.30801348683306</v>
      </c>
      <c r="G409">
        <f>Sheet2!G409-Sheet2!$BC409/52</f>
        <v>8.1883473703169134</v>
      </c>
      <c r="H409">
        <f>Sheet2!H409-Sheet2!$BC409/52</f>
        <v>-9.6051577736943869</v>
      </c>
      <c r="I409">
        <f>Sheet2!I409-Sheet2!$BC409/52</f>
        <v>0.91755032001279979</v>
      </c>
      <c r="J409">
        <f>Sheet2!J409-Sheet2!$BC409/52</f>
        <v>-0.32644612413987262</v>
      </c>
      <c r="K409">
        <f>Sheet2!K409-Sheet2!$BC409/52</f>
        <v>2.536880985850607</v>
      </c>
      <c r="L409">
        <f>Sheet2!L409-Sheet2!$BC409/52</f>
        <v>-5.8180447593056268</v>
      </c>
      <c r="M409">
        <f>Sheet2!M409-Sheet2!$BC409/52</f>
        <v>-1.5743716863806101</v>
      </c>
      <c r="N409">
        <f>Sheet2!N409-Sheet2!$BC409/52</f>
        <v>4.4816075903556643</v>
      </c>
      <c r="O409">
        <f>Sheet2!O409-Sheet2!$BC409/52</f>
        <v>-7.229554763923459</v>
      </c>
      <c r="P409">
        <f>Sheet2!P409-Sheet2!$BC409/52</f>
        <v>16.660261790156</v>
      </c>
      <c r="Q409">
        <f>Sheet2!Q409-Sheet2!$BC409/52</f>
        <v>8.6384333574605492</v>
      </c>
      <c r="R409">
        <f>Sheet2!R409-Sheet2!$BC409/52</f>
        <v>-8.5814576279169552E-2</v>
      </c>
      <c r="S409">
        <f>Sheet2!S409-Sheet2!$BC409/52</f>
        <v>-12.054064212403171</v>
      </c>
      <c r="T409">
        <f>Sheet2!T409-Sheet2!$BC409/52</f>
        <v>-13.199212789115558</v>
      </c>
      <c r="U409">
        <f>Sheet2!U409-Sheet2!$BC409/52</f>
        <v>1.9271037488066529</v>
      </c>
      <c r="V409">
        <f>Sheet2!V409-Sheet2!$BC409/52</f>
        <v>2.5843121635840802</v>
      </c>
      <c r="W409">
        <f>Sheet2!W409-Sheet2!$BC409/52</f>
        <v>-0.64085209813643229</v>
      </c>
      <c r="X409">
        <f>Sheet2!X409-Sheet2!$BC409/52</f>
        <v>2.4042202876395078</v>
      </c>
      <c r="Y409">
        <f>Sheet2!Y409-Sheet2!$BC409/52</f>
        <v>8.3199167754038879</v>
      </c>
      <c r="Z409">
        <f>Sheet2!Z409-Sheet2!$BC409/52</f>
        <v>10.689498584721468</v>
      </c>
      <c r="AA409">
        <f>Sheet2!AA409-Sheet2!$BC409/52</f>
        <v>-1.3061169817214315</v>
      </c>
      <c r="AB409">
        <f>Sheet2!AB409-Sheet2!$BC409/52</f>
        <v>-3.0105305262827029</v>
      </c>
      <c r="AC409">
        <f>Sheet2!AC409-Sheet2!$BC409/52</f>
        <v>-1.3921746684448024</v>
      </c>
      <c r="AD409">
        <f>Sheet2!AD409-Sheet2!$BC409/52</f>
        <v>-13.675799039955276</v>
      </c>
      <c r="AE409">
        <f>Sheet2!AE409-Sheet2!$BC409/52</f>
        <v>-5.7349855442596125</v>
      </c>
      <c r="AF409">
        <f>Sheet2!AF409-Sheet2!$BC409/52</f>
        <v>-3.5645831437081661</v>
      </c>
      <c r="AG409">
        <f>Sheet2!AG409-Sheet2!$BC409/52</f>
        <v>2.3340925714017686</v>
      </c>
      <c r="AH409">
        <f>Sheet2!AH409-Sheet2!$BC409/52</f>
        <v>3.2134965188965996</v>
      </c>
      <c r="AI409">
        <f>Sheet2!AI409-Sheet2!$BC409/52</f>
        <v>2.3932010626758506</v>
      </c>
      <c r="AJ409">
        <f>Sheet2!AJ409-Sheet2!$BC409/52</f>
        <v>-2.9278253878918243</v>
      </c>
      <c r="AK409">
        <f>Sheet2!AK409-Sheet2!$BC409/52</f>
        <v>1.9207563085236641</v>
      </c>
      <c r="AL409">
        <f>Sheet2!AL409-Sheet2!$BC409/52</f>
        <v>3.3991026100402779</v>
      </c>
      <c r="AM409">
        <f>Sheet2!AM409-Sheet2!$BC409/52</f>
        <v>10.545352428201952</v>
      </c>
      <c r="AN409">
        <f>Sheet2!AN409-Sheet2!$BC409/52</f>
        <v>3.0492139973050265</v>
      </c>
      <c r="AO409">
        <f>Sheet2!AO409-Sheet2!$BC409/52</f>
        <v>-1.7183535937358767</v>
      </c>
      <c r="AP409">
        <f>Sheet2!AP409-Sheet2!$BC409/52</f>
        <v>2.9243695801593796</v>
      </c>
      <c r="AQ409">
        <f>Sheet2!AQ409-Sheet2!$BC409/52</f>
        <v>2.2626064497329854</v>
      </c>
      <c r="AR409">
        <f>Sheet2!AR409-Sheet2!$BC409/52</f>
        <v>-20.74391872470353</v>
      </c>
      <c r="AS409">
        <f>Sheet2!AS409-Sheet2!$BC409/52</f>
        <v>0.91940439796164242</v>
      </c>
      <c r="AT409">
        <f>Sheet2!AT409-Sheet2!$BC409/52</f>
        <v>9.3595737961879486</v>
      </c>
      <c r="AU409">
        <f>Sheet2!AU409-Sheet2!$BC409/52</f>
        <v>1.8906764491569243</v>
      </c>
      <c r="AV409">
        <f>Sheet2!AV409-Sheet2!$BC409/52</f>
        <v>-12.509733212451916</v>
      </c>
      <c r="AW409">
        <f>Sheet2!AW409-Sheet2!$BC409/52</f>
        <v>-6.4139845084580731</v>
      </c>
      <c r="AX409">
        <f>Sheet2!AX409-Sheet2!$BC409/52</f>
        <v>10.489985025036219</v>
      </c>
      <c r="AY409">
        <f>Sheet2!AY409-Sheet2!$BC409/52</f>
        <v>0.52643558359470122</v>
      </c>
      <c r="AZ409">
        <f>Sheet2!AZ409-Sheet2!$BC409/52</f>
        <v>-23.038426719577249</v>
      </c>
    </row>
    <row r="410" spans="1:52" x14ac:dyDescent="0.25">
      <c r="A410" s="1">
        <v>39758</v>
      </c>
      <c r="B410">
        <f>Sheet2!B410-Sheet2!$BC410/52</f>
        <v>0.57370350164847106</v>
      </c>
      <c r="C410">
        <f>Sheet2!C410-Sheet2!$BC410/52</f>
        <v>2.1825791640478696</v>
      </c>
      <c r="D410">
        <f>Sheet2!D410-Sheet2!$BC410/52</f>
        <v>-3.3804266812125916</v>
      </c>
      <c r="E410">
        <f>Sheet2!E410-Sheet2!$BC410/52</f>
        <v>-0.28778370062069836</v>
      </c>
      <c r="F410">
        <f>Sheet2!F410-Sheet2!$BC410/52</f>
        <v>-3.6245263461440809</v>
      </c>
      <c r="G410">
        <f>Sheet2!G410-Sheet2!$BC410/52</f>
        <v>-1.9852199247326099</v>
      </c>
      <c r="H410">
        <f>Sheet2!H410-Sheet2!$BC410/52</f>
        <v>3.9521585665615446</v>
      </c>
      <c r="I410">
        <f>Sheet2!I410-Sheet2!$BC410/52</f>
        <v>-0.40044644323745465</v>
      </c>
      <c r="J410">
        <f>Sheet2!J410-Sheet2!$BC410/52</f>
        <v>3.3835944456185505</v>
      </c>
      <c r="K410">
        <f>Sheet2!K410-Sheet2!$BC410/52</f>
        <v>5.3879259390913425</v>
      </c>
      <c r="L410">
        <f>Sheet2!L410-Sheet2!$BC410/52</f>
        <v>1.5105553230977145</v>
      </c>
      <c r="M410">
        <f>Sheet2!M410-Sheet2!$BC410/52</f>
        <v>9.7761848330391139</v>
      </c>
      <c r="N410">
        <f>Sheet2!N410-Sheet2!$BC410/52</f>
        <v>4.123733564522774</v>
      </c>
      <c r="O410">
        <f>Sheet2!O410-Sheet2!$BC410/52</f>
        <v>-7.7258015929364682E-3</v>
      </c>
      <c r="P410">
        <f>Sheet2!P410-Sheet2!$BC410/52</f>
        <v>-3.0253152254602895</v>
      </c>
      <c r="Q410">
        <f>Sheet2!Q410-Sheet2!$BC410/52</f>
        <v>-4.2102830810898944</v>
      </c>
      <c r="R410">
        <f>Sheet2!R410-Sheet2!$BC410/52</f>
        <v>-3.1321548749091641</v>
      </c>
      <c r="S410">
        <f>Sheet2!S410-Sheet2!$BC410/52</f>
        <v>3.1676973574716132</v>
      </c>
      <c r="T410">
        <f>Sheet2!T410-Sheet2!$BC410/52</f>
        <v>1.3009727397480224</v>
      </c>
      <c r="U410">
        <f>Sheet2!U410-Sheet2!$BC410/52</f>
        <v>-1.9407349482636544</v>
      </c>
      <c r="V410">
        <f>Sheet2!V410-Sheet2!$BC410/52</f>
        <v>4.1864280336523176</v>
      </c>
      <c r="W410">
        <f>Sheet2!W410-Sheet2!$BC410/52</f>
        <v>1.4361248240111906</v>
      </c>
      <c r="X410">
        <f>Sheet2!X410-Sheet2!$BC410/52</f>
        <v>1.870931820297671</v>
      </c>
      <c r="Y410">
        <f>Sheet2!Y410-Sheet2!$BC410/52</f>
        <v>-3.1583113933335838</v>
      </c>
      <c r="Z410">
        <f>Sheet2!Z410-Sheet2!$BC410/52</f>
        <v>-6.3166382650575423</v>
      </c>
      <c r="AA410">
        <f>Sheet2!AA410-Sheet2!$BC410/52</f>
        <v>-2.897015294588269</v>
      </c>
      <c r="AB410">
        <f>Sheet2!AB410-Sheet2!$BC410/52</f>
        <v>5.8927106936314457</v>
      </c>
      <c r="AC410">
        <f>Sheet2!AC410-Sheet2!$BC410/52</f>
        <v>6.3179789771897177</v>
      </c>
      <c r="AD410">
        <f>Sheet2!AD410-Sheet2!$BC410/52</f>
        <v>14.145580022578459</v>
      </c>
      <c r="AE410">
        <f>Sheet2!AE410-Sheet2!$BC410/52</f>
        <v>8.1811619702159089</v>
      </c>
      <c r="AF410">
        <f>Sheet2!AF410-Sheet2!$BC410/52</f>
        <v>-1.2621054897920041</v>
      </c>
      <c r="AG410">
        <f>Sheet2!AG410-Sheet2!$BC410/52</f>
        <v>-4.1176125992303403</v>
      </c>
      <c r="AH410">
        <f>Sheet2!AH410-Sheet2!$BC410/52</f>
        <v>0.73430201267769579</v>
      </c>
      <c r="AI410">
        <f>Sheet2!AI410-Sheet2!$BC410/52</f>
        <v>-8.0884148216385157</v>
      </c>
      <c r="AJ410">
        <f>Sheet2!AJ410-Sheet2!$BC410/52</f>
        <v>-0.6635190857955453</v>
      </c>
      <c r="AK410">
        <f>Sheet2!AK410-Sheet2!$BC410/52</f>
        <v>3.7026975078202788</v>
      </c>
      <c r="AL410">
        <f>Sheet2!AL410-Sheet2!$BC410/52</f>
        <v>4.1556674908001456</v>
      </c>
      <c r="AM410">
        <f>Sheet2!AM410-Sheet2!$BC410/52</f>
        <v>4.0201338923845036</v>
      </c>
      <c r="AN410">
        <f>Sheet2!AN410-Sheet2!$BC410/52</f>
        <v>-3.490326000584909</v>
      </c>
      <c r="AO410">
        <f>Sheet2!AO410-Sheet2!$BC410/52</f>
        <v>2.5422199435646036</v>
      </c>
      <c r="AP410">
        <f>Sheet2!AP410-Sheet2!$BC410/52</f>
        <v>-1.1108666036537516</v>
      </c>
      <c r="AQ410">
        <f>Sheet2!AQ410-Sheet2!$BC410/52</f>
        <v>-1.3139372340859061</v>
      </c>
      <c r="AR410">
        <f>Sheet2!AR410-Sheet2!$BC410/52</f>
        <v>15.60011476694387</v>
      </c>
      <c r="AS410">
        <f>Sheet2!AS410-Sheet2!$BC410/52</f>
        <v>3.603353962979341</v>
      </c>
      <c r="AT410">
        <f>Sheet2!AT410-Sheet2!$BC410/52</f>
        <v>-2.7463537345717639</v>
      </c>
      <c r="AU410">
        <f>Sheet2!AU410-Sheet2!$BC410/52</f>
        <v>-0.93845420390550749</v>
      </c>
      <c r="AV410">
        <f>Sheet2!AV410-Sheet2!$BC410/52</f>
        <v>12.980732702118791</v>
      </c>
      <c r="AW410">
        <f>Sheet2!AW410-Sheet2!$BC410/52</f>
        <v>7.4095652645463144</v>
      </c>
      <c r="AX410">
        <f>Sheet2!AX410-Sheet2!$BC410/52</f>
        <v>-1.4922912528649817</v>
      </c>
      <c r="AY410">
        <f>Sheet2!AY410-Sheet2!$BC410/52</f>
        <v>-2.6918367595864181</v>
      </c>
      <c r="AZ410">
        <f>Sheet2!AZ410-Sheet2!$BC410/52</f>
        <v>-10.764983841825293</v>
      </c>
    </row>
    <row r="411" spans="1:52" x14ac:dyDescent="0.25">
      <c r="A411" s="1">
        <v>39765</v>
      </c>
      <c r="B411">
        <f>Sheet2!B411-Sheet2!$BC411/52</f>
        <v>-4.4117744323121819</v>
      </c>
      <c r="C411">
        <f>Sheet2!C411-Sheet2!$BC411/52</f>
        <v>1.3945037332354118</v>
      </c>
      <c r="D411">
        <f>Sheet2!D411-Sheet2!$BC411/52</f>
        <v>-5.6111015567215947</v>
      </c>
      <c r="E411">
        <f>Sheet2!E411-Sheet2!$BC411/52</f>
        <v>-14.039765341373974</v>
      </c>
      <c r="F411">
        <f>Sheet2!F411-Sheet2!$BC411/52</f>
        <v>-3.6149716175750441</v>
      </c>
      <c r="G411">
        <f>Sheet2!G411-Sheet2!$BC411/52</f>
        <v>-8.0640124846824346</v>
      </c>
      <c r="H411">
        <f>Sheet2!H411-Sheet2!$BC411/52</f>
        <v>-3.0390641748589422</v>
      </c>
      <c r="I411">
        <f>Sheet2!I411-Sheet2!$BC411/52</f>
        <v>-8.4585431081013329</v>
      </c>
      <c r="J411">
        <f>Sheet2!J411-Sheet2!$BC411/52</f>
        <v>-13.360244325372379</v>
      </c>
      <c r="K411">
        <f>Sheet2!K411-Sheet2!$BC411/52</f>
        <v>1.1497865312382314</v>
      </c>
      <c r="L411">
        <f>Sheet2!L411-Sheet2!$BC411/52</f>
        <v>-2.9528449495906361</v>
      </c>
      <c r="M411">
        <f>Sheet2!M411-Sheet2!$BC411/52</f>
        <v>-13.340386398092265</v>
      </c>
      <c r="N411">
        <f>Sheet2!N411-Sheet2!$BC411/52</f>
        <v>4.4605001972585878</v>
      </c>
      <c r="O411">
        <f>Sheet2!O411-Sheet2!$BC411/52</f>
        <v>-16.950595983850508</v>
      </c>
      <c r="P411">
        <f>Sheet2!P411-Sheet2!$BC411/52</f>
        <v>-1.0411249667579803</v>
      </c>
      <c r="Q411">
        <f>Sheet2!Q411-Sheet2!$BC411/52</f>
        <v>-8.1580958726436013</v>
      </c>
      <c r="R411">
        <f>Sheet2!R411-Sheet2!$BC411/52</f>
        <v>3.6761652187456213</v>
      </c>
      <c r="S411">
        <f>Sheet2!S411-Sheet2!$BC411/52</f>
        <v>-20.81003173600411</v>
      </c>
      <c r="T411">
        <f>Sheet2!T411-Sheet2!$BC411/52</f>
        <v>9.6673924234305986</v>
      </c>
      <c r="U411">
        <f>Sheet2!U411-Sheet2!$BC411/52</f>
        <v>2.9521178828095409</v>
      </c>
      <c r="V411">
        <f>Sheet2!V411-Sheet2!$BC411/52</f>
        <v>-8.0838567297640171</v>
      </c>
      <c r="W411">
        <f>Sheet2!W411-Sheet2!$BC411/52</f>
        <v>-4.8466228194247032</v>
      </c>
      <c r="X411">
        <f>Sheet2!X411-Sheet2!$BC411/52</f>
        <v>-1.0292521102223133</v>
      </c>
      <c r="Y411">
        <f>Sheet2!Y411-Sheet2!$BC411/52</f>
        <v>-0.82059344800068779</v>
      </c>
      <c r="Z411">
        <f>Sheet2!Z411-Sheet2!$BC411/52</f>
        <v>1.2894447639348194</v>
      </c>
      <c r="AA411">
        <f>Sheet2!AA411-Sheet2!$BC411/52</f>
        <v>-3.1884216198044819</v>
      </c>
      <c r="AB411">
        <f>Sheet2!AB411-Sheet2!$BC411/52</f>
        <v>-2.0118948763157274</v>
      </c>
      <c r="AC411">
        <f>Sheet2!AC411-Sheet2!$BC411/52</f>
        <v>-5.3277660127887474</v>
      </c>
      <c r="AD411">
        <f>Sheet2!AD411-Sheet2!$BC411/52</f>
        <v>-7.5128794570340265</v>
      </c>
      <c r="AE411">
        <f>Sheet2!AE411-Sheet2!$BC411/52</f>
        <v>-23.789943580211279</v>
      </c>
      <c r="AF411">
        <f>Sheet2!AF411-Sheet2!$BC411/52</f>
        <v>2.6539786991185923</v>
      </c>
      <c r="AG411">
        <f>Sheet2!AG411-Sheet2!$BC411/52</f>
        <v>-15.052687318289786</v>
      </c>
      <c r="AH411">
        <f>Sheet2!AH411-Sheet2!$BC411/52</f>
        <v>8.172496519105513</v>
      </c>
      <c r="AI411">
        <f>Sheet2!AI411-Sheet2!$BC411/52</f>
        <v>-12.857878228600798</v>
      </c>
      <c r="AJ411">
        <f>Sheet2!AJ411-Sheet2!$BC411/52</f>
        <v>-0.73594431729371124</v>
      </c>
      <c r="AK411">
        <f>Sheet2!AK411-Sheet2!$BC411/52</f>
        <v>-11.018903249230005</v>
      </c>
      <c r="AL411">
        <f>Sheet2!AL411-Sheet2!$BC411/52</f>
        <v>-7.2445394570961499</v>
      </c>
      <c r="AM411">
        <f>Sheet2!AM411-Sheet2!$BC411/52</f>
        <v>-8.3310449334393777</v>
      </c>
      <c r="AN411">
        <f>Sheet2!AN411-Sheet2!$BC411/52</f>
        <v>4.6208159851520421</v>
      </c>
      <c r="AO411">
        <f>Sheet2!AO411-Sheet2!$BC411/52</f>
        <v>-0.68362232100341602</v>
      </c>
      <c r="AP411">
        <f>Sheet2!AP411-Sheet2!$BC411/52</f>
        <v>1.2219474046186647</v>
      </c>
      <c r="AQ411">
        <f>Sheet2!AQ411-Sheet2!$BC411/52</f>
        <v>-4.8336570155938912</v>
      </c>
      <c r="AR411">
        <f>Sheet2!AR411-Sheet2!$BC411/52</f>
        <v>-19.359792094935234</v>
      </c>
      <c r="AS411">
        <f>Sheet2!AS411-Sheet2!$BC411/52</f>
        <v>2.9972931441127044</v>
      </c>
      <c r="AT411">
        <f>Sheet2!AT411-Sheet2!$BC411/52</f>
        <v>1.1294278061342549</v>
      </c>
      <c r="AU411">
        <f>Sheet2!AU411-Sheet2!$BC411/52</f>
        <v>-7.7774249665147321</v>
      </c>
      <c r="AV411">
        <f>Sheet2!AV411-Sheet2!$BC411/52</f>
        <v>-4.4836925950709849</v>
      </c>
      <c r="AW411">
        <f>Sheet2!AW411-Sheet2!$BC411/52</f>
        <v>-1.8753517273499767</v>
      </c>
      <c r="AX411">
        <f>Sheet2!AX411-Sheet2!$BC411/52</f>
        <v>1.4480570434731146</v>
      </c>
      <c r="AY411">
        <f>Sheet2!AY411-Sheet2!$BC411/52</f>
        <v>-1.7491359026504336</v>
      </c>
      <c r="AZ411">
        <f>Sheet2!AZ411-Sheet2!$BC411/52</f>
        <v>-13.625632695925487</v>
      </c>
    </row>
    <row r="412" spans="1:52" x14ac:dyDescent="0.25">
      <c r="A412" s="1">
        <v>39772</v>
      </c>
      <c r="B412">
        <f>Sheet2!B412-Sheet2!$BC412/52</f>
        <v>-8.6358661754904595</v>
      </c>
      <c r="C412">
        <f>Sheet2!C412-Sheet2!$BC412/52</f>
        <v>-13.642979297305635</v>
      </c>
      <c r="D412">
        <f>Sheet2!D412-Sheet2!$BC412/52</f>
        <v>-12.25630099940396</v>
      </c>
      <c r="E412">
        <f>Sheet2!E412-Sheet2!$BC412/52</f>
        <v>-8.5280550360477072</v>
      </c>
      <c r="F412">
        <f>Sheet2!F412-Sheet2!$BC412/52</f>
        <v>-17.717178116613105</v>
      </c>
      <c r="G412">
        <f>Sheet2!G412-Sheet2!$BC412/52</f>
        <v>-8.7129765847060074</v>
      </c>
      <c r="H412">
        <f>Sheet2!H412-Sheet2!$BC412/52</f>
        <v>-7.9143132994698719</v>
      </c>
      <c r="I412">
        <f>Sheet2!I412-Sheet2!$BC412/52</f>
        <v>-15.770574115357018</v>
      </c>
      <c r="J412">
        <f>Sheet2!J412-Sheet2!$BC412/52</f>
        <v>-25.951420978243629</v>
      </c>
      <c r="K412">
        <f>Sheet2!K412-Sheet2!$BC412/52</f>
        <v>-13.614863767386122</v>
      </c>
      <c r="L412">
        <f>Sheet2!L412-Sheet2!$BC412/52</f>
        <v>-5.9506881932039262</v>
      </c>
      <c r="M412">
        <f>Sheet2!M412-Sheet2!$BC412/52</f>
        <v>-14.399648096610134</v>
      </c>
      <c r="N412">
        <f>Sheet2!N412-Sheet2!$BC412/52</f>
        <v>-17.435755928027934</v>
      </c>
      <c r="O412">
        <f>Sheet2!O412-Sheet2!$BC412/52</f>
        <v>-23.628393726075082</v>
      </c>
      <c r="P412">
        <f>Sheet2!P412-Sheet2!$BC412/52</f>
        <v>-6.5792312587881652</v>
      </c>
      <c r="Q412">
        <f>Sheet2!Q412-Sheet2!$BC412/52</f>
        <v>-11.621486570569923</v>
      </c>
      <c r="R412">
        <f>Sheet2!R412-Sheet2!$BC412/52</f>
        <v>0.41461923501642312</v>
      </c>
      <c r="S412">
        <f>Sheet2!S412-Sheet2!$BC412/52</f>
        <v>-23.594328210903512</v>
      </c>
      <c r="T412">
        <f>Sheet2!T412-Sheet2!$BC412/52</f>
        <v>-7.9546104743517008</v>
      </c>
      <c r="U412">
        <f>Sheet2!U412-Sheet2!$BC412/52</f>
        <v>-6.3215619108506944</v>
      </c>
      <c r="V412">
        <f>Sheet2!V412-Sheet2!$BC412/52</f>
        <v>-11.437597014474118</v>
      </c>
      <c r="W412">
        <f>Sheet2!W412-Sheet2!$BC412/52</f>
        <v>-0.15819590088002355</v>
      </c>
      <c r="X412">
        <f>Sheet2!X412-Sheet2!$BC412/52</f>
        <v>-2.2366503788126995</v>
      </c>
      <c r="Y412">
        <f>Sheet2!Y412-Sheet2!$BC412/52</f>
        <v>-2.5510915737197832</v>
      </c>
      <c r="Z412">
        <f>Sheet2!Z412-Sheet2!$BC412/52</f>
        <v>-7.8338657118129769</v>
      </c>
      <c r="AA412">
        <f>Sheet2!AA412-Sheet2!$BC412/52</f>
        <v>-6.152891234794545</v>
      </c>
      <c r="AB412">
        <f>Sheet2!AB412-Sheet2!$BC412/52</f>
        <v>-6.7182153342782094</v>
      </c>
      <c r="AC412">
        <f>Sheet2!AC412-Sheet2!$BC412/52</f>
        <v>-7.0158793533866648</v>
      </c>
      <c r="AD412">
        <f>Sheet2!AD412-Sheet2!$BC412/52</f>
        <v>-28.015674944206264</v>
      </c>
      <c r="AE412">
        <f>Sheet2!AE412-Sheet2!$BC412/52</f>
        <v>-10.180798737891896</v>
      </c>
      <c r="AF412">
        <f>Sheet2!AF412-Sheet2!$BC412/52</f>
        <v>-2.7455578162821959</v>
      </c>
      <c r="AG412">
        <f>Sheet2!AG412-Sheet2!$BC412/52</f>
        <v>-7.9472035442012396</v>
      </c>
      <c r="AH412">
        <f>Sheet2!AH412-Sheet2!$BC412/52</f>
        <v>-6.5820957583382667</v>
      </c>
      <c r="AI412">
        <f>Sheet2!AI412-Sheet2!$BC412/52</f>
        <v>0.70954374202830384</v>
      </c>
      <c r="AJ412">
        <f>Sheet2!AJ412-Sheet2!$BC412/52</f>
        <v>0.24533528831239049</v>
      </c>
      <c r="AK412">
        <f>Sheet2!AK412-Sheet2!$BC412/52</f>
        <v>-7.0785323218453922</v>
      </c>
      <c r="AL412">
        <f>Sheet2!AL412-Sheet2!$BC412/52</f>
        <v>-7.6878387201193359</v>
      </c>
      <c r="AM412">
        <f>Sheet2!AM412-Sheet2!$BC412/52</f>
        <v>-8.6300258856469156</v>
      </c>
      <c r="AN412">
        <f>Sheet2!AN412-Sheet2!$BC412/52</f>
        <v>-9.8789412302978228</v>
      </c>
      <c r="AO412">
        <f>Sheet2!AO412-Sheet2!$BC412/52</f>
        <v>-10.113927888706925</v>
      </c>
      <c r="AP412">
        <f>Sheet2!AP412-Sheet2!$BC412/52</f>
        <v>-9.5749347581980029</v>
      </c>
      <c r="AQ412">
        <f>Sheet2!AQ412-Sheet2!$BC412/52</f>
        <v>-4.222383232444618</v>
      </c>
      <c r="AR412">
        <f>Sheet2!AR412-Sheet2!$BC412/52</f>
        <v>-17.958560298301631</v>
      </c>
      <c r="AS412">
        <f>Sheet2!AS412-Sheet2!$BC412/52</f>
        <v>-0.19751404651473958</v>
      </c>
      <c r="AT412">
        <f>Sheet2!AT412-Sheet2!$BC412/52</f>
        <v>-5.4171403879491002</v>
      </c>
      <c r="AU412">
        <f>Sheet2!AU412-Sheet2!$BC412/52</f>
        <v>-7.2974640586286528</v>
      </c>
      <c r="AV412">
        <f>Sheet2!AV412-Sheet2!$BC412/52</f>
        <v>-16.31061907620365</v>
      </c>
      <c r="AW412">
        <f>Sheet2!AW412-Sheet2!$BC412/52</f>
        <v>-1.9076897566635633</v>
      </c>
      <c r="AX412">
        <f>Sheet2!AX412-Sheet2!$BC412/52</f>
        <v>-7.3922851653517849</v>
      </c>
      <c r="AY412">
        <f>Sheet2!AY412-Sheet2!$BC412/52</f>
        <v>4.1253585018190115</v>
      </c>
      <c r="AZ412">
        <f>Sheet2!AZ412-Sheet2!$BC412/52</f>
        <v>-3.2416601349890319</v>
      </c>
    </row>
    <row r="413" spans="1:52" x14ac:dyDescent="0.25">
      <c r="A413" s="1">
        <v>39779</v>
      </c>
      <c r="B413">
        <f>Sheet2!B413-Sheet2!$BC413/52</f>
        <v>8.7989305969716352</v>
      </c>
      <c r="C413">
        <f>Sheet2!C413-Sheet2!$BC413/52</f>
        <v>8.419968854805715</v>
      </c>
      <c r="D413">
        <f>Sheet2!D413-Sheet2!$BC413/52</f>
        <v>18.577246811670172</v>
      </c>
      <c r="E413">
        <f>Sheet2!E413-Sheet2!$BC413/52</f>
        <v>19.001876699849902</v>
      </c>
      <c r="F413">
        <f>Sheet2!F413-Sheet2!$BC413/52</f>
        <v>-17.212362877021615</v>
      </c>
      <c r="G413">
        <f>Sheet2!G413-Sheet2!$BC413/52</f>
        <v>13.751857536133228</v>
      </c>
      <c r="H413">
        <f>Sheet2!H413-Sheet2!$BC413/52</f>
        <v>6.0048550428592726</v>
      </c>
      <c r="I413">
        <f>Sheet2!I413-Sheet2!$BC413/52</f>
        <v>17.919135041432774</v>
      </c>
      <c r="J413">
        <f>Sheet2!J413-Sheet2!$BC413/52</f>
        <v>21.50709766624454</v>
      </c>
      <c r="K413">
        <f>Sheet2!K413-Sheet2!$BC413/52</f>
        <v>11.251065244537317</v>
      </c>
      <c r="L413">
        <f>Sheet2!L413-Sheet2!$BC413/52</f>
        <v>8.8870842208226968</v>
      </c>
      <c r="M413">
        <f>Sheet2!M413-Sheet2!$BC413/52</f>
        <v>11.469229623777624</v>
      </c>
      <c r="N413">
        <f>Sheet2!N413-Sheet2!$BC413/52</f>
        <v>9.4339237732718644</v>
      </c>
      <c r="O413">
        <f>Sheet2!O413-Sheet2!$BC413/52</f>
        <v>17.253909246785486</v>
      </c>
      <c r="P413">
        <f>Sheet2!P413-Sheet2!$BC413/52</f>
        <v>0.6810922335653341</v>
      </c>
      <c r="Q413">
        <f>Sheet2!Q413-Sheet2!$BC413/52</f>
        <v>22.152960079693724</v>
      </c>
      <c r="R413">
        <f>Sheet2!R413-Sheet2!$BC413/52</f>
        <v>1.732089151374081</v>
      </c>
      <c r="S413">
        <f>Sheet2!S413-Sheet2!$BC413/52</f>
        <v>33.995066872853464</v>
      </c>
      <c r="T413">
        <f>Sheet2!T413-Sheet2!$BC413/52</f>
        <v>20.294744793601975</v>
      </c>
      <c r="U413">
        <f>Sheet2!U413-Sheet2!$BC413/52</f>
        <v>-0.29380506761441866</v>
      </c>
      <c r="V413">
        <f>Sheet2!V413-Sheet2!$BC413/52</f>
        <v>7.2927959289461954</v>
      </c>
      <c r="W413">
        <f>Sheet2!W413-Sheet2!$BC413/52</f>
        <v>1.8480691698240372</v>
      </c>
      <c r="X413">
        <f>Sheet2!X413-Sheet2!$BC413/52</f>
        <v>-3.3304368239884701</v>
      </c>
      <c r="Y413">
        <f>Sheet2!Y413-Sheet2!$BC413/52</f>
        <v>8.994545926898871</v>
      </c>
      <c r="Z413">
        <f>Sheet2!Z413-Sheet2!$BC413/52</f>
        <v>-3.9925290930802699</v>
      </c>
      <c r="AA413">
        <f>Sheet2!AA413-Sheet2!$BC413/52</f>
        <v>-4.0868735820720614</v>
      </c>
      <c r="AB413">
        <f>Sheet2!AB413-Sheet2!$BC413/52</f>
        <v>9.9380505697159141</v>
      </c>
      <c r="AC413">
        <f>Sheet2!AC413-Sheet2!$BC413/52</f>
        <v>10.122815022062872</v>
      </c>
      <c r="AD413">
        <f>Sheet2!AD413-Sheet2!$BC413/52</f>
        <v>13.105481241254477</v>
      </c>
      <c r="AE413">
        <f>Sheet2!AE413-Sheet2!$BC413/52</f>
        <v>11.717800407603949</v>
      </c>
      <c r="AF413">
        <f>Sheet2!AF413-Sheet2!$BC413/52</f>
        <v>7.6217985216394641</v>
      </c>
      <c r="AG413">
        <f>Sheet2!AG413-Sheet2!$BC413/52</f>
        <v>13.388811217653396</v>
      </c>
      <c r="AH413">
        <f>Sheet2!AH413-Sheet2!$BC413/52</f>
        <v>8.9315513384374405</v>
      </c>
      <c r="AI413">
        <f>Sheet2!AI413-Sheet2!$BC413/52</f>
        <v>8.1427899247711668</v>
      </c>
      <c r="AJ413">
        <f>Sheet2!AJ413-Sheet2!$BC413/52</f>
        <v>1.9636106276646594</v>
      </c>
      <c r="AK413">
        <f>Sheet2!AK413-Sheet2!$BC413/52</f>
        <v>2.0732999435545225</v>
      </c>
      <c r="AL413">
        <f>Sheet2!AL413-Sheet2!$BC413/52</f>
        <v>11.020827536750467</v>
      </c>
      <c r="AM413">
        <f>Sheet2!AM413-Sheet2!$BC413/52</f>
        <v>20.676299194290138</v>
      </c>
      <c r="AN413">
        <f>Sheet2!AN413-Sheet2!$BC413/52</f>
        <v>-4.0435937852001462</v>
      </c>
      <c r="AO413">
        <f>Sheet2!AO413-Sheet2!$BC413/52</f>
        <v>8.5754602416631904</v>
      </c>
      <c r="AP413">
        <f>Sheet2!AP413-Sheet2!$BC413/52</f>
        <v>16.337389945067773</v>
      </c>
      <c r="AQ413">
        <f>Sheet2!AQ413-Sheet2!$BC413/52</f>
        <v>19.493745640480181</v>
      </c>
      <c r="AR413">
        <f>Sheet2!AR413-Sheet2!$BC413/52</f>
        <v>5.5407676585448424</v>
      </c>
      <c r="AS413">
        <f>Sheet2!AS413-Sheet2!$BC413/52</f>
        <v>6.388537081291787</v>
      </c>
      <c r="AT413">
        <f>Sheet2!AT413-Sheet2!$BC413/52</f>
        <v>12.069618476078857</v>
      </c>
      <c r="AU413">
        <f>Sheet2!AU413-Sheet2!$BC413/52</f>
        <v>4.9754463989540945</v>
      </c>
      <c r="AV413">
        <f>Sheet2!AV413-Sheet2!$BC413/52</f>
        <v>7.5008997171769485</v>
      </c>
      <c r="AW413">
        <f>Sheet2!AW413-Sheet2!$BC413/52</f>
        <v>-2.6137475454452752</v>
      </c>
      <c r="AX413">
        <f>Sheet2!AX413-Sheet2!$BC413/52</f>
        <v>20.288048419782665</v>
      </c>
      <c r="AY413">
        <f>Sheet2!AY413-Sheet2!$BC413/52</f>
        <v>3.6118425676232664</v>
      </c>
      <c r="AZ413">
        <f>Sheet2!AZ413-Sheet2!$BC413/52</f>
        <v>3.9300520483610679</v>
      </c>
    </row>
    <row r="414" spans="1:52" x14ac:dyDescent="0.25">
      <c r="A414" s="1">
        <v>39786</v>
      </c>
      <c r="B414">
        <f>Sheet2!B414-Sheet2!$BC414/52</f>
        <v>-2.507646008861431</v>
      </c>
      <c r="C414">
        <f>Sheet2!C414-Sheet2!$BC414/52</f>
        <v>-1.2995199747539308</v>
      </c>
      <c r="D414">
        <f>Sheet2!D414-Sheet2!$BC414/52</f>
        <v>-2.2809301285033237</v>
      </c>
      <c r="E414">
        <f>Sheet2!E414-Sheet2!$BC414/52</f>
        <v>11.217779092407795</v>
      </c>
      <c r="F414">
        <f>Sheet2!F414-Sheet2!$BC414/52</f>
        <v>1.6949408826605949E-2</v>
      </c>
      <c r="G414">
        <f>Sheet2!G414-Sheet2!$BC414/52</f>
        <v>-9.6268660194889115</v>
      </c>
      <c r="H414">
        <f>Sheet2!H414-Sheet2!$BC414/52</f>
        <v>-5.8396372182988578</v>
      </c>
      <c r="I414">
        <f>Sheet2!I414-Sheet2!$BC414/52</f>
        <v>3.7656179645699526</v>
      </c>
      <c r="J414">
        <f>Sheet2!J414-Sheet2!$BC414/52</f>
        <v>-1.3236537155880814</v>
      </c>
      <c r="K414">
        <f>Sheet2!K414-Sheet2!$BC414/52</f>
        <v>-6.3315191226410423</v>
      </c>
      <c r="L414">
        <f>Sheet2!L414-Sheet2!$BC414/52</f>
        <v>-3.3895599104310739</v>
      </c>
      <c r="M414">
        <f>Sheet2!M414-Sheet2!$BC414/52</f>
        <v>-1.1743901615742669</v>
      </c>
      <c r="N414">
        <f>Sheet2!N414-Sheet2!$BC414/52</f>
        <v>1.3349172964708311</v>
      </c>
      <c r="O414">
        <f>Sheet2!O414-Sheet2!$BC414/52</f>
        <v>-2.6456826069042654</v>
      </c>
      <c r="P414">
        <f>Sheet2!P414-Sheet2!$BC414/52</f>
        <v>-2.5035199666359116</v>
      </c>
      <c r="Q414">
        <f>Sheet2!Q414-Sheet2!$BC414/52</f>
        <v>-7.3646025547794434</v>
      </c>
      <c r="R414">
        <f>Sheet2!R414-Sheet2!$BC414/52</f>
        <v>1.1560576902802571</v>
      </c>
      <c r="S414">
        <f>Sheet2!S414-Sheet2!$BC414/52</f>
        <v>-3.263158407406773</v>
      </c>
      <c r="T414">
        <f>Sheet2!T414-Sheet2!$BC414/52</f>
        <v>-3.8869218513959378</v>
      </c>
      <c r="U414">
        <f>Sheet2!U414-Sheet2!$BC414/52</f>
        <v>3.8721522294795441</v>
      </c>
      <c r="V414">
        <f>Sheet2!V414-Sheet2!$BC414/52</f>
        <v>-7.0870640634125364</v>
      </c>
      <c r="W414">
        <f>Sheet2!W414-Sheet2!$BC414/52</f>
        <v>-13.751912813856878</v>
      </c>
      <c r="X414">
        <f>Sheet2!X414-Sheet2!$BC414/52</f>
        <v>-7.329445630336612</v>
      </c>
      <c r="Y414">
        <f>Sheet2!Y414-Sheet2!$BC414/52</f>
        <v>-7.6215508709417055</v>
      </c>
      <c r="Z414">
        <f>Sheet2!Z414-Sheet2!$BC414/52</f>
        <v>-0.17262912199736516</v>
      </c>
      <c r="AA414">
        <f>Sheet2!AA414-Sheet2!$BC414/52</f>
        <v>-7.0554587030299087</v>
      </c>
      <c r="AB414">
        <f>Sheet2!AB414-Sheet2!$BC414/52</f>
        <v>-1.6242095574429998</v>
      </c>
      <c r="AC414">
        <f>Sheet2!AC414-Sheet2!$BC414/52</f>
        <v>0.65403405602035958</v>
      </c>
      <c r="AD414">
        <f>Sheet2!AD414-Sheet2!$BC414/52</f>
        <v>-0.66963363021641642</v>
      </c>
      <c r="AE414">
        <f>Sheet2!AE414-Sheet2!$BC414/52</f>
        <v>-8.532007099963403</v>
      </c>
      <c r="AF414">
        <f>Sheet2!AF414-Sheet2!$BC414/52</f>
        <v>-3.0180730452592006</v>
      </c>
      <c r="AG414">
        <f>Sheet2!AG414-Sheet2!$BC414/52</f>
        <v>-2.8948271274193718</v>
      </c>
      <c r="AH414">
        <f>Sheet2!AH414-Sheet2!$BC414/52</f>
        <v>4.905789008836277</v>
      </c>
      <c r="AI414">
        <f>Sheet2!AI414-Sheet2!$BC414/52</f>
        <v>-2.5643057778983636</v>
      </c>
      <c r="AJ414">
        <f>Sheet2!AJ414-Sheet2!$BC414/52</f>
        <v>2.0762775241507425</v>
      </c>
      <c r="AK414">
        <f>Sheet2!AK414-Sheet2!$BC414/52</f>
        <v>0.99503245155829623</v>
      </c>
      <c r="AL414">
        <f>Sheet2!AL414-Sheet2!$BC414/52</f>
        <v>-3.201020124859661</v>
      </c>
      <c r="AM414">
        <f>Sheet2!AM414-Sheet2!$BC414/52</f>
        <v>-1.5151493143372865</v>
      </c>
      <c r="AN414">
        <f>Sheet2!AN414-Sheet2!$BC414/52</f>
        <v>5.5885137119775044</v>
      </c>
      <c r="AO414">
        <f>Sheet2!AO414-Sheet2!$BC414/52</f>
        <v>-2.8416699684753453</v>
      </c>
      <c r="AP414">
        <f>Sheet2!AP414-Sheet2!$BC414/52</f>
        <v>-5.903082448673012</v>
      </c>
      <c r="AQ414">
        <f>Sheet2!AQ414-Sheet2!$BC414/52</f>
        <v>-2.5175111044862066</v>
      </c>
      <c r="AR414">
        <f>Sheet2!AR414-Sheet2!$BC414/52</f>
        <v>-4.3510960493393052</v>
      </c>
      <c r="AS414">
        <f>Sheet2!AS414-Sheet2!$BC414/52</f>
        <v>1.7136025048161334</v>
      </c>
      <c r="AT414">
        <f>Sheet2!AT414-Sheet2!$BC414/52</f>
        <v>-7.5024393998219612</v>
      </c>
      <c r="AU414">
        <f>Sheet2!AU414-Sheet2!$BC414/52</f>
        <v>-4.1945094649013743</v>
      </c>
      <c r="AV414">
        <f>Sheet2!AV414-Sheet2!$BC414/52</f>
        <v>-9.5693108865954368</v>
      </c>
      <c r="AW414">
        <f>Sheet2!AW414-Sheet2!$BC414/52</f>
        <v>-0.53407853333073008</v>
      </c>
      <c r="AX414">
        <f>Sheet2!AX414-Sheet2!$BC414/52</f>
        <v>-7.1252234519758426</v>
      </c>
      <c r="AY414">
        <f>Sheet2!AY414-Sheet2!$BC414/52</f>
        <v>3.6658420451358671</v>
      </c>
      <c r="AZ414">
        <f>Sheet2!AZ414-Sheet2!$BC414/52</f>
        <v>-6.4392850837922095</v>
      </c>
    </row>
    <row r="415" spans="1:52" x14ac:dyDescent="0.25">
      <c r="A415" s="1">
        <v>39793</v>
      </c>
      <c r="B415">
        <f>Sheet2!B415-Sheet2!$BC415/52</f>
        <v>4.7612222403420477</v>
      </c>
      <c r="C415">
        <f>Sheet2!C415-Sheet2!$BC415/52</f>
        <v>-0.84094406018120405</v>
      </c>
      <c r="D415">
        <f>Sheet2!D415-Sheet2!$BC415/52</f>
        <v>-7.7894334262445977</v>
      </c>
      <c r="E415">
        <f>Sheet2!E415-Sheet2!$BC415/52</f>
        <v>11.097934089843378</v>
      </c>
      <c r="F415">
        <f>Sheet2!F415-Sheet2!$BC415/52</f>
        <v>9.4482244873469874</v>
      </c>
      <c r="G415">
        <f>Sheet2!G415-Sheet2!$BC415/52</f>
        <v>9.1177732723090497</v>
      </c>
      <c r="H415">
        <f>Sheet2!H415-Sheet2!$BC415/52</f>
        <v>9.2280816609067795</v>
      </c>
      <c r="I415">
        <f>Sheet2!I415-Sheet2!$BC415/52</f>
        <v>7.6524865742684423</v>
      </c>
      <c r="J415">
        <f>Sheet2!J415-Sheet2!$BC415/52</f>
        <v>8.6661735085337863</v>
      </c>
      <c r="K415">
        <f>Sheet2!K415-Sheet2!$BC415/52</f>
        <v>8.2364944082795617</v>
      </c>
      <c r="L415">
        <f>Sheet2!L415-Sheet2!$BC415/52</f>
        <v>-0.7978581259115427</v>
      </c>
      <c r="M415">
        <f>Sheet2!M415-Sheet2!$BC415/52</f>
        <v>7.5417712757075028</v>
      </c>
      <c r="N415">
        <f>Sheet2!N415-Sheet2!$BC415/52</f>
        <v>8.2406629061125667</v>
      </c>
      <c r="O415">
        <f>Sheet2!O415-Sheet2!$BC415/52</f>
        <v>9.9348656866976679</v>
      </c>
      <c r="P415">
        <f>Sheet2!P415-Sheet2!$BC415/52</f>
        <v>-0.73812294526025057</v>
      </c>
      <c r="Q415">
        <f>Sheet2!Q415-Sheet2!$BC415/52</f>
        <v>5.3955950418604885</v>
      </c>
      <c r="R415">
        <f>Sheet2!R415-Sheet2!$BC415/52</f>
        <v>-3.0977702045186084</v>
      </c>
      <c r="S415">
        <f>Sheet2!S415-Sheet2!$BC415/52</f>
        <v>5.5063965728550679</v>
      </c>
      <c r="T415">
        <f>Sheet2!T415-Sheet2!$BC415/52</f>
        <v>1.7322247630907039</v>
      </c>
      <c r="U415">
        <f>Sheet2!U415-Sheet2!$BC415/52</f>
        <v>-0.59103626570984902</v>
      </c>
      <c r="V415">
        <f>Sheet2!V415-Sheet2!$BC415/52</f>
        <v>8.5399394793068222</v>
      </c>
      <c r="W415">
        <f>Sheet2!W415-Sheet2!$BC415/52</f>
        <v>1.4376121449582504</v>
      </c>
      <c r="X415">
        <f>Sheet2!X415-Sheet2!$BC415/52</f>
        <v>3.7981364287761501</v>
      </c>
      <c r="Y415">
        <f>Sheet2!Y415-Sheet2!$BC415/52</f>
        <v>7.5189931786340169</v>
      </c>
      <c r="Z415">
        <f>Sheet2!Z415-Sheet2!$BC415/52</f>
        <v>5.2363126207029094</v>
      </c>
      <c r="AA415">
        <f>Sheet2!AA415-Sheet2!$BC415/52</f>
        <v>-0.42227501938316742</v>
      </c>
      <c r="AB415">
        <f>Sheet2!AB415-Sheet2!$BC415/52</f>
        <v>2.554409200606091</v>
      </c>
      <c r="AC415">
        <f>Sheet2!AC415-Sheet2!$BC415/52</f>
        <v>12.430220367861427</v>
      </c>
      <c r="AD415">
        <f>Sheet2!AD415-Sheet2!$BC415/52</f>
        <v>15.025198819019497</v>
      </c>
      <c r="AE415">
        <f>Sheet2!AE415-Sheet2!$BC415/52</f>
        <v>4.9754184597010909</v>
      </c>
      <c r="AF415">
        <f>Sheet2!AF415-Sheet2!$BC415/52</f>
        <v>-3.4367295371886688</v>
      </c>
      <c r="AG415">
        <f>Sheet2!AG415-Sheet2!$BC415/52</f>
        <v>11.288831347317144</v>
      </c>
      <c r="AH415">
        <f>Sheet2!AH415-Sheet2!$BC415/52</f>
        <v>8.0906135675200623</v>
      </c>
      <c r="AI415">
        <f>Sheet2!AI415-Sheet2!$BC415/52</f>
        <v>6.1964844075203258</v>
      </c>
      <c r="AJ415">
        <f>Sheet2!AJ415-Sheet2!$BC415/52</f>
        <v>-2.2540137690532287</v>
      </c>
      <c r="AK415">
        <f>Sheet2!AK415-Sheet2!$BC415/52</f>
        <v>9.2548185889727286</v>
      </c>
      <c r="AL415">
        <f>Sheet2!AL415-Sheet2!$BC415/52</f>
        <v>3.6952325513094904</v>
      </c>
      <c r="AM415">
        <f>Sheet2!AM415-Sheet2!$BC415/52</f>
        <v>13.074300015123409</v>
      </c>
      <c r="AN415">
        <f>Sheet2!AN415-Sheet2!$BC415/52</f>
        <v>-1.9106633605911055E-3</v>
      </c>
      <c r="AO415">
        <f>Sheet2!AO415-Sheet2!$BC415/52</f>
        <v>-2.7915349974837778</v>
      </c>
      <c r="AP415">
        <f>Sheet2!AP415-Sheet2!$BC415/52</f>
        <v>12.241952538311573</v>
      </c>
      <c r="AQ415">
        <f>Sheet2!AQ415-Sheet2!$BC415/52</f>
        <v>1.4486977123603859</v>
      </c>
      <c r="AR415">
        <f>Sheet2!AR415-Sheet2!$BC415/52</f>
        <v>18.28261579078314</v>
      </c>
      <c r="AS415">
        <f>Sheet2!AS415-Sheet2!$BC415/52</f>
        <v>1.6911038902594997</v>
      </c>
      <c r="AT415">
        <f>Sheet2!AT415-Sheet2!$BC415/52</f>
        <v>5.5924207237788224</v>
      </c>
      <c r="AU415">
        <f>Sheet2!AU415-Sheet2!$BC415/52</f>
        <v>5.8304786227928878</v>
      </c>
      <c r="AV415">
        <f>Sheet2!AV415-Sheet2!$BC415/52</f>
        <v>0.38293623240405222</v>
      </c>
      <c r="AW415">
        <f>Sheet2!AW415-Sheet2!$BC415/52</f>
        <v>-1.4407994197117646</v>
      </c>
      <c r="AX415">
        <f>Sheet2!AX415-Sheet2!$BC415/52</f>
        <v>4.5965194411881116</v>
      </c>
      <c r="AY415">
        <f>Sheet2!AY415-Sheet2!$BC415/52</f>
        <v>-0.44909482345878599</v>
      </c>
      <c r="AZ415">
        <f>Sheet2!AZ415-Sheet2!$BC415/52</f>
        <v>10.118148941749308</v>
      </c>
    </row>
    <row r="416" spans="1:52" x14ac:dyDescent="0.25">
      <c r="A416" s="1">
        <v>39800</v>
      </c>
      <c r="B416">
        <f>Sheet2!B416-Sheet2!$BC416/52</f>
        <v>-1.3592895009753632</v>
      </c>
      <c r="C416">
        <f>Sheet2!C416-Sheet2!$BC416/52</f>
        <v>2.0240610487659652</v>
      </c>
      <c r="D416">
        <f>Sheet2!D416-Sheet2!$BC416/52</f>
        <v>-3.7987325153743452</v>
      </c>
      <c r="E416">
        <f>Sheet2!E416-Sheet2!$BC416/52</f>
        <v>-2.0957213770466301</v>
      </c>
      <c r="F416">
        <f>Sheet2!F416-Sheet2!$BC416/52</f>
        <v>8.9987774201514501</v>
      </c>
      <c r="G416">
        <f>Sheet2!G416-Sheet2!$BC416/52</f>
        <v>-1.0678523168997722</v>
      </c>
      <c r="H416">
        <f>Sheet2!H416-Sheet2!$BC416/52</f>
        <v>-0.14732264346218188</v>
      </c>
      <c r="I416">
        <f>Sheet2!I416-Sheet2!$BC416/52</f>
        <v>-1.8751419120447477</v>
      </c>
      <c r="J416">
        <f>Sheet2!J416-Sheet2!$BC416/52</f>
        <v>-1.5203992892137339</v>
      </c>
      <c r="K416">
        <f>Sheet2!K416-Sheet2!$BC416/52</f>
        <v>3.7786668826120611</v>
      </c>
      <c r="L416">
        <f>Sheet2!L416-Sheet2!$BC416/52</f>
        <v>0.60655877005752057</v>
      </c>
      <c r="M416">
        <f>Sheet2!M416-Sheet2!$BC416/52</f>
        <v>1.1083120676112717</v>
      </c>
      <c r="N416">
        <f>Sheet2!N416-Sheet2!$BC416/52</f>
        <v>-1.1192882217789879</v>
      </c>
      <c r="O416">
        <f>Sheet2!O416-Sheet2!$BC416/52</f>
        <v>-34.831346177641038</v>
      </c>
      <c r="P416">
        <f>Sheet2!P416-Sheet2!$BC416/52</f>
        <v>-6.191887740437231</v>
      </c>
      <c r="Q416">
        <f>Sheet2!Q416-Sheet2!$BC416/52</f>
        <v>2.2600790746933961</v>
      </c>
      <c r="R416">
        <f>Sheet2!R416-Sheet2!$BC416/52</f>
        <v>2.4793134879087478E-2</v>
      </c>
      <c r="S416">
        <f>Sheet2!S416-Sheet2!$BC416/52</f>
        <v>-7.975414087290285</v>
      </c>
      <c r="T416">
        <f>Sheet2!T416-Sheet2!$BC416/52</f>
        <v>4.905652292781908</v>
      </c>
      <c r="U416">
        <f>Sheet2!U416-Sheet2!$BC416/52</f>
        <v>0.85340193927506636</v>
      </c>
      <c r="V416">
        <f>Sheet2!V416-Sheet2!$BC416/52</f>
        <v>-2.5752117234918055</v>
      </c>
      <c r="W416">
        <f>Sheet2!W416-Sheet2!$BC416/52</f>
        <v>1.1866303744440672</v>
      </c>
      <c r="X416">
        <f>Sheet2!X416-Sheet2!$BC416/52</f>
        <v>8.796661454395192</v>
      </c>
      <c r="Y416">
        <f>Sheet2!Y416-Sheet2!$BC416/52</f>
        <v>-1.757711883036061</v>
      </c>
      <c r="Z416">
        <f>Sheet2!Z416-Sheet2!$BC416/52</f>
        <v>5.8938682208629078</v>
      </c>
      <c r="AA416">
        <f>Sheet2!AA416-Sheet2!$BC416/52</f>
        <v>-4.5683083991614515</v>
      </c>
      <c r="AB416">
        <f>Sheet2!AB416-Sheet2!$BC416/52</f>
        <v>4.3109553908384992</v>
      </c>
      <c r="AC416">
        <f>Sheet2!AC416-Sheet2!$BC416/52</f>
        <v>1.8347533034865615</v>
      </c>
      <c r="AD416">
        <f>Sheet2!AD416-Sheet2!$BC416/52</f>
        <v>-5.7348777253116188</v>
      </c>
      <c r="AE416">
        <f>Sheet2!AE416-Sheet2!$BC416/52</f>
        <v>3.8201098498023187</v>
      </c>
      <c r="AF416">
        <f>Sheet2!AF416-Sheet2!$BC416/52</f>
        <v>1.4865459872696893</v>
      </c>
      <c r="AG416">
        <f>Sheet2!AG416-Sheet2!$BC416/52</f>
        <v>-2.9135135214270456</v>
      </c>
      <c r="AH416">
        <f>Sheet2!AH416-Sheet2!$BC416/52</f>
        <v>-12.478958721900893</v>
      </c>
      <c r="AI416">
        <f>Sheet2!AI416-Sheet2!$BC416/52</f>
        <v>-3.6026374605809171</v>
      </c>
      <c r="AJ416">
        <f>Sheet2!AJ416-Sheet2!$BC416/52</f>
        <v>2.3577846549083863</v>
      </c>
      <c r="AK416">
        <f>Sheet2!AK416-Sheet2!$BC416/52</f>
        <v>-1.1442101440543606</v>
      </c>
      <c r="AL416">
        <f>Sheet2!AL416-Sheet2!$BC416/52</f>
        <v>-4.7902290528263256</v>
      </c>
      <c r="AM416">
        <f>Sheet2!AM416-Sheet2!$BC416/52</f>
        <v>-4.7028017651620662</v>
      </c>
      <c r="AN416">
        <f>Sheet2!AN416-Sheet2!$BC416/52</f>
        <v>4.7119915661156249</v>
      </c>
      <c r="AO416">
        <f>Sheet2!AO416-Sheet2!$BC416/52</f>
        <v>-3.6168438093850459</v>
      </c>
      <c r="AP416">
        <f>Sheet2!AP416-Sheet2!$BC416/52</f>
        <v>1.5989763258353793</v>
      </c>
      <c r="AQ416">
        <f>Sheet2!AQ416-Sheet2!$BC416/52</f>
        <v>5.0635217253701512</v>
      </c>
      <c r="AR416">
        <f>Sheet2!AR416-Sheet2!$BC416/52</f>
        <v>-13.136109731385774</v>
      </c>
      <c r="AS416">
        <f>Sheet2!AS416-Sheet2!$BC416/52</f>
        <v>0.38452332012850599</v>
      </c>
      <c r="AT416">
        <f>Sheet2!AT416-Sheet2!$BC416/52</f>
        <v>-2.8125178588657715</v>
      </c>
      <c r="AU416">
        <f>Sheet2!AU416-Sheet2!$BC416/52</f>
        <v>1.0906989169361909</v>
      </c>
      <c r="AV416">
        <f>Sheet2!AV416-Sheet2!$BC416/52</f>
        <v>-2.529454290399261</v>
      </c>
      <c r="AW416">
        <f>Sheet2!AW416-Sheet2!$BC416/52</f>
        <v>-0.67688046381748868</v>
      </c>
      <c r="AX416">
        <f>Sheet2!AX416-Sheet2!$BC416/52</f>
        <v>-0.84353530417378031</v>
      </c>
      <c r="AY416">
        <f>Sheet2!AY416-Sheet2!$BC416/52</f>
        <v>2.5159507620317241</v>
      </c>
      <c r="AZ416">
        <f>Sheet2!AZ416-Sheet2!$BC416/52</f>
        <v>10.206436301301403</v>
      </c>
    </row>
    <row r="417" spans="1:52" x14ac:dyDescent="0.25">
      <c r="A417" s="1">
        <v>39807</v>
      </c>
      <c r="B417">
        <f>Sheet2!B417-Sheet2!$BC417/52</f>
        <v>-3.1549650859924236</v>
      </c>
      <c r="C417">
        <f>Sheet2!C417-Sheet2!$BC417/52</f>
        <v>-1.0428020323540343</v>
      </c>
      <c r="D417">
        <f>Sheet2!D417-Sheet2!$BC417/52</f>
        <v>2.3831499942963932</v>
      </c>
      <c r="E417">
        <f>Sheet2!E417-Sheet2!$BC417/52</f>
        <v>-0.14526887850895612</v>
      </c>
      <c r="F417">
        <f>Sheet2!F417-Sheet2!$BC417/52</f>
        <v>3.0406579100890929</v>
      </c>
      <c r="G417">
        <f>Sheet2!G417-Sheet2!$BC417/52</f>
        <v>2.1489684831298188</v>
      </c>
      <c r="H417">
        <f>Sheet2!H417-Sheet2!$BC417/52</f>
        <v>-1.859174306980572</v>
      </c>
      <c r="I417">
        <f>Sheet2!I417-Sheet2!$BC417/52</f>
        <v>-4.6765411450501029</v>
      </c>
      <c r="J417">
        <f>Sheet2!J417-Sheet2!$BC417/52</f>
        <v>-0.79399143767445779</v>
      </c>
      <c r="K417">
        <f>Sheet2!K417-Sheet2!$BC417/52</f>
        <v>-2.55513200635338</v>
      </c>
      <c r="L417">
        <f>Sheet2!L417-Sheet2!$BC417/52</f>
        <v>-2.1407877361321495</v>
      </c>
      <c r="M417">
        <f>Sheet2!M417-Sheet2!$BC417/52</f>
        <v>-2.0168586513177433</v>
      </c>
      <c r="N417">
        <f>Sheet2!N417-Sheet2!$BC417/52</f>
        <v>-4.3750684678048151</v>
      </c>
      <c r="O417">
        <f>Sheet2!O417-Sheet2!$BC417/52</f>
        <v>-11.260165873543457</v>
      </c>
      <c r="P417">
        <f>Sheet2!P417-Sheet2!$BC417/52</f>
        <v>-1.6463880777001871</v>
      </c>
      <c r="Q417">
        <f>Sheet2!Q417-Sheet2!$BC417/52</f>
        <v>-3.1402538293692484</v>
      </c>
      <c r="R417">
        <f>Sheet2!R417-Sheet2!$BC417/52</f>
        <v>-0.46717961797491137</v>
      </c>
      <c r="S417">
        <f>Sheet2!S417-Sheet2!$BC417/52</f>
        <v>-1.0838679270008087</v>
      </c>
      <c r="T417">
        <f>Sheet2!T417-Sheet2!$BC417/52</f>
        <v>-2.086849007383075</v>
      </c>
      <c r="U417">
        <f>Sheet2!U417-Sheet2!$BC417/52</f>
        <v>-5.1311241488222459</v>
      </c>
      <c r="V417">
        <f>Sheet2!V417-Sheet2!$BC417/52</f>
        <v>-0.35026561773265852</v>
      </c>
      <c r="W417">
        <f>Sheet2!W417-Sheet2!$BC417/52</f>
        <v>-1.173526443830889</v>
      </c>
      <c r="X417">
        <f>Sheet2!X417-Sheet2!$BC417/52</f>
        <v>-1.0056081403248385</v>
      </c>
      <c r="Y417">
        <f>Sheet2!Y417-Sheet2!$BC417/52</f>
        <v>-10.189327817229328</v>
      </c>
      <c r="Z417">
        <f>Sheet2!Z417-Sheet2!$BC417/52</f>
        <v>-1.2572760227770119</v>
      </c>
      <c r="AA417">
        <f>Sheet2!AA417-Sheet2!$BC417/52</f>
        <v>-0.50380908169786398</v>
      </c>
      <c r="AB417">
        <f>Sheet2!AB417-Sheet2!$BC417/52</f>
        <v>1.0927620185500366</v>
      </c>
      <c r="AC417">
        <f>Sheet2!AC417-Sheet2!$BC417/52</f>
        <v>1.008335546077946</v>
      </c>
      <c r="AD417">
        <f>Sheet2!AD417-Sheet2!$BC417/52</f>
        <v>0.3312248882134925</v>
      </c>
      <c r="AE417">
        <f>Sheet2!AE417-Sheet2!$BC417/52</f>
        <v>2.3801989063007118</v>
      </c>
      <c r="AF417">
        <f>Sheet2!AF417-Sheet2!$BC417/52</f>
        <v>0.36258883865709013</v>
      </c>
      <c r="AG417">
        <f>Sheet2!AG417-Sheet2!$BC417/52</f>
        <v>-3.0890305937444973</v>
      </c>
      <c r="AH417">
        <f>Sheet2!AH417-Sheet2!$BC417/52</f>
        <v>-7.441959601340857E-3</v>
      </c>
      <c r="AI417">
        <f>Sheet2!AI417-Sheet2!$BC417/52</f>
        <v>-1.9214361444812154</v>
      </c>
      <c r="AJ417">
        <f>Sheet2!AJ417-Sheet2!$BC417/52</f>
        <v>-1.8931269803841546</v>
      </c>
      <c r="AK417">
        <f>Sheet2!AK417-Sheet2!$BC417/52</f>
        <v>-2.7939870184397511</v>
      </c>
      <c r="AL417">
        <f>Sheet2!AL417-Sheet2!$BC417/52</f>
        <v>-8.7853860611896266</v>
      </c>
      <c r="AM417">
        <f>Sheet2!AM417-Sheet2!$BC417/52</f>
        <v>-7.906583790468237</v>
      </c>
      <c r="AN417">
        <f>Sheet2!AN417-Sheet2!$BC417/52</f>
        <v>-4.5334184980987926</v>
      </c>
      <c r="AO417">
        <f>Sheet2!AO417-Sheet2!$BC417/52</f>
        <v>-2.1421671204927328</v>
      </c>
      <c r="AP417">
        <f>Sheet2!AP417-Sheet2!$BC417/52</f>
        <v>-8.8316545483080731</v>
      </c>
      <c r="AQ417">
        <f>Sheet2!AQ417-Sheet2!$BC417/52</f>
        <v>-0.38140169967615445</v>
      </c>
      <c r="AR417">
        <f>Sheet2!AR417-Sheet2!$BC417/52</f>
        <v>-1.6755919734084734</v>
      </c>
      <c r="AS417">
        <f>Sheet2!AS417-Sheet2!$BC417/52</f>
        <v>-3.4132031031437968</v>
      </c>
      <c r="AT417">
        <f>Sheet2!AT417-Sheet2!$BC417/52</f>
        <v>-5.7333248533171801</v>
      </c>
      <c r="AU417">
        <f>Sheet2!AU417-Sheet2!$BC417/52</f>
        <v>-2.0188707487834447</v>
      </c>
      <c r="AV417">
        <f>Sheet2!AV417-Sheet2!$BC417/52</f>
        <v>4.4401954383000293</v>
      </c>
      <c r="AW417">
        <f>Sheet2!AW417-Sheet2!$BC417/52</f>
        <v>-0.91711088601075441</v>
      </c>
      <c r="AX417">
        <f>Sheet2!AX417-Sheet2!$BC417/52</f>
        <v>-3.8750643693118159</v>
      </c>
      <c r="AY417">
        <f>Sheet2!AY417-Sheet2!$BC417/52</f>
        <v>-0.31065829306131032</v>
      </c>
      <c r="AZ417">
        <f>Sheet2!AZ417-Sheet2!$BC417/52</f>
        <v>-4.7014518429089884</v>
      </c>
    </row>
    <row r="418" spans="1:52" x14ac:dyDescent="0.25">
      <c r="A418" s="1">
        <v>39814</v>
      </c>
      <c r="B418">
        <f>Sheet2!B418-Sheet2!$BC418/52</f>
        <v>2.8631496163620271</v>
      </c>
      <c r="C418">
        <f>Sheet2!C418-Sheet2!$BC418/52</f>
        <v>2.0851033639891838</v>
      </c>
      <c r="D418">
        <f>Sheet2!D418-Sheet2!$BC418/52</f>
        <v>6.2337577084634646</v>
      </c>
      <c r="E418">
        <f>Sheet2!E418-Sheet2!$BC418/52</f>
        <v>2.308940655063207</v>
      </c>
      <c r="F418">
        <f>Sheet2!F418-Sheet2!$BC418/52</f>
        <v>2.9622717397824441</v>
      </c>
      <c r="G418">
        <f>Sheet2!G418-Sheet2!$BC418/52</f>
        <v>2.5757098782054721</v>
      </c>
      <c r="H418">
        <f>Sheet2!H418-Sheet2!$BC418/52</f>
        <v>1.661804154818012</v>
      </c>
      <c r="I418">
        <f>Sheet2!I418-Sheet2!$BC418/52</f>
        <v>5.5010935956608789</v>
      </c>
      <c r="J418">
        <f>Sheet2!J418-Sheet2!$BC418/52</f>
        <v>0.99610679537246716</v>
      </c>
      <c r="K418">
        <f>Sheet2!K418-Sheet2!$BC418/52</f>
        <v>6.3956633515271868</v>
      </c>
      <c r="L418">
        <f>Sheet2!L418-Sheet2!$BC418/52</f>
        <v>5.6484315566139074</v>
      </c>
      <c r="M418">
        <f>Sheet2!M418-Sheet2!$BC418/52</f>
        <v>1.2312878012760837</v>
      </c>
      <c r="N418">
        <f>Sheet2!N418-Sheet2!$BC418/52</f>
        <v>1.5859752155160549</v>
      </c>
      <c r="O418">
        <f>Sheet2!O418-Sheet2!$BC418/52</f>
        <v>2.4620785595130346</v>
      </c>
      <c r="P418">
        <f>Sheet2!P418-Sheet2!$BC418/52</f>
        <v>2.9790055535245465</v>
      </c>
      <c r="Q418">
        <f>Sheet2!Q418-Sheet2!$BC418/52</f>
        <v>6.8897243827725889</v>
      </c>
      <c r="R418">
        <f>Sheet2!R418-Sheet2!$BC418/52</f>
        <v>0.48823331661227165</v>
      </c>
      <c r="S418">
        <f>Sheet2!S418-Sheet2!$BC418/52</f>
        <v>8.7561068527884114</v>
      </c>
      <c r="T418">
        <f>Sheet2!T418-Sheet2!$BC418/52</f>
        <v>6.5965664843557343</v>
      </c>
      <c r="U418">
        <f>Sheet2!U418-Sheet2!$BC418/52</f>
        <v>0.93903756013189321</v>
      </c>
      <c r="V418">
        <f>Sheet2!V418-Sheet2!$BC418/52</f>
        <v>7.1699993098410477</v>
      </c>
      <c r="W418">
        <f>Sheet2!W418-Sheet2!$BC418/52</f>
        <v>2.0238638101188293</v>
      </c>
      <c r="X418">
        <f>Sheet2!X418-Sheet2!$BC418/52</f>
        <v>7.4170675222286695</v>
      </c>
      <c r="Y418">
        <f>Sheet2!Y418-Sheet2!$BC418/52</f>
        <v>3.1716977752130249</v>
      </c>
      <c r="Z418">
        <f>Sheet2!Z418-Sheet2!$BC418/52</f>
        <v>1.9700694912997414</v>
      </c>
      <c r="AA418">
        <f>Sheet2!AA418-Sheet2!$BC418/52</f>
        <v>10.204570527102497</v>
      </c>
      <c r="AB418">
        <f>Sheet2!AB418-Sheet2!$BC418/52</f>
        <v>5.7774194326452193</v>
      </c>
      <c r="AC418">
        <f>Sheet2!AC418-Sheet2!$BC418/52</f>
        <v>-0.36610635272824643</v>
      </c>
      <c r="AD418">
        <f>Sheet2!AD418-Sheet2!$BC418/52</f>
        <v>2.4386610155203363</v>
      </c>
      <c r="AE418">
        <f>Sheet2!AE418-Sheet2!$BC418/52</f>
        <v>1.442999952398182</v>
      </c>
      <c r="AF418">
        <f>Sheet2!AF418-Sheet2!$BC418/52</f>
        <v>0.25947925224683888</v>
      </c>
      <c r="AG418">
        <f>Sheet2!AG418-Sheet2!$BC418/52</f>
        <v>3.7296557107861061</v>
      </c>
      <c r="AH418">
        <f>Sheet2!AH418-Sheet2!$BC418/52</f>
        <v>2.6840837044986872</v>
      </c>
      <c r="AI418">
        <f>Sheet2!AI418-Sheet2!$BC418/52</f>
        <v>-0.13590944738997279</v>
      </c>
      <c r="AJ418">
        <f>Sheet2!AJ418-Sheet2!$BC418/52</f>
        <v>0.65794537266517228</v>
      </c>
      <c r="AK418">
        <f>Sheet2!AK418-Sheet2!$BC418/52</f>
        <v>1.2635527567667997</v>
      </c>
      <c r="AL418">
        <f>Sheet2!AL418-Sheet2!$BC418/52</f>
        <v>9.8074993960971355</v>
      </c>
      <c r="AM418">
        <f>Sheet2!AM418-Sheet2!$BC418/52</f>
        <v>6.3937103520100687</v>
      </c>
      <c r="AN418">
        <f>Sheet2!AN418-Sheet2!$BC418/52</f>
        <v>2.746122079918492</v>
      </c>
      <c r="AO418">
        <f>Sheet2!AO418-Sheet2!$BC418/52</f>
        <v>4.5738402846568942</v>
      </c>
      <c r="AP418">
        <f>Sheet2!AP418-Sheet2!$BC418/52</f>
        <v>5.7809451416106592</v>
      </c>
      <c r="AQ418">
        <f>Sheet2!AQ418-Sheet2!$BC418/52</f>
        <v>3.5280397061621223</v>
      </c>
      <c r="AR418">
        <f>Sheet2!AR418-Sheet2!$BC418/52</f>
        <v>7.0023789798308123</v>
      </c>
      <c r="AS418">
        <f>Sheet2!AS418-Sheet2!$BC418/52</f>
        <v>0.39669252492206586</v>
      </c>
      <c r="AT418">
        <f>Sheet2!AT418-Sheet2!$BC418/52</f>
        <v>2.2154080665738296</v>
      </c>
      <c r="AU418">
        <f>Sheet2!AU418-Sheet2!$BC418/52</f>
        <v>2.4604651510387212</v>
      </c>
      <c r="AV418">
        <f>Sheet2!AV418-Sheet2!$BC418/52</f>
        <v>4.7672399559925935</v>
      </c>
      <c r="AW418">
        <f>Sheet2!AW418-Sheet2!$BC418/52</f>
        <v>0.76470112352506381</v>
      </c>
      <c r="AX418">
        <f>Sheet2!AX418-Sheet2!$BC418/52</f>
        <v>3.8632950395783121</v>
      </c>
      <c r="AY418">
        <f>Sheet2!AY418-Sheet2!$BC418/52</f>
        <v>1.622907279983377</v>
      </c>
      <c r="AZ418">
        <f>Sheet2!AZ418-Sheet2!$BC418/52</f>
        <v>3.3513394983381617</v>
      </c>
    </row>
    <row r="419" spans="1:52" x14ac:dyDescent="0.25">
      <c r="A419" s="1">
        <v>39821</v>
      </c>
      <c r="B419">
        <f>Sheet2!B419-Sheet2!$BC419/52</f>
        <v>2.7762660040191456</v>
      </c>
      <c r="C419">
        <f>Sheet2!C419-Sheet2!$BC419/52</f>
        <v>3.4106745587429348</v>
      </c>
      <c r="D419">
        <f>Sheet2!D419-Sheet2!$BC419/52</f>
        <v>10.906336462753517</v>
      </c>
      <c r="E419">
        <f>Sheet2!E419-Sheet2!$BC419/52</f>
        <v>-11.808463980532556</v>
      </c>
      <c r="F419">
        <f>Sheet2!F419-Sheet2!$BC419/52</f>
        <v>5.3523385019360141</v>
      </c>
      <c r="G419">
        <f>Sheet2!G419-Sheet2!$BC419/52</f>
        <v>0.73819911111944381</v>
      </c>
      <c r="H419">
        <f>Sheet2!H419-Sheet2!$BC419/52</f>
        <v>1.5854830544421523</v>
      </c>
      <c r="I419">
        <f>Sheet2!I419-Sheet2!$BC419/52</f>
        <v>-0.16933861358215194</v>
      </c>
      <c r="J419">
        <f>Sheet2!J419-Sheet2!$BC419/52</f>
        <v>3.5943463518180456</v>
      </c>
      <c r="K419">
        <f>Sheet2!K419-Sheet2!$BC419/52</f>
        <v>-4.0157108832230399</v>
      </c>
      <c r="L419">
        <f>Sheet2!L419-Sheet2!$BC419/52</f>
        <v>5.7769470657355209</v>
      </c>
      <c r="M419">
        <f>Sheet2!M419-Sheet2!$BC419/52</f>
        <v>2.0151929251199454</v>
      </c>
      <c r="N419">
        <f>Sheet2!N419-Sheet2!$BC419/52</f>
        <v>1.2904239800161197</v>
      </c>
      <c r="O419">
        <f>Sheet2!O419-Sheet2!$BC419/52</f>
        <v>14.083497501825399</v>
      </c>
      <c r="P419">
        <f>Sheet2!P419-Sheet2!$BC419/52</f>
        <v>1.2564586318155595</v>
      </c>
      <c r="Q419">
        <f>Sheet2!Q419-Sheet2!$BC419/52</f>
        <v>1.6267790461997258</v>
      </c>
      <c r="R419">
        <f>Sheet2!R419-Sheet2!$BC419/52</f>
        <v>3.517092917567096</v>
      </c>
      <c r="S419">
        <f>Sheet2!S419-Sheet2!$BC419/52</f>
        <v>-7.6413143334246669</v>
      </c>
      <c r="T419">
        <f>Sheet2!T419-Sheet2!$BC419/52</f>
        <v>-8.9041845390743362</v>
      </c>
      <c r="U419">
        <f>Sheet2!U419-Sheet2!$BC419/52</f>
        <v>1.1625900824104844</v>
      </c>
      <c r="V419">
        <f>Sheet2!V419-Sheet2!$BC419/52</f>
        <v>1.4927398515244759</v>
      </c>
      <c r="W419">
        <f>Sheet2!W419-Sheet2!$BC419/52</f>
        <v>1.7077710942189279</v>
      </c>
      <c r="X419">
        <f>Sheet2!X419-Sheet2!$BC419/52</f>
        <v>-3.8809965965824555</v>
      </c>
      <c r="Y419">
        <f>Sheet2!Y419-Sheet2!$BC419/52</f>
        <v>6.2652987770553281</v>
      </c>
      <c r="Z419">
        <f>Sheet2!Z419-Sheet2!$BC419/52</f>
        <v>-0.40120077895005263</v>
      </c>
      <c r="AA419">
        <f>Sheet2!AA419-Sheet2!$BC419/52</f>
        <v>-10.055664354174985</v>
      </c>
      <c r="AB419">
        <f>Sheet2!AB419-Sheet2!$BC419/52</f>
        <v>0.48997702898844803</v>
      </c>
      <c r="AC419">
        <f>Sheet2!AC419-Sheet2!$BC419/52</f>
        <v>-1.5868087294880373</v>
      </c>
      <c r="AD419">
        <f>Sheet2!AD419-Sheet2!$BC419/52</f>
        <v>7.6984219915626415</v>
      </c>
      <c r="AE419">
        <f>Sheet2!AE419-Sheet2!$BC419/52</f>
        <v>8.3619860340672734</v>
      </c>
      <c r="AF419">
        <f>Sheet2!AF419-Sheet2!$BC419/52</f>
        <v>-6.7137328932910773E-2</v>
      </c>
      <c r="AG419">
        <f>Sheet2!AG419-Sheet2!$BC419/52</f>
        <v>-1.4131915645218036</v>
      </c>
      <c r="AH419">
        <f>Sheet2!AH419-Sheet2!$BC419/52</f>
        <v>-7.1891535140572796E-2</v>
      </c>
      <c r="AI419">
        <f>Sheet2!AI419-Sheet2!$BC419/52</f>
        <v>0.40626506371404053</v>
      </c>
      <c r="AJ419">
        <f>Sheet2!AJ419-Sheet2!$BC419/52</f>
        <v>1.9906869012562045</v>
      </c>
      <c r="AK419">
        <f>Sheet2!AK419-Sheet2!$BC419/52</f>
        <v>5.6489182759747933</v>
      </c>
      <c r="AL419">
        <f>Sheet2!AL419-Sheet2!$BC419/52</f>
        <v>7.1739933219987915</v>
      </c>
      <c r="AM419">
        <f>Sheet2!AM419-Sheet2!$BC419/52</f>
        <v>3.5951082909698013</v>
      </c>
      <c r="AN419">
        <f>Sheet2!AN419-Sheet2!$BC419/52</f>
        <v>3.0367325893399664</v>
      </c>
      <c r="AO419">
        <f>Sheet2!AO419-Sheet2!$BC419/52</f>
        <v>7.2156001843100226</v>
      </c>
      <c r="AP419">
        <f>Sheet2!AP419-Sheet2!$BC419/52</f>
        <v>6.1215066398852835</v>
      </c>
      <c r="AQ419">
        <f>Sheet2!AQ419-Sheet2!$BC419/52</f>
        <v>0.48704644650091794</v>
      </c>
      <c r="AR419">
        <f>Sheet2!AR419-Sheet2!$BC419/52</f>
        <v>2.1546237395048848</v>
      </c>
      <c r="AS419">
        <f>Sheet2!AS419-Sheet2!$BC419/52</f>
        <v>1.397275937934138</v>
      </c>
      <c r="AT419">
        <f>Sheet2!AT419-Sheet2!$BC419/52</f>
        <v>4.3808432990148267</v>
      </c>
      <c r="AU419">
        <f>Sheet2!AU419-Sheet2!$BC419/52</f>
        <v>7.665217188923747</v>
      </c>
      <c r="AV419">
        <f>Sheet2!AV419-Sheet2!$BC419/52</f>
        <v>7.4084189006953949</v>
      </c>
      <c r="AW419">
        <f>Sheet2!AW419-Sheet2!$BC419/52</f>
        <v>2.2374543255499484</v>
      </c>
      <c r="AX419">
        <f>Sheet2!AX419-Sheet2!$BC419/52</f>
        <v>3.4454209238184701</v>
      </c>
      <c r="AY419">
        <f>Sheet2!AY419-Sheet2!$BC419/52</f>
        <v>-5.0899231475592721</v>
      </c>
      <c r="AZ419">
        <f>Sheet2!AZ419-Sheet2!$BC419/52</f>
        <v>7.13555729803634</v>
      </c>
    </row>
    <row r="420" spans="1:52" x14ac:dyDescent="0.25">
      <c r="A420" s="1">
        <v>39828</v>
      </c>
      <c r="B420">
        <f>Sheet2!B420-Sheet2!$BC420/52</f>
        <v>-10.813570372688513</v>
      </c>
      <c r="C420">
        <f>Sheet2!C420-Sheet2!$BC420/52</f>
        <v>-11.191721801887844</v>
      </c>
      <c r="D420">
        <f>Sheet2!D420-Sheet2!$BC420/52</f>
        <v>-5.8021501773595752</v>
      </c>
      <c r="E420">
        <f>Sheet2!E420-Sheet2!$BC420/52</f>
        <v>-4.3818056972716528</v>
      </c>
      <c r="F420">
        <f>Sheet2!F420-Sheet2!$BC420/52</f>
        <v>-5.9198500076869385</v>
      </c>
      <c r="G420">
        <f>Sheet2!G420-Sheet2!$BC420/52</f>
        <v>-3.7237467236362076</v>
      </c>
      <c r="H420">
        <f>Sheet2!H420-Sheet2!$BC420/52</f>
        <v>-14.515821748806307</v>
      </c>
      <c r="I420">
        <f>Sheet2!I420-Sheet2!$BC420/52</f>
        <v>-25.237955480704887</v>
      </c>
      <c r="J420">
        <f>Sheet2!J420-Sheet2!$BC420/52</f>
        <v>-14.129819872791124</v>
      </c>
      <c r="K420">
        <f>Sheet2!K420-Sheet2!$BC420/52</f>
        <v>-13.989299047573121</v>
      </c>
      <c r="L420">
        <f>Sheet2!L420-Sheet2!$BC420/52</f>
        <v>-3.2456008855455067</v>
      </c>
      <c r="M420">
        <f>Sheet2!M420-Sheet2!$BC420/52</f>
        <v>-14.586409828049225</v>
      </c>
      <c r="N420">
        <f>Sheet2!N420-Sheet2!$BC420/52</f>
        <v>-11.13367193460887</v>
      </c>
      <c r="O420">
        <f>Sheet2!O420-Sheet2!$BC420/52</f>
        <v>-15.111229638884618</v>
      </c>
      <c r="P420">
        <f>Sheet2!P420-Sheet2!$BC420/52</f>
        <v>-7.1739404098711699</v>
      </c>
      <c r="Q420">
        <f>Sheet2!Q420-Sheet2!$BC420/52</f>
        <v>-13.340113281436013</v>
      </c>
      <c r="R420">
        <f>Sheet2!R420-Sheet2!$BC420/52</f>
        <v>-6.7753511000514948</v>
      </c>
      <c r="S420">
        <f>Sheet2!S420-Sheet2!$BC420/52</f>
        <v>-21.748569142644421</v>
      </c>
      <c r="T420">
        <f>Sheet2!T420-Sheet2!$BC420/52</f>
        <v>-12.945049934970008</v>
      </c>
      <c r="U420">
        <f>Sheet2!U420-Sheet2!$BC420/52</f>
        <v>-8.0294006139149428</v>
      </c>
      <c r="V420">
        <f>Sheet2!V420-Sheet2!$BC420/52</f>
        <v>-13.908509303549359</v>
      </c>
      <c r="W420">
        <f>Sheet2!W420-Sheet2!$BC420/52</f>
        <v>-7.3665923012238412</v>
      </c>
      <c r="X420">
        <f>Sheet2!X420-Sheet2!$BC420/52</f>
        <v>-8.072860885671588</v>
      </c>
      <c r="Y420">
        <f>Sheet2!Y420-Sheet2!$BC420/52</f>
        <v>-9.2566815970515712</v>
      </c>
      <c r="Z420">
        <f>Sheet2!Z420-Sheet2!$BC420/52</f>
        <v>-5.2231423754897515</v>
      </c>
      <c r="AA420">
        <f>Sheet2!AA420-Sheet2!$BC420/52</f>
        <v>2.6409772040764352</v>
      </c>
      <c r="AB420">
        <f>Sheet2!AB420-Sheet2!$BC420/52</f>
        <v>-8.7679963324099255</v>
      </c>
      <c r="AC420">
        <f>Sheet2!AC420-Sheet2!$BC420/52</f>
        <v>-9.9794130385310247</v>
      </c>
      <c r="AD420">
        <f>Sheet2!AD420-Sheet2!$BC420/52</f>
        <v>-16.46874077545748</v>
      </c>
      <c r="AE420">
        <f>Sheet2!AE420-Sheet2!$BC420/52</f>
        <v>-13.288394116108403</v>
      </c>
      <c r="AF420">
        <f>Sheet2!AF420-Sheet2!$BC420/52</f>
        <v>-8.853010055588987</v>
      </c>
      <c r="AG420">
        <f>Sheet2!AG420-Sheet2!$BC420/52</f>
        <v>-13.951205235088835</v>
      </c>
      <c r="AH420">
        <f>Sheet2!AH420-Sheet2!$BC420/52</f>
        <v>-3.9237207075132083</v>
      </c>
      <c r="AI420">
        <f>Sheet2!AI420-Sheet2!$BC420/52</f>
        <v>-7.1945746367395937</v>
      </c>
      <c r="AJ420">
        <f>Sheet2!AJ420-Sheet2!$BC420/52</f>
        <v>-6.6133783027440938</v>
      </c>
      <c r="AK420">
        <f>Sheet2!AK420-Sheet2!$BC420/52</f>
        <v>-10.09040094628938</v>
      </c>
      <c r="AL420">
        <f>Sheet2!AL420-Sheet2!$BC420/52</f>
        <v>-8.9623438006681511</v>
      </c>
      <c r="AM420">
        <f>Sheet2!AM420-Sheet2!$BC420/52</f>
        <v>-16.999567139247851</v>
      </c>
      <c r="AN420">
        <f>Sheet2!AN420-Sheet2!$BC420/52</f>
        <v>2.7623977487262561</v>
      </c>
      <c r="AO420">
        <f>Sheet2!AO420-Sheet2!$BC420/52</f>
        <v>-4.2143132510823484</v>
      </c>
      <c r="AP420">
        <f>Sheet2!AP420-Sheet2!$BC420/52</f>
        <v>-17.602666802559398</v>
      </c>
      <c r="AQ420">
        <f>Sheet2!AQ420-Sheet2!$BC420/52</f>
        <v>-20.315044124574818</v>
      </c>
      <c r="AR420">
        <f>Sheet2!AR420-Sheet2!$BC420/52</f>
        <v>-17.6576186239596</v>
      </c>
      <c r="AS420">
        <f>Sheet2!AS420-Sheet2!$BC420/52</f>
        <v>-7.5929865837204247</v>
      </c>
      <c r="AT420">
        <f>Sheet2!AT420-Sheet2!$BC420/52</f>
        <v>-10.569328497290238</v>
      </c>
      <c r="AU420">
        <f>Sheet2!AU420-Sheet2!$BC420/52</f>
        <v>-16.838262186997319</v>
      </c>
      <c r="AV420">
        <f>Sheet2!AV420-Sheet2!$BC420/52</f>
        <v>-21.360656164503421</v>
      </c>
      <c r="AW420">
        <f>Sheet2!AW420-Sheet2!$BC420/52</f>
        <v>-0.63234836349633317</v>
      </c>
      <c r="AX420">
        <f>Sheet2!AX420-Sheet2!$BC420/52</f>
        <v>-11.052959718869483</v>
      </c>
      <c r="AY420">
        <f>Sheet2!AY420-Sheet2!$BC420/52</f>
        <v>-9.416262342858376</v>
      </c>
      <c r="AZ420">
        <f>Sheet2!AZ420-Sheet2!$BC420/52</f>
        <v>-6.2245559026721358</v>
      </c>
    </row>
    <row r="421" spans="1:52" x14ac:dyDescent="0.25">
      <c r="A421" s="1">
        <v>39835</v>
      </c>
      <c r="B421">
        <f>Sheet2!B421-Sheet2!$BC421/52</f>
        <v>-4.4498630077926826</v>
      </c>
      <c r="C421">
        <f>Sheet2!C421-Sheet2!$BC421/52</f>
        <v>-4.217539528655375</v>
      </c>
      <c r="D421">
        <f>Sheet2!D421-Sheet2!$BC421/52</f>
        <v>1.7445459373642314</v>
      </c>
      <c r="E421">
        <f>Sheet2!E421-Sheet2!$BC421/52</f>
        <v>-1.6259938862641321</v>
      </c>
      <c r="F421">
        <f>Sheet2!F421-Sheet2!$BC421/52</f>
        <v>6.0213821003942147</v>
      </c>
      <c r="G421">
        <f>Sheet2!G421-Sheet2!$BC421/52</f>
        <v>-2.0289416589307385</v>
      </c>
      <c r="H421">
        <f>Sheet2!H421-Sheet2!$BC421/52</f>
        <v>-2.9910762197327916</v>
      </c>
      <c r="I421">
        <f>Sheet2!I421-Sheet2!$BC421/52</f>
        <v>-0.72388286673828384</v>
      </c>
      <c r="J421">
        <f>Sheet2!J421-Sheet2!$BC421/52</f>
        <v>-12.633612812739861</v>
      </c>
      <c r="K421">
        <f>Sheet2!K421-Sheet2!$BC421/52</f>
        <v>-1.7706875829543789</v>
      </c>
      <c r="L421">
        <f>Sheet2!L421-Sheet2!$BC421/52</f>
        <v>-1.2803704206314597</v>
      </c>
      <c r="M421">
        <f>Sheet2!M421-Sheet2!$BC421/52</f>
        <v>-15.224382725627962</v>
      </c>
      <c r="N421">
        <f>Sheet2!N421-Sheet2!$BC421/52</f>
        <v>-6.894475385043676</v>
      </c>
      <c r="O421">
        <f>Sheet2!O421-Sheet2!$BC421/52</f>
        <v>-25.615248765736958</v>
      </c>
      <c r="P421">
        <f>Sheet2!P421-Sheet2!$BC421/52</f>
        <v>1.4227827432246536</v>
      </c>
      <c r="Q421">
        <f>Sheet2!Q421-Sheet2!$BC421/52</f>
        <v>-10.358699402557665</v>
      </c>
      <c r="R421">
        <f>Sheet2!R421-Sheet2!$BC421/52</f>
        <v>-2.5603214865060928</v>
      </c>
      <c r="S421">
        <f>Sheet2!S421-Sheet2!$BC421/52</f>
        <v>-16.032589950628513</v>
      </c>
      <c r="T421">
        <f>Sheet2!T421-Sheet2!$BC421/52</f>
        <v>-6.7924418444210035</v>
      </c>
      <c r="U421">
        <f>Sheet2!U421-Sheet2!$BC421/52</f>
        <v>0.76606419556468053</v>
      </c>
      <c r="V421">
        <f>Sheet2!V421-Sheet2!$BC421/52</f>
        <v>-4.0063195645267493</v>
      </c>
      <c r="W421">
        <f>Sheet2!W421-Sheet2!$BC421/52</f>
        <v>-1.6794855161432432</v>
      </c>
      <c r="X421">
        <f>Sheet2!X421-Sheet2!$BC421/52</f>
        <v>-4.2299049416550503</v>
      </c>
      <c r="Y421">
        <f>Sheet2!Y421-Sheet2!$BC421/52</f>
        <v>0.1535588116608784</v>
      </c>
      <c r="Z421">
        <f>Sheet2!Z421-Sheet2!$BC421/52</f>
        <v>-5.6314797907913663</v>
      </c>
      <c r="AA421">
        <f>Sheet2!AA421-Sheet2!$BC421/52</f>
        <v>-0.53406893941962685</v>
      </c>
      <c r="AB421">
        <f>Sheet2!AB421-Sheet2!$BC421/52</f>
        <v>1.4786287929853452</v>
      </c>
      <c r="AC421">
        <f>Sheet2!AC421-Sheet2!$BC421/52</f>
        <v>1.7058131142988981</v>
      </c>
      <c r="AD421">
        <f>Sheet2!AD421-Sheet2!$BC421/52</f>
        <v>-19.882252972339241</v>
      </c>
      <c r="AE421">
        <f>Sheet2!AE421-Sheet2!$BC421/52</f>
        <v>-11.061895797221656</v>
      </c>
      <c r="AF421">
        <f>Sheet2!AF421-Sheet2!$BC421/52</f>
        <v>-9.3215438034985141</v>
      </c>
      <c r="AG421">
        <f>Sheet2!AG421-Sheet2!$BC421/52</f>
        <v>2.188738218045331</v>
      </c>
      <c r="AH421">
        <f>Sheet2!AH421-Sheet2!$BC421/52</f>
        <v>-5.2129935238523801</v>
      </c>
      <c r="AI421">
        <f>Sheet2!AI421-Sheet2!$BC421/52</f>
        <v>-11.017177523578525</v>
      </c>
      <c r="AJ421">
        <f>Sheet2!AJ421-Sheet2!$BC421/52</f>
        <v>-0.65407169851173408</v>
      </c>
      <c r="AK421">
        <f>Sheet2!AK421-Sheet2!$BC421/52</f>
        <v>-4.1943912044383662</v>
      </c>
      <c r="AL421">
        <f>Sheet2!AL421-Sheet2!$BC421/52</f>
        <v>-3.3800548256182399</v>
      </c>
      <c r="AM421">
        <f>Sheet2!AM421-Sheet2!$BC421/52</f>
        <v>-9.0277181932880417</v>
      </c>
      <c r="AN421">
        <f>Sheet2!AN421-Sheet2!$BC421/52</f>
        <v>-2.8529208723721062</v>
      </c>
      <c r="AO421">
        <f>Sheet2!AO421-Sheet2!$BC421/52</f>
        <v>3.684810709356122</v>
      </c>
      <c r="AP421">
        <f>Sheet2!AP421-Sheet2!$BC421/52</f>
        <v>-8.0627054264872307</v>
      </c>
      <c r="AQ421">
        <f>Sheet2!AQ421-Sheet2!$BC421/52</f>
        <v>0.40538931215645407</v>
      </c>
      <c r="AR421">
        <f>Sheet2!AR421-Sheet2!$BC421/52</f>
        <v>-6.2315058660480513</v>
      </c>
      <c r="AS421">
        <f>Sheet2!AS421-Sheet2!$BC421/52</f>
        <v>-2.4057153363943464</v>
      </c>
      <c r="AT421">
        <f>Sheet2!AT421-Sheet2!$BC421/52</f>
        <v>-3.4766364517798389</v>
      </c>
      <c r="AU421">
        <f>Sheet2!AU421-Sheet2!$BC421/52</f>
        <v>-1.4483605235139023</v>
      </c>
      <c r="AV421">
        <f>Sheet2!AV421-Sheet2!$BC421/52</f>
        <v>-18.803854372208939</v>
      </c>
      <c r="AW421">
        <f>Sheet2!AW421-Sheet2!$BC421/52</f>
        <v>1.0693142127607393</v>
      </c>
      <c r="AX421">
        <f>Sheet2!AX421-Sheet2!$BC421/52</f>
        <v>0.11256175530170205</v>
      </c>
      <c r="AY421">
        <f>Sheet2!AY421-Sheet2!$BC421/52</f>
        <v>-0.57805922982820268</v>
      </c>
      <c r="AZ421">
        <f>Sheet2!AZ421-Sheet2!$BC421/52</f>
        <v>-7.8821708303421278</v>
      </c>
    </row>
    <row r="422" spans="1:52" x14ac:dyDescent="0.25">
      <c r="A422" s="1">
        <v>39842</v>
      </c>
      <c r="B422">
        <f>Sheet2!B422-Sheet2!$BC422/52</f>
        <v>5.0240383714584569</v>
      </c>
      <c r="C422">
        <f>Sheet2!C422-Sheet2!$BC422/52</f>
        <v>0.37607319380069104</v>
      </c>
      <c r="D422">
        <f>Sheet2!D422-Sheet2!$BC422/52</f>
        <v>2.740048435236452</v>
      </c>
      <c r="E422">
        <f>Sheet2!E422-Sheet2!$BC422/52</f>
        <v>8.8767626459254707</v>
      </c>
      <c r="F422">
        <f>Sheet2!F422-Sheet2!$BC422/52</f>
        <v>11.647669569974834</v>
      </c>
      <c r="G422">
        <f>Sheet2!G422-Sheet2!$BC422/52</f>
        <v>6.7010705878113672</v>
      </c>
      <c r="H422">
        <f>Sheet2!H422-Sheet2!$BC422/52</f>
        <v>3.2483586132392772E-2</v>
      </c>
      <c r="I422">
        <f>Sheet2!I422-Sheet2!$BC422/52</f>
        <v>7.7276465797205898</v>
      </c>
      <c r="J422">
        <f>Sheet2!J422-Sheet2!$BC422/52</f>
        <v>17.07802496830616</v>
      </c>
      <c r="K422">
        <f>Sheet2!K422-Sheet2!$BC422/52</f>
        <v>3.6353357150429884</v>
      </c>
      <c r="L422">
        <f>Sheet2!L422-Sheet2!$BC422/52</f>
        <v>1.2917808378525917</v>
      </c>
      <c r="M422">
        <f>Sheet2!M422-Sheet2!$BC422/52</f>
        <v>12.471074419646598</v>
      </c>
      <c r="N422">
        <f>Sheet2!N422-Sheet2!$BC422/52</f>
        <v>-2.7557692307692307E-2</v>
      </c>
      <c r="O422">
        <f>Sheet2!O422-Sheet2!$BC422/52</f>
        <v>23.995190804821611</v>
      </c>
      <c r="P422">
        <f>Sheet2!P422-Sheet2!$BC422/52</f>
        <v>1.2549360818401585</v>
      </c>
      <c r="Q422">
        <f>Sheet2!Q422-Sheet2!$BC422/52</f>
        <v>5.0416706655506811</v>
      </c>
      <c r="R422">
        <f>Sheet2!R422-Sheet2!$BC422/52</f>
        <v>-0.18700634617116157</v>
      </c>
      <c r="S422">
        <f>Sheet2!S422-Sheet2!$BC422/52</f>
        <v>15.874778884597237</v>
      </c>
      <c r="T422">
        <f>Sheet2!T422-Sheet2!$BC422/52</f>
        <v>8.2784244370591278</v>
      </c>
      <c r="U422">
        <f>Sheet2!U422-Sheet2!$BC422/52</f>
        <v>-4.2145582466056108</v>
      </c>
      <c r="V422">
        <f>Sheet2!V422-Sheet2!$BC422/52</f>
        <v>5.2926418089905516</v>
      </c>
      <c r="W422">
        <f>Sheet2!W422-Sheet2!$BC422/52</f>
        <v>3.1894333646583255</v>
      </c>
      <c r="X422">
        <f>Sheet2!X422-Sheet2!$BC422/52</f>
        <v>2.4491995887303863</v>
      </c>
      <c r="Y422">
        <f>Sheet2!Y422-Sheet2!$BC422/52</f>
        <v>5.4086977316685463</v>
      </c>
      <c r="Z422">
        <f>Sheet2!Z422-Sheet2!$BC422/52</f>
        <v>-1.6727458111509008</v>
      </c>
      <c r="AA422">
        <f>Sheet2!AA422-Sheet2!$BC422/52</f>
        <v>7.087635815698806</v>
      </c>
      <c r="AB422">
        <f>Sheet2!AB422-Sheet2!$BC422/52</f>
        <v>0.63574395535509842</v>
      </c>
      <c r="AC422">
        <f>Sheet2!AC422-Sheet2!$BC422/52</f>
        <v>2.8882076799596255</v>
      </c>
      <c r="AD422">
        <f>Sheet2!AD422-Sheet2!$BC422/52</f>
        <v>14.945559266630992</v>
      </c>
      <c r="AE422">
        <f>Sheet2!AE422-Sheet2!$BC422/52</f>
        <v>13.556448745625646</v>
      </c>
      <c r="AF422">
        <f>Sheet2!AF422-Sheet2!$BC422/52</f>
        <v>1.0822808479699817</v>
      </c>
      <c r="AG422">
        <f>Sheet2!AG422-Sheet2!$BC422/52</f>
        <v>2.2365669798362346</v>
      </c>
      <c r="AH422">
        <f>Sheet2!AH422-Sheet2!$BC422/52</f>
        <v>6.0486205120814001</v>
      </c>
      <c r="AI422">
        <f>Sheet2!AI422-Sheet2!$BC422/52</f>
        <v>3.2515300240536464</v>
      </c>
      <c r="AJ422">
        <f>Sheet2!AJ422-Sheet2!$BC422/52</f>
        <v>-4.6510142444643918</v>
      </c>
      <c r="AK422">
        <f>Sheet2!AK422-Sheet2!$BC422/52</f>
        <v>13.398959603493942</v>
      </c>
      <c r="AL422">
        <f>Sheet2!AL422-Sheet2!$BC422/52</f>
        <v>5.235930356526465</v>
      </c>
      <c r="AM422">
        <f>Sheet2!AM422-Sheet2!$BC422/52</f>
        <v>0.58580626470688868</v>
      </c>
      <c r="AN422">
        <f>Sheet2!AN422-Sheet2!$BC422/52</f>
        <v>-7.1087918199219811</v>
      </c>
      <c r="AO422">
        <f>Sheet2!AO422-Sheet2!$BC422/52</f>
        <v>2.7810668235073348</v>
      </c>
      <c r="AP422">
        <f>Sheet2!AP422-Sheet2!$BC422/52</f>
        <v>11.557028655055063</v>
      </c>
      <c r="AQ422">
        <f>Sheet2!AQ422-Sheet2!$BC422/52</f>
        <v>7.7830284028984762</v>
      </c>
      <c r="AR422">
        <f>Sheet2!AR422-Sheet2!$BC422/52</f>
        <v>13.618303169966737</v>
      </c>
      <c r="AS422">
        <f>Sheet2!AS422-Sheet2!$BC422/52</f>
        <v>-3.6646280443185431</v>
      </c>
      <c r="AT422">
        <f>Sheet2!AT422-Sheet2!$BC422/52</f>
        <v>10.928942721103374</v>
      </c>
      <c r="AU422">
        <f>Sheet2!AU422-Sheet2!$BC422/52</f>
        <v>9.6887086823436306</v>
      </c>
      <c r="AV422">
        <f>Sheet2!AV422-Sheet2!$BC422/52</f>
        <v>8.4218494891129918</v>
      </c>
      <c r="AW422">
        <f>Sheet2!AW422-Sheet2!$BC422/52</f>
        <v>-1.1555854475999443</v>
      </c>
      <c r="AX422">
        <f>Sheet2!AX422-Sheet2!$BC422/52</f>
        <v>-1.1645561194281489</v>
      </c>
      <c r="AY422">
        <f>Sheet2!AY422-Sheet2!$BC422/52</f>
        <v>1.7537608568319256</v>
      </c>
      <c r="AZ422">
        <f>Sheet2!AZ422-Sheet2!$BC422/52</f>
        <v>8.9373271609031626</v>
      </c>
    </row>
    <row r="423" spans="1:52" x14ac:dyDescent="0.25">
      <c r="A423" s="1">
        <v>39849</v>
      </c>
      <c r="B423">
        <f>Sheet2!B423-Sheet2!$BC423/52</f>
        <v>1.1036062840586172</v>
      </c>
      <c r="C423">
        <f>Sheet2!C423-Sheet2!$BC423/52</f>
        <v>2.0842802536031932</v>
      </c>
      <c r="D423">
        <f>Sheet2!D423-Sheet2!$BC423/52</f>
        <v>3.4094348808882984</v>
      </c>
      <c r="E423">
        <f>Sheet2!E423-Sheet2!$BC423/52</f>
        <v>-2.1797611594391206</v>
      </c>
      <c r="F423">
        <f>Sheet2!F423-Sheet2!$BC423/52</f>
        <v>-0.25475925661256016</v>
      </c>
      <c r="G423">
        <f>Sheet2!G423-Sheet2!$BC423/52</f>
        <v>3.2314194859511471</v>
      </c>
      <c r="H423">
        <f>Sheet2!H423-Sheet2!$BC423/52</f>
        <v>-3.1377906075215787</v>
      </c>
      <c r="I423">
        <f>Sheet2!I423-Sheet2!$BC423/52</f>
        <v>-1.9390118657854543</v>
      </c>
      <c r="J423">
        <f>Sheet2!J423-Sheet2!$BC423/52</f>
        <v>-2.8410312630499202</v>
      </c>
      <c r="K423">
        <f>Sheet2!K423-Sheet2!$BC423/52</f>
        <v>1.9021760843215481</v>
      </c>
      <c r="L423">
        <f>Sheet2!L423-Sheet2!$BC423/52</f>
        <v>6.7974552409890615E-2</v>
      </c>
      <c r="M423">
        <f>Sheet2!M423-Sheet2!$BC423/52</f>
        <v>1.1949915362894921</v>
      </c>
      <c r="N423">
        <f>Sheet2!N423-Sheet2!$BC423/52</f>
        <v>6.8117716872186271</v>
      </c>
      <c r="O423">
        <f>Sheet2!O423-Sheet2!$BC423/52</f>
        <v>-6.3244965375276996</v>
      </c>
      <c r="P423">
        <f>Sheet2!P423-Sheet2!$BC423/52</f>
        <v>3.7248823214680917</v>
      </c>
      <c r="Q423">
        <f>Sheet2!Q423-Sheet2!$BC423/52</f>
        <v>0.59421616311022152</v>
      </c>
      <c r="R423">
        <f>Sheet2!R423-Sheet2!$BC423/52</f>
        <v>-3.5764602499491693</v>
      </c>
      <c r="S423">
        <f>Sheet2!S423-Sheet2!$BC423/52</f>
        <v>-1.9225040626279579</v>
      </c>
      <c r="T423">
        <f>Sheet2!T423-Sheet2!$BC423/52</f>
        <v>2.2031655902619494</v>
      </c>
      <c r="U423">
        <f>Sheet2!U423-Sheet2!$BC423/52</f>
        <v>3.7574739580884629</v>
      </c>
      <c r="V423">
        <f>Sheet2!V423-Sheet2!$BC423/52</f>
        <v>2.6060743297798323</v>
      </c>
      <c r="W423">
        <f>Sheet2!W423-Sheet2!$BC423/52</f>
        <v>7.9371901428369469</v>
      </c>
      <c r="X423">
        <f>Sheet2!X423-Sheet2!$BC423/52</f>
        <v>4.104619044633476</v>
      </c>
      <c r="Y423">
        <f>Sheet2!Y423-Sheet2!$BC423/52</f>
        <v>0.72586723623877136</v>
      </c>
      <c r="Z423">
        <f>Sheet2!Z423-Sheet2!$BC423/52</f>
        <v>1.5016642400625542</v>
      </c>
      <c r="AA423">
        <f>Sheet2!AA423-Sheet2!$BC423/52</f>
        <v>4.6686809331450592</v>
      </c>
      <c r="AB423">
        <f>Sheet2!AB423-Sheet2!$BC423/52</f>
        <v>-3.9027481276461775</v>
      </c>
      <c r="AC423">
        <f>Sheet2!AC423-Sheet2!$BC423/52</f>
        <v>4.483079827165958</v>
      </c>
      <c r="AD423">
        <f>Sheet2!AD423-Sheet2!$BC423/52</f>
        <v>-9.0654963957509202E-2</v>
      </c>
      <c r="AE423">
        <f>Sheet2!AE423-Sheet2!$BC423/52</f>
        <v>-6.9117837966147118</v>
      </c>
      <c r="AF423">
        <f>Sheet2!AF423-Sheet2!$BC423/52</f>
        <v>2.3239657030434362</v>
      </c>
      <c r="AG423">
        <f>Sheet2!AG423-Sheet2!$BC423/52</f>
        <v>3.4564804533417059</v>
      </c>
      <c r="AH423">
        <f>Sheet2!AH423-Sheet2!$BC423/52</f>
        <v>1.5325475346618123</v>
      </c>
      <c r="AI423">
        <f>Sheet2!AI423-Sheet2!$BC423/52</f>
        <v>3.951248834193211</v>
      </c>
      <c r="AJ423">
        <f>Sheet2!AJ423-Sheet2!$BC423/52</f>
        <v>2.5956083696457846</v>
      </c>
      <c r="AK423">
        <f>Sheet2!AK423-Sheet2!$BC423/52</f>
        <v>3.0913817255146467</v>
      </c>
      <c r="AL423">
        <f>Sheet2!AL423-Sheet2!$BC423/52</f>
        <v>2.3882380694845691</v>
      </c>
      <c r="AM423">
        <f>Sheet2!AM423-Sheet2!$BC423/52</f>
        <v>10.643584391504374</v>
      </c>
      <c r="AN423">
        <f>Sheet2!AN423-Sheet2!$BC423/52</f>
        <v>4.6544805759168115</v>
      </c>
      <c r="AO423">
        <f>Sheet2!AO423-Sheet2!$BC423/52</f>
        <v>5.1132098605216489</v>
      </c>
      <c r="AP423">
        <f>Sheet2!AP423-Sheet2!$BC423/52</f>
        <v>9.3275680396029799</v>
      </c>
      <c r="AQ423">
        <f>Sheet2!AQ423-Sheet2!$BC423/52</f>
        <v>2.732670146073938</v>
      </c>
      <c r="AR423">
        <f>Sheet2!AR423-Sheet2!$BC423/52</f>
        <v>-9.0559749323993675</v>
      </c>
      <c r="AS423">
        <f>Sheet2!AS423-Sheet2!$BC423/52</f>
        <v>2.782378794167895</v>
      </c>
      <c r="AT423">
        <f>Sheet2!AT423-Sheet2!$BC423/52</f>
        <v>3.2389794794178881</v>
      </c>
      <c r="AU423">
        <f>Sheet2!AU423-Sheet2!$BC423/52</f>
        <v>-1.5932328186233391</v>
      </c>
      <c r="AV423">
        <f>Sheet2!AV423-Sheet2!$BC423/52</f>
        <v>-4.8111642297198536</v>
      </c>
      <c r="AW423">
        <f>Sheet2!AW423-Sheet2!$BC423/52</f>
        <v>-8.8569754160257297</v>
      </c>
      <c r="AX423">
        <f>Sheet2!AX423-Sheet2!$BC423/52</f>
        <v>2.447776634864991</v>
      </c>
      <c r="AY423">
        <f>Sheet2!AY423-Sheet2!$BC423/52</f>
        <v>1.6751796959839995</v>
      </c>
      <c r="AZ423">
        <f>Sheet2!AZ423-Sheet2!$BC423/52</f>
        <v>-6.7918042971625425</v>
      </c>
    </row>
    <row r="424" spans="1:52" x14ac:dyDescent="0.25">
      <c r="A424" s="1">
        <v>39856</v>
      </c>
      <c r="B424">
        <f>Sheet2!B424-Sheet2!$BC424/52</f>
        <v>-3.5008934405747834</v>
      </c>
      <c r="C424">
        <f>Sheet2!C424-Sheet2!$BC424/52</f>
        <v>-2.808312609994537</v>
      </c>
      <c r="D424">
        <f>Sheet2!D424-Sheet2!$BC424/52</f>
        <v>-1.5598020418831062</v>
      </c>
      <c r="E424">
        <f>Sheet2!E424-Sheet2!$BC424/52</f>
        <v>-3.4594415012508404</v>
      </c>
      <c r="F424">
        <f>Sheet2!F424-Sheet2!$BC424/52</f>
        <v>2.136051367694014</v>
      </c>
      <c r="G424">
        <f>Sheet2!G424-Sheet2!$BC424/52</f>
        <v>-0.32471726379916976</v>
      </c>
      <c r="H424">
        <f>Sheet2!H424-Sheet2!$BC424/52</f>
        <v>-6.0270435365254933</v>
      </c>
      <c r="I424">
        <f>Sheet2!I424-Sheet2!$BC424/52</f>
        <v>-9.8358507563012658</v>
      </c>
      <c r="J424">
        <f>Sheet2!J424-Sheet2!$BC424/52</f>
        <v>-6.3035402303351225</v>
      </c>
      <c r="K424">
        <f>Sheet2!K424-Sheet2!$BC424/52</f>
        <v>-0.19321063898266294</v>
      </c>
      <c r="L424">
        <f>Sheet2!L424-Sheet2!$BC424/52</f>
        <v>0.88122730824190987</v>
      </c>
      <c r="M424">
        <f>Sheet2!M424-Sheet2!$BC424/52</f>
        <v>-6.0057380200726298</v>
      </c>
      <c r="N424">
        <f>Sheet2!N424-Sheet2!$BC424/52</f>
        <v>14.682288402230832</v>
      </c>
      <c r="O424">
        <f>Sheet2!O424-Sheet2!$BC424/52</f>
        <v>-5.2886660250322262</v>
      </c>
      <c r="P424">
        <f>Sheet2!P424-Sheet2!$BC424/52</f>
        <v>-1.3345747154782552</v>
      </c>
      <c r="Q424">
        <f>Sheet2!Q424-Sheet2!$BC424/52</f>
        <v>4.6902146476378377</v>
      </c>
      <c r="R424">
        <f>Sheet2!R424-Sheet2!$BC424/52</f>
        <v>-4.2094829446984088</v>
      </c>
      <c r="S424">
        <f>Sheet2!S424-Sheet2!$BC424/52</f>
        <v>9.4823064525582375</v>
      </c>
      <c r="T424">
        <f>Sheet2!T424-Sheet2!$BC424/52</f>
        <v>2.6642452919924402</v>
      </c>
      <c r="U424">
        <f>Sheet2!U424-Sheet2!$BC424/52</f>
        <v>-4.8476041524029529</v>
      </c>
      <c r="V424">
        <f>Sheet2!V424-Sheet2!$BC424/52</f>
        <v>-11.133855111982816</v>
      </c>
      <c r="W424">
        <f>Sheet2!W424-Sheet2!$BC424/52</f>
        <v>-6.6184153632844049</v>
      </c>
      <c r="X424">
        <f>Sheet2!X424-Sheet2!$BC424/52</f>
        <v>-14.554100536956279</v>
      </c>
      <c r="Y424">
        <f>Sheet2!Y424-Sheet2!$BC424/52</f>
        <v>-3.0134673290564749</v>
      </c>
      <c r="Z424">
        <f>Sheet2!Z424-Sheet2!$BC424/52</f>
        <v>-2.0471055432781604</v>
      </c>
      <c r="AA424">
        <f>Sheet2!AA424-Sheet2!$BC424/52</f>
        <v>-7.9645945920092345E-2</v>
      </c>
      <c r="AB424">
        <f>Sheet2!AB424-Sheet2!$BC424/52</f>
        <v>-5.5000013705411606</v>
      </c>
      <c r="AC424">
        <f>Sheet2!AC424-Sheet2!$BC424/52</f>
        <v>1.2395841639530023</v>
      </c>
      <c r="AD424">
        <f>Sheet2!AD424-Sheet2!$BC424/52</f>
        <v>-8.6250762617613894</v>
      </c>
      <c r="AE424">
        <f>Sheet2!AE424-Sheet2!$BC424/52</f>
        <v>-0.78543697472993002</v>
      </c>
      <c r="AF424">
        <f>Sheet2!AF424-Sheet2!$BC424/52</f>
        <v>-2.3868926498890746</v>
      </c>
      <c r="AG424">
        <f>Sheet2!AG424-Sheet2!$BC424/52</f>
        <v>8.0714033533331779</v>
      </c>
      <c r="AH424">
        <f>Sheet2!AH424-Sheet2!$BC424/52</f>
        <v>-6.2789124133649361</v>
      </c>
      <c r="AI424">
        <f>Sheet2!AI424-Sheet2!$BC424/52</f>
        <v>-4.5262343486775265</v>
      </c>
      <c r="AJ424">
        <f>Sheet2!AJ424-Sheet2!$BC424/52</f>
        <v>-2.04116275974692</v>
      </c>
      <c r="AK424">
        <f>Sheet2!AK424-Sheet2!$BC424/52</f>
        <v>-0.39410514756998655</v>
      </c>
      <c r="AL424">
        <f>Sheet2!AL424-Sheet2!$BC424/52</f>
        <v>-3.4410464594367993</v>
      </c>
      <c r="AM424">
        <f>Sheet2!AM424-Sheet2!$BC424/52</f>
        <v>-1.3816389713248629</v>
      </c>
      <c r="AN424">
        <f>Sheet2!AN424-Sheet2!$BC424/52</f>
        <v>1.4180365048142465</v>
      </c>
      <c r="AO424">
        <f>Sheet2!AO424-Sheet2!$BC424/52</f>
        <v>-2.801993912818836</v>
      </c>
      <c r="AP424">
        <f>Sheet2!AP424-Sheet2!$BC424/52</f>
        <v>-2.3866077519125124</v>
      </c>
      <c r="AQ424">
        <f>Sheet2!AQ424-Sheet2!$BC424/52</f>
        <v>-1.2140012314398847</v>
      </c>
      <c r="AR424">
        <f>Sheet2!AR424-Sheet2!$BC424/52</f>
        <v>-9.4109494127572741</v>
      </c>
      <c r="AS424">
        <f>Sheet2!AS424-Sheet2!$BC424/52</f>
        <v>-2.5512192869664738</v>
      </c>
      <c r="AT424">
        <f>Sheet2!AT424-Sheet2!$BC424/52</f>
        <v>-1.1860027480183664</v>
      </c>
      <c r="AU424">
        <f>Sheet2!AU424-Sheet2!$BC424/52</f>
        <v>4.704796068663275</v>
      </c>
      <c r="AV424">
        <f>Sheet2!AV424-Sheet2!$BC424/52</f>
        <v>4.1720964465837618</v>
      </c>
      <c r="AW424">
        <f>Sheet2!AW424-Sheet2!$BC424/52</f>
        <v>-0.27481768889737457</v>
      </c>
      <c r="AX424">
        <f>Sheet2!AX424-Sheet2!$BC424/52</f>
        <v>0.92413418702046657</v>
      </c>
      <c r="AY424">
        <f>Sheet2!AY424-Sheet2!$BC424/52</f>
        <v>-4.5385194125947228</v>
      </c>
      <c r="AZ424">
        <f>Sheet2!AZ424-Sheet2!$BC424/52</f>
        <v>-2.0020071336040672</v>
      </c>
    </row>
    <row r="425" spans="1:52" x14ac:dyDescent="0.25">
      <c r="A425" s="1">
        <v>39863</v>
      </c>
      <c r="B425">
        <f>Sheet2!B425-Sheet2!$BC425/52</f>
        <v>-4.6504140732787009</v>
      </c>
      <c r="C425">
        <f>Sheet2!C425-Sheet2!$BC425/52</f>
        <v>7.9145201731549193</v>
      </c>
      <c r="D425">
        <f>Sheet2!D425-Sheet2!$BC425/52</f>
        <v>-2.6349343642670946</v>
      </c>
      <c r="E425">
        <f>Sheet2!E425-Sheet2!$BC425/52</f>
        <v>-12.034412526365196</v>
      </c>
      <c r="F425">
        <f>Sheet2!F425-Sheet2!$BC425/52</f>
        <v>6.386568362978152</v>
      </c>
      <c r="G425">
        <f>Sheet2!G425-Sheet2!$BC425/52</f>
        <v>-6.5925317640447565</v>
      </c>
      <c r="H425">
        <f>Sheet2!H425-Sheet2!$BC425/52</f>
        <v>-8.9665951175462091</v>
      </c>
      <c r="I425">
        <f>Sheet2!I425-Sheet2!$BC425/52</f>
        <v>-14.628131801865017</v>
      </c>
      <c r="J425">
        <f>Sheet2!J425-Sheet2!$BC425/52</f>
        <v>-9.3838649028694139</v>
      </c>
      <c r="K425">
        <f>Sheet2!K425-Sheet2!$BC425/52</f>
        <v>-4.7954832829120635</v>
      </c>
      <c r="L425">
        <f>Sheet2!L425-Sheet2!$BC425/52</f>
        <v>-1.4511763294823357</v>
      </c>
      <c r="M425">
        <f>Sheet2!M425-Sheet2!$BC425/52</f>
        <v>-11.552883346417898</v>
      </c>
      <c r="N425">
        <f>Sheet2!N425-Sheet2!$BC425/52</f>
        <v>-3.1587892937135646</v>
      </c>
      <c r="O425">
        <f>Sheet2!O425-Sheet2!$BC425/52</f>
        <v>-7.0418225151630125</v>
      </c>
      <c r="P425">
        <f>Sheet2!P425-Sheet2!$BC425/52</f>
        <v>0.41192883646507178</v>
      </c>
      <c r="Q425">
        <f>Sheet2!Q425-Sheet2!$BC425/52</f>
        <v>-8.0581672878538964</v>
      </c>
      <c r="R425">
        <f>Sheet2!R425-Sheet2!$BC425/52</f>
        <v>-0.66467795214931602</v>
      </c>
      <c r="S425">
        <f>Sheet2!S425-Sheet2!$BC425/52</f>
        <v>-9.8100219567863949</v>
      </c>
      <c r="T425">
        <f>Sheet2!T425-Sheet2!$BC425/52</f>
        <v>-9.6882085535285558</v>
      </c>
      <c r="U425">
        <f>Sheet2!U425-Sheet2!$BC425/52</f>
        <v>-0.60299795375882637</v>
      </c>
      <c r="V425">
        <f>Sheet2!V425-Sheet2!$BC425/52</f>
        <v>-3.8123192650920723</v>
      </c>
      <c r="W425">
        <f>Sheet2!W425-Sheet2!$BC425/52</f>
        <v>-0.59635398090618086</v>
      </c>
      <c r="X425">
        <f>Sheet2!X425-Sheet2!$BC425/52</f>
        <v>-3.2843180532658787</v>
      </c>
      <c r="Y425">
        <f>Sheet2!Y425-Sheet2!$BC425/52</f>
        <v>0.32940805318500371</v>
      </c>
      <c r="Z425">
        <f>Sheet2!Z425-Sheet2!$BC425/52</f>
        <v>-2.8727652811210653</v>
      </c>
      <c r="AA425">
        <f>Sheet2!AA425-Sheet2!$BC425/52</f>
        <v>3.4167107581237932</v>
      </c>
      <c r="AB425">
        <f>Sheet2!AB425-Sheet2!$BC425/52</f>
        <v>2.4829029588992535</v>
      </c>
      <c r="AC425">
        <f>Sheet2!AC425-Sheet2!$BC425/52</f>
        <v>-2.7407858974661745</v>
      </c>
      <c r="AD425">
        <f>Sheet2!AD425-Sheet2!$BC425/52</f>
        <v>-24.147892005134747</v>
      </c>
      <c r="AE425">
        <f>Sheet2!AE425-Sheet2!$BC425/52</f>
        <v>-8.8956033195205553</v>
      </c>
      <c r="AF425">
        <f>Sheet2!AF425-Sheet2!$BC425/52</f>
        <v>-0.38827309001081139</v>
      </c>
      <c r="AG425">
        <f>Sheet2!AG425-Sheet2!$BC425/52</f>
        <v>-1.8072941328238803</v>
      </c>
      <c r="AH425">
        <f>Sheet2!AH425-Sheet2!$BC425/52</f>
        <v>0.81579749384217204</v>
      </c>
      <c r="AI425">
        <f>Sheet2!AI425-Sheet2!$BC425/52</f>
        <v>-11.308703901485314</v>
      </c>
      <c r="AJ425">
        <f>Sheet2!AJ425-Sheet2!$BC425/52</f>
        <v>-3.9176851943167343</v>
      </c>
      <c r="AK425">
        <f>Sheet2!AK425-Sheet2!$BC425/52</f>
        <v>-5.675001261063219</v>
      </c>
      <c r="AL425">
        <f>Sheet2!AL425-Sheet2!$BC425/52</f>
        <v>-14.621307608126004</v>
      </c>
      <c r="AM425">
        <f>Sheet2!AM425-Sheet2!$BC425/52</f>
        <v>-5.8896028985925497</v>
      </c>
      <c r="AN425">
        <f>Sheet2!AN425-Sheet2!$BC425/52</f>
        <v>-1.2519603301318494</v>
      </c>
      <c r="AO425">
        <f>Sheet2!AO425-Sheet2!$BC425/52</f>
        <v>-5.2554598236748458</v>
      </c>
      <c r="AP425">
        <f>Sheet2!AP425-Sheet2!$BC425/52</f>
        <v>3.6176264177746273</v>
      </c>
      <c r="AQ425">
        <f>Sheet2!AQ425-Sheet2!$BC425/52</f>
        <v>-3.4209806811184782</v>
      </c>
      <c r="AR425">
        <f>Sheet2!AR425-Sheet2!$BC425/52</f>
        <v>-13.538103756015703</v>
      </c>
      <c r="AS425">
        <f>Sheet2!AS425-Sheet2!$BC425/52</f>
        <v>-1.3848022458148619</v>
      </c>
      <c r="AT425">
        <f>Sheet2!AT425-Sheet2!$BC425/52</f>
        <v>-2.2084590363955718</v>
      </c>
      <c r="AU425">
        <f>Sheet2!AU425-Sheet2!$BC425/52</f>
        <v>-2.5340610438732605</v>
      </c>
      <c r="AV425">
        <f>Sheet2!AV425-Sheet2!$BC425/52</f>
        <v>-32.737724116347636</v>
      </c>
      <c r="AW425">
        <f>Sheet2!AW425-Sheet2!$BC425/52</f>
        <v>-2.860681195157885</v>
      </c>
      <c r="AX425">
        <f>Sheet2!AX425-Sheet2!$BC425/52</f>
        <v>-1.5102703552120971</v>
      </c>
      <c r="AY425">
        <f>Sheet2!AY425-Sheet2!$BC425/52</f>
        <v>-3.7255944763044253</v>
      </c>
      <c r="AZ425">
        <f>Sheet2!AZ425-Sheet2!$BC425/52</f>
        <v>7.6267071476679646</v>
      </c>
    </row>
    <row r="426" spans="1:52" x14ac:dyDescent="0.25">
      <c r="A426" s="1">
        <v>39870</v>
      </c>
      <c r="B426">
        <f>Sheet2!B426-Sheet2!$BC426/52</f>
        <v>-4.5471729452590406</v>
      </c>
      <c r="C426">
        <f>Sheet2!C426-Sheet2!$BC426/52</f>
        <v>-5.8240750883139079</v>
      </c>
      <c r="D426">
        <f>Sheet2!D426-Sheet2!$BC426/52</f>
        <v>-10.118677665763057</v>
      </c>
      <c r="E426">
        <f>Sheet2!E426-Sheet2!$BC426/52</f>
        <v>-4.1841065354558893</v>
      </c>
      <c r="F426">
        <f>Sheet2!F426-Sheet2!$BC426/52</f>
        <v>-2.5076229913034247</v>
      </c>
      <c r="G426">
        <f>Sheet2!G426-Sheet2!$BC426/52</f>
        <v>1.3864433786458498E-2</v>
      </c>
      <c r="H426">
        <f>Sheet2!H426-Sheet2!$BC426/52</f>
        <v>-9.2909759067925641</v>
      </c>
      <c r="I426">
        <f>Sheet2!I426-Sheet2!$BC426/52</f>
        <v>-23.77965602449407</v>
      </c>
      <c r="J426">
        <f>Sheet2!J426-Sheet2!$BC426/52</f>
        <v>-1.1855609331178918</v>
      </c>
      <c r="K426">
        <f>Sheet2!K426-Sheet2!$BC426/52</f>
        <v>-1.3870758356975901</v>
      </c>
      <c r="L426">
        <f>Sheet2!L426-Sheet2!$BC426/52</f>
        <v>-9.7018393352319574</v>
      </c>
      <c r="M426">
        <f>Sheet2!M426-Sheet2!$BC426/52</f>
        <v>-2.6314754382677497</v>
      </c>
      <c r="N426">
        <f>Sheet2!N426-Sheet2!$BC426/52</f>
        <v>-7.9442012431047955</v>
      </c>
      <c r="O426">
        <f>Sheet2!O426-Sheet2!$BC426/52</f>
        <v>10.414694083894986</v>
      </c>
      <c r="P426">
        <f>Sheet2!P426-Sheet2!$BC426/52</f>
        <v>-4.2657761249054786</v>
      </c>
      <c r="Q426">
        <f>Sheet2!Q426-Sheet2!$BC426/52</f>
        <v>-14.979573183382193</v>
      </c>
      <c r="R426">
        <f>Sheet2!R426-Sheet2!$BC426/52</f>
        <v>-0.46739615489150299</v>
      </c>
      <c r="S426">
        <f>Sheet2!S426-Sheet2!$BC426/52</f>
        <v>7.5875664994922234</v>
      </c>
      <c r="T426">
        <f>Sheet2!T426-Sheet2!$BC426/52</f>
        <v>-16.554053361801245</v>
      </c>
      <c r="U426">
        <f>Sheet2!U426-Sheet2!$BC426/52</f>
        <v>-0.81492970922558694</v>
      </c>
      <c r="V426">
        <f>Sheet2!V426-Sheet2!$BC426/52</f>
        <v>-9.5127062763235557</v>
      </c>
      <c r="W426">
        <f>Sheet2!W426-Sheet2!$BC426/52</f>
        <v>-2.9717713944090245</v>
      </c>
      <c r="X426">
        <f>Sheet2!X426-Sheet2!$BC426/52</f>
        <v>-5.4424152429772379</v>
      </c>
      <c r="Y426">
        <f>Sheet2!Y426-Sheet2!$BC426/52</f>
        <v>-5.7556517597697185</v>
      </c>
      <c r="Z426">
        <f>Sheet2!Z426-Sheet2!$BC426/52</f>
        <v>-2.3987633302310627</v>
      </c>
      <c r="AA426">
        <f>Sheet2!AA426-Sheet2!$BC426/52</f>
        <v>-3.8946097535606836</v>
      </c>
      <c r="AB426">
        <f>Sheet2!AB426-Sheet2!$BC426/52</f>
        <v>-4.9224273184689533</v>
      </c>
      <c r="AC426">
        <f>Sheet2!AC426-Sheet2!$BC426/52</f>
        <v>-2.4429486461671979</v>
      </c>
      <c r="AD426">
        <f>Sheet2!AD426-Sheet2!$BC426/52</f>
        <v>-11.044522662518256</v>
      </c>
      <c r="AE426">
        <f>Sheet2!AE426-Sheet2!$BC426/52</f>
        <v>-5.5245302973423644</v>
      </c>
      <c r="AF426">
        <f>Sheet2!AF426-Sheet2!$BC426/52</f>
        <v>-2.5205277886302948</v>
      </c>
      <c r="AG426">
        <f>Sheet2!AG426-Sheet2!$BC426/52</f>
        <v>-1.8178260606560666</v>
      </c>
      <c r="AH426">
        <f>Sheet2!AH426-Sheet2!$BC426/52</f>
        <v>-5.3875856259832204</v>
      </c>
      <c r="AI426">
        <f>Sheet2!AI426-Sheet2!$BC426/52</f>
        <v>-10.250075843363515</v>
      </c>
      <c r="AJ426">
        <f>Sheet2!AJ426-Sheet2!$BC426/52</f>
        <v>-0.16686810450536352</v>
      </c>
      <c r="AK426">
        <f>Sheet2!AK426-Sheet2!$BC426/52</f>
        <v>-7.0721554777797868</v>
      </c>
      <c r="AL426">
        <f>Sheet2!AL426-Sheet2!$BC426/52</f>
        <v>-8.0644469558526612</v>
      </c>
      <c r="AM426">
        <f>Sheet2!AM426-Sheet2!$BC426/52</f>
        <v>-37.48066899928299</v>
      </c>
      <c r="AN426">
        <f>Sheet2!AN426-Sheet2!$BC426/52</f>
        <v>-7.2920947854375182</v>
      </c>
      <c r="AO426">
        <f>Sheet2!AO426-Sheet2!$BC426/52</f>
        <v>-4.18636965198057</v>
      </c>
      <c r="AP426">
        <f>Sheet2!AP426-Sheet2!$BC426/52</f>
        <v>-10.073721894037551</v>
      </c>
      <c r="AQ426">
        <f>Sheet2!AQ426-Sheet2!$BC426/52</f>
        <v>-6.7810900178469851</v>
      </c>
      <c r="AR426">
        <f>Sheet2!AR426-Sheet2!$BC426/52</f>
        <v>8.2339770155135295</v>
      </c>
      <c r="AS426">
        <f>Sheet2!AS426-Sheet2!$BC426/52</f>
        <v>6.3203537430804388</v>
      </c>
      <c r="AT426">
        <f>Sheet2!AT426-Sheet2!$BC426/52</f>
        <v>-3.3520250511439009</v>
      </c>
      <c r="AU426">
        <f>Sheet2!AU426-Sheet2!$BC426/52</f>
        <v>-5.8747042646905827</v>
      </c>
      <c r="AV426">
        <f>Sheet2!AV426-Sheet2!$BC426/52</f>
        <v>3.2794088613620751</v>
      </c>
      <c r="AW426">
        <f>Sheet2!AW426-Sheet2!$BC426/52</f>
        <v>-3.5040175688262676</v>
      </c>
      <c r="AX426">
        <f>Sheet2!AX426-Sheet2!$BC426/52</f>
        <v>-5.2126854467627632</v>
      </c>
      <c r="AY426">
        <f>Sheet2!AY426-Sheet2!$BC426/52</f>
        <v>-1.6880721806743206</v>
      </c>
      <c r="AZ426">
        <f>Sheet2!AZ426-Sheet2!$BC426/52</f>
        <v>-6.8354162683725175</v>
      </c>
    </row>
    <row r="427" spans="1:52" x14ac:dyDescent="0.25">
      <c r="A427" s="1">
        <v>39877</v>
      </c>
      <c r="B427">
        <f>Sheet2!B427-Sheet2!$BC427/52</f>
        <v>-8.7511866470693498</v>
      </c>
      <c r="C427">
        <f>Sheet2!C427-Sheet2!$BC427/52</f>
        <v>-1.1704861039460226</v>
      </c>
      <c r="D427">
        <f>Sheet2!D427-Sheet2!$BC427/52</f>
        <v>-13.541054618912382</v>
      </c>
      <c r="E427">
        <f>Sheet2!E427-Sheet2!$BC427/52</f>
        <v>-11.949527923904835</v>
      </c>
      <c r="F427">
        <f>Sheet2!F427-Sheet2!$BC427/52</f>
        <v>-2.9183207768224411</v>
      </c>
      <c r="G427">
        <f>Sheet2!G427-Sheet2!$BC427/52</f>
        <v>-6.1114458151662161</v>
      </c>
      <c r="H427">
        <f>Sheet2!H427-Sheet2!$BC427/52</f>
        <v>-13.433561339088296</v>
      </c>
      <c r="I427">
        <f>Sheet2!I427-Sheet2!$BC427/52</f>
        <v>-20.037004902196379</v>
      </c>
      <c r="J427">
        <f>Sheet2!J427-Sheet2!$BC427/52</f>
        <v>-19.273938429651064</v>
      </c>
      <c r="K427">
        <f>Sheet2!K427-Sheet2!$BC427/52</f>
        <v>-8.4112581722769235</v>
      </c>
      <c r="L427">
        <f>Sheet2!L427-Sheet2!$BC427/52</f>
        <v>-7.7832493792458104</v>
      </c>
      <c r="M427">
        <f>Sheet2!M427-Sheet2!$BC427/52</f>
        <v>-21.680559388501511</v>
      </c>
      <c r="N427">
        <f>Sheet2!N427-Sheet2!$BC427/52</f>
        <v>-5.1473582763081529</v>
      </c>
      <c r="O427">
        <f>Sheet2!O427-Sheet2!$BC427/52</f>
        <v>-16.868335839070504</v>
      </c>
      <c r="P427">
        <f>Sheet2!P427-Sheet2!$BC427/52</f>
        <v>-10.404033885492753</v>
      </c>
      <c r="Q427">
        <f>Sheet2!Q427-Sheet2!$BC427/52</f>
        <v>-4.0948824301436861</v>
      </c>
      <c r="R427">
        <f>Sheet2!R427-Sheet2!$BC427/52</f>
        <v>-3.7814507031190923</v>
      </c>
      <c r="S427">
        <f>Sheet2!S427-Sheet2!$BC427/52</f>
        <v>-12.66086928891395</v>
      </c>
      <c r="T427">
        <f>Sheet2!T427-Sheet2!$BC427/52</f>
        <v>-12.263903883376837</v>
      </c>
      <c r="U427">
        <f>Sheet2!U427-Sheet2!$BC427/52</f>
        <v>-2.587709850114857</v>
      </c>
      <c r="V427">
        <f>Sheet2!V427-Sheet2!$BC427/52</f>
        <v>-2.4932582694633703</v>
      </c>
      <c r="W427">
        <f>Sheet2!W427-Sheet2!$BC427/52</f>
        <v>-16.203384522258219</v>
      </c>
      <c r="X427">
        <f>Sheet2!X427-Sheet2!$BC427/52</f>
        <v>-5.1850551603269031</v>
      </c>
      <c r="Y427">
        <f>Sheet2!Y427-Sheet2!$BC427/52</f>
        <v>-20.027179605384582</v>
      </c>
      <c r="Z427">
        <f>Sheet2!Z427-Sheet2!$BC427/52</f>
        <v>-3.9346362771497523</v>
      </c>
      <c r="AA427">
        <f>Sheet2!AA427-Sheet2!$BC427/52</f>
        <v>-10.997369029941884</v>
      </c>
      <c r="AB427">
        <f>Sheet2!AB427-Sheet2!$BC427/52</f>
        <v>-13.324301754141782</v>
      </c>
      <c r="AC427">
        <f>Sheet2!AC427-Sheet2!$BC427/52</f>
        <v>-17.368562778364794</v>
      </c>
      <c r="AD427">
        <f>Sheet2!AD427-Sheet2!$BC427/52</f>
        <v>-45.728211409963038</v>
      </c>
      <c r="AE427">
        <f>Sheet2!AE427-Sheet2!$BC427/52</f>
        <v>-23.8574201383984</v>
      </c>
      <c r="AF427">
        <f>Sheet2!AF427-Sheet2!$BC427/52</f>
        <v>-7.5666715694973981</v>
      </c>
      <c r="AG427">
        <f>Sheet2!AG427-Sheet2!$BC427/52</f>
        <v>-1.5423425427473159</v>
      </c>
      <c r="AH427">
        <f>Sheet2!AH427-Sheet2!$BC427/52</f>
        <v>-17.333108671583311</v>
      </c>
      <c r="AI427">
        <f>Sheet2!AI427-Sheet2!$BC427/52</f>
        <v>-5.2146723487515949</v>
      </c>
      <c r="AJ427">
        <f>Sheet2!AJ427-Sheet2!$BC427/52</f>
        <v>-1.6953336539681494</v>
      </c>
      <c r="AK427">
        <f>Sheet2!AK427-Sheet2!$BC427/52</f>
        <v>-11.707561707306429</v>
      </c>
      <c r="AL427">
        <f>Sheet2!AL427-Sheet2!$BC427/52</f>
        <v>-5.9978824746043378</v>
      </c>
      <c r="AM427">
        <f>Sheet2!AM427-Sheet2!$BC427/52</f>
        <v>4.3155050505751706</v>
      </c>
      <c r="AN427">
        <f>Sheet2!AN427-Sheet2!$BC427/52</f>
        <v>-3.0878550214468952</v>
      </c>
      <c r="AO427">
        <f>Sheet2!AO427-Sheet2!$BC427/52</f>
        <v>-0.76104362457472419</v>
      </c>
      <c r="AP427">
        <f>Sheet2!AP427-Sheet2!$BC427/52</f>
        <v>-5.4967673483450081</v>
      </c>
      <c r="AQ427">
        <f>Sheet2!AQ427-Sheet2!$BC427/52</f>
        <v>-6.4157034757294884</v>
      </c>
      <c r="AR427">
        <f>Sheet2!AR427-Sheet2!$BC427/52</f>
        <v>-21.12020697428337</v>
      </c>
      <c r="AS427">
        <f>Sheet2!AS427-Sheet2!$BC427/52</f>
        <v>-2.3478636147473764</v>
      </c>
      <c r="AT427">
        <f>Sheet2!AT427-Sheet2!$BC427/52</f>
        <v>-7.0001565497265652</v>
      </c>
      <c r="AU427">
        <f>Sheet2!AU427-Sheet2!$BC427/52</f>
        <v>-7.8069898100578756</v>
      </c>
      <c r="AV427">
        <f>Sheet2!AV427-Sheet2!$BC427/52</f>
        <v>-22.893912455718109</v>
      </c>
      <c r="AW427">
        <f>Sheet2!AW427-Sheet2!$BC427/52</f>
        <v>-6.869064340490536</v>
      </c>
      <c r="AX427">
        <f>Sheet2!AX427-Sheet2!$BC427/52</f>
        <v>5.0575879068090621E-2</v>
      </c>
      <c r="AY427">
        <f>Sheet2!AY427-Sheet2!$BC427/52</f>
        <v>1.3764921183035124</v>
      </c>
      <c r="AZ427">
        <f>Sheet2!AZ427-Sheet2!$BC427/52</f>
        <v>-8.3915995425142444</v>
      </c>
    </row>
    <row r="428" spans="1:52" x14ac:dyDescent="0.25">
      <c r="A428" s="1">
        <v>39884</v>
      </c>
      <c r="B428">
        <f>Sheet2!B428-Sheet2!$BC428/52</f>
        <v>5.7715772023863448</v>
      </c>
      <c r="C428">
        <f>Sheet2!C428-Sheet2!$BC428/52</f>
        <v>5.3357015234541896</v>
      </c>
      <c r="D428">
        <f>Sheet2!D428-Sheet2!$BC428/52</f>
        <v>-6.2756520151201629</v>
      </c>
      <c r="E428">
        <f>Sheet2!E428-Sheet2!$BC428/52</f>
        <v>11.791453548672768</v>
      </c>
      <c r="F428">
        <f>Sheet2!F428-Sheet2!$BC428/52</f>
        <v>5.5664787865499603</v>
      </c>
      <c r="G428">
        <f>Sheet2!G428-Sheet2!$BC428/52</f>
        <v>7.6522271131522883</v>
      </c>
      <c r="H428">
        <f>Sheet2!H428-Sheet2!$BC428/52</f>
        <v>-3.0425170454248249</v>
      </c>
      <c r="I428">
        <f>Sheet2!I428-Sheet2!$BC428/52</f>
        <v>17.9482821641272</v>
      </c>
      <c r="J428">
        <f>Sheet2!J428-Sheet2!$BC428/52</f>
        <v>11.969455235360023</v>
      </c>
      <c r="K428">
        <f>Sheet2!K428-Sheet2!$BC428/52</f>
        <v>15.656152895228823</v>
      </c>
      <c r="L428">
        <f>Sheet2!L428-Sheet2!$BC428/52</f>
        <v>4.766369606859735</v>
      </c>
      <c r="M428">
        <f>Sheet2!M428-Sheet2!$BC428/52</f>
        <v>10.659560716846496</v>
      </c>
      <c r="N428">
        <f>Sheet2!N428-Sheet2!$BC428/52</f>
        <v>19.16973574376728</v>
      </c>
      <c r="O428">
        <f>Sheet2!O428-Sheet2!$BC428/52</f>
        <v>21.158637359244882</v>
      </c>
      <c r="P428">
        <f>Sheet2!P428-Sheet2!$BC428/52</f>
        <v>9.387463721900005</v>
      </c>
      <c r="Q428">
        <f>Sheet2!Q428-Sheet2!$BC428/52</f>
        <v>18.770872695835784</v>
      </c>
      <c r="R428">
        <f>Sheet2!R428-Sheet2!$BC428/52</f>
        <v>-0.59147875688272444</v>
      </c>
      <c r="S428">
        <f>Sheet2!S428-Sheet2!$BC428/52</f>
        <v>31.138203684612154</v>
      </c>
      <c r="T428">
        <f>Sheet2!T428-Sheet2!$BC428/52</f>
        <v>7.6683244840280818</v>
      </c>
      <c r="U428">
        <f>Sheet2!U428-Sheet2!$BC428/52</f>
        <v>1.8601743545344738</v>
      </c>
      <c r="V428">
        <f>Sheet2!V428-Sheet2!$BC428/52</f>
        <v>-9.5046870064932722</v>
      </c>
      <c r="W428">
        <f>Sheet2!W428-Sheet2!$BC428/52</f>
        <v>0.33331654856429449</v>
      </c>
      <c r="X428">
        <f>Sheet2!X428-Sheet2!$BC428/52</f>
        <v>0.41433577803402832</v>
      </c>
      <c r="Y428">
        <f>Sheet2!Y428-Sheet2!$BC428/52</f>
        <v>3.8146360836581388</v>
      </c>
      <c r="Z428">
        <f>Sheet2!Z428-Sheet2!$BC428/52</f>
        <v>1.9372677231662472</v>
      </c>
      <c r="AA428">
        <f>Sheet2!AA428-Sheet2!$BC428/52</f>
        <v>-4.958140917573032</v>
      </c>
      <c r="AB428">
        <f>Sheet2!AB428-Sheet2!$BC428/52</f>
        <v>3.9359928269807094</v>
      </c>
      <c r="AC428">
        <f>Sheet2!AC428-Sheet2!$BC428/52</f>
        <v>5.0207185407334212</v>
      </c>
      <c r="AD428">
        <f>Sheet2!AD428-Sheet2!$BC428/52</f>
        <v>17.833012181728538</v>
      </c>
      <c r="AE428">
        <f>Sheet2!AE428-Sheet2!$BC428/52</f>
        <v>8.0637073115485105</v>
      </c>
      <c r="AF428">
        <f>Sheet2!AF428-Sheet2!$BC428/52</f>
        <v>7.2001440790240681</v>
      </c>
      <c r="AG428">
        <f>Sheet2!AG428-Sheet2!$BC428/52</f>
        <v>7.4434174347666193</v>
      </c>
      <c r="AH428">
        <f>Sheet2!AH428-Sheet2!$BC428/52</f>
        <v>7.586702870902446</v>
      </c>
      <c r="AI428">
        <f>Sheet2!AI428-Sheet2!$BC428/52</f>
        <v>16.444388161887549</v>
      </c>
      <c r="AJ428">
        <f>Sheet2!AJ428-Sheet2!$BC428/52</f>
        <v>-0.66251043294226952</v>
      </c>
      <c r="AK428">
        <f>Sheet2!AK428-Sheet2!$BC428/52</f>
        <v>4.5755401469773211</v>
      </c>
      <c r="AL428">
        <f>Sheet2!AL428-Sheet2!$BC428/52</f>
        <v>5.402533243283818</v>
      </c>
      <c r="AM428">
        <f>Sheet2!AM428-Sheet2!$BC428/52</f>
        <v>13.960163207163902</v>
      </c>
      <c r="AN428">
        <f>Sheet2!AN428-Sheet2!$BC428/52</f>
        <v>-4.7151832334085677</v>
      </c>
      <c r="AO428">
        <f>Sheet2!AO428-Sheet2!$BC428/52</f>
        <v>1.7952503069430907</v>
      </c>
      <c r="AP428">
        <f>Sheet2!AP428-Sheet2!$BC428/52</f>
        <v>1.2480438512011609</v>
      </c>
      <c r="AQ428">
        <f>Sheet2!AQ428-Sheet2!$BC428/52</f>
        <v>11.816695554473865</v>
      </c>
      <c r="AR428">
        <f>Sheet2!AR428-Sheet2!$BC428/52</f>
        <v>7.808513583906457</v>
      </c>
      <c r="AS428">
        <f>Sheet2!AS428-Sheet2!$BC428/52</f>
        <v>0.11910732532926799</v>
      </c>
      <c r="AT428">
        <f>Sheet2!AT428-Sheet2!$BC428/52</f>
        <v>5.8631922071245093</v>
      </c>
      <c r="AU428">
        <f>Sheet2!AU428-Sheet2!$BC428/52</f>
        <v>7.0932035157860405</v>
      </c>
      <c r="AV428">
        <f>Sheet2!AV428-Sheet2!$BC428/52</f>
        <v>14.158903885801783</v>
      </c>
      <c r="AW428">
        <f>Sheet2!AW428-Sheet2!$BC428/52</f>
        <v>1.6324147772018005</v>
      </c>
      <c r="AX428">
        <f>Sheet2!AX428-Sheet2!$BC428/52</f>
        <v>6.438016760246418</v>
      </c>
      <c r="AY428">
        <f>Sheet2!AY428-Sheet2!$BC428/52</f>
        <v>-0.94156826105557256</v>
      </c>
      <c r="AZ428">
        <f>Sheet2!AZ428-Sheet2!$BC428/52</f>
        <v>9.5664079425326012</v>
      </c>
    </row>
    <row r="429" spans="1:52" x14ac:dyDescent="0.25">
      <c r="A429" s="1">
        <v>39891</v>
      </c>
      <c r="B429">
        <f>Sheet2!B429-Sheet2!$BC429/52</f>
        <v>3.8264290604762774</v>
      </c>
      <c r="C429">
        <f>Sheet2!C429-Sheet2!$BC429/52</f>
        <v>-0.60250908579079865</v>
      </c>
      <c r="D429">
        <f>Sheet2!D429-Sheet2!$BC429/52</f>
        <v>-4.1500017202860642</v>
      </c>
      <c r="E429">
        <f>Sheet2!E429-Sheet2!$BC429/52</f>
        <v>16.068038421438537</v>
      </c>
      <c r="F429">
        <f>Sheet2!F429-Sheet2!$BC429/52</f>
        <v>-4.8877799130152848</v>
      </c>
      <c r="G429">
        <f>Sheet2!G429-Sheet2!$BC429/52</f>
        <v>3.4562661524146323</v>
      </c>
      <c r="H429">
        <f>Sheet2!H429-Sheet2!$BC429/52</f>
        <v>8.7065086616361711</v>
      </c>
      <c r="I429">
        <f>Sheet2!I429-Sheet2!$BC429/52</f>
        <v>18.558211572136688</v>
      </c>
      <c r="J429">
        <f>Sheet2!J429-Sheet2!$BC429/52</f>
        <v>8.4035248966396985</v>
      </c>
      <c r="K429">
        <f>Sheet2!K429-Sheet2!$BC429/52</f>
        <v>-2.851626935929382</v>
      </c>
      <c r="L429">
        <f>Sheet2!L429-Sheet2!$BC429/52</f>
        <v>-9.9161593531847316</v>
      </c>
      <c r="M429">
        <f>Sheet2!M429-Sheet2!$BC429/52</f>
        <v>9.2964200362424076</v>
      </c>
      <c r="N429">
        <f>Sheet2!N429-Sheet2!$BC429/52</f>
        <v>-6.7794463266916054</v>
      </c>
      <c r="O429">
        <f>Sheet2!O429-Sheet2!$BC429/52</f>
        <v>13.114759192356477</v>
      </c>
      <c r="P429">
        <f>Sheet2!P429-Sheet2!$BC429/52</f>
        <v>-0.3253289934138463</v>
      </c>
      <c r="Q429">
        <f>Sheet2!Q429-Sheet2!$BC429/52</f>
        <v>-0.81232563017537807</v>
      </c>
      <c r="R429">
        <f>Sheet2!R429-Sheet2!$BC429/52</f>
        <v>-5.8861587964472362</v>
      </c>
      <c r="S429">
        <f>Sheet2!S429-Sheet2!$BC429/52</f>
        <v>9.4895320094199231</v>
      </c>
      <c r="T429">
        <f>Sheet2!T429-Sheet2!$BC429/52</f>
        <v>3.5073654094225439</v>
      </c>
      <c r="U429">
        <f>Sheet2!U429-Sheet2!$BC429/52</f>
        <v>-0.60689260225211905</v>
      </c>
      <c r="V429">
        <f>Sheet2!V429-Sheet2!$BC429/52</f>
        <v>6.473196542965912</v>
      </c>
      <c r="W429">
        <f>Sheet2!W429-Sheet2!$BC429/52</f>
        <v>-5.1061233151624084</v>
      </c>
      <c r="X429">
        <f>Sheet2!X429-Sheet2!$BC429/52</f>
        <v>3.3399703847562368</v>
      </c>
      <c r="Y429">
        <f>Sheet2!Y429-Sheet2!$BC429/52</f>
        <v>3.6740498303911986</v>
      </c>
      <c r="Z429">
        <f>Sheet2!Z429-Sheet2!$BC429/52</f>
        <v>2.4371066285598526</v>
      </c>
      <c r="AA429">
        <f>Sheet2!AA429-Sheet2!$BC429/52</f>
        <v>-3.9399751614819727</v>
      </c>
      <c r="AB429">
        <f>Sheet2!AB429-Sheet2!$BC429/52</f>
        <v>9.6985315845439999</v>
      </c>
      <c r="AC429">
        <f>Sheet2!AC429-Sheet2!$BC429/52</f>
        <v>4.450227428025884</v>
      </c>
      <c r="AD429">
        <f>Sheet2!AD429-Sheet2!$BC429/52</f>
        <v>24.388199597233267</v>
      </c>
      <c r="AE429">
        <f>Sheet2!AE429-Sheet2!$BC429/52</f>
        <v>7.8957821873300293</v>
      </c>
      <c r="AF429">
        <f>Sheet2!AF429-Sheet2!$BC429/52</f>
        <v>-1.3229744502729999</v>
      </c>
      <c r="AG429">
        <f>Sheet2!AG429-Sheet2!$BC429/52</f>
        <v>-0.68944998272827496</v>
      </c>
      <c r="AH429">
        <f>Sheet2!AH429-Sheet2!$BC429/52</f>
        <v>10.675673171077165</v>
      </c>
      <c r="AI429">
        <f>Sheet2!AI429-Sheet2!$BC429/52</f>
        <v>3.0629034511119202</v>
      </c>
      <c r="AJ429">
        <f>Sheet2!AJ429-Sheet2!$BC429/52</f>
        <v>1.3508660281455813</v>
      </c>
      <c r="AK429">
        <f>Sheet2!AK429-Sheet2!$BC429/52</f>
        <v>-5.5566650910282478</v>
      </c>
      <c r="AL429">
        <f>Sheet2!AL429-Sheet2!$BC429/52</f>
        <v>-7.2806223399215684</v>
      </c>
      <c r="AM429">
        <f>Sheet2!AM429-Sheet2!$BC429/52</f>
        <v>0.43456124033799909</v>
      </c>
      <c r="AN429">
        <f>Sheet2!AN429-Sheet2!$BC429/52</f>
        <v>2.7596999384428909</v>
      </c>
      <c r="AO429">
        <f>Sheet2!AO429-Sheet2!$BC429/52</f>
        <v>5.370985279652869</v>
      </c>
      <c r="AP429">
        <f>Sheet2!AP429-Sheet2!$BC429/52</f>
        <v>3.3934733715556877</v>
      </c>
      <c r="AQ429">
        <f>Sheet2!AQ429-Sheet2!$BC429/52</f>
        <v>-0.8405398279226024</v>
      </c>
      <c r="AR429">
        <f>Sheet2!AR429-Sheet2!$BC429/52</f>
        <v>21.881050790275562</v>
      </c>
      <c r="AS429">
        <f>Sheet2!AS429-Sheet2!$BC429/52</f>
        <v>2.9756817170045591</v>
      </c>
      <c r="AT429">
        <f>Sheet2!AT429-Sheet2!$BC429/52</f>
        <v>0.70843579434994253</v>
      </c>
      <c r="AU429">
        <f>Sheet2!AU429-Sheet2!$BC429/52</f>
        <v>5.0905818057658907</v>
      </c>
      <c r="AV429">
        <f>Sheet2!AV429-Sheet2!$BC429/52</f>
        <v>27.479424027902613</v>
      </c>
      <c r="AW429">
        <f>Sheet2!AW429-Sheet2!$BC429/52</f>
        <v>-5.4595358122732467</v>
      </c>
      <c r="AX429">
        <f>Sheet2!AX429-Sheet2!$BC429/52</f>
        <v>-1.3075178624054791</v>
      </c>
      <c r="AY429">
        <f>Sheet2!AY429-Sheet2!$BC429/52</f>
        <v>3.2644481799931797</v>
      </c>
      <c r="AZ429">
        <f>Sheet2!AZ429-Sheet2!$BC429/52</f>
        <v>-0.15696409061088648</v>
      </c>
    </row>
    <row r="430" spans="1:52" x14ac:dyDescent="0.25">
      <c r="A430" s="1">
        <v>39898</v>
      </c>
      <c r="B430">
        <f>Sheet2!B430-Sheet2!$BC430/52</f>
        <v>5.5766797995912265</v>
      </c>
      <c r="C430">
        <f>Sheet2!C430-Sheet2!$BC430/52</f>
        <v>3.7127822965756576</v>
      </c>
      <c r="D430">
        <f>Sheet2!D430-Sheet2!$BC430/52</f>
        <v>-5.0301607330356086</v>
      </c>
      <c r="E430">
        <f>Sheet2!E430-Sheet2!$BC430/52</f>
        <v>4.8111302729849434</v>
      </c>
      <c r="F430">
        <f>Sheet2!F430-Sheet2!$BC430/52</f>
        <v>4.9372969738488681</v>
      </c>
      <c r="G430">
        <f>Sheet2!G430-Sheet2!$BC430/52</f>
        <v>1.3742810728436408</v>
      </c>
      <c r="H430">
        <f>Sheet2!H430-Sheet2!$BC430/52</f>
        <v>14.182563657262872</v>
      </c>
      <c r="I430">
        <f>Sheet2!I430-Sheet2!$BC430/52</f>
        <v>-1.6970933124912504</v>
      </c>
      <c r="J430">
        <f>Sheet2!J430-Sheet2!$BC430/52</f>
        <v>5.9538048176643121</v>
      </c>
      <c r="K430">
        <f>Sheet2!K430-Sheet2!$BC430/52</f>
        <v>2.5261416443580651</v>
      </c>
      <c r="L430">
        <f>Sheet2!L430-Sheet2!$BC430/52</f>
        <v>11.547685666720653</v>
      </c>
      <c r="M430">
        <f>Sheet2!M430-Sheet2!$BC430/52</f>
        <v>9.4189820943421747</v>
      </c>
      <c r="N430">
        <f>Sheet2!N430-Sheet2!$BC430/52</f>
        <v>2.6633882252532612</v>
      </c>
      <c r="O430">
        <f>Sheet2!O430-Sheet2!$BC430/52</f>
        <v>0.63979640182025477</v>
      </c>
      <c r="P430">
        <f>Sheet2!P430-Sheet2!$BC430/52</f>
        <v>10.161880739165468</v>
      </c>
      <c r="Q430">
        <f>Sheet2!Q430-Sheet2!$BC430/52</f>
        <v>-6.4978818049105058</v>
      </c>
      <c r="R430">
        <f>Sheet2!R430-Sheet2!$BC430/52</f>
        <v>11.471190941815504</v>
      </c>
      <c r="S430">
        <f>Sheet2!S430-Sheet2!$BC430/52</f>
        <v>10.660005845277496</v>
      </c>
      <c r="T430">
        <f>Sheet2!T430-Sheet2!$BC430/52</f>
        <v>6.6183055037141809</v>
      </c>
      <c r="U430">
        <f>Sheet2!U430-Sheet2!$BC430/52</f>
        <v>2.1523650871340294</v>
      </c>
      <c r="V430">
        <f>Sheet2!V430-Sheet2!$BC430/52</f>
        <v>10.717985851402007</v>
      </c>
      <c r="W430">
        <f>Sheet2!W430-Sheet2!$BC430/52</f>
        <v>8.5867347781793519</v>
      </c>
      <c r="X430">
        <f>Sheet2!X430-Sheet2!$BC430/52</f>
        <v>8.44789087544331</v>
      </c>
      <c r="Y430">
        <f>Sheet2!Y430-Sheet2!$BC430/52</f>
        <v>7.9683029559451004</v>
      </c>
      <c r="Z430">
        <f>Sheet2!Z430-Sheet2!$BC430/52</f>
        <v>3.6222632276363509</v>
      </c>
      <c r="AA430">
        <f>Sheet2!AA430-Sheet2!$BC430/52</f>
        <v>-4.9112715998587246</v>
      </c>
      <c r="AB430">
        <f>Sheet2!AB430-Sheet2!$BC430/52</f>
        <v>4.1515054339469843</v>
      </c>
      <c r="AC430">
        <f>Sheet2!AC430-Sheet2!$BC430/52</f>
        <v>3.6227170369637518</v>
      </c>
      <c r="AD430">
        <f>Sheet2!AD430-Sheet2!$BC430/52</f>
        <v>19.499077481454965</v>
      </c>
      <c r="AE430">
        <f>Sheet2!AE430-Sheet2!$BC430/52</f>
        <v>17.84972497144204</v>
      </c>
      <c r="AF430">
        <f>Sheet2!AF430-Sheet2!$BC430/52</f>
        <v>3.9606255599619944</v>
      </c>
      <c r="AG430">
        <f>Sheet2!AG430-Sheet2!$BC430/52</f>
        <v>-2.2705908908821897</v>
      </c>
      <c r="AH430">
        <f>Sheet2!AH430-Sheet2!$BC430/52</f>
        <v>-2.9732870909547153</v>
      </c>
      <c r="AI430">
        <f>Sheet2!AI430-Sheet2!$BC430/52</f>
        <v>0.31675165412677192</v>
      </c>
      <c r="AJ430">
        <f>Sheet2!AJ430-Sheet2!$BC430/52</f>
        <v>2.5147989273604567</v>
      </c>
      <c r="AK430">
        <f>Sheet2!AK430-Sheet2!$BC430/52</f>
        <v>8.1369954081219955</v>
      </c>
      <c r="AL430">
        <f>Sheet2!AL430-Sheet2!$BC430/52</f>
        <v>-0.14731453136713685</v>
      </c>
      <c r="AM430">
        <f>Sheet2!AM430-Sheet2!$BC430/52</f>
        <v>2.3910547202970172</v>
      </c>
      <c r="AN430">
        <f>Sheet2!AN430-Sheet2!$BC430/52</f>
        <v>4.2323821294775783</v>
      </c>
      <c r="AO430">
        <f>Sheet2!AO430-Sheet2!$BC430/52</f>
        <v>5.268011811008147E-2</v>
      </c>
      <c r="AP430">
        <f>Sheet2!AP430-Sheet2!$BC430/52</f>
        <v>4.2636454207449797</v>
      </c>
      <c r="AQ430">
        <f>Sheet2!AQ430-Sheet2!$BC430/52</f>
        <v>1.6863622831593261</v>
      </c>
      <c r="AR430">
        <f>Sheet2!AR430-Sheet2!$BC430/52</f>
        <v>11.215132172728152</v>
      </c>
      <c r="AS430">
        <f>Sheet2!AS430-Sheet2!$BC430/52</f>
        <v>2.2990419148645378</v>
      </c>
      <c r="AT430">
        <f>Sheet2!AT430-Sheet2!$BC430/52</f>
        <v>2.3597477833133582</v>
      </c>
      <c r="AU430">
        <f>Sheet2!AU430-Sheet2!$BC430/52</f>
        <v>3.738545596667505</v>
      </c>
      <c r="AV430">
        <f>Sheet2!AV430-Sheet2!$BC430/52</f>
        <v>9.696806557767859</v>
      </c>
      <c r="AW430">
        <f>Sheet2!AW430-Sheet2!$BC430/52</f>
        <v>8.3068254032733719</v>
      </c>
      <c r="AX430">
        <f>Sheet2!AX430-Sheet2!$BC430/52</f>
        <v>3.4247295246920113</v>
      </c>
      <c r="AY430">
        <f>Sheet2!AY430-Sheet2!$BC430/52</f>
        <v>3.9497514042141915</v>
      </c>
      <c r="AZ430">
        <f>Sheet2!AZ430-Sheet2!$BC430/52</f>
        <v>11.208047706077725</v>
      </c>
    </row>
    <row r="431" spans="1:52" x14ac:dyDescent="0.25">
      <c r="A431" s="1">
        <v>39905</v>
      </c>
      <c r="B431">
        <f>Sheet2!B431-Sheet2!$BC431/52</f>
        <v>2.7664243946183014</v>
      </c>
      <c r="C431">
        <f>Sheet2!C431-Sheet2!$BC431/52</f>
        <v>1.019394901083494</v>
      </c>
      <c r="D431">
        <f>Sheet2!D431-Sheet2!$BC431/52</f>
        <v>6.1292482118010696</v>
      </c>
      <c r="E431">
        <f>Sheet2!E431-Sheet2!$BC431/52</f>
        <v>3.8427108424029992</v>
      </c>
      <c r="F431">
        <f>Sheet2!F431-Sheet2!$BC431/52</f>
        <v>2.5403427241881382</v>
      </c>
      <c r="G431">
        <f>Sheet2!G431-Sheet2!$BC431/52</f>
        <v>4.5728099510939035</v>
      </c>
      <c r="H431">
        <f>Sheet2!H431-Sheet2!$BC431/52</f>
        <v>-2.2625488633923352</v>
      </c>
      <c r="I431">
        <f>Sheet2!I431-Sheet2!$BC431/52</f>
        <v>15.462651795894356</v>
      </c>
      <c r="J431">
        <f>Sheet2!J431-Sheet2!$BC431/52</f>
        <v>6.6375097706805777</v>
      </c>
      <c r="K431">
        <f>Sheet2!K431-Sheet2!$BC431/52</f>
        <v>2.3038208312016759</v>
      </c>
      <c r="L431">
        <f>Sheet2!L431-Sheet2!$BC431/52</f>
        <v>-3.3025080724740308</v>
      </c>
      <c r="M431">
        <f>Sheet2!M431-Sheet2!$BC431/52</f>
        <v>6.1958673057694682</v>
      </c>
      <c r="N431">
        <f>Sheet2!N431-Sheet2!$BC431/52</f>
        <v>15.079270847004551</v>
      </c>
      <c r="O431">
        <f>Sheet2!O431-Sheet2!$BC431/52</f>
        <v>11.034527783459472</v>
      </c>
      <c r="P431">
        <f>Sheet2!P431-Sheet2!$BC431/52</f>
        <v>6.7994238034313526</v>
      </c>
      <c r="Q431">
        <f>Sheet2!Q431-Sheet2!$BC431/52</f>
        <v>9.0345545138211758</v>
      </c>
      <c r="R431">
        <f>Sheet2!R431-Sheet2!$BC431/52</f>
        <v>1.8175940736200706</v>
      </c>
      <c r="S431">
        <f>Sheet2!S431-Sheet2!$BC431/52</f>
        <v>9.9615875661210982</v>
      </c>
      <c r="T431">
        <f>Sheet2!T431-Sheet2!$BC431/52</f>
        <v>3.8709283013028775</v>
      </c>
      <c r="U431">
        <f>Sheet2!U431-Sheet2!$BC431/52</f>
        <v>1.4859862526127667</v>
      </c>
      <c r="V431">
        <f>Sheet2!V431-Sheet2!$BC431/52</f>
        <v>1.3141231349061429</v>
      </c>
      <c r="W431">
        <f>Sheet2!W431-Sheet2!$BC431/52</f>
        <v>-1.0928753206592055</v>
      </c>
      <c r="X431">
        <f>Sheet2!X431-Sheet2!$BC431/52</f>
        <v>-5.7728695528570215</v>
      </c>
      <c r="Y431">
        <f>Sheet2!Y431-Sheet2!$BC431/52</f>
        <v>0.24231513676856606</v>
      </c>
      <c r="Z431">
        <f>Sheet2!Z431-Sheet2!$BC431/52</f>
        <v>2.9125464115864639</v>
      </c>
      <c r="AA431">
        <f>Sheet2!AA431-Sheet2!$BC431/52</f>
        <v>1.369352887916885</v>
      </c>
      <c r="AB431">
        <f>Sheet2!AB431-Sheet2!$BC431/52</f>
        <v>-2.5365434431227283</v>
      </c>
      <c r="AC431">
        <f>Sheet2!AC431-Sheet2!$BC431/52</f>
        <v>14.06336882899533</v>
      </c>
      <c r="AD431">
        <f>Sheet2!AD431-Sheet2!$BC431/52</f>
        <v>6.8896417315135894</v>
      </c>
      <c r="AE431">
        <f>Sheet2!AE431-Sheet2!$BC431/52</f>
        <v>-3.2521304082811491</v>
      </c>
      <c r="AF431">
        <f>Sheet2!AF431-Sheet2!$BC431/52</f>
        <v>3.3664160930820697</v>
      </c>
      <c r="AG431">
        <f>Sheet2!AG431-Sheet2!$BC431/52</f>
        <v>6.8612258610719312</v>
      </c>
      <c r="AH431">
        <f>Sheet2!AH431-Sheet2!$BC431/52</f>
        <v>3.1216367697161633</v>
      </c>
      <c r="AI431">
        <f>Sheet2!AI431-Sheet2!$BC431/52</f>
        <v>10.897626782156598</v>
      </c>
      <c r="AJ431">
        <f>Sheet2!AJ431-Sheet2!$BC431/52</f>
        <v>-2.3251117820544169</v>
      </c>
      <c r="AK431">
        <f>Sheet2!AK431-Sheet2!$BC431/52</f>
        <v>5.1016946839736246</v>
      </c>
      <c r="AL431">
        <f>Sheet2!AL431-Sheet2!$BC431/52</f>
        <v>1.9504228587741159</v>
      </c>
      <c r="AM431">
        <f>Sheet2!AM431-Sheet2!$BC431/52</f>
        <v>13.609576769681757</v>
      </c>
      <c r="AN431">
        <f>Sheet2!AN431-Sheet2!$BC431/52</f>
        <v>1.8325803966194669</v>
      </c>
      <c r="AO431">
        <f>Sheet2!AO431-Sheet2!$BC431/52</f>
        <v>0.18059649539296219</v>
      </c>
      <c r="AP431">
        <f>Sheet2!AP431-Sheet2!$BC431/52</f>
        <v>5.1548516900277264</v>
      </c>
      <c r="AQ431">
        <f>Sheet2!AQ431-Sheet2!$BC431/52</f>
        <v>2.0554706513378695</v>
      </c>
      <c r="AR431">
        <f>Sheet2!AR431-Sheet2!$BC431/52</f>
        <v>-0.9463626655112205</v>
      </c>
      <c r="AS431">
        <f>Sheet2!AS431-Sheet2!$BC431/52</f>
        <v>0.69920870281272218</v>
      </c>
      <c r="AT431">
        <f>Sheet2!AT431-Sheet2!$BC431/52</f>
        <v>-5.7199966108011022E-2</v>
      </c>
      <c r="AU431">
        <f>Sheet2!AU431-Sheet2!$BC431/52</f>
        <v>4.5630292429404102</v>
      </c>
      <c r="AV431">
        <f>Sheet2!AV431-Sheet2!$BC431/52</f>
        <v>4.9661161129022942</v>
      </c>
      <c r="AW431">
        <f>Sheet2!AW431-Sheet2!$BC431/52</f>
        <v>2.2903407415193806</v>
      </c>
      <c r="AX431">
        <f>Sheet2!AX431-Sheet2!$BC431/52</f>
        <v>5.9854610994623609</v>
      </c>
      <c r="AY431">
        <f>Sheet2!AY431-Sheet2!$BC431/52</f>
        <v>2.582758944857876</v>
      </c>
      <c r="AZ431">
        <f>Sheet2!AZ431-Sheet2!$BC431/52</f>
        <v>19.102955792291748</v>
      </c>
    </row>
    <row r="432" spans="1:52" x14ac:dyDescent="0.25">
      <c r="A432" s="1">
        <v>39912</v>
      </c>
      <c r="B432">
        <f>Sheet2!B432-Sheet2!$BC432/52</f>
        <v>1.4375964359417239</v>
      </c>
      <c r="C432">
        <f>Sheet2!C432-Sheet2!$BC432/52</f>
        <v>3.6197002336099371</v>
      </c>
      <c r="D432">
        <f>Sheet2!D432-Sheet2!$BC432/52</f>
        <v>-1.1986222294648647</v>
      </c>
      <c r="E432">
        <f>Sheet2!E432-Sheet2!$BC432/52</f>
        <v>-1.0110835075120066</v>
      </c>
      <c r="F432">
        <f>Sheet2!F432-Sheet2!$BC432/52</f>
        <v>-6.0087622260052989</v>
      </c>
      <c r="G432">
        <f>Sheet2!G432-Sheet2!$BC432/52</f>
        <v>4.7309160387020377</v>
      </c>
      <c r="H432">
        <f>Sheet2!H432-Sheet2!$BC432/52</f>
        <v>0.88683983942734401</v>
      </c>
      <c r="I432">
        <f>Sheet2!I432-Sheet2!$BC432/52</f>
        <v>2.9395337236681189E-2</v>
      </c>
      <c r="J432">
        <f>Sheet2!J432-Sheet2!$BC432/52</f>
        <v>9.9757158740932805</v>
      </c>
      <c r="K432">
        <f>Sheet2!K432-Sheet2!$BC432/52</f>
        <v>7.9529829861318095</v>
      </c>
      <c r="L432">
        <f>Sheet2!L432-Sheet2!$BC432/52</f>
        <v>1.9718864842859456</v>
      </c>
      <c r="M432">
        <f>Sheet2!M432-Sheet2!$BC432/52</f>
        <v>10.977987428433048</v>
      </c>
      <c r="N432">
        <f>Sheet2!N432-Sheet2!$BC432/52</f>
        <v>-0.40039980236180484</v>
      </c>
      <c r="O432">
        <f>Sheet2!O432-Sheet2!$BC432/52</f>
        <v>-2.9843268146116553</v>
      </c>
      <c r="P432">
        <f>Sheet2!P432-Sheet2!$BC432/52</f>
        <v>-2.4984290934628524</v>
      </c>
      <c r="Q432">
        <f>Sheet2!Q432-Sheet2!$BC432/52</f>
        <v>11.686829108583893</v>
      </c>
      <c r="R432">
        <f>Sheet2!R432-Sheet2!$BC432/52</f>
        <v>-3.5081438631739381</v>
      </c>
      <c r="S432">
        <f>Sheet2!S432-Sheet2!$BC432/52</f>
        <v>3.6023664361264141</v>
      </c>
      <c r="T432">
        <f>Sheet2!T432-Sheet2!$BC432/52</f>
        <v>2.8465874353225651</v>
      </c>
      <c r="U432">
        <f>Sheet2!U432-Sheet2!$BC432/52</f>
        <v>-2.364683944974852</v>
      </c>
      <c r="V432">
        <f>Sheet2!V432-Sheet2!$BC432/52</f>
        <v>5.1006279555539864</v>
      </c>
      <c r="W432">
        <f>Sheet2!W432-Sheet2!$BC432/52</f>
        <v>3.614114805779399</v>
      </c>
      <c r="X432">
        <f>Sheet2!X432-Sheet2!$BC432/52</f>
        <v>-8.0963074197382046</v>
      </c>
      <c r="Y432">
        <f>Sheet2!Y432-Sheet2!$BC432/52</f>
        <v>-3.4782425156936068</v>
      </c>
      <c r="Z432">
        <f>Sheet2!Z432-Sheet2!$BC432/52</f>
        <v>4.7596744064107233</v>
      </c>
      <c r="AA432">
        <f>Sheet2!AA432-Sheet2!$BC432/52</f>
        <v>-3.896579882445856</v>
      </c>
      <c r="AB432">
        <f>Sheet2!AB432-Sheet2!$BC432/52</f>
        <v>3.7371110899294804</v>
      </c>
      <c r="AC432">
        <f>Sheet2!AC432-Sheet2!$BC432/52</f>
        <v>0.72066268477133155</v>
      </c>
      <c r="AD432">
        <f>Sheet2!AD432-Sheet2!$BC432/52</f>
        <v>17.501276333384673</v>
      </c>
      <c r="AE432">
        <f>Sheet2!AE432-Sheet2!$BC432/52</f>
        <v>4.5713318051914236</v>
      </c>
      <c r="AF432">
        <f>Sheet2!AF432-Sheet2!$BC432/52</f>
        <v>-0.79642461205134152</v>
      </c>
      <c r="AG432">
        <f>Sheet2!AG432-Sheet2!$BC432/52</f>
        <v>1.2618456193358276</v>
      </c>
      <c r="AH432">
        <f>Sheet2!AH432-Sheet2!$BC432/52</f>
        <v>0.15021638864745968</v>
      </c>
      <c r="AI432">
        <f>Sheet2!AI432-Sheet2!$BC432/52</f>
        <v>3.7274644677705631</v>
      </c>
      <c r="AJ432">
        <f>Sheet2!AJ432-Sheet2!$BC432/52</f>
        <v>-2.9035087140415006</v>
      </c>
      <c r="AK432">
        <f>Sheet2!AK432-Sheet2!$BC432/52</f>
        <v>-1.759969872512978</v>
      </c>
      <c r="AL432">
        <f>Sheet2!AL432-Sheet2!$BC432/52</f>
        <v>11.544633012050987</v>
      </c>
      <c r="AM432">
        <f>Sheet2!AM432-Sheet2!$BC432/52</f>
        <v>-1.2975783830026644</v>
      </c>
      <c r="AN432">
        <f>Sheet2!AN432-Sheet2!$BC432/52</f>
        <v>-3.1294924347608513</v>
      </c>
      <c r="AO432">
        <f>Sheet2!AO432-Sheet2!$BC432/52</f>
        <v>4.569154067279503</v>
      </c>
      <c r="AP432">
        <f>Sheet2!AP432-Sheet2!$BC432/52</f>
        <v>-0.90447379805112871</v>
      </c>
      <c r="AQ432">
        <f>Sheet2!AQ432-Sheet2!$BC432/52</f>
        <v>1.1023166985482924</v>
      </c>
      <c r="AR432">
        <f>Sheet2!AR432-Sheet2!$BC432/52</f>
        <v>10.455560518548502</v>
      </c>
      <c r="AS432">
        <f>Sheet2!AS432-Sheet2!$BC432/52</f>
        <v>-1.4575881665179518</v>
      </c>
      <c r="AT432">
        <f>Sheet2!AT432-Sheet2!$BC432/52</f>
        <v>-4.862339477879682</v>
      </c>
      <c r="AU432">
        <f>Sheet2!AU432-Sheet2!$BC432/52</f>
        <v>2.8862141624787898</v>
      </c>
      <c r="AV432">
        <f>Sheet2!AV432-Sheet2!$BC432/52</f>
        <v>16.867410732716028</v>
      </c>
      <c r="AW432">
        <f>Sheet2!AW432-Sheet2!$BC432/52</f>
        <v>-1.0475453068286256</v>
      </c>
      <c r="AX432">
        <f>Sheet2!AX432-Sheet2!$BC432/52</f>
        <v>0.62722720522953346</v>
      </c>
      <c r="AY432">
        <f>Sheet2!AY432-Sheet2!$BC432/52</f>
        <v>-1.0782061995471461</v>
      </c>
      <c r="AZ432">
        <f>Sheet2!AZ432-Sheet2!$BC432/52</f>
        <v>12.299165577464221</v>
      </c>
    </row>
    <row r="433" spans="1:52" x14ac:dyDescent="0.25">
      <c r="A433" s="1">
        <v>39919</v>
      </c>
      <c r="B433">
        <f>Sheet2!B433-Sheet2!$BC433/52</f>
        <v>2.3373599109669159</v>
      </c>
      <c r="C433">
        <f>Sheet2!C433-Sheet2!$BC433/52</f>
        <v>2.0684537673712516E-2</v>
      </c>
      <c r="D433">
        <f>Sheet2!D433-Sheet2!$BC433/52</f>
        <v>6.6096935219082136</v>
      </c>
      <c r="E433">
        <f>Sheet2!E433-Sheet2!$BC433/52</f>
        <v>3.4843569444038005</v>
      </c>
      <c r="F433">
        <f>Sheet2!F433-Sheet2!$BC433/52</f>
        <v>5.2861424760312934</v>
      </c>
      <c r="G433">
        <f>Sheet2!G433-Sheet2!$BC433/52</f>
        <v>1.8681213508900401</v>
      </c>
      <c r="H433">
        <f>Sheet2!H433-Sheet2!$BC433/52</f>
        <v>9.3504550254031091</v>
      </c>
      <c r="I433">
        <f>Sheet2!I433-Sheet2!$BC433/52</f>
        <v>6.024007114745241</v>
      </c>
      <c r="J433">
        <f>Sheet2!J433-Sheet2!$BC433/52</f>
        <v>2.7066698672372733</v>
      </c>
      <c r="K433">
        <f>Sheet2!K433-Sheet2!$BC433/52</f>
        <v>0.65061602533035778</v>
      </c>
      <c r="L433">
        <f>Sheet2!L433-Sheet2!$BC433/52</f>
        <v>1.7235128164875593</v>
      </c>
      <c r="M433">
        <f>Sheet2!M433-Sheet2!$BC433/52</f>
        <v>4.9949521462412179</v>
      </c>
      <c r="N433">
        <f>Sheet2!N433-Sheet2!$BC433/52</f>
        <v>2.1449764536421809E-2</v>
      </c>
      <c r="O433">
        <f>Sheet2!O433-Sheet2!$BC433/52</f>
        <v>9.0373466741271553</v>
      </c>
      <c r="P433">
        <f>Sheet2!P433-Sheet2!$BC433/52</f>
        <v>-0.78538039732566145</v>
      </c>
      <c r="Q433">
        <f>Sheet2!Q433-Sheet2!$BC433/52</f>
        <v>3.5986350815725285</v>
      </c>
      <c r="R433">
        <f>Sheet2!R433-Sheet2!$BC433/52</f>
        <v>0.93418144969689332</v>
      </c>
      <c r="S433">
        <f>Sheet2!S433-Sheet2!$BC433/52</f>
        <v>6.0361287644576667</v>
      </c>
      <c r="T433">
        <f>Sheet2!T433-Sheet2!$BC433/52</f>
        <v>6.9251634464360512</v>
      </c>
      <c r="U433">
        <f>Sheet2!U433-Sheet2!$BC433/52</f>
        <v>1.2944383660449619</v>
      </c>
      <c r="V433">
        <f>Sheet2!V433-Sheet2!$BC433/52</f>
        <v>1.2346941795183171</v>
      </c>
      <c r="W433">
        <f>Sheet2!W433-Sheet2!$BC433/52</f>
        <v>-7.8055008258931108E-2</v>
      </c>
      <c r="X433">
        <f>Sheet2!X433-Sheet2!$BC433/52</f>
        <v>6.2814975031080493</v>
      </c>
      <c r="Y433">
        <f>Sheet2!Y433-Sheet2!$BC433/52</f>
        <v>-8.36942448711194E-2</v>
      </c>
      <c r="Z433">
        <f>Sheet2!Z433-Sheet2!$BC433/52</f>
        <v>-1.9454640444633127</v>
      </c>
      <c r="AA433">
        <f>Sheet2!AA433-Sheet2!$BC433/52</f>
        <v>2.7784676592266471</v>
      </c>
      <c r="AB433">
        <f>Sheet2!AB433-Sheet2!$BC433/52</f>
        <v>0.50777615148009381</v>
      </c>
      <c r="AC433">
        <f>Sheet2!AC433-Sheet2!$BC433/52</f>
        <v>0.61902221519597889</v>
      </c>
      <c r="AD433">
        <f>Sheet2!AD433-Sheet2!$BC433/52</f>
        <v>6.3656276120778132</v>
      </c>
      <c r="AE433">
        <f>Sheet2!AE433-Sheet2!$BC433/52</f>
        <v>3.7238248627603778</v>
      </c>
      <c r="AF433">
        <f>Sheet2!AF433-Sheet2!$BC433/52</f>
        <v>2.0854197007330115</v>
      </c>
      <c r="AG433">
        <f>Sheet2!AG433-Sheet2!$BC433/52</f>
        <v>2.1067191542577266</v>
      </c>
      <c r="AH433">
        <f>Sheet2!AH433-Sheet2!$BC433/52</f>
        <v>1.8835707742012329</v>
      </c>
      <c r="AI433">
        <f>Sheet2!AI433-Sheet2!$BC433/52</f>
        <v>6.8953826521796788</v>
      </c>
      <c r="AJ433">
        <f>Sheet2!AJ433-Sheet2!$BC433/52</f>
        <v>-0.3492553575211535</v>
      </c>
      <c r="AK433">
        <f>Sheet2!AK433-Sheet2!$BC433/52</f>
        <v>3.1235420163393295</v>
      </c>
      <c r="AL433">
        <f>Sheet2!AL433-Sheet2!$BC433/52</f>
        <v>6.7004391701930981</v>
      </c>
      <c r="AM433">
        <f>Sheet2!AM433-Sheet2!$BC433/52</f>
        <v>7.7146208346361744</v>
      </c>
      <c r="AN433">
        <f>Sheet2!AN433-Sheet2!$BC433/52</f>
        <v>0.28225907201691491</v>
      </c>
      <c r="AO433">
        <f>Sheet2!AO433-Sheet2!$BC433/52</f>
        <v>1.079192202086068</v>
      </c>
      <c r="AP433">
        <f>Sheet2!AP433-Sheet2!$BC433/52</f>
        <v>0.13332569813243392</v>
      </c>
      <c r="AQ433">
        <f>Sheet2!AQ433-Sheet2!$BC433/52</f>
        <v>3.7942746731773127</v>
      </c>
      <c r="AR433">
        <f>Sheet2!AR433-Sheet2!$BC433/52</f>
        <v>7.2146337994186176</v>
      </c>
      <c r="AS433">
        <f>Sheet2!AS433-Sheet2!$BC433/52</f>
        <v>0.57488918665782029</v>
      </c>
      <c r="AT433">
        <f>Sheet2!AT433-Sheet2!$BC433/52</f>
        <v>-3.4758397627035227</v>
      </c>
      <c r="AU433">
        <f>Sheet2!AU433-Sheet2!$BC433/52</f>
        <v>2.3788164019569193</v>
      </c>
      <c r="AV433">
        <f>Sheet2!AV433-Sheet2!$BC433/52</f>
        <v>8.3713503401384095</v>
      </c>
      <c r="AW433">
        <f>Sheet2!AW433-Sheet2!$BC433/52</f>
        <v>-0.58655079390287101</v>
      </c>
      <c r="AX433">
        <f>Sheet2!AX433-Sheet2!$BC433/52</f>
        <v>1.8796534306337209</v>
      </c>
      <c r="AY433">
        <f>Sheet2!AY433-Sheet2!$BC433/52</f>
        <v>-5.7312036849855641</v>
      </c>
      <c r="AZ433">
        <f>Sheet2!AZ433-Sheet2!$BC433/52</f>
        <v>-3.6627577940735638</v>
      </c>
    </row>
    <row r="434" spans="1:52" x14ac:dyDescent="0.25">
      <c r="A434" s="1">
        <v>39926</v>
      </c>
      <c r="B434">
        <f>Sheet2!B434-Sheet2!$BC434/52</f>
        <v>-1.3005673996355112</v>
      </c>
      <c r="C434">
        <f>Sheet2!C434-Sheet2!$BC434/52</f>
        <v>-3.0189205515297748</v>
      </c>
      <c r="D434">
        <f>Sheet2!D434-Sheet2!$BC434/52</f>
        <v>5.0130746381638884</v>
      </c>
      <c r="E434">
        <f>Sheet2!E434-Sheet2!$BC434/52</f>
        <v>-2.9154742218842866</v>
      </c>
      <c r="F434">
        <f>Sheet2!F434-Sheet2!$BC434/52</f>
        <v>2.7517332149213831</v>
      </c>
      <c r="G434">
        <f>Sheet2!G434-Sheet2!$BC434/52</f>
        <v>3.9765095542159097</v>
      </c>
      <c r="H434">
        <f>Sheet2!H434-Sheet2!$BC434/52</f>
        <v>3.0736204403207799</v>
      </c>
      <c r="I434">
        <f>Sheet2!I434-Sheet2!$BC434/52</f>
        <v>1.7890585798843193</v>
      </c>
      <c r="J434">
        <f>Sheet2!J434-Sheet2!$BC434/52</f>
        <v>-2.7415929441603506</v>
      </c>
      <c r="K434">
        <f>Sheet2!K434-Sheet2!$BC434/52</f>
        <v>-4.8619544901205831</v>
      </c>
      <c r="L434">
        <f>Sheet2!L434-Sheet2!$BC434/52</f>
        <v>1.1522790843507718</v>
      </c>
      <c r="M434">
        <f>Sheet2!M434-Sheet2!$BC434/52</f>
        <v>-2.5341546662812546</v>
      </c>
      <c r="N434">
        <f>Sheet2!N434-Sheet2!$BC434/52</f>
        <v>0.74738798971807829</v>
      </c>
      <c r="O434">
        <f>Sheet2!O434-Sheet2!$BC434/52</f>
        <v>-5.41990844362837</v>
      </c>
      <c r="P434">
        <f>Sheet2!P434-Sheet2!$BC434/52</f>
        <v>-3.3081960716705479</v>
      </c>
      <c r="Q434">
        <f>Sheet2!Q434-Sheet2!$BC434/52</f>
        <v>3.7839131540405733</v>
      </c>
      <c r="R434">
        <f>Sheet2!R434-Sheet2!$BC434/52</f>
        <v>-3.2423414828888073</v>
      </c>
      <c r="S434">
        <f>Sheet2!S434-Sheet2!$BC434/52</f>
        <v>0.78075716225719638</v>
      </c>
      <c r="T434">
        <f>Sheet2!T434-Sheet2!$BC434/52</f>
        <v>-4.4880714169675766</v>
      </c>
      <c r="U434">
        <f>Sheet2!U434-Sheet2!$BC434/52</f>
        <v>-10.769132021193139</v>
      </c>
      <c r="V434">
        <f>Sheet2!V434-Sheet2!$BC434/52</f>
        <v>-3.6844797713524464</v>
      </c>
      <c r="W434">
        <f>Sheet2!W434-Sheet2!$BC434/52</f>
        <v>-0.28825836887143913</v>
      </c>
      <c r="X434">
        <f>Sheet2!X434-Sheet2!$BC434/52</f>
        <v>-4.6110139059617117</v>
      </c>
      <c r="Y434">
        <f>Sheet2!Y434-Sheet2!$BC434/52</f>
        <v>1.5290419767770582</v>
      </c>
      <c r="Z434">
        <f>Sheet2!Z434-Sheet2!$BC434/52</f>
        <v>2.6084943618752834</v>
      </c>
      <c r="AA434">
        <f>Sheet2!AA434-Sheet2!$BC434/52</f>
        <v>6.7239986776096456</v>
      </c>
      <c r="AB434">
        <f>Sheet2!AB434-Sheet2!$BC434/52</f>
        <v>1.1963416949437893</v>
      </c>
      <c r="AC434">
        <f>Sheet2!AC434-Sheet2!$BC434/52</f>
        <v>1.0987305202823516</v>
      </c>
      <c r="AD434">
        <f>Sheet2!AD434-Sheet2!$BC434/52</f>
        <v>-7.081342505107683</v>
      </c>
      <c r="AE434">
        <f>Sheet2!AE434-Sheet2!$BC434/52</f>
        <v>-2.4228155360775854</v>
      </c>
      <c r="AF434">
        <f>Sheet2!AF434-Sheet2!$BC434/52</f>
        <v>-4.4879878382433054</v>
      </c>
      <c r="AG434">
        <f>Sheet2!AG434-Sheet2!$BC434/52</f>
        <v>2.3745455434653739</v>
      </c>
      <c r="AH434">
        <f>Sheet2!AH434-Sheet2!$BC434/52</f>
        <v>-1.2279098673959776</v>
      </c>
      <c r="AI434">
        <f>Sheet2!AI434-Sheet2!$BC434/52</f>
        <v>1.2374973723239511</v>
      </c>
      <c r="AJ434">
        <f>Sheet2!AJ434-Sheet2!$BC434/52</f>
        <v>-4.0762761368827798</v>
      </c>
      <c r="AK434">
        <f>Sheet2!AK434-Sheet2!$BC434/52</f>
        <v>1.9834634148215413</v>
      </c>
      <c r="AL434">
        <f>Sheet2!AL434-Sheet2!$BC434/52</f>
        <v>6.6023685376480046</v>
      </c>
      <c r="AM434">
        <f>Sheet2!AM434-Sheet2!$BC434/52</f>
        <v>2.5055792454648533</v>
      </c>
      <c r="AN434">
        <f>Sheet2!AN434-Sheet2!$BC434/52</f>
        <v>0.62444912628123062</v>
      </c>
      <c r="AO434">
        <f>Sheet2!AO434-Sheet2!$BC434/52</f>
        <v>3.7651635159446681</v>
      </c>
      <c r="AP434">
        <f>Sheet2!AP434-Sheet2!$BC434/52</f>
        <v>2.2151804230283241</v>
      </c>
      <c r="AQ434">
        <f>Sheet2!AQ434-Sheet2!$BC434/52</f>
        <v>-1.7119793515055641</v>
      </c>
      <c r="AR434">
        <f>Sheet2!AR434-Sheet2!$BC434/52</f>
        <v>-2.0614337749186626</v>
      </c>
      <c r="AS434">
        <f>Sheet2!AS434-Sheet2!$BC434/52</f>
        <v>-2.1388215149141572</v>
      </c>
      <c r="AT434">
        <f>Sheet2!AT434-Sheet2!$BC434/52</f>
        <v>2.1782277901197467</v>
      </c>
      <c r="AU434">
        <f>Sheet2!AU434-Sheet2!$BC434/52</f>
        <v>-0.11495017061179763</v>
      </c>
      <c r="AV434">
        <f>Sheet2!AV434-Sheet2!$BC434/52</f>
        <v>-2.0640487404249268</v>
      </c>
      <c r="AW434">
        <f>Sheet2!AW434-Sheet2!$BC434/52</f>
        <v>-2.2272380470726887</v>
      </c>
      <c r="AX434">
        <f>Sheet2!AX434-Sheet2!$BC434/52</f>
        <v>3.7291153467505849</v>
      </c>
      <c r="AY434">
        <f>Sheet2!AY434-Sheet2!$BC434/52</f>
        <v>0.34075437036565603</v>
      </c>
      <c r="AZ434">
        <f>Sheet2!AZ434-Sheet2!$BC434/52</f>
        <v>-1.7313694107274717</v>
      </c>
    </row>
    <row r="435" spans="1:52" x14ac:dyDescent="0.25">
      <c r="A435" s="1">
        <v>39933</v>
      </c>
      <c r="B435">
        <f>Sheet2!B435-Sheet2!$BC435/52</f>
        <v>5.3064823136215304</v>
      </c>
      <c r="C435">
        <f>Sheet2!C435-Sheet2!$BC435/52</f>
        <v>-4.720665605284748</v>
      </c>
      <c r="D435">
        <f>Sheet2!D435-Sheet2!$BC435/52</f>
        <v>4.8629443089920548</v>
      </c>
      <c r="E435">
        <f>Sheet2!E435-Sheet2!$BC435/52</f>
        <v>3.8904203637621193</v>
      </c>
      <c r="F435">
        <f>Sheet2!F435-Sheet2!$BC435/52</f>
        <v>4.4423690319781368</v>
      </c>
      <c r="G435">
        <f>Sheet2!G435-Sheet2!$BC435/52</f>
        <v>1.5058018324568345</v>
      </c>
      <c r="H435">
        <f>Sheet2!H435-Sheet2!$BC435/52</f>
        <v>2.4037976113955901</v>
      </c>
      <c r="I435">
        <f>Sheet2!I435-Sheet2!$BC435/52</f>
        <v>8.3261759191655003</v>
      </c>
      <c r="J435">
        <f>Sheet2!J435-Sheet2!$BC435/52</f>
        <v>10.873765755136152</v>
      </c>
      <c r="K435">
        <f>Sheet2!K435-Sheet2!$BC435/52</f>
        <v>10.222009735977446</v>
      </c>
      <c r="L435">
        <f>Sheet2!L435-Sheet2!$BC435/52</f>
        <v>-2.8722835558814834</v>
      </c>
      <c r="M435">
        <f>Sheet2!M435-Sheet2!$BC435/52</f>
        <v>5.3175277587434433</v>
      </c>
      <c r="N435">
        <f>Sheet2!N435-Sheet2!$BC435/52</f>
        <v>6.036951415882922E-2</v>
      </c>
      <c r="O435">
        <f>Sheet2!O435-Sheet2!$BC435/52</f>
        <v>9.3279583569173798</v>
      </c>
      <c r="P435">
        <f>Sheet2!P435-Sheet2!$BC435/52</f>
        <v>6.8167438354684204</v>
      </c>
      <c r="Q435">
        <f>Sheet2!Q435-Sheet2!$BC435/52</f>
        <v>2.9759780810115761</v>
      </c>
      <c r="R435">
        <f>Sheet2!R435-Sheet2!$BC435/52</f>
        <v>2.7545746020524557</v>
      </c>
      <c r="S435">
        <f>Sheet2!S435-Sheet2!$BC435/52</f>
        <v>2.6805842266719284</v>
      </c>
      <c r="T435">
        <f>Sheet2!T435-Sheet2!$BC435/52</f>
        <v>2.3431575928956212</v>
      </c>
      <c r="U435">
        <f>Sheet2!U435-Sheet2!$BC435/52</f>
        <v>5.7272566106737788</v>
      </c>
      <c r="V435">
        <f>Sheet2!V435-Sheet2!$BC435/52</f>
        <v>13.048364052460359</v>
      </c>
      <c r="W435">
        <f>Sheet2!W435-Sheet2!$BC435/52</f>
        <v>7.2046149636798198</v>
      </c>
      <c r="X435">
        <f>Sheet2!X435-Sheet2!$BC435/52</f>
        <v>11.913054804752056</v>
      </c>
      <c r="Y435">
        <f>Sheet2!Y435-Sheet2!$BC435/52</f>
        <v>9.3439602695943709</v>
      </c>
      <c r="Z435">
        <f>Sheet2!Z435-Sheet2!$BC435/52</f>
        <v>3.4337149929194957</v>
      </c>
      <c r="AA435">
        <f>Sheet2!AA435-Sheet2!$BC435/52</f>
        <v>-0.27061681530646575</v>
      </c>
      <c r="AB435">
        <f>Sheet2!AB435-Sheet2!$BC435/52</f>
        <v>3.3744594984900247</v>
      </c>
      <c r="AC435">
        <f>Sheet2!AC435-Sheet2!$BC435/52</f>
        <v>-2.8762863885609686</v>
      </c>
      <c r="AD435">
        <f>Sheet2!AD435-Sheet2!$BC435/52</f>
        <v>14.152612604532912</v>
      </c>
      <c r="AE435">
        <f>Sheet2!AE435-Sheet2!$BC435/52</f>
        <v>7.5453883523573815</v>
      </c>
      <c r="AF435">
        <f>Sheet2!AF435-Sheet2!$BC435/52</f>
        <v>6.2050249756715656</v>
      </c>
      <c r="AG435">
        <f>Sheet2!AG435-Sheet2!$BC435/52</f>
        <v>5.4272186621442433</v>
      </c>
      <c r="AH435">
        <f>Sheet2!AH435-Sheet2!$BC435/52</f>
        <v>9.9127629333731448</v>
      </c>
      <c r="AI435">
        <f>Sheet2!AI435-Sheet2!$BC435/52</f>
        <v>1.0191803365186207</v>
      </c>
      <c r="AJ435">
        <f>Sheet2!AJ435-Sheet2!$BC435/52</f>
        <v>4.3751661097885437</v>
      </c>
      <c r="AK435">
        <f>Sheet2!AK435-Sheet2!$BC435/52</f>
        <v>6.6707314010536773</v>
      </c>
      <c r="AL435">
        <f>Sheet2!AL435-Sheet2!$BC435/52</f>
        <v>-1.3929830730007162</v>
      </c>
      <c r="AM435">
        <f>Sheet2!AM435-Sheet2!$BC435/52</f>
        <v>1.2136338999498384</v>
      </c>
      <c r="AN435">
        <f>Sheet2!AN435-Sheet2!$BC435/52</f>
        <v>9.1290375225486056</v>
      </c>
      <c r="AO435">
        <f>Sheet2!AO435-Sheet2!$BC435/52</f>
        <v>-4.8258704919754285</v>
      </c>
      <c r="AP435">
        <f>Sheet2!AP435-Sheet2!$BC435/52</f>
        <v>5.9434584990866055</v>
      </c>
      <c r="AQ435">
        <f>Sheet2!AQ435-Sheet2!$BC435/52</f>
        <v>8.6349617850553031</v>
      </c>
      <c r="AR435">
        <f>Sheet2!AR435-Sheet2!$BC435/52</f>
        <v>5.4564469325484559</v>
      </c>
      <c r="AS435">
        <f>Sheet2!AS435-Sheet2!$BC435/52</f>
        <v>-3.5602168636187446</v>
      </c>
      <c r="AT435">
        <f>Sheet2!AT435-Sheet2!$BC435/52</f>
        <v>4.6558065131557944</v>
      </c>
      <c r="AU435">
        <f>Sheet2!AU435-Sheet2!$BC435/52</f>
        <v>-3.4207379589683136</v>
      </c>
      <c r="AV435">
        <f>Sheet2!AV435-Sheet2!$BC435/52</f>
        <v>4.3032501627668669</v>
      </c>
      <c r="AW435">
        <f>Sheet2!AW435-Sheet2!$BC435/52</f>
        <v>3.1969395407579366</v>
      </c>
      <c r="AX435">
        <f>Sheet2!AX435-Sheet2!$BC435/52</f>
        <v>3.8747942640222197</v>
      </c>
      <c r="AY435">
        <f>Sheet2!AY435-Sheet2!$BC435/52</f>
        <v>4.6342526404429378</v>
      </c>
      <c r="AZ435">
        <f>Sheet2!AZ435-Sheet2!$BC435/52</f>
        <v>-5.4723229848839257</v>
      </c>
    </row>
    <row r="436" spans="1:52" x14ac:dyDescent="0.25">
      <c r="A436" s="1">
        <v>39940</v>
      </c>
      <c r="B436">
        <f>Sheet2!B436-Sheet2!$BC436/52</f>
        <v>2.2401775043252172</v>
      </c>
      <c r="C436">
        <f>Sheet2!C436-Sheet2!$BC436/52</f>
        <v>-0.39448828646628631</v>
      </c>
      <c r="D436">
        <f>Sheet2!D436-Sheet2!$BC436/52</f>
        <v>4.7217124249949975</v>
      </c>
      <c r="E436">
        <f>Sheet2!E436-Sheet2!$BC436/52</f>
        <v>3.0925541793037632</v>
      </c>
      <c r="F436">
        <f>Sheet2!F436-Sheet2!$BC436/52</f>
        <v>4.9437985067826542</v>
      </c>
      <c r="G436">
        <f>Sheet2!G436-Sheet2!$BC436/52</f>
        <v>-5.6311721394132226</v>
      </c>
      <c r="H436">
        <f>Sheet2!H436-Sheet2!$BC436/52</f>
        <v>4.5322381342868638</v>
      </c>
      <c r="I436">
        <f>Sheet2!I436-Sheet2!$BC436/52</f>
        <v>1.8132007204250122</v>
      </c>
      <c r="J436">
        <f>Sheet2!J436-Sheet2!$BC436/52</f>
        <v>-0.65108090007201169</v>
      </c>
      <c r="K436">
        <f>Sheet2!K436-Sheet2!$BC436/52</f>
        <v>7.3893193294664412</v>
      </c>
      <c r="L436">
        <f>Sheet2!L436-Sheet2!$BC436/52</f>
        <v>0.43672609014675595</v>
      </c>
      <c r="M436">
        <f>Sheet2!M436-Sheet2!$BC436/52</f>
        <v>4.1265429067596227</v>
      </c>
      <c r="N436">
        <f>Sheet2!N436-Sheet2!$BC436/52</f>
        <v>5.5799427441366838</v>
      </c>
      <c r="O436">
        <f>Sheet2!O436-Sheet2!$BC436/52</f>
        <v>11.163863857771448</v>
      </c>
      <c r="P436">
        <f>Sheet2!P436-Sheet2!$BC436/52</f>
        <v>-1.0317766895675269</v>
      </c>
      <c r="Q436">
        <f>Sheet2!Q436-Sheet2!$BC436/52</f>
        <v>1.8712709760154698</v>
      </c>
      <c r="R436">
        <f>Sheet2!R436-Sheet2!$BC436/52</f>
        <v>6.5203204264634032</v>
      </c>
      <c r="S436">
        <f>Sheet2!S436-Sheet2!$BC436/52</f>
        <v>-1.7512324406456996</v>
      </c>
      <c r="T436">
        <f>Sheet2!T436-Sheet2!$BC436/52</f>
        <v>15.270497830103039</v>
      </c>
      <c r="U436">
        <f>Sheet2!U436-Sheet2!$BC436/52</f>
        <v>-2.7090529593195845</v>
      </c>
      <c r="V436">
        <f>Sheet2!V436-Sheet2!$BC436/52</f>
        <v>-1.3873419414671417</v>
      </c>
      <c r="W436">
        <f>Sheet2!W436-Sheet2!$BC436/52</f>
        <v>2.0240371180798928</v>
      </c>
      <c r="X436">
        <f>Sheet2!X436-Sheet2!$BC436/52</f>
        <v>1.4682283386501096</v>
      </c>
      <c r="Y436">
        <f>Sheet2!Y436-Sheet2!$BC436/52</f>
        <v>1.3745842883027537</v>
      </c>
      <c r="Z436">
        <f>Sheet2!Z436-Sheet2!$BC436/52</f>
        <v>3.3055220810561918</v>
      </c>
      <c r="AA436">
        <f>Sheet2!AA436-Sheet2!$BC436/52</f>
        <v>2.1346602767733946</v>
      </c>
      <c r="AB436">
        <f>Sheet2!AB436-Sheet2!$BC436/52</f>
        <v>1.6389635905548661</v>
      </c>
      <c r="AC436">
        <f>Sheet2!AC436-Sheet2!$BC436/52</f>
        <v>1.2677547109800855</v>
      </c>
      <c r="AD436">
        <f>Sheet2!AD436-Sheet2!$BC436/52</f>
        <v>10.097370575114557</v>
      </c>
      <c r="AE436">
        <f>Sheet2!AE436-Sheet2!$BC436/52</f>
        <v>1.5129458014715185</v>
      </c>
      <c r="AF436">
        <f>Sheet2!AF436-Sheet2!$BC436/52</f>
        <v>4.0078155604010588</v>
      </c>
      <c r="AG436">
        <f>Sheet2!AG436-Sheet2!$BC436/52</f>
        <v>1.9615744717722809</v>
      </c>
      <c r="AH436">
        <f>Sheet2!AH436-Sheet2!$BC436/52</f>
        <v>-2.3607139350587021</v>
      </c>
      <c r="AI436">
        <f>Sheet2!AI436-Sheet2!$BC436/52</f>
        <v>-1.3956822231661086</v>
      </c>
      <c r="AJ436">
        <f>Sheet2!AJ436-Sheet2!$BC436/52</f>
        <v>-0.28757787232736853</v>
      </c>
      <c r="AK436">
        <f>Sheet2!AK436-Sheet2!$BC436/52</f>
        <v>4.8096468725878676</v>
      </c>
      <c r="AL436">
        <f>Sheet2!AL436-Sheet2!$BC436/52</f>
        <v>5.7087211378599925</v>
      </c>
      <c r="AM436">
        <f>Sheet2!AM436-Sheet2!$BC436/52</f>
        <v>1.8820422593991293</v>
      </c>
      <c r="AN436">
        <f>Sheet2!AN436-Sheet2!$BC436/52</f>
        <v>0.11160434388016163</v>
      </c>
      <c r="AO436">
        <f>Sheet2!AO436-Sheet2!$BC436/52</f>
        <v>-3.430301407444686</v>
      </c>
      <c r="AP436">
        <f>Sheet2!AP436-Sheet2!$BC436/52</f>
        <v>-3.3368583618908092</v>
      </c>
      <c r="AQ436">
        <f>Sheet2!AQ436-Sheet2!$BC436/52</f>
        <v>0.22334341628476764</v>
      </c>
      <c r="AR436">
        <f>Sheet2!AR436-Sheet2!$BC436/52</f>
        <v>0.77440129365345267</v>
      </c>
      <c r="AS436">
        <f>Sheet2!AS436-Sheet2!$BC436/52</f>
        <v>4.9938048086401388</v>
      </c>
      <c r="AT436">
        <f>Sheet2!AT436-Sheet2!$BC436/52</f>
        <v>4.4614187978754316</v>
      </c>
      <c r="AU436">
        <f>Sheet2!AU436-Sheet2!$BC436/52</f>
        <v>10.815465484384774</v>
      </c>
      <c r="AV436">
        <f>Sheet2!AV436-Sheet2!$BC436/52</f>
        <v>5.957380997501458</v>
      </c>
      <c r="AW436">
        <f>Sheet2!AW436-Sheet2!$BC436/52</f>
        <v>11.686888105664654</v>
      </c>
      <c r="AX436">
        <f>Sheet2!AX436-Sheet2!$BC436/52</f>
        <v>1.6686846632710473</v>
      </c>
      <c r="AY436">
        <f>Sheet2!AY436-Sheet2!$BC436/52</f>
        <v>1.6574332101283507</v>
      </c>
      <c r="AZ436">
        <f>Sheet2!AZ436-Sheet2!$BC436/52</f>
        <v>-3.7929014781611543</v>
      </c>
    </row>
    <row r="437" spans="1:52" x14ac:dyDescent="0.25">
      <c r="A437" s="1">
        <v>39947</v>
      </c>
      <c r="B437">
        <f>Sheet2!B437-Sheet2!$BC437/52</f>
        <v>-1.7942567505403713</v>
      </c>
      <c r="C437">
        <f>Sheet2!C437-Sheet2!$BC437/52</f>
        <v>3.6245960303593363</v>
      </c>
      <c r="D437">
        <f>Sheet2!D437-Sheet2!$BC437/52</f>
        <v>-3.3728894573637347</v>
      </c>
      <c r="E437">
        <f>Sheet2!E437-Sheet2!$BC437/52</f>
        <v>-3.2839489562395432</v>
      </c>
      <c r="F437">
        <f>Sheet2!F437-Sheet2!$BC437/52</f>
        <v>-0.54380944012542165</v>
      </c>
      <c r="G437">
        <f>Sheet2!G437-Sheet2!$BC437/52</f>
        <v>-5.1392203166637307</v>
      </c>
      <c r="H437">
        <f>Sheet2!H437-Sheet2!$BC437/52</f>
        <v>-0.81902815984609145</v>
      </c>
      <c r="I437">
        <f>Sheet2!I437-Sheet2!$BC437/52</f>
        <v>-3.8210840106379331</v>
      </c>
      <c r="J437">
        <f>Sheet2!J437-Sheet2!$BC437/52</f>
        <v>-2.0279976667507262</v>
      </c>
      <c r="K437">
        <f>Sheet2!K437-Sheet2!$BC437/52</f>
        <v>-5.10147533150979</v>
      </c>
      <c r="L437">
        <f>Sheet2!L437-Sheet2!$BC437/52</f>
        <v>2.388857975540061</v>
      </c>
      <c r="M437">
        <f>Sheet2!M437-Sheet2!$BC437/52</f>
        <v>-5.1244326332455685</v>
      </c>
      <c r="N437">
        <f>Sheet2!N437-Sheet2!$BC437/52</f>
        <v>-11.469983541183735</v>
      </c>
      <c r="O437">
        <f>Sheet2!O437-Sheet2!$BC437/52</f>
        <v>-3.656390870859803</v>
      </c>
      <c r="P437">
        <f>Sheet2!P437-Sheet2!$BC437/52</f>
        <v>-0.82919172380860662</v>
      </c>
      <c r="Q437">
        <f>Sheet2!Q437-Sheet2!$BC437/52</f>
        <v>-9.4518987073614955</v>
      </c>
      <c r="R437">
        <f>Sheet2!R437-Sheet2!$BC437/52</f>
        <v>1.5938734074961922</v>
      </c>
      <c r="S437">
        <f>Sheet2!S437-Sheet2!$BC437/52</f>
        <v>-3.104324374721565</v>
      </c>
      <c r="T437">
        <f>Sheet2!T437-Sheet2!$BC437/52</f>
        <v>-6.9093741004741291</v>
      </c>
      <c r="U437">
        <f>Sheet2!U437-Sheet2!$BC437/52</f>
        <v>3.3075708614071431</v>
      </c>
      <c r="V437">
        <f>Sheet2!V437-Sheet2!$BC437/52</f>
        <v>1.1145624468280384</v>
      </c>
      <c r="W437">
        <f>Sheet2!W437-Sheet2!$BC437/52</f>
        <v>-0.7896724761911259</v>
      </c>
      <c r="X437">
        <f>Sheet2!X437-Sheet2!$BC437/52</f>
        <v>-0.52275584634652794</v>
      </c>
      <c r="Y437">
        <f>Sheet2!Y437-Sheet2!$BC437/52</f>
        <v>0.64521377552873493</v>
      </c>
      <c r="Z437">
        <f>Sheet2!Z437-Sheet2!$BC437/52</f>
        <v>7.5251201441974488E-2</v>
      </c>
      <c r="AA437">
        <f>Sheet2!AA437-Sheet2!$BC437/52</f>
        <v>9.3495161743420194</v>
      </c>
      <c r="AB437">
        <f>Sheet2!AB437-Sheet2!$BC437/52</f>
        <v>-3.1771071883679167</v>
      </c>
      <c r="AC437">
        <f>Sheet2!AC437-Sheet2!$BC437/52</f>
        <v>2.6115423915538218</v>
      </c>
      <c r="AD437">
        <f>Sheet2!AD437-Sheet2!$BC437/52</f>
        <v>-12.048240494945132</v>
      </c>
      <c r="AE437">
        <f>Sheet2!AE437-Sheet2!$BC437/52</f>
        <v>-6.912671764079759</v>
      </c>
      <c r="AF437">
        <f>Sheet2!AF437-Sheet2!$BC437/52</f>
        <v>-1.5217319832467606</v>
      </c>
      <c r="AG437">
        <f>Sheet2!AG437-Sheet2!$BC437/52</f>
        <v>-2.0063307818479701</v>
      </c>
      <c r="AH437">
        <f>Sheet2!AH437-Sheet2!$BC437/52</f>
        <v>-4.7118092798422353</v>
      </c>
      <c r="AI437">
        <f>Sheet2!AI437-Sheet2!$BC437/52</f>
        <v>-5.5439048803428159</v>
      </c>
      <c r="AJ437">
        <f>Sheet2!AJ437-Sheet2!$BC437/52</f>
        <v>1.7237642162818512</v>
      </c>
      <c r="AK437">
        <f>Sheet2!AK437-Sheet2!$BC437/52</f>
        <v>-5.7127219070773201</v>
      </c>
      <c r="AL437">
        <f>Sheet2!AL437-Sheet2!$BC437/52</f>
        <v>-7.5578764505511797</v>
      </c>
      <c r="AM437">
        <f>Sheet2!AM437-Sheet2!$BC437/52</f>
        <v>-8.8342524285948407</v>
      </c>
      <c r="AN437">
        <f>Sheet2!AN437-Sheet2!$BC437/52</f>
        <v>2.3877746036460903</v>
      </c>
      <c r="AO437">
        <f>Sheet2!AO437-Sheet2!$BC437/52</f>
        <v>6.2233702059593172</v>
      </c>
      <c r="AP437">
        <f>Sheet2!AP437-Sheet2!$BC437/52</f>
        <v>0.61049374535611245</v>
      </c>
      <c r="AQ437">
        <f>Sheet2!AQ437-Sheet2!$BC437/52</f>
        <v>-1.8108718929958649</v>
      </c>
      <c r="AR437">
        <f>Sheet2!AR437-Sheet2!$BC437/52</f>
        <v>-12.446662308480972</v>
      </c>
      <c r="AS437">
        <f>Sheet2!AS437-Sheet2!$BC437/52</f>
        <v>-0.64197358567812524</v>
      </c>
      <c r="AT437">
        <f>Sheet2!AT437-Sheet2!$BC437/52</f>
        <v>0.63289375298135975</v>
      </c>
      <c r="AU437">
        <f>Sheet2!AU437-Sheet2!$BC437/52</f>
        <v>-12.53892913794647</v>
      </c>
      <c r="AV437">
        <f>Sheet2!AV437-Sheet2!$BC437/52</f>
        <v>-4.8672253481896286</v>
      </c>
      <c r="AW437">
        <f>Sheet2!AW437-Sheet2!$BC437/52</f>
        <v>3.5629852231728698</v>
      </c>
      <c r="AX437">
        <f>Sheet2!AX437-Sheet2!$BC437/52</f>
        <v>-4.0324049644783049</v>
      </c>
      <c r="AY437">
        <f>Sheet2!AY437-Sheet2!$BC437/52</f>
        <v>-2.5078079587951678</v>
      </c>
      <c r="AZ437">
        <f>Sheet2!AZ437-Sheet2!$BC437/52</f>
        <v>-2.7979308213668053</v>
      </c>
    </row>
    <row r="438" spans="1:52" x14ac:dyDescent="0.25">
      <c r="A438" s="1">
        <v>39954</v>
      </c>
      <c r="B438">
        <f>Sheet2!B438-Sheet2!$BC438/52</f>
        <v>3.5436889357882428</v>
      </c>
      <c r="C438">
        <f>Sheet2!C438-Sheet2!$BC438/52</f>
        <v>2.9790003934096392</v>
      </c>
      <c r="D438">
        <f>Sheet2!D438-Sheet2!$BC438/52</f>
        <v>2.9334416727914605</v>
      </c>
      <c r="E438">
        <f>Sheet2!E438-Sheet2!$BC438/52</f>
        <v>-2.7303608200034843</v>
      </c>
      <c r="F438">
        <f>Sheet2!F438-Sheet2!$BC438/52</f>
        <v>1.954256738323064</v>
      </c>
      <c r="G438">
        <f>Sheet2!G438-Sheet2!$BC438/52</f>
        <v>3.3255943338987923</v>
      </c>
      <c r="H438">
        <f>Sheet2!H438-Sheet2!$BC438/52</f>
        <v>3.2525217853778963</v>
      </c>
      <c r="I438">
        <f>Sheet2!I438-Sheet2!$BC438/52</f>
        <v>5.4073476006260517</v>
      </c>
      <c r="J438">
        <f>Sheet2!J438-Sheet2!$BC438/52</f>
        <v>3.5512731168153091</v>
      </c>
      <c r="K438">
        <f>Sheet2!K438-Sheet2!$BC438/52</f>
        <v>8.0097856592392933</v>
      </c>
      <c r="L438">
        <f>Sheet2!L438-Sheet2!$BC438/52</f>
        <v>6.4721827197377131</v>
      </c>
      <c r="M438">
        <f>Sheet2!M438-Sheet2!$BC438/52</f>
        <v>3.1043632355274093</v>
      </c>
      <c r="N438">
        <f>Sheet2!N438-Sheet2!$BC438/52</f>
        <v>3.6862215418065292</v>
      </c>
      <c r="O438">
        <f>Sheet2!O438-Sheet2!$BC438/52</f>
        <v>5.807865250232183</v>
      </c>
      <c r="P438">
        <f>Sheet2!P438-Sheet2!$BC438/52</f>
        <v>1.4906589486096995</v>
      </c>
      <c r="Q438">
        <f>Sheet2!Q438-Sheet2!$BC438/52</f>
        <v>0.41817165061356976</v>
      </c>
      <c r="R438">
        <f>Sheet2!R438-Sheet2!$BC438/52</f>
        <v>4.7067533736363201E-2</v>
      </c>
      <c r="S438">
        <f>Sheet2!S438-Sheet2!$BC438/52</f>
        <v>19.346283356628213</v>
      </c>
      <c r="T438">
        <f>Sheet2!T438-Sheet2!$BC438/52</f>
        <v>-0.28092655789285048</v>
      </c>
      <c r="U438">
        <f>Sheet2!U438-Sheet2!$BC438/52</f>
        <v>-3.1503051845028063</v>
      </c>
      <c r="V438">
        <f>Sheet2!V438-Sheet2!$BC438/52</f>
        <v>2.2432436575161434</v>
      </c>
      <c r="W438">
        <f>Sheet2!W438-Sheet2!$BC438/52</f>
        <v>1.6965026183964176</v>
      </c>
      <c r="X438">
        <f>Sheet2!X438-Sheet2!$BC438/52</f>
        <v>1.8707915290216506</v>
      </c>
      <c r="Y438">
        <f>Sheet2!Y438-Sheet2!$BC438/52</f>
        <v>3.0564296652482565</v>
      </c>
      <c r="Z438">
        <f>Sheet2!Z438-Sheet2!$BC438/52</f>
        <v>1.2591868380522446</v>
      </c>
      <c r="AA438">
        <f>Sheet2!AA438-Sheet2!$BC438/52</f>
        <v>0.68290899944941064</v>
      </c>
      <c r="AB438">
        <f>Sheet2!AB438-Sheet2!$BC438/52</f>
        <v>1.4941435978130531</v>
      </c>
      <c r="AC438">
        <f>Sheet2!AC438-Sheet2!$BC438/52</f>
        <v>-6.3233957869865094</v>
      </c>
      <c r="AD438">
        <f>Sheet2!AD438-Sheet2!$BC438/52</f>
        <v>13.09696856758922</v>
      </c>
      <c r="AE438">
        <f>Sheet2!AE438-Sheet2!$BC438/52</f>
        <v>10.940401486731673</v>
      </c>
      <c r="AF438">
        <f>Sheet2!AF438-Sheet2!$BC438/52</f>
        <v>0.66437781003838481</v>
      </c>
      <c r="AG438">
        <f>Sheet2!AG438-Sheet2!$BC438/52</f>
        <v>3.753433007790191</v>
      </c>
      <c r="AH438">
        <f>Sheet2!AH438-Sheet2!$BC438/52</f>
        <v>-4.2146042784007554</v>
      </c>
      <c r="AI438">
        <f>Sheet2!AI438-Sheet2!$BC438/52</f>
        <v>10.2248748949151</v>
      </c>
      <c r="AJ438">
        <f>Sheet2!AJ438-Sheet2!$BC438/52</f>
        <v>-3.1537831933398288</v>
      </c>
      <c r="AK438">
        <f>Sheet2!AK438-Sheet2!$BC438/52</f>
        <v>0.93205471694231878</v>
      </c>
      <c r="AL438">
        <f>Sheet2!AL438-Sheet2!$BC438/52</f>
        <v>6.8391926858656422</v>
      </c>
      <c r="AM438">
        <f>Sheet2!AM438-Sheet2!$BC438/52</f>
        <v>3.2883625022188983</v>
      </c>
      <c r="AN438">
        <f>Sheet2!AN438-Sheet2!$BC438/52</f>
        <v>-1.3285893545348859</v>
      </c>
      <c r="AO438">
        <f>Sheet2!AO438-Sheet2!$BC438/52</f>
        <v>1.3310998012771951</v>
      </c>
      <c r="AP438">
        <f>Sheet2!AP438-Sheet2!$BC438/52</f>
        <v>0.9582621942632753</v>
      </c>
      <c r="AQ438">
        <f>Sheet2!AQ438-Sheet2!$BC438/52</f>
        <v>4.613871840151325</v>
      </c>
      <c r="AR438">
        <f>Sheet2!AR438-Sheet2!$BC438/52</f>
        <v>10.148378280736441</v>
      </c>
      <c r="AS438">
        <f>Sheet2!AS438-Sheet2!$BC438/52</f>
        <v>1.6752059266533281</v>
      </c>
      <c r="AT438">
        <f>Sheet2!AT438-Sheet2!$BC438/52</f>
        <v>1.3622893435149888</v>
      </c>
      <c r="AU438">
        <f>Sheet2!AU438-Sheet2!$BC438/52</f>
        <v>2.200526995270375</v>
      </c>
      <c r="AV438">
        <f>Sheet2!AV438-Sheet2!$BC438/52</f>
        <v>8.1655369304692815</v>
      </c>
      <c r="AW438">
        <f>Sheet2!AW438-Sheet2!$BC438/52</f>
        <v>1.7019144475742345</v>
      </c>
      <c r="AX438">
        <f>Sheet2!AX438-Sheet2!$BC438/52</f>
        <v>4.2323646329055551</v>
      </c>
      <c r="AY438">
        <f>Sheet2!AY438-Sheet2!$BC438/52</f>
        <v>-0.30756189859781163</v>
      </c>
      <c r="AZ438">
        <f>Sheet2!AZ438-Sheet2!$BC438/52</f>
        <v>8.6082280290036159</v>
      </c>
    </row>
    <row r="439" spans="1:52" x14ac:dyDescent="0.25">
      <c r="A439" s="1">
        <v>39961</v>
      </c>
      <c r="B439">
        <f>Sheet2!B439-Sheet2!$BC439/52</f>
        <v>1.3542600281542287</v>
      </c>
      <c r="C439">
        <f>Sheet2!C439-Sheet2!$BC439/52</f>
        <v>2.0386574981911996</v>
      </c>
      <c r="D439">
        <f>Sheet2!D439-Sheet2!$BC439/52</f>
        <v>1.228931114881078</v>
      </c>
      <c r="E439">
        <f>Sheet2!E439-Sheet2!$BC439/52</f>
        <v>2.162830307364227</v>
      </c>
      <c r="F439">
        <f>Sheet2!F439-Sheet2!$BC439/52</f>
        <v>-0.74299817426450587</v>
      </c>
      <c r="G439">
        <f>Sheet2!G439-Sheet2!$BC439/52</f>
        <v>-1.6225094771132391</v>
      </c>
      <c r="H439">
        <f>Sheet2!H439-Sheet2!$BC439/52</f>
        <v>1.0510882510625841</v>
      </c>
      <c r="I439">
        <f>Sheet2!I439-Sheet2!$BC439/52</f>
        <v>2.4924675150439697</v>
      </c>
      <c r="J439">
        <f>Sheet2!J439-Sheet2!$BC439/52</f>
        <v>5.1757464368861132</v>
      </c>
      <c r="K439">
        <f>Sheet2!K439-Sheet2!$BC439/52</f>
        <v>0.82087675357869483</v>
      </c>
      <c r="L439">
        <f>Sheet2!L439-Sheet2!$BC439/52</f>
        <v>-2.4856818312123576</v>
      </c>
      <c r="M439">
        <f>Sheet2!M439-Sheet2!$BC439/52</f>
        <v>1.6241435801969433</v>
      </c>
      <c r="N439">
        <f>Sheet2!N439-Sheet2!$BC439/52</f>
        <v>8.1110755329027479E-2</v>
      </c>
      <c r="O439">
        <f>Sheet2!O439-Sheet2!$BC439/52</f>
        <v>5.5874238369521754</v>
      </c>
      <c r="P439">
        <f>Sheet2!P439-Sheet2!$BC439/52</f>
        <v>8.6552821537866365</v>
      </c>
      <c r="Q439">
        <f>Sheet2!Q439-Sheet2!$BC439/52</f>
        <v>0.88230762435915078</v>
      </c>
      <c r="R439">
        <f>Sheet2!R439-Sheet2!$BC439/52</f>
        <v>-8.5279737132095228</v>
      </c>
      <c r="S439">
        <f>Sheet2!S439-Sheet2!$BC439/52</f>
        <v>1.7456934896552603E-2</v>
      </c>
      <c r="T439">
        <f>Sheet2!T439-Sheet2!$BC439/52</f>
        <v>2.4800966938095508</v>
      </c>
      <c r="U439">
        <f>Sheet2!U439-Sheet2!$BC439/52</f>
        <v>-1.1831244671186958</v>
      </c>
      <c r="V439">
        <f>Sheet2!V439-Sheet2!$BC439/52</f>
        <v>2.3915954887177397</v>
      </c>
      <c r="W439">
        <f>Sheet2!W439-Sheet2!$BC439/52</f>
        <v>3.9012936810003014</v>
      </c>
      <c r="X439">
        <f>Sheet2!X439-Sheet2!$BC439/52</f>
        <v>3.2129277773977689</v>
      </c>
      <c r="Y439">
        <f>Sheet2!Y439-Sheet2!$BC439/52</f>
        <v>3.2864729145507372</v>
      </c>
      <c r="Z439">
        <f>Sheet2!Z439-Sheet2!$BC439/52</f>
        <v>-3.0959049150596041</v>
      </c>
      <c r="AA439">
        <f>Sheet2!AA439-Sheet2!$BC439/52</f>
        <v>-0.59735415084438126</v>
      </c>
      <c r="AB439">
        <f>Sheet2!AB439-Sheet2!$BC439/52</f>
        <v>0.97717187633112601</v>
      </c>
      <c r="AC439">
        <f>Sheet2!AC439-Sheet2!$BC439/52</f>
        <v>-0.56279463176531075</v>
      </c>
      <c r="AD439">
        <f>Sheet2!AD439-Sheet2!$BC439/52</f>
        <v>-5.0388253916731962</v>
      </c>
      <c r="AE439">
        <f>Sheet2!AE439-Sheet2!$BC439/52</f>
        <v>-1.8776233018049777</v>
      </c>
      <c r="AF439">
        <f>Sheet2!AF439-Sheet2!$BC439/52</f>
        <v>-0.6090074005491557</v>
      </c>
      <c r="AG439">
        <f>Sheet2!AG439-Sheet2!$BC439/52</f>
        <v>0.33282508485812595</v>
      </c>
      <c r="AH439">
        <f>Sheet2!AH439-Sheet2!$BC439/52</f>
        <v>4.3347065197951276</v>
      </c>
      <c r="AI439">
        <f>Sheet2!AI439-Sheet2!$BC439/52</f>
        <v>-3.1641293392364593</v>
      </c>
      <c r="AJ439">
        <f>Sheet2!AJ439-Sheet2!$BC439/52</f>
        <v>4.4571659485269013</v>
      </c>
      <c r="AK439">
        <f>Sheet2!AK439-Sheet2!$BC439/52</f>
        <v>-1.6654364543230626</v>
      </c>
      <c r="AL439">
        <f>Sheet2!AL439-Sheet2!$BC439/52</f>
        <v>-3.5658685023316812</v>
      </c>
      <c r="AM439">
        <f>Sheet2!AM439-Sheet2!$BC439/52</f>
        <v>-4.1883412289202573</v>
      </c>
      <c r="AN439">
        <f>Sheet2!AN439-Sheet2!$BC439/52</f>
        <v>1.5720985968642129</v>
      </c>
      <c r="AO439">
        <f>Sheet2!AO439-Sheet2!$BC439/52</f>
        <v>1.4657782746876418</v>
      </c>
      <c r="AP439">
        <f>Sheet2!AP439-Sheet2!$BC439/52</f>
        <v>6.6100976718831195E-2</v>
      </c>
      <c r="AQ439">
        <f>Sheet2!AQ439-Sheet2!$BC439/52</f>
        <v>-0.13150305020536035</v>
      </c>
      <c r="AR439">
        <f>Sheet2!AR439-Sheet2!$BC439/52</f>
        <v>5.9892844849592528</v>
      </c>
      <c r="AS439">
        <f>Sheet2!AS439-Sheet2!$BC439/52</f>
        <v>2.4349831728646905</v>
      </c>
      <c r="AT439">
        <f>Sheet2!AT439-Sheet2!$BC439/52</f>
        <v>0.63316152591099184</v>
      </c>
      <c r="AU439">
        <f>Sheet2!AU439-Sheet2!$BC439/52</f>
        <v>-1.0070328003623135</v>
      </c>
      <c r="AV439">
        <f>Sheet2!AV439-Sheet2!$BC439/52</f>
        <v>0.85742044338274725</v>
      </c>
      <c r="AW439">
        <f>Sheet2!AW439-Sheet2!$BC439/52</f>
        <v>-1.0926282529103373</v>
      </c>
      <c r="AX439">
        <f>Sheet2!AX439-Sheet2!$BC439/52</f>
        <v>1.1093759216567307</v>
      </c>
      <c r="AY439">
        <f>Sheet2!AY439-Sheet2!$BC439/52</f>
        <v>-0.76143412355185547</v>
      </c>
      <c r="AZ439">
        <f>Sheet2!AZ439-Sheet2!$BC439/52</f>
        <v>0.59434123151784757</v>
      </c>
    </row>
    <row r="440" spans="1:52" x14ac:dyDescent="0.25">
      <c r="A440" s="1">
        <v>39968</v>
      </c>
      <c r="B440">
        <f>Sheet2!B440-Sheet2!$BC440/52</f>
        <v>1.4739428959235459</v>
      </c>
      <c r="C440">
        <f>Sheet2!C440-Sheet2!$BC440/52</f>
        <v>1.2100289213510143</v>
      </c>
      <c r="D440">
        <f>Sheet2!D440-Sheet2!$BC440/52</f>
        <v>0.36444217223487524</v>
      </c>
      <c r="E440">
        <f>Sheet2!E440-Sheet2!$BC440/52</f>
        <v>1.5265876315791309</v>
      </c>
      <c r="F440">
        <f>Sheet2!F440-Sheet2!$BC440/52</f>
        <v>-0.15872713644365521</v>
      </c>
      <c r="G440">
        <f>Sheet2!G440-Sheet2!$BC440/52</f>
        <v>4.2520837337856809</v>
      </c>
      <c r="H440">
        <f>Sheet2!H440-Sheet2!$BC440/52</f>
        <v>-1.3381615769301278</v>
      </c>
      <c r="I440">
        <f>Sheet2!I440-Sheet2!$BC440/52</f>
        <v>9.0214144286223075</v>
      </c>
      <c r="J440">
        <f>Sheet2!J440-Sheet2!$BC440/52</f>
        <v>0.77954943176454972</v>
      </c>
      <c r="K440">
        <f>Sheet2!K440-Sheet2!$BC440/52</f>
        <v>4.4266915638299631</v>
      </c>
      <c r="L440">
        <f>Sheet2!L440-Sheet2!$BC440/52</f>
        <v>7.6662216668784415</v>
      </c>
      <c r="M440">
        <f>Sheet2!M440-Sheet2!$BC440/52</f>
        <v>-1.4215782140435864</v>
      </c>
      <c r="N440">
        <f>Sheet2!N440-Sheet2!$BC440/52</f>
        <v>6.4068989218719627</v>
      </c>
      <c r="O440">
        <f>Sheet2!O440-Sheet2!$BC440/52</f>
        <v>-0.10909368205305767</v>
      </c>
      <c r="P440">
        <f>Sheet2!P440-Sheet2!$BC440/52</f>
        <v>-0.66543807074909744</v>
      </c>
      <c r="Q440">
        <f>Sheet2!Q440-Sheet2!$BC440/52</f>
        <v>6.9739887355879588</v>
      </c>
      <c r="R440">
        <f>Sheet2!R440-Sheet2!$BC440/52</f>
        <v>-4.5090564743975765</v>
      </c>
      <c r="S440">
        <f>Sheet2!S440-Sheet2!$BC440/52</f>
        <v>1.4878615335598238</v>
      </c>
      <c r="T440">
        <f>Sheet2!T440-Sheet2!$BC440/52</f>
        <v>3.7185535275282149</v>
      </c>
      <c r="U440">
        <f>Sheet2!U440-Sheet2!$BC440/52</f>
        <v>-0.26500571964034597</v>
      </c>
      <c r="V440">
        <f>Sheet2!V440-Sheet2!$BC440/52</f>
        <v>-1.53554661805819</v>
      </c>
      <c r="W440">
        <f>Sheet2!W440-Sheet2!$BC440/52</f>
        <v>-8.0950868334106136</v>
      </c>
      <c r="X440">
        <f>Sheet2!X440-Sheet2!$BC440/52</f>
        <v>-0.60435876806845901</v>
      </c>
      <c r="Y440">
        <f>Sheet2!Y440-Sheet2!$BC440/52</f>
        <v>1.5399472444458329</v>
      </c>
      <c r="Z440">
        <f>Sheet2!Z440-Sheet2!$BC440/52</f>
        <v>2.4061084739610155</v>
      </c>
      <c r="AA440">
        <f>Sheet2!AA440-Sheet2!$BC440/52</f>
        <v>-2.835311555620617</v>
      </c>
      <c r="AB440">
        <f>Sheet2!AB440-Sheet2!$BC440/52</f>
        <v>-1.6057692307692308E-2</v>
      </c>
      <c r="AC440">
        <f>Sheet2!AC440-Sheet2!$BC440/52</f>
        <v>3.1858704420768307</v>
      </c>
      <c r="AD440">
        <f>Sheet2!AD440-Sheet2!$BC440/52</f>
        <v>1.0997120908572789E-2</v>
      </c>
      <c r="AE440">
        <f>Sheet2!AE440-Sheet2!$BC440/52</f>
        <v>-1.6095683836405541</v>
      </c>
      <c r="AF440">
        <f>Sheet2!AF440-Sheet2!$BC440/52</f>
        <v>-0.66511312988086424</v>
      </c>
      <c r="AG440">
        <f>Sheet2!AG440-Sheet2!$BC440/52</f>
        <v>1.7690132222076402</v>
      </c>
      <c r="AH440">
        <f>Sheet2!AH440-Sheet2!$BC440/52</f>
        <v>0.26789311576279196</v>
      </c>
      <c r="AI440">
        <f>Sheet2!AI440-Sheet2!$BC440/52</f>
        <v>-0.84141187857454236</v>
      </c>
      <c r="AJ440">
        <f>Sheet2!AJ440-Sheet2!$BC440/52</f>
        <v>-5.0385223048849452</v>
      </c>
      <c r="AK440">
        <f>Sheet2!AK440-Sheet2!$BC440/52</f>
        <v>3.0017835318322454</v>
      </c>
      <c r="AL440">
        <f>Sheet2!AL440-Sheet2!$BC440/52</f>
        <v>0.50494631828628289</v>
      </c>
      <c r="AM440">
        <f>Sheet2!AM440-Sheet2!$BC440/52</f>
        <v>4.304400876659928</v>
      </c>
      <c r="AN440">
        <f>Sheet2!AN440-Sheet2!$BC440/52</f>
        <v>3.057560711883196</v>
      </c>
      <c r="AO440">
        <f>Sheet2!AO440-Sheet2!$BC440/52</f>
        <v>0.21523439744455863</v>
      </c>
      <c r="AP440">
        <f>Sheet2!AP440-Sheet2!$BC440/52</f>
        <v>-0.72715826260914163</v>
      </c>
      <c r="AQ440">
        <f>Sheet2!AQ440-Sheet2!$BC440/52</f>
        <v>1.8674047261933076</v>
      </c>
      <c r="AR440">
        <f>Sheet2!AR440-Sheet2!$BC440/52</f>
        <v>8.6658125403504354</v>
      </c>
      <c r="AS440">
        <f>Sheet2!AS440-Sheet2!$BC440/52</f>
        <v>-0.34411561412186481</v>
      </c>
      <c r="AT440">
        <f>Sheet2!AT440-Sheet2!$BC440/52</f>
        <v>2.7406903184819811</v>
      </c>
      <c r="AU440">
        <f>Sheet2!AU440-Sheet2!$BC440/52</f>
        <v>-0.77375929800943477</v>
      </c>
      <c r="AV440">
        <f>Sheet2!AV440-Sheet2!$BC440/52</f>
        <v>7.1805216010762569</v>
      </c>
      <c r="AW440">
        <f>Sheet2!AW440-Sheet2!$BC440/52</f>
        <v>2.2363815813001828</v>
      </c>
      <c r="AX440">
        <f>Sheet2!AX440-Sheet2!$BC440/52</f>
        <v>-1.4449073079974952</v>
      </c>
      <c r="AY440">
        <f>Sheet2!AY440-Sheet2!$BC440/52</f>
        <v>0.48908490483892791</v>
      </c>
      <c r="AZ440">
        <f>Sheet2!AZ440-Sheet2!$BC440/52</f>
        <v>5.9105743048010568</v>
      </c>
    </row>
    <row r="441" spans="1:52" x14ac:dyDescent="0.25">
      <c r="A441" s="1">
        <v>39975</v>
      </c>
      <c r="B441">
        <f>Sheet2!B441-Sheet2!$BC441/52</f>
        <v>1.4190397998039084</v>
      </c>
      <c r="C441">
        <f>Sheet2!C441-Sheet2!$BC441/52</f>
        <v>2.7168956093391996</v>
      </c>
      <c r="D441">
        <f>Sheet2!D441-Sheet2!$BC441/52</f>
        <v>-2.5536565913747182</v>
      </c>
      <c r="E441">
        <f>Sheet2!E441-Sheet2!$BC441/52</f>
        <v>-1.5602607085022162</v>
      </c>
      <c r="F441">
        <f>Sheet2!F441-Sheet2!$BC441/52</f>
        <v>-0.87793312017051051</v>
      </c>
      <c r="G441">
        <f>Sheet2!G441-Sheet2!$BC441/52</f>
        <v>2.3134838385547858</v>
      </c>
      <c r="H441">
        <f>Sheet2!H441-Sheet2!$BC441/52</f>
        <v>2.1141682964192254</v>
      </c>
      <c r="I441">
        <f>Sheet2!I441-Sheet2!$BC441/52</f>
        <v>2.8671602949443238</v>
      </c>
      <c r="J441">
        <f>Sheet2!J441-Sheet2!$BC441/52</f>
        <v>5.7558452185785258</v>
      </c>
      <c r="K441">
        <f>Sheet2!K441-Sheet2!$BC441/52</f>
        <v>0.45974182837616051</v>
      </c>
      <c r="L441">
        <f>Sheet2!L441-Sheet2!$BC441/52</f>
        <v>-6.418950099690246E-2</v>
      </c>
      <c r="M441">
        <f>Sheet2!M441-Sheet2!$BC441/52</f>
        <v>3.2308500327434659</v>
      </c>
      <c r="N441">
        <f>Sheet2!N441-Sheet2!$BC441/52</f>
        <v>7.9937859606746082</v>
      </c>
      <c r="O441">
        <f>Sheet2!O441-Sheet2!$BC441/52</f>
        <v>4.0908618234409762</v>
      </c>
      <c r="P441">
        <f>Sheet2!P441-Sheet2!$BC441/52</f>
        <v>-7.9069346795353983</v>
      </c>
      <c r="Q441">
        <f>Sheet2!Q441-Sheet2!$BC441/52</f>
        <v>1.7711040514585428</v>
      </c>
      <c r="R441">
        <f>Sheet2!R441-Sheet2!$BC441/52</f>
        <v>4.6853434098625097</v>
      </c>
      <c r="S441">
        <f>Sheet2!S441-Sheet2!$BC441/52</f>
        <v>1.2200295126945293</v>
      </c>
      <c r="T441">
        <f>Sheet2!T441-Sheet2!$BC441/52</f>
        <v>-0.26644910554480439</v>
      </c>
      <c r="U441">
        <f>Sheet2!U441-Sheet2!$BC441/52</f>
        <v>-0.82801190652800238</v>
      </c>
      <c r="V441">
        <f>Sheet2!V441-Sheet2!$BC441/52</f>
        <v>2.8410639751526765</v>
      </c>
      <c r="W441">
        <f>Sheet2!W441-Sheet2!$BC441/52</f>
        <v>1.3617168286181924</v>
      </c>
      <c r="X441">
        <f>Sheet2!X441-Sheet2!$BC441/52</f>
        <v>-0.38249939158559765</v>
      </c>
      <c r="Y441">
        <f>Sheet2!Y441-Sheet2!$BC441/52</f>
        <v>4.7243609999579785</v>
      </c>
      <c r="Z441">
        <f>Sheet2!Z441-Sheet2!$BC441/52</f>
        <v>3.2342973321583148</v>
      </c>
      <c r="AA441">
        <f>Sheet2!AA441-Sheet2!$BC441/52</f>
        <v>-3.2872834832471907</v>
      </c>
      <c r="AB441">
        <f>Sheet2!AB441-Sheet2!$BC441/52</f>
        <v>-0.43048174332093381</v>
      </c>
      <c r="AC441">
        <f>Sheet2!AC441-Sheet2!$BC441/52</f>
        <v>10.887431292498547</v>
      </c>
      <c r="AD441">
        <f>Sheet2!AD441-Sheet2!$BC441/52</f>
        <v>4.7857580147785752</v>
      </c>
      <c r="AE441">
        <f>Sheet2!AE441-Sheet2!$BC441/52</f>
        <v>1.1796538509832057</v>
      </c>
      <c r="AF441">
        <f>Sheet2!AF441-Sheet2!$BC441/52</f>
        <v>-1.1635694216899739</v>
      </c>
      <c r="AG441">
        <f>Sheet2!AG441-Sheet2!$BC441/52</f>
        <v>9.973488280587188E-2</v>
      </c>
      <c r="AH441">
        <f>Sheet2!AH441-Sheet2!$BC441/52</f>
        <v>-0.72280202585870879</v>
      </c>
      <c r="AI441">
        <f>Sheet2!AI441-Sheet2!$BC441/52</f>
        <v>4.4835726956144279</v>
      </c>
      <c r="AJ441">
        <f>Sheet2!AJ441-Sheet2!$BC441/52</f>
        <v>-0.20745407878665068</v>
      </c>
      <c r="AK441">
        <f>Sheet2!AK441-Sheet2!$BC441/52</f>
        <v>-1.5330095094421545</v>
      </c>
      <c r="AL441">
        <f>Sheet2!AL441-Sheet2!$BC441/52</f>
        <v>0.4647857743860051</v>
      </c>
      <c r="AM441">
        <f>Sheet2!AM441-Sheet2!$BC441/52</f>
        <v>2.3863312852537462</v>
      </c>
      <c r="AN441">
        <f>Sheet2!AN441-Sheet2!$BC441/52</f>
        <v>-0.37387605241570343</v>
      </c>
      <c r="AO441">
        <f>Sheet2!AO441-Sheet2!$BC441/52</f>
        <v>-1.2977081014687284</v>
      </c>
      <c r="AP441">
        <f>Sheet2!AP441-Sheet2!$BC441/52</f>
        <v>3.251980017406475</v>
      </c>
      <c r="AQ441">
        <f>Sheet2!AQ441-Sheet2!$BC441/52</f>
        <v>1.3742341128507558</v>
      </c>
      <c r="AR441">
        <f>Sheet2!AR441-Sheet2!$BC441/52</f>
        <v>-0.8959827393329991</v>
      </c>
      <c r="AS441">
        <f>Sheet2!AS441-Sheet2!$BC441/52</f>
        <v>1.2882079924463172</v>
      </c>
      <c r="AT441">
        <f>Sheet2!AT441-Sheet2!$BC441/52</f>
        <v>0.85258397801979402</v>
      </c>
      <c r="AU441">
        <f>Sheet2!AU441-Sheet2!$BC441/52</f>
        <v>1.2270240768555707</v>
      </c>
      <c r="AV441">
        <f>Sheet2!AV441-Sheet2!$BC441/52</f>
        <v>2.5838868831233368</v>
      </c>
      <c r="AW441">
        <f>Sheet2!AW441-Sheet2!$BC441/52</f>
        <v>2.5755072159820855</v>
      </c>
      <c r="AX441">
        <f>Sheet2!AX441-Sheet2!$BC441/52</f>
        <v>0.29263528065293654</v>
      </c>
      <c r="AY441">
        <f>Sheet2!AY441-Sheet2!$BC441/52</f>
        <v>-7.4487642543521426</v>
      </c>
      <c r="AZ441">
        <f>Sheet2!AZ441-Sheet2!$BC441/52</f>
        <v>0.34418924705719056</v>
      </c>
    </row>
    <row r="442" spans="1:52" x14ac:dyDescent="0.25">
      <c r="A442" s="1">
        <v>39982</v>
      </c>
      <c r="B442">
        <f>Sheet2!B442-Sheet2!$BC442/52</f>
        <v>-4.3890672883129875</v>
      </c>
      <c r="C442">
        <f>Sheet2!C442-Sheet2!$BC442/52</f>
        <v>-2.5994473240765155</v>
      </c>
      <c r="D442">
        <f>Sheet2!D442-Sheet2!$BC442/52</f>
        <v>0.15312106728060282</v>
      </c>
      <c r="E442">
        <f>Sheet2!E442-Sheet2!$BC442/52</f>
        <v>-5.7455700359702737</v>
      </c>
      <c r="F442">
        <f>Sheet2!F442-Sheet2!$BC442/52</f>
        <v>0.27044190191178602</v>
      </c>
      <c r="G442">
        <f>Sheet2!G442-Sheet2!$BC442/52</f>
        <v>-4.3564003428216198</v>
      </c>
      <c r="H442">
        <f>Sheet2!H442-Sheet2!$BC442/52</f>
        <v>-8.8311734927586034</v>
      </c>
      <c r="I442">
        <f>Sheet2!I442-Sheet2!$BC442/52</f>
        <v>-8.4907466909680203</v>
      </c>
      <c r="J442">
        <f>Sheet2!J442-Sheet2!$BC442/52</f>
        <v>-0.14142093636984515</v>
      </c>
      <c r="K442">
        <f>Sheet2!K442-Sheet2!$BC442/52</f>
        <v>-8.1962423077080508</v>
      </c>
      <c r="L442">
        <f>Sheet2!L442-Sheet2!$BC442/52</f>
        <v>-4.7087519352240763</v>
      </c>
      <c r="M442">
        <f>Sheet2!M442-Sheet2!$BC442/52</f>
        <v>-5.0504206760392316</v>
      </c>
      <c r="N442">
        <f>Sheet2!N442-Sheet2!$BC442/52</f>
        <v>-7.2576837465186816</v>
      </c>
      <c r="O442">
        <f>Sheet2!O442-Sheet2!$BC442/52</f>
        <v>-5.1713778289832533</v>
      </c>
      <c r="P442">
        <f>Sheet2!P442-Sheet2!$BC442/52</f>
        <v>-2.7398617799304965</v>
      </c>
      <c r="Q442">
        <f>Sheet2!Q442-Sheet2!$BC442/52</f>
        <v>-10.421971797301458</v>
      </c>
      <c r="R442">
        <f>Sheet2!R442-Sheet2!$BC442/52</f>
        <v>2.2180161867221866</v>
      </c>
      <c r="S442">
        <f>Sheet2!S442-Sheet2!$BC442/52</f>
        <v>-7.475765371446025</v>
      </c>
      <c r="T442">
        <f>Sheet2!T442-Sheet2!$BC442/52</f>
        <v>-11.087520748770675</v>
      </c>
      <c r="U442">
        <f>Sheet2!U442-Sheet2!$BC442/52</f>
        <v>4.6924855467462452</v>
      </c>
      <c r="V442">
        <f>Sheet2!V442-Sheet2!$BC442/52</f>
        <v>-2.835922039921714</v>
      </c>
      <c r="W442">
        <f>Sheet2!W442-Sheet2!$BC442/52</f>
        <v>1.0727751996497177</v>
      </c>
      <c r="X442">
        <f>Sheet2!X442-Sheet2!$BC442/52</f>
        <v>-3.4229406713902581</v>
      </c>
      <c r="Y442">
        <f>Sheet2!Y442-Sheet2!$BC442/52</f>
        <v>-5.5049691469889019</v>
      </c>
      <c r="Z442">
        <f>Sheet2!Z442-Sheet2!$BC442/52</f>
        <v>-1.7697287298430346</v>
      </c>
      <c r="AA442">
        <f>Sheet2!AA442-Sheet2!$BC442/52</f>
        <v>6.2422065625041734</v>
      </c>
      <c r="AB442">
        <f>Sheet2!AB442-Sheet2!$BC442/52</f>
        <v>-7.4987258180781602</v>
      </c>
      <c r="AC442">
        <f>Sheet2!AC442-Sheet2!$BC442/52</f>
        <v>-6.1366745051537013</v>
      </c>
      <c r="AD442">
        <f>Sheet2!AD442-Sheet2!$BC442/52</f>
        <v>-9.2819355121896123</v>
      </c>
      <c r="AE442">
        <f>Sheet2!AE442-Sheet2!$BC442/52</f>
        <v>-7.5349735763279195</v>
      </c>
      <c r="AF442">
        <f>Sheet2!AF442-Sheet2!$BC442/52</f>
        <v>-1.9754914972904236</v>
      </c>
      <c r="AG442">
        <f>Sheet2!AG442-Sheet2!$BC442/52</f>
        <v>-6.7281797803310592</v>
      </c>
      <c r="AH442">
        <f>Sheet2!AH442-Sheet2!$BC442/52</f>
        <v>-2.4297857890862788</v>
      </c>
      <c r="AI442">
        <f>Sheet2!AI442-Sheet2!$BC442/52</f>
        <v>-5.5364120952437634</v>
      </c>
      <c r="AJ442">
        <f>Sheet2!AJ442-Sheet2!$BC442/52</f>
        <v>0.67054508178187</v>
      </c>
      <c r="AK442">
        <f>Sheet2!AK442-Sheet2!$BC442/52</f>
        <v>-5.2427453988409711</v>
      </c>
      <c r="AL442">
        <f>Sheet2!AL442-Sheet2!$BC442/52</f>
        <v>-0.36784233694687218</v>
      </c>
      <c r="AM442">
        <f>Sheet2!AM442-Sheet2!$BC442/52</f>
        <v>-7.9170252137176504</v>
      </c>
      <c r="AN442">
        <f>Sheet2!AN442-Sheet2!$BC442/52</f>
        <v>3.4776037002900981</v>
      </c>
      <c r="AO442">
        <f>Sheet2!AO442-Sheet2!$BC442/52</f>
        <v>-3.6447650788518322</v>
      </c>
      <c r="AP442">
        <f>Sheet2!AP442-Sheet2!$BC442/52</f>
        <v>-5.757930795271788</v>
      </c>
      <c r="AQ442">
        <f>Sheet2!AQ442-Sheet2!$BC442/52</f>
        <v>-7.0137686342607308</v>
      </c>
      <c r="AR442">
        <f>Sheet2!AR442-Sheet2!$BC442/52</f>
        <v>-7.5317076700591139</v>
      </c>
      <c r="AS442">
        <f>Sheet2!AS442-Sheet2!$BC442/52</f>
        <v>0.69374603747790076</v>
      </c>
      <c r="AT442">
        <f>Sheet2!AT442-Sheet2!$BC442/52</f>
        <v>-6.479005487176452</v>
      </c>
      <c r="AU442">
        <f>Sheet2!AU442-Sheet2!$BC442/52</f>
        <v>-3.9788435513432807</v>
      </c>
      <c r="AV442">
        <f>Sheet2!AV442-Sheet2!$BC442/52</f>
        <v>-10.416205811962117</v>
      </c>
      <c r="AW442">
        <f>Sheet2!AW442-Sheet2!$BC442/52</f>
        <v>-3.2979256217209367</v>
      </c>
      <c r="AX442">
        <f>Sheet2!AX442-Sheet2!$BC442/52</f>
        <v>-6.5620274057430246</v>
      </c>
      <c r="AY442">
        <f>Sheet2!AY442-Sheet2!$BC442/52</f>
        <v>3.18821869787112</v>
      </c>
      <c r="AZ442">
        <f>Sheet2!AZ442-Sheet2!$BC442/52</f>
        <v>-9.0836364191329828</v>
      </c>
    </row>
    <row r="443" spans="1:52" x14ac:dyDescent="0.25">
      <c r="A443" s="1">
        <v>39989</v>
      </c>
      <c r="B443">
        <f>Sheet2!B443-Sheet2!$BC443/52</f>
        <v>-0.35137298673133305</v>
      </c>
      <c r="C443">
        <f>Sheet2!C443-Sheet2!$BC443/52</f>
        <v>-1.2203129528567012</v>
      </c>
      <c r="D443">
        <f>Sheet2!D443-Sheet2!$BC443/52</f>
        <v>-0.95163970108446438</v>
      </c>
      <c r="E443">
        <f>Sheet2!E443-Sheet2!$BC443/52</f>
        <v>-1.0561581973554881</v>
      </c>
      <c r="F443">
        <f>Sheet2!F443-Sheet2!$BC443/52</f>
        <v>5.1219667116866452</v>
      </c>
      <c r="G443">
        <f>Sheet2!G443-Sheet2!$BC443/52</f>
        <v>3.3680535692832283</v>
      </c>
      <c r="H443">
        <f>Sheet2!H443-Sheet2!$BC443/52</f>
        <v>-1.3758326462082591</v>
      </c>
      <c r="I443">
        <f>Sheet2!I443-Sheet2!$BC443/52</f>
        <v>-1.4963747414707511</v>
      </c>
      <c r="J443">
        <f>Sheet2!J443-Sheet2!$BC443/52</f>
        <v>3.4246946655873032</v>
      </c>
      <c r="K443">
        <f>Sheet2!K443-Sheet2!$BC443/52</f>
        <v>-2.8460677305946098</v>
      </c>
      <c r="L443">
        <f>Sheet2!L443-Sheet2!$BC443/52</f>
        <v>-3.3683976696635471</v>
      </c>
      <c r="M443">
        <f>Sheet2!M443-Sheet2!$BC443/52</f>
        <v>4.5635296548172075</v>
      </c>
      <c r="N443">
        <f>Sheet2!N443-Sheet2!$BC443/52</f>
        <v>-2.6661299344790952</v>
      </c>
      <c r="O443">
        <f>Sheet2!O443-Sheet2!$BC443/52</f>
        <v>-1.2754206913578134</v>
      </c>
      <c r="P443">
        <f>Sheet2!P443-Sheet2!$BC443/52</f>
        <v>7.7683282880178526</v>
      </c>
      <c r="Q443">
        <f>Sheet2!Q443-Sheet2!$BC443/52</f>
        <v>1.1294874430338653</v>
      </c>
      <c r="R443">
        <f>Sheet2!R443-Sheet2!$BC443/52</f>
        <v>3.1808316771094369</v>
      </c>
      <c r="S443">
        <f>Sheet2!S443-Sheet2!$BC443/52</f>
        <v>-3.0066110574417162</v>
      </c>
      <c r="T443">
        <f>Sheet2!T443-Sheet2!$BC443/52</f>
        <v>0.8716798603527377</v>
      </c>
      <c r="U443">
        <f>Sheet2!U443-Sheet2!$BC443/52</f>
        <v>-1.5762083089351162</v>
      </c>
      <c r="V443">
        <f>Sheet2!V443-Sheet2!$BC443/52</f>
        <v>3.8579115515699671</v>
      </c>
      <c r="W443">
        <f>Sheet2!W443-Sheet2!$BC443/52</f>
        <v>3.7558219186907165</v>
      </c>
      <c r="X443">
        <f>Sheet2!X443-Sheet2!$BC443/52</f>
        <v>1.5644983803913826</v>
      </c>
      <c r="Y443">
        <f>Sheet2!Y443-Sheet2!$BC443/52</f>
        <v>-3.7055195230332609</v>
      </c>
      <c r="Z443">
        <f>Sheet2!Z443-Sheet2!$BC443/52</f>
        <v>-0.35100065247573564</v>
      </c>
      <c r="AA443">
        <f>Sheet2!AA443-Sheet2!$BC443/52</f>
        <v>-2.8843056367228965</v>
      </c>
      <c r="AB443">
        <f>Sheet2!AB443-Sheet2!$BC443/52</f>
        <v>2.196094690221317</v>
      </c>
      <c r="AC443">
        <f>Sheet2!AC443-Sheet2!$BC443/52</f>
        <v>0.49175309469176698</v>
      </c>
      <c r="AD443">
        <f>Sheet2!AD443-Sheet2!$BC443/52</f>
        <v>0.16934330652234794</v>
      </c>
      <c r="AE443">
        <f>Sheet2!AE443-Sheet2!$BC443/52</f>
        <v>-2.2829757597254692</v>
      </c>
      <c r="AF443">
        <f>Sheet2!AF443-Sheet2!$BC443/52</f>
        <v>0.77831244388902843</v>
      </c>
      <c r="AG443">
        <f>Sheet2!AG443-Sheet2!$BC443/52</f>
        <v>-1.3823309014916798</v>
      </c>
      <c r="AH443">
        <f>Sheet2!AH443-Sheet2!$BC443/52</f>
        <v>-1.7693268725915483</v>
      </c>
      <c r="AI443">
        <f>Sheet2!AI443-Sheet2!$BC443/52</f>
        <v>-3.3215310347740727</v>
      </c>
      <c r="AJ443">
        <f>Sheet2!AJ443-Sheet2!$BC443/52</f>
        <v>0.22657611980495676</v>
      </c>
      <c r="AK443">
        <f>Sheet2!AK443-Sheet2!$BC443/52</f>
        <v>-2.3374469481728406</v>
      </c>
      <c r="AL443">
        <f>Sheet2!AL443-Sheet2!$BC443/52</f>
        <v>-2.343692500192589</v>
      </c>
      <c r="AM443">
        <f>Sheet2!AM443-Sheet2!$BC443/52</f>
        <v>-1.5975519302433596</v>
      </c>
      <c r="AN443">
        <f>Sheet2!AN443-Sheet2!$BC443/52</f>
        <v>-7.4865482573779003</v>
      </c>
      <c r="AO443">
        <f>Sheet2!AO443-Sheet2!$BC443/52</f>
        <v>-0.83004034208206146</v>
      </c>
      <c r="AP443">
        <f>Sheet2!AP443-Sheet2!$BC443/52</f>
        <v>2.5630682584564202</v>
      </c>
      <c r="AQ443">
        <f>Sheet2!AQ443-Sheet2!$BC443/52</f>
        <v>-3.3258320952662821</v>
      </c>
      <c r="AR443">
        <f>Sheet2!AR443-Sheet2!$BC443/52</f>
        <v>-1.9989573521552202</v>
      </c>
      <c r="AS443">
        <f>Sheet2!AS443-Sheet2!$BC443/52</f>
        <v>4.0264997689201651</v>
      </c>
      <c r="AT443">
        <f>Sheet2!AT443-Sheet2!$BC443/52</f>
        <v>-2.3756052780646963</v>
      </c>
      <c r="AU443">
        <f>Sheet2!AU443-Sheet2!$BC443/52</f>
        <v>0.25774717402002795</v>
      </c>
      <c r="AV443">
        <f>Sheet2!AV443-Sheet2!$BC443/52</f>
        <v>-0.78152248900100874</v>
      </c>
      <c r="AW443">
        <f>Sheet2!AW443-Sheet2!$BC443/52</f>
        <v>0.70475876629276746</v>
      </c>
      <c r="AX443">
        <f>Sheet2!AX443-Sheet2!$BC443/52</f>
        <v>0.93349390740969163</v>
      </c>
      <c r="AY443">
        <f>Sheet2!AY443-Sheet2!$BC443/52</f>
        <v>-4.1066173895948168</v>
      </c>
      <c r="AZ443">
        <f>Sheet2!AZ443-Sheet2!$BC443/52</f>
        <v>0.30171516786238944</v>
      </c>
    </row>
    <row r="444" spans="1:52" x14ac:dyDescent="0.25">
      <c r="A444" s="1">
        <v>39996</v>
      </c>
      <c r="B444">
        <f>Sheet2!B444-Sheet2!$BC444/52</f>
        <v>-1.3280576759662637</v>
      </c>
      <c r="C444">
        <f>Sheet2!C444-Sheet2!$BC444/52</f>
        <v>-0.57990960709341111</v>
      </c>
      <c r="D444">
        <f>Sheet2!D444-Sheet2!$BC444/52</f>
        <v>2.6065072940605103</v>
      </c>
      <c r="E444">
        <f>Sheet2!E444-Sheet2!$BC444/52</f>
        <v>0.33386556079896385</v>
      </c>
      <c r="F444">
        <f>Sheet2!F444-Sheet2!$BC444/52</f>
        <v>5.3855982514396477</v>
      </c>
      <c r="G444">
        <f>Sheet2!G444-Sheet2!$BC444/52</f>
        <v>3.7420587413189934</v>
      </c>
      <c r="H444">
        <f>Sheet2!H444-Sheet2!$BC444/52</f>
        <v>-0.14606896081324272</v>
      </c>
      <c r="I444">
        <f>Sheet2!I444-Sheet2!$BC444/52</f>
        <v>-2.776551101071048</v>
      </c>
      <c r="J444">
        <f>Sheet2!J444-Sheet2!$BC444/52</f>
        <v>1.070937992611634</v>
      </c>
      <c r="K444">
        <f>Sheet2!K444-Sheet2!$BC444/52</f>
        <v>-2.0161424975733788</v>
      </c>
      <c r="L444">
        <f>Sheet2!L444-Sheet2!$BC444/52</f>
        <v>-3.3756428405161754</v>
      </c>
      <c r="M444">
        <f>Sheet2!M444-Sheet2!$BC444/52</f>
        <v>0.90569197900469789</v>
      </c>
      <c r="N444">
        <f>Sheet2!N444-Sheet2!$BC444/52</f>
        <v>1.1879613190179703E-2</v>
      </c>
      <c r="O444">
        <f>Sheet2!O444-Sheet2!$BC444/52</f>
        <v>-1.351183035677572</v>
      </c>
      <c r="P444">
        <f>Sheet2!P444-Sheet2!$BC444/52</f>
        <v>1.4017861914137981</v>
      </c>
      <c r="Q444">
        <f>Sheet2!Q444-Sheet2!$BC444/52</f>
        <v>-1.6060739092506744</v>
      </c>
      <c r="R444">
        <f>Sheet2!R444-Sheet2!$BC444/52</f>
        <v>-2.7855390799203534</v>
      </c>
      <c r="S444">
        <f>Sheet2!S444-Sheet2!$BC444/52</f>
        <v>-2.6555481563968351</v>
      </c>
      <c r="T444">
        <f>Sheet2!T444-Sheet2!$BC444/52</f>
        <v>2.123623100728278</v>
      </c>
      <c r="U444">
        <f>Sheet2!U444-Sheet2!$BC444/52</f>
        <v>1.8523992925408026</v>
      </c>
      <c r="V444">
        <f>Sheet2!V444-Sheet2!$BC444/52</f>
        <v>-5.5826234085223954</v>
      </c>
      <c r="W444">
        <f>Sheet2!W444-Sheet2!$BC444/52</f>
        <v>-1.7859908130061206</v>
      </c>
      <c r="X444">
        <f>Sheet2!X444-Sheet2!$BC444/52</f>
        <v>-1.418395249403033</v>
      </c>
      <c r="Y444">
        <f>Sheet2!Y444-Sheet2!$BC444/52</f>
        <v>1.413860773015732</v>
      </c>
      <c r="Z444">
        <f>Sheet2!Z444-Sheet2!$BC444/52</f>
        <v>4.6137886342837566</v>
      </c>
      <c r="AA444">
        <f>Sheet2!AA444-Sheet2!$BC444/52</f>
        <v>1.5882892990333894</v>
      </c>
      <c r="AB444">
        <f>Sheet2!AB444-Sheet2!$BC444/52</f>
        <v>-1.6553305470162698</v>
      </c>
      <c r="AC444">
        <f>Sheet2!AC444-Sheet2!$BC444/52</f>
        <v>0.1109841666882881</v>
      </c>
      <c r="AD444">
        <f>Sheet2!AD444-Sheet2!$BC444/52</f>
        <v>-5.0937099244171335</v>
      </c>
      <c r="AE444">
        <f>Sheet2!AE444-Sheet2!$BC444/52</f>
        <v>-1.3304044985914731</v>
      </c>
      <c r="AF444">
        <f>Sheet2!AF444-Sheet2!$BC444/52</f>
        <v>-0.52830356899605957</v>
      </c>
      <c r="AG444">
        <f>Sheet2!AG444-Sheet2!$BC444/52</f>
        <v>-0.83837934011633064</v>
      </c>
      <c r="AH444">
        <f>Sheet2!AH444-Sheet2!$BC444/52</f>
        <v>2.610300129160346</v>
      </c>
      <c r="AI444">
        <f>Sheet2!AI444-Sheet2!$BC444/52</f>
        <v>0.37533429040876293</v>
      </c>
      <c r="AJ444">
        <f>Sheet2!AJ444-Sheet2!$BC444/52</f>
        <v>1.1244190181011702</v>
      </c>
      <c r="AK444">
        <f>Sheet2!AK444-Sheet2!$BC444/52</f>
        <v>-8.6598561901654866E-2</v>
      </c>
      <c r="AL444">
        <f>Sheet2!AL444-Sheet2!$BC444/52</f>
        <v>3.9458871995670166</v>
      </c>
      <c r="AM444">
        <f>Sheet2!AM444-Sheet2!$BC444/52</f>
        <v>-1.2776976099853539</v>
      </c>
      <c r="AN444">
        <f>Sheet2!AN444-Sheet2!$BC444/52</f>
        <v>-4.9075620048869064</v>
      </c>
      <c r="AO444">
        <f>Sheet2!AO444-Sheet2!$BC444/52</f>
        <v>-1.859094339259713</v>
      </c>
      <c r="AP444">
        <f>Sheet2!AP444-Sheet2!$BC444/52</f>
        <v>-0.2622670868708023</v>
      </c>
      <c r="AQ444">
        <f>Sheet2!AQ444-Sheet2!$BC444/52</f>
        <v>-3.0980678849052534</v>
      </c>
      <c r="AR444">
        <f>Sheet2!AR444-Sheet2!$BC444/52</f>
        <v>-3.2145231495628006</v>
      </c>
      <c r="AS444">
        <f>Sheet2!AS444-Sheet2!$BC444/52</f>
        <v>-1.1592883183062843</v>
      </c>
      <c r="AT444">
        <f>Sheet2!AT444-Sheet2!$BC444/52</f>
        <v>-0.72095249001212736</v>
      </c>
      <c r="AU444">
        <f>Sheet2!AU444-Sheet2!$BC444/52</f>
        <v>0.65842371152695855</v>
      </c>
      <c r="AV444">
        <f>Sheet2!AV444-Sheet2!$BC444/52</f>
        <v>-1.7353499042608138</v>
      </c>
      <c r="AW444">
        <f>Sheet2!AW444-Sheet2!$BC444/52</f>
        <v>-1.5912656581289872</v>
      </c>
      <c r="AX444">
        <f>Sheet2!AX444-Sheet2!$BC444/52</f>
        <v>-1.9061572259879642</v>
      </c>
      <c r="AY444">
        <f>Sheet2!AY444-Sheet2!$BC444/52</f>
        <v>-3.6186611968352822</v>
      </c>
      <c r="AZ444">
        <f>Sheet2!AZ444-Sheet2!$BC444/52</f>
        <v>3.9452381511319947</v>
      </c>
    </row>
    <row r="445" spans="1:52" x14ac:dyDescent="0.25">
      <c r="A445" s="1">
        <v>40003</v>
      </c>
      <c r="B445">
        <f>Sheet2!B445-Sheet2!$BC445/52</f>
        <v>-2.3557074236100766</v>
      </c>
      <c r="C445">
        <f>Sheet2!C445-Sheet2!$BC445/52</f>
        <v>-2.6592041466628813</v>
      </c>
      <c r="D445">
        <f>Sheet2!D445-Sheet2!$BC445/52</f>
        <v>-2.2924052031268523</v>
      </c>
      <c r="E445">
        <f>Sheet2!E445-Sheet2!$BC445/52</f>
        <v>-2.4730205428561929</v>
      </c>
      <c r="F445">
        <f>Sheet2!F445-Sheet2!$BC445/52</f>
        <v>-2.0835797417234123</v>
      </c>
      <c r="G445">
        <f>Sheet2!G445-Sheet2!$BC445/52</f>
        <v>-1.6539129693990362</v>
      </c>
      <c r="H445">
        <f>Sheet2!H445-Sheet2!$BC445/52</f>
        <v>-4.1503546902835984</v>
      </c>
      <c r="I445">
        <f>Sheet2!I445-Sheet2!$BC445/52</f>
        <v>-8.7615152034452457</v>
      </c>
      <c r="J445">
        <f>Sheet2!J445-Sheet2!$BC445/52</f>
        <v>-1.5706185056132951</v>
      </c>
      <c r="K445">
        <f>Sheet2!K445-Sheet2!$BC445/52</f>
        <v>0.49717998570839089</v>
      </c>
      <c r="L445">
        <f>Sheet2!L445-Sheet2!$BC445/52</f>
        <v>-2.5813546491441968</v>
      </c>
      <c r="M445">
        <f>Sheet2!M445-Sheet2!$BC445/52</f>
        <v>0.5017951348678521</v>
      </c>
      <c r="N445">
        <f>Sheet2!N445-Sheet2!$BC445/52</f>
        <v>-3.8034179037020222</v>
      </c>
      <c r="O445">
        <f>Sheet2!O445-Sheet2!$BC445/52</f>
        <v>0.86003199830395582</v>
      </c>
      <c r="P445">
        <f>Sheet2!P445-Sheet2!$BC445/52</f>
        <v>-1.8340980214941429</v>
      </c>
      <c r="Q445">
        <f>Sheet2!Q445-Sheet2!$BC445/52</f>
        <v>-2.8663018649778205</v>
      </c>
      <c r="R445">
        <f>Sheet2!R445-Sheet2!$BC445/52</f>
        <v>1.0016948497339291</v>
      </c>
      <c r="S445">
        <f>Sheet2!S445-Sheet2!$BC445/52</f>
        <v>4.1594655015104056</v>
      </c>
      <c r="T445">
        <f>Sheet2!T445-Sheet2!$BC445/52</f>
        <v>-0.27831131191957648</v>
      </c>
      <c r="U445">
        <f>Sheet2!U445-Sheet2!$BC445/52</f>
        <v>-3.8953806452781019</v>
      </c>
      <c r="V445">
        <f>Sheet2!V445-Sheet2!$BC445/52</f>
        <v>-4.8746787865371175</v>
      </c>
      <c r="W445">
        <f>Sheet2!W445-Sheet2!$BC445/52</f>
        <v>-4.8033819979922798</v>
      </c>
      <c r="X445">
        <f>Sheet2!X445-Sheet2!$BC445/52</f>
        <v>-8.1626931119269539</v>
      </c>
      <c r="Y445">
        <f>Sheet2!Y445-Sheet2!$BC445/52</f>
        <v>-5.8905855280741051</v>
      </c>
      <c r="Z445">
        <f>Sheet2!Z445-Sheet2!$BC445/52</f>
        <v>-0.34728856664168212</v>
      </c>
      <c r="AA445">
        <f>Sheet2!AA445-Sheet2!$BC445/52</f>
        <v>-4.4690517376485213</v>
      </c>
      <c r="AB445">
        <f>Sheet2!AB445-Sheet2!$BC445/52</f>
        <v>-3.2502896394336989</v>
      </c>
      <c r="AC445">
        <f>Sheet2!AC445-Sheet2!$BC445/52</f>
        <v>-0.95735778048208076</v>
      </c>
      <c r="AD445">
        <f>Sheet2!AD445-Sheet2!$BC445/52</f>
        <v>-3.1890986125198708</v>
      </c>
      <c r="AE445">
        <f>Sheet2!AE445-Sheet2!$BC445/52</f>
        <v>-2.7044529097288659</v>
      </c>
      <c r="AF445">
        <f>Sheet2!AF445-Sheet2!$BC445/52</f>
        <v>-4.9078442779499349</v>
      </c>
      <c r="AG445">
        <f>Sheet2!AG445-Sheet2!$BC445/52</f>
        <v>-2.0521061684136148</v>
      </c>
      <c r="AH445">
        <f>Sheet2!AH445-Sheet2!$BC445/52</f>
        <v>-1.0600114089044463</v>
      </c>
      <c r="AI445">
        <f>Sheet2!AI445-Sheet2!$BC445/52</f>
        <v>-1.9422562467016087</v>
      </c>
      <c r="AJ445">
        <f>Sheet2!AJ445-Sheet2!$BC445/52</f>
        <v>-4.0770412206373638</v>
      </c>
      <c r="AK445">
        <f>Sheet2!AK445-Sheet2!$BC445/52</f>
        <v>2.2427498951611078</v>
      </c>
      <c r="AL445">
        <f>Sheet2!AL445-Sheet2!$BC445/52</f>
        <v>-6.6036871391596401</v>
      </c>
      <c r="AM445">
        <f>Sheet2!AM445-Sheet2!$BC445/52</f>
        <v>-4.8307562627439671</v>
      </c>
      <c r="AN445">
        <f>Sheet2!AN445-Sheet2!$BC445/52</f>
        <v>-0.29183420957658635</v>
      </c>
      <c r="AO445">
        <f>Sheet2!AO445-Sheet2!$BC445/52</f>
        <v>2.2266249106311626</v>
      </c>
      <c r="AP445">
        <f>Sheet2!AP445-Sheet2!$BC445/52</f>
        <v>-1.190347387986868</v>
      </c>
      <c r="AQ445">
        <f>Sheet2!AQ445-Sheet2!$BC445/52</f>
        <v>-0.59940525505072084</v>
      </c>
      <c r="AR445">
        <f>Sheet2!AR445-Sheet2!$BC445/52</f>
        <v>0.13671166254756317</v>
      </c>
      <c r="AS445">
        <f>Sheet2!AS445-Sheet2!$BC445/52</f>
        <v>-1.1719321790639541</v>
      </c>
      <c r="AT445">
        <f>Sheet2!AT445-Sheet2!$BC445/52</f>
        <v>-3.1545966408480259</v>
      </c>
      <c r="AU445">
        <f>Sheet2!AU445-Sheet2!$BC445/52</f>
        <v>-0.79080779068550922</v>
      </c>
      <c r="AV445">
        <f>Sheet2!AV445-Sheet2!$BC445/52</f>
        <v>-4.2539748721779107</v>
      </c>
      <c r="AW445">
        <f>Sheet2!AW445-Sheet2!$BC445/52</f>
        <v>0.45508381663088671</v>
      </c>
      <c r="AX445">
        <f>Sheet2!AX445-Sheet2!$BC445/52</f>
        <v>-1.1623758831557436</v>
      </c>
      <c r="AY445">
        <f>Sheet2!AY445-Sheet2!$BC445/52</f>
        <v>1.7106285502271923</v>
      </c>
      <c r="AZ445">
        <f>Sheet2!AZ445-Sheet2!$BC445/52</f>
        <v>1.8934887129375195</v>
      </c>
    </row>
    <row r="446" spans="1:52" x14ac:dyDescent="0.25">
      <c r="A446" s="1">
        <v>40010</v>
      </c>
      <c r="B446">
        <f>Sheet2!B446-Sheet2!$BC446/52</f>
        <v>6.1029559246221465</v>
      </c>
      <c r="C446">
        <f>Sheet2!C446-Sheet2!$BC446/52</f>
        <v>5.1817420331284856</v>
      </c>
      <c r="D446">
        <f>Sheet2!D446-Sheet2!$BC446/52</f>
        <v>5.1631065284968667</v>
      </c>
      <c r="E446">
        <f>Sheet2!E446-Sheet2!$BC446/52</f>
        <v>8.3037963549335387</v>
      </c>
      <c r="F446">
        <f>Sheet2!F446-Sheet2!$BC446/52</f>
        <v>4.8986273273239123</v>
      </c>
      <c r="G446">
        <f>Sheet2!G446-Sheet2!$BC446/52</f>
        <v>6.1457705441833879</v>
      </c>
      <c r="H446">
        <f>Sheet2!H446-Sheet2!$BC446/52</f>
        <v>5.0253450278208049</v>
      </c>
      <c r="I446">
        <f>Sheet2!I446-Sheet2!$BC446/52</f>
        <v>10.763557105641732</v>
      </c>
      <c r="J446">
        <f>Sheet2!J446-Sheet2!$BC446/52</f>
        <v>7.9684865476899933</v>
      </c>
      <c r="K446">
        <f>Sheet2!K446-Sheet2!$BC446/52</f>
        <v>12.668162941839078</v>
      </c>
      <c r="L446">
        <f>Sheet2!L446-Sheet2!$BC446/52</f>
        <v>2.4859096359083148</v>
      </c>
      <c r="M446">
        <f>Sheet2!M446-Sheet2!$BC446/52</f>
        <v>10.174309548030052</v>
      </c>
      <c r="N446">
        <f>Sheet2!N446-Sheet2!$BC446/52</f>
        <v>10.72403043264684</v>
      </c>
      <c r="O446">
        <f>Sheet2!O446-Sheet2!$BC446/52</f>
        <v>6.1153778491590618</v>
      </c>
      <c r="P446">
        <f>Sheet2!P446-Sheet2!$BC446/52</f>
        <v>4.4281989421151744</v>
      </c>
      <c r="Q446">
        <f>Sheet2!Q446-Sheet2!$BC446/52</f>
        <v>15.598691067142473</v>
      </c>
      <c r="R446">
        <f>Sheet2!R446-Sheet2!$BC446/52</f>
        <v>1.4537981267035101</v>
      </c>
      <c r="S446">
        <f>Sheet2!S446-Sheet2!$BC446/52</f>
        <v>9.2085171219034123</v>
      </c>
      <c r="T446">
        <f>Sheet2!T446-Sheet2!$BC446/52</f>
        <v>2.1193197772834171</v>
      </c>
      <c r="U446">
        <f>Sheet2!U446-Sheet2!$BC446/52</f>
        <v>1.7056796860731005</v>
      </c>
      <c r="V446">
        <f>Sheet2!V446-Sheet2!$BC446/52</f>
        <v>3.4991622098964252</v>
      </c>
      <c r="W446">
        <f>Sheet2!W446-Sheet2!$BC446/52</f>
        <v>3.3388427489984895</v>
      </c>
      <c r="X446">
        <f>Sheet2!X446-Sheet2!$BC446/52</f>
        <v>4.0786313900062829</v>
      </c>
      <c r="Y446">
        <f>Sheet2!Y446-Sheet2!$BC446/52</f>
        <v>5.2849485755286167</v>
      </c>
      <c r="Z446">
        <f>Sheet2!Z446-Sheet2!$BC446/52</f>
        <v>1.3713719035221974</v>
      </c>
      <c r="AA446">
        <f>Sheet2!AA446-Sheet2!$BC446/52</f>
        <v>-1.1154223216023731</v>
      </c>
      <c r="AB446">
        <f>Sheet2!AB446-Sheet2!$BC446/52</f>
        <v>5.8440013465348803</v>
      </c>
      <c r="AC446">
        <f>Sheet2!AC446-Sheet2!$BC446/52</f>
        <v>3.8576732873646806</v>
      </c>
      <c r="AD446">
        <f>Sheet2!AD446-Sheet2!$BC446/52</f>
        <v>14.627661452888972</v>
      </c>
      <c r="AE446">
        <f>Sheet2!AE446-Sheet2!$BC446/52</f>
        <v>8.1898815865366732</v>
      </c>
      <c r="AF446">
        <f>Sheet2!AF446-Sheet2!$BC446/52</f>
        <v>4.6225854030569646</v>
      </c>
      <c r="AG446">
        <f>Sheet2!AG446-Sheet2!$BC446/52</f>
        <v>7.0197635756580299</v>
      </c>
      <c r="AH446">
        <f>Sheet2!AH446-Sheet2!$BC446/52</f>
        <v>4.9036955460546592</v>
      </c>
      <c r="AI446">
        <f>Sheet2!AI446-Sheet2!$BC446/52</f>
        <v>-7.8245550694011357</v>
      </c>
      <c r="AJ446">
        <f>Sheet2!AJ446-Sheet2!$BC446/52</f>
        <v>2.7503730877701762</v>
      </c>
      <c r="AK446">
        <f>Sheet2!AK446-Sheet2!$BC446/52</f>
        <v>10.267351405053093</v>
      </c>
      <c r="AL446">
        <f>Sheet2!AL446-Sheet2!$BC446/52</f>
        <v>4.7464737423188739</v>
      </c>
      <c r="AM446">
        <f>Sheet2!AM446-Sheet2!$BC446/52</f>
        <v>8.4544376951817775</v>
      </c>
      <c r="AN446">
        <f>Sheet2!AN446-Sheet2!$BC446/52</f>
        <v>3.816608777788332</v>
      </c>
      <c r="AO446">
        <f>Sheet2!AO446-Sheet2!$BC446/52</f>
        <v>4.0206852164738596</v>
      </c>
      <c r="AP446">
        <f>Sheet2!AP446-Sheet2!$BC446/52</f>
        <v>8.9252680252122296</v>
      </c>
      <c r="AQ446">
        <f>Sheet2!AQ446-Sheet2!$BC446/52</f>
        <v>7.5984083143081067</v>
      </c>
      <c r="AR446">
        <f>Sheet2!AR446-Sheet2!$BC446/52</f>
        <v>10.251192763981781</v>
      </c>
      <c r="AS446">
        <f>Sheet2!AS446-Sheet2!$BC446/52</f>
        <v>3.3839532505696801</v>
      </c>
      <c r="AT446">
        <f>Sheet2!AT446-Sheet2!$BC446/52</f>
        <v>3.8255476957974195</v>
      </c>
      <c r="AU446">
        <f>Sheet2!AU446-Sheet2!$BC446/52</f>
        <v>3.2565240585288513</v>
      </c>
      <c r="AV446">
        <f>Sheet2!AV446-Sheet2!$BC446/52</f>
        <v>7.9880787451605988</v>
      </c>
      <c r="AW446">
        <f>Sheet2!AW446-Sheet2!$BC446/52</f>
        <v>4.8938043369338367</v>
      </c>
      <c r="AX446">
        <f>Sheet2!AX446-Sheet2!$BC446/52</f>
        <v>5.1201328690810559</v>
      </c>
      <c r="AY446">
        <f>Sheet2!AY446-Sheet2!$BC446/52</f>
        <v>3.2586571202818537</v>
      </c>
      <c r="AZ446">
        <f>Sheet2!AZ446-Sheet2!$BC446/52</f>
        <v>12.837717621142916</v>
      </c>
    </row>
    <row r="447" spans="1:52" x14ac:dyDescent="0.25">
      <c r="A447" s="1">
        <v>40017</v>
      </c>
      <c r="B447">
        <f>Sheet2!B447-Sheet2!$BC447/52</f>
        <v>5.0217899173767471</v>
      </c>
      <c r="C447">
        <f>Sheet2!C447-Sheet2!$BC447/52</f>
        <v>6.4232415053413083</v>
      </c>
      <c r="D447">
        <f>Sheet2!D447-Sheet2!$BC447/52</f>
        <v>7.9034315835820284</v>
      </c>
      <c r="E447">
        <f>Sheet2!E447-Sheet2!$BC447/52</f>
        <v>3.3469683337790777</v>
      </c>
      <c r="F447">
        <f>Sheet2!F447-Sheet2!$BC447/52</f>
        <v>-0.15259892826437049</v>
      </c>
      <c r="G447">
        <f>Sheet2!G447-Sheet2!$BC447/52</f>
        <v>5.1798767658387623</v>
      </c>
      <c r="H447">
        <f>Sheet2!H447-Sheet2!$BC447/52</f>
        <v>7.5401051763066205</v>
      </c>
      <c r="I447">
        <f>Sheet2!I447-Sheet2!$BC447/52</f>
        <v>8.2693684356909074</v>
      </c>
      <c r="J447">
        <f>Sheet2!J447-Sheet2!$BC447/52</f>
        <v>5.3317720293219413</v>
      </c>
      <c r="K447">
        <f>Sheet2!K447-Sheet2!$BC447/52</f>
        <v>8.7997491539115966</v>
      </c>
      <c r="L447">
        <f>Sheet2!L447-Sheet2!$BC447/52</f>
        <v>9.2438498735394585</v>
      </c>
      <c r="M447">
        <f>Sheet2!M447-Sheet2!$BC447/52</f>
        <v>2.9357239652003297</v>
      </c>
      <c r="N447">
        <f>Sheet2!N447-Sheet2!$BC447/52</f>
        <v>7.0372346877383061</v>
      </c>
      <c r="O447">
        <f>Sheet2!O447-Sheet2!$BC447/52</f>
        <v>4.1954213954777302</v>
      </c>
      <c r="P447">
        <f>Sheet2!P447-Sheet2!$BC447/52</f>
        <v>2.6553942592772684</v>
      </c>
      <c r="Q447">
        <f>Sheet2!Q447-Sheet2!$BC447/52</f>
        <v>8.7920623260218687</v>
      </c>
      <c r="R447">
        <f>Sheet2!R447-Sheet2!$BC447/52</f>
        <v>4.851473352428278</v>
      </c>
      <c r="S447">
        <f>Sheet2!S447-Sheet2!$BC447/52</f>
        <v>5.4282650399176946</v>
      </c>
      <c r="T447">
        <f>Sheet2!T447-Sheet2!$BC447/52</f>
        <v>9.031795983445404</v>
      </c>
      <c r="U447">
        <f>Sheet2!U447-Sheet2!$BC447/52</f>
        <v>4.1175116115442165</v>
      </c>
      <c r="V447">
        <f>Sheet2!V447-Sheet2!$BC447/52</f>
        <v>5.8379257414020946</v>
      </c>
      <c r="W447">
        <f>Sheet2!W447-Sheet2!$BC447/52</f>
        <v>5.8808812942330473</v>
      </c>
      <c r="X447">
        <f>Sheet2!X447-Sheet2!$BC447/52</f>
        <v>4.8742444024349165</v>
      </c>
      <c r="Y447">
        <f>Sheet2!Y447-Sheet2!$BC447/52</f>
        <v>3.428971709302914</v>
      </c>
      <c r="Z447">
        <f>Sheet2!Z447-Sheet2!$BC447/52</f>
        <v>5.4570303802628315</v>
      </c>
      <c r="AA447">
        <f>Sheet2!AA447-Sheet2!$BC447/52</f>
        <v>-0.37918192306869963</v>
      </c>
      <c r="AB447">
        <f>Sheet2!AB447-Sheet2!$BC447/52</f>
        <v>1.666481635761309</v>
      </c>
      <c r="AC447">
        <f>Sheet2!AC447-Sheet2!$BC447/52</f>
        <v>8.2338440259091552</v>
      </c>
      <c r="AD447">
        <f>Sheet2!AD447-Sheet2!$BC447/52</f>
        <v>7.1115590939944093</v>
      </c>
      <c r="AE447">
        <f>Sheet2!AE447-Sheet2!$BC447/52</f>
        <v>5.1062213004974533</v>
      </c>
      <c r="AF447">
        <f>Sheet2!AF447-Sheet2!$BC447/52</f>
        <v>4.9963162296460393</v>
      </c>
      <c r="AG447">
        <f>Sheet2!AG447-Sheet2!$BC447/52</f>
        <v>7.4598113733228502</v>
      </c>
      <c r="AH447">
        <f>Sheet2!AH447-Sheet2!$BC447/52</f>
        <v>1.9214896674639943</v>
      </c>
      <c r="AI447">
        <f>Sheet2!AI447-Sheet2!$BC447/52</f>
        <v>-0.43024005738133581</v>
      </c>
      <c r="AJ447">
        <f>Sheet2!AJ447-Sheet2!$BC447/52</f>
        <v>2.1630300848601678</v>
      </c>
      <c r="AK447">
        <f>Sheet2!AK447-Sheet2!$BC447/52</f>
        <v>5.4508287334288523</v>
      </c>
      <c r="AL447">
        <f>Sheet2!AL447-Sheet2!$BC447/52</f>
        <v>6.4880291191429329</v>
      </c>
      <c r="AM447">
        <f>Sheet2!AM447-Sheet2!$BC447/52</f>
        <v>9.154214376099377</v>
      </c>
      <c r="AN447">
        <f>Sheet2!AN447-Sheet2!$BC447/52</f>
        <v>5.4512934345623005</v>
      </c>
      <c r="AO447">
        <f>Sheet2!AO447-Sheet2!$BC447/52</f>
        <v>5.5409377492680569</v>
      </c>
      <c r="AP447">
        <f>Sheet2!AP447-Sheet2!$BC447/52</f>
        <v>1.7183426220859939</v>
      </c>
      <c r="AQ447">
        <f>Sheet2!AQ447-Sheet2!$BC447/52</f>
        <v>8.7615346058469736</v>
      </c>
      <c r="AR447">
        <f>Sheet2!AR447-Sheet2!$BC447/52</f>
        <v>3.7738296056020362</v>
      </c>
      <c r="AS447">
        <f>Sheet2!AS447-Sheet2!$BC447/52</f>
        <v>3.6274777601034933</v>
      </c>
      <c r="AT447">
        <f>Sheet2!AT447-Sheet2!$BC447/52</f>
        <v>6.0136745358544106</v>
      </c>
      <c r="AU447">
        <f>Sheet2!AU447-Sheet2!$BC447/52</f>
        <v>5.0305516629617877</v>
      </c>
      <c r="AV447">
        <f>Sheet2!AV447-Sheet2!$BC447/52</f>
        <v>6.892234200716544</v>
      </c>
      <c r="AW447">
        <f>Sheet2!AW447-Sheet2!$BC447/52</f>
        <v>2.891779243327314</v>
      </c>
      <c r="AX447">
        <f>Sheet2!AX447-Sheet2!$BC447/52</f>
        <v>5.7856040197258354</v>
      </c>
      <c r="AY447">
        <f>Sheet2!AY447-Sheet2!$BC447/52</f>
        <v>2.8795558691436725</v>
      </c>
      <c r="AZ447">
        <f>Sheet2!AZ447-Sheet2!$BC447/52</f>
        <v>-8.0675999838214523</v>
      </c>
    </row>
    <row r="448" spans="1:52" x14ac:dyDescent="0.25">
      <c r="A448" s="1">
        <v>40024</v>
      </c>
      <c r="B448">
        <f>Sheet2!B448-Sheet2!$BC448/52</f>
        <v>2.6233821776174935</v>
      </c>
      <c r="C448">
        <f>Sheet2!C448-Sheet2!$BC448/52</f>
        <v>1.8859546703448444</v>
      </c>
      <c r="D448">
        <f>Sheet2!D448-Sheet2!$BC448/52</f>
        <v>4.687042195029604</v>
      </c>
      <c r="E448">
        <f>Sheet2!E448-Sheet2!$BC448/52</f>
        <v>-1.7034559987112665</v>
      </c>
      <c r="F448">
        <f>Sheet2!F448-Sheet2!$BC448/52</f>
        <v>0.49513110304107044</v>
      </c>
      <c r="G448">
        <f>Sheet2!G448-Sheet2!$BC448/52</f>
        <v>5.3391975296879712</v>
      </c>
      <c r="H448">
        <f>Sheet2!H448-Sheet2!$BC448/52</f>
        <v>2.7364171950697314</v>
      </c>
      <c r="I448">
        <f>Sheet2!I448-Sheet2!$BC448/52</f>
        <v>3.2351339701239672</v>
      </c>
      <c r="J448">
        <f>Sheet2!J448-Sheet2!$BC448/52</f>
        <v>6.0150565961026485</v>
      </c>
      <c r="K448">
        <f>Sheet2!K448-Sheet2!$BC448/52</f>
        <v>-0.58970892592536273</v>
      </c>
      <c r="L448">
        <f>Sheet2!L448-Sheet2!$BC448/52</f>
        <v>5.9851667599820564</v>
      </c>
      <c r="M448">
        <f>Sheet2!M448-Sheet2!$BC448/52</f>
        <v>12.391969935199539</v>
      </c>
      <c r="N448">
        <f>Sheet2!N448-Sheet2!$BC448/52</f>
        <v>4.7195024900773781</v>
      </c>
      <c r="O448">
        <f>Sheet2!O448-Sheet2!$BC448/52</f>
        <v>-1.9370951343251868</v>
      </c>
      <c r="P448">
        <f>Sheet2!P448-Sheet2!$BC448/52</f>
        <v>-0.89152256974741517</v>
      </c>
      <c r="Q448">
        <f>Sheet2!Q448-Sheet2!$BC448/52</f>
        <v>3.0152834967638928</v>
      </c>
      <c r="R448">
        <f>Sheet2!R448-Sheet2!$BC448/52</f>
        <v>-0.45964871458209661</v>
      </c>
      <c r="S448">
        <f>Sheet2!S448-Sheet2!$BC448/52</f>
        <v>-8.1583264179632682</v>
      </c>
      <c r="T448">
        <f>Sheet2!T448-Sheet2!$BC448/52</f>
        <v>7.4709186222289627</v>
      </c>
      <c r="U448">
        <f>Sheet2!U448-Sheet2!$BC448/52</f>
        <v>6.1087468855328799</v>
      </c>
      <c r="V448">
        <f>Sheet2!V448-Sheet2!$BC448/52</f>
        <v>5.5886315768672441</v>
      </c>
      <c r="W448">
        <f>Sheet2!W448-Sheet2!$BC448/52</f>
        <v>3.2434014976561323</v>
      </c>
      <c r="X448">
        <f>Sheet2!X448-Sheet2!$BC448/52</f>
        <v>3.156046301166143</v>
      </c>
      <c r="Y448">
        <f>Sheet2!Y448-Sheet2!$BC448/52</f>
        <v>1.3011671020019391</v>
      </c>
      <c r="Z448">
        <f>Sheet2!Z448-Sheet2!$BC448/52</f>
        <v>2.1133356590956685</v>
      </c>
      <c r="AA448">
        <f>Sheet2!AA448-Sheet2!$BC448/52</f>
        <v>3.5950092582408457</v>
      </c>
      <c r="AB448">
        <f>Sheet2!AB448-Sheet2!$BC448/52</f>
        <v>5.2666842817493338</v>
      </c>
      <c r="AC448">
        <f>Sheet2!AC448-Sheet2!$BC448/52</f>
        <v>-6.209701196992954E-2</v>
      </c>
      <c r="AD448">
        <f>Sheet2!AD448-Sheet2!$BC448/52</f>
        <v>7.8089434078569306</v>
      </c>
      <c r="AE448">
        <f>Sheet2!AE448-Sheet2!$BC448/52</f>
        <v>4.2867656585006237</v>
      </c>
      <c r="AF448">
        <f>Sheet2!AF448-Sheet2!$BC448/52</f>
        <v>3.3093092149922612</v>
      </c>
      <c r="AG448">
        <f>Sheet2!AG448-Sheet2!$BC448/52</f>
        <v>3.4102082319820335</v>
      </c>
      <c r="AH448">
        <f>Sheet2!AH448-Sheet2!$BC448/52</f>
        <v>3.9938821890801695</v>
      </c>
      <c r="AI448">
        <f>Sheet2!AI448-Sheet2!$BC448/52</f>
        <v>-0.64509334780976479</v>
      </c>
      <c r="AJ448">
        <f>Sheet2!AJ448-Sheet2!$BC448/52</f>
        <v>5.8777204398330181</v>
      </c>
      <c r="AK448">
        <f>Sheet2!AK448-Sheet2!$BC448/52</f>
        <v>4.0101229796237572</v>
      </c>
      <c r="AL448">
        <f>Sheet2!AL448-Sheet2!$BC448/52</f>
        <v>2.6884207080980111</v>
      </c>
      <c r="AM448">
        <f>Sheet2!AM448-Sheet2!$BC448/52</f>
        <v>6.9080933559170417</v>
      </c>
      <c r="AN448">
        <f>Sheet2!AN448-Sheet2!$BC448/52</f>
        <v>1.5677867659382485</v>
      </c>
      <c r="AO448">
        <f>Sheet2!AO448-Sheet2!$BC448/52</f>
        <v>4.1025815842152413</v>
      </c>
      <c r="AP448">
        <f>Sheet2!AP448-Sheet2!$BC448/52</f>
        <v>2.9592631474786799</v>
      </c>
      <c r="AQ448">
        <f>Sheet2!AQ448-Sheet2!$BC448/52</f>
        <v>2.8823291777938738</v>
      </c>
      <c r="AR448">
        <f>Sheet2!AR448-Sheet2!$BC448/52</f>
        <v>2.7483228988808714</v>
      </c>
      <c r="AS448">
        <f>Sheet2!AS448-Sheet2!$BC448/52</f>
        <v>5.1106601984255144</v>
      </c>
      <c r="AT448">
        <f>Sheet2!AT448-Sheet2!$BC448/52</f>
        <v>-1.0021587658737776</v>
      </c>
      <c r="AU448">
        <f>Sheet2!AU448-Sheet2!$BC448/52</f>
        <v>4.263585255540181</v>
      </c>
      <c r="AV448">
        <f>Sheet2!AV448-Sheet2!$BC448/52</f>
        <v>4.6795110213361486</v>
      </c>
      <c r="AW448">
        <f>Sheet2!AW448-Sheet2!$BC448/52</f>
        <v>3.1212726788853948</v>
      </c>
      <c r="AX448">
        <f>Sheet2!AX448-Sheet2!$BC448/52</f>
        <v>2.1262461136242536</v>
      </c>
      <c r="AY448">
        <f>Sheet2!AY448-Sheet2!$BC448/52</f>
        <v>-0.39434853046715979</v>
      </c>
      <c r="AZ448">
        <f>Sheet2!AZ448-Sheet2!$BC448/52</f>
        <v>2.0828950796438988</v>
      </c>
    </row>
    <row r="449" spans="1:52" x14ac:dyDescent="0.25">
      <c r="A449" s="1">
        <v>40031</v>
      </c>
      <c r="B449">
        <f>Sheet2!B449-Sheet2!$BC449/52</f>
        <v>0.34774986027822069</v>
      </c>
      <c r="C449">
        <f>Sheet2!C449-Sheet2!$BC449/52</f>
        <v>2.05510183524235</v>
      </c>
      <c r="D449">
        <f>Sheet2!D449-Sheet2!$BC449/52</f>
        <v>-0.94257605031244662</v>
      </c>
      <c r="E449">
        <f>Sheet2!E449-Sheet2!$BC449/52</f>
        <v>7.5535789390407491</v>
      </c>
      <c r="F449">
        <f>Sheet2!F449-Sheet2!$BC449/52</f>
        <v>-2.3668980061570877</v>
      </c>
      <c r="G449">
        <f>Sheet2!G449-Sheet2!$BC449/52</f>
        <v>-2.9415715306036629</v>
      </c>
      <c r="H449">
        <f>Sheet2!H449-Sheet2!$BC449/52</f>
        <v>-0.68559087792583639</v>
      </c>
      <c r="I449">
        <f>Sheet2!I449-Sheet2!$BC449/52</f>
        <v>5.8302743725250545</v>
      </c>
      <c r="J449">
        <f>Sheet2!J449-Sheet2!$BC449/52</f>
        <v>1.1903132624788602</v>
      </c>
      <c r="K449">
        <f>Sheet2!K449-Sheet2!$BC449/52</f>
        <v>2.5621056715737511</v>
      </c>
      <c r="L449">
        <f>Sheet2!L449-Sheet2!$BC449/52</f>
        <v>1.5888899019341489</v>
      </c>
      <c r="M449">
        <f>Sheet2!M449-Sheet2!$BC449/52</f>
        <v>1.3964709653081901</v>
      </c>
      <c r="N449">
        <f>Sheet2!N449-Sheet2!$BC449/52</f>
        <v>-2.0870245194866608</v>
      </c>
      <c r="O449">
        <f>Sheet2!O449-Sheet2!$BC449/52</f>
        <v>5.2221393582453368</v>
      </c>
      <c r="P449">
        <f>Sheet2!P449-Sheet2!$BC449/52</f>
        <v>-4.5355602895307632</v>
      </c>
      <c r="Q449">
        <f>Sheet2!Q449-Sheet2!$BC449/52</f>
        <v>2.0332312860468367</v>
      </c>
      <c r="R449">
        <f>Sheet2!R449-Sheet2!$BC449/52</f>
        <v>-2.1648149783175823</v>
      </c>
      <c r="S449">
        <f>Sheet2!S449-Sheet2!$BC449/52</f>
        <v>-2.6093063933774832</v>
      </c>
      <c r="T449">
        <f>Sheet2!T449-Sheet2!$BC449/52</f>
        <v>1.4156312815996845</v>
      </c>
      <c r="U449">
        <f>Sheet2!U449-Sheet2!$BC449/52</f>
        <v>-3.5875696721253028</v>
      </c>
      <c r="V449">
        <f>Sheet2!V449-Sheet2!$BC449/52</f>
        <v>-2.6699339144354428</v>
      </c>
      <c r="W449">
        <f>Sheet2!W449-Sheet2!$BC449/52</f>
        <v>2.493468303398513</v>
      </c>
      <c r="X449">
        <f>Sheet2!X449-Sheet2!$BC449/52</f>
        <v>-4.2996749034825514</v>
      </c>
      <c r="Y449">
        <f>Sheet2!Y449-Sheet2!$BC449/52</f>
        <v>-9.3575936174801768</v>
      </c>
      <c r="Z449">
        <f>Sheet2!Z449-Sheet2!$BC449/52</f>
        <v>-2.0873100527080912</v>
      </c>
      <c r="AA449">
        <f>Sheet2!AA449-Sheet2!$BC449/52</f>
        <v>-0.76165764716422979</v>
      </c>
      <c r="AB449">
        <f>Sheet2!AB449-Sheet2!$BC449/52</f>
        <v>-0.58866253893653331</v>
      </c>
      <c r="AC449">
        <f>Sheet2!AC449-Sheet2!$BC449/52</f>
        <v>-6.7884615384615384E-3</v>
      </c>
      <c r="AD449">
        <f>Sheet2!AD449-Sheet2!$BC449/52</f>
        <v>2.7188627438276614</v>
      </c>
      <c r="AE449">
        <f>Sheet2!AE449-Sheet2!$BC449/52</f>
        <v>3.5583216954081842</v>
      </c>
      <c r="AF449">
        <f>Sheet2!AF449-Sheet2!$BC449/52</f>
        <v>1.7122424139399324</v>
      </c>
      <c r="AG449">
        <f>Sheet2!AG449-Sheet2!$BC449/52</f>
        <v>-0.57089587548423448</v>
      </c>
      <c r="AH449">
        <f>Sheet2!AH449-Sheet2!$BC449/52</f>
        <v>-3.396549360976679</v>
      </c>
      <c r="AI449">
        <f>Sheet2!AI449-Sheet2!$BC449/52</f>
        <v>-1.2957431330352123</v>
      </c>
      <c r="AJ449">
        <f>Sheet2!AJ449-Sheet2!$BC449/52</f>
        <v>-2.6609902978364715</v>
      </c>
      <c r="AK449">
        <f>Sheet2!AK449-Sheet2!$BC449/52</f>
        <v>2.1735077195857739</v>
      </c>
      <c r="AL449">
        <f>Sheet2!AL449-Sheet2!$BC449/52</f>
        <v>5.222836637366691</v>
      </c>
      <c r="AM449">
        <f>Sheet2!AM449-Sheet2!$BC449/52</f>
        <v>1.3666041444165469</v>
      </c>
      <c r="AN449">
        <f>Sheet2!AN449-Sheet2!$BC449/52</f>
        <v>-1.711243613285921</v>
      </c>
      <c r="AO449">
        <f>Sheet2!AO449-Sheet2!$BC449/52</f>
        <v>1.1093210561251488</v>
      </c>
      <c r="AP449">
        <f>Sheet2!AP449-Sheet2!$BC449/52</f>
        <v>6.3775530577217943</v>
      </c>
      <c r="AQ449">
        <f>Sheet2!AQ449-Sheet2!$BC449/52</f>
        <v>1.0704605068474899</v>
      </c>
      <c r="AR449">
        <f>Sheet2!AR449-Sheet2!$BC449/52</f>
        <v>12.164700802066326</v>
      </c>
      <c r="AS449">
        <f>Sheet2!AS449-Sheet2!$BC449/52</f>
        <v>-4.5359504978838112</v>
      </c>
      <c r="AT449">
        <f>Sheet2!AT449-Sheet2!$BC449/52</f>
        <v>-4.0640171951704227</v>
      </c>
      <c r="AU449">
        <f>Sheet2!AU449-Sheet2!$BC449/52</f>
        <v>8.0367631126535475</v>
      </c>
      <c r="AV449">
        <f>Sheet2!AV449-Sheet2!$BC449/52</f>
        <v>11.369110971618378</v>
      </c>
      <c r="AW449">
        <f>Sheet2!AW449-Sheet2!$BC449/52</f>
        <v>2.4472061506629088</v>
      </c>
      <c r="AX449">
        <f>Sheet2!AX449-Sheet2!$BC449/52</f>
        <v>2.8016092899046066</v>
      </c>
      <c r="AY449">
        <f>Sheet2!AY449-Sheet2!$BC449/52</f>
        <v>3.5079630851569856</v>
      </c>
      <c r="AZ449">
        <f>Sheet2!AZ449-Sheet2!$BC449/52</f>
        <v>6.7177579546208843</v>
      </c>
    </row>
    <row r="450" spans="1:52" x14ac:dyDescent="0.25">
      <c r="A450" s="1">
        <v>40038</v>
      </c>
      <c r="B450">
        <f>Sheet2!B450-Sheet2!$BC450/52</f>
        <v>1.6225021922652914</v>
      </c>
      <c r="C450">
        <f>Sheet2!C450-Sheet2!$BC450/52</f>
        <v>1.3983673718762659</v>
      </c>
      <c r="D450">
        <f>Sheet2!D450-Sheet2!$BC450/52</f>
        <v>4.5574132212281144</v>
      </c>
      <c r="E450">
        <f>Sheet2!E450-Sheet2!$BC450/52</f>
        <v>0.91591594627952266</v>
      </c>
      <c r="F450">
        <f>Sheet2!F450-Sheet2!$BC450/52</f>
        <v>-1.4198937660821032</v>
      </c>
      <c r="G450">
        <f>Sheet2!G450-Sheet2!$BC450/52</f>
        <v>2.7350057587504728</v>
      </c>
      <c r="H450">
        <f>Sheet2!H450-Sheet2!$BC450/52</f>
        <v>0.30236231055862112</v>
      </c>
      <c r="I450">
        <f>Sheet2!I450-Sheet2!$BC450/52</f>
        <v>2.2173884510469786</v>
      </c>
      <c r="J450">
        <f>Sheet2!J450-Sheet2!$BC450/52</f>
        <v>2.6528076882116913</v>
      </c>
      <c r="K450">
        <f>Sheet2!K450-Sheet2!$BC450/52</f>
        <v>2.5817522138888376</v>
      </c>
      <c r="L450">
        <f>Sheet2!L450-Sheet2!$BC450/52</f>
        <v>-3.0382064385240475</v>
      </c>
      <c r="M450">
        <f>Sheet2!M450-Sheet2!$BC450/52</f>
        <v>3.2493911890695517</v>
      </c>
      <c r="N450">
        <f>Sheet2!N450-Sheet2!$BC450/52</f>
        <v>3.4366707619389367</v>
      </c>
      <c r="O450">
        <f>Sheet2!O450-Sheet2!$BC450/52</f>
        <v>5.0534271219494071</v>
      </c>
      <c r="P450">
        <f>Sheet2!P450-Sheet2!$BC450/52</f>
        <v>0.71555253987125123</v>
      </c>
      <c r="Q450">
        <f>Sheet2!Q450-Sheet2!$BC450/52</f>
        <v>-0.63977782951939943</v>
      </c>
      <c r="R450">
        <f>Sheet2!R450-Sheet2!$BC450/52</f>
        <v>6.7907900437002844E-3</v>
      </c>
      <c r="S450">
        <f>Sheet2!S450-Sheet2!$BC450/52</f>
        <v>2.8326397668655301</v>
      </c>
      <c r="T450">
        <f>Sheet2!T450-Sheet2!$BC450/52</f>
        <v>-0.27016246403478272</v>
      </c>
      <c r="U450">
        <f>Sheet2!U450-Sheet2!$BC450/52</f>
        <v>3.2480260688606015</v>
      </c>
      <c r="V450">
        <f>Sheet2!V450-Sheet2!$BC450/52</f>
        <v>3.9443268666272115</v>
      </c>
      <c r="W450">
        <f>Sheet2!W450-Sheet2!$BC450/52</f>
        <v>4.0102669852407491</v>
      </c>
      <c r="X450">
        <f>Sheet2!X450-Sheet2!$BC450/52</f>
        <v>6.2124712564139957</v>
      </c>
      <c r="Y450">
        <f>Sheet2!Y450-Sheet2!$BC450/52</f>
        <v>0.61158544088527433</v>
      </c>
      <c r="Z450">
        <f>Sheet2!Z450-Sheet2!$BC450/52</f>
        <v>-0.31129156463603364</v>
      </c>
      <c r="AA450">
        <f>Sheet2!AA450-Sheet2!$BC450/52</f>
        <v>-0.58161588904589201</v>
      </c>
      <c r="AB450">
        <f>Sheet2!AB450-Sheet2!$BC450/52</f>
        <v>1.6463167435249504</v>
      </c>
      <c r="AC450">
        <f>Sheet2!AC450-Sheet2!$BC450/52</f>
        <v>1.7790309707698779</v>
      </c>
      <c r="AD450">
        <f>Sheet2!AD450-Sheet2!$BC450/52</f>
        <v>8.1937626901592022</v>
      </c>
      <c r="AE450">
        <f>Sheet2!AE450-Sheet2!$BC450/52</f>
        <v>7.4500831661508666</v>
      </c>
      <c r="AF450">
        <f>Sheet2!AF450-Sheet2!$BC450/52</f>
        <v>2.064199793303366</v>
      </c>
      <c r="AG450">
        <f>Sheet2!AG450-Sheet2!$BC450/52</f>
        <v>-0.22689576297889277</v>
      </c>
      <c r="AH450">
        <f>Sheet2!AH450-Sheet2!$BC450/52</f>
        <v>-0.3681376856980132</v>
      </c>
      <c r="AI450">
        <f>Sheet2!AI450-Sheet2!$BC450/52</f>
        <v>0.31702236732651012</v>
      </c>
      <c r="AJ450">
        <f>Sheet2!AJ450-Sheet2!$BC450/52</f>
        <v>3.3047075725506594</v>
      </c>
      <c r="AK450">
        <f>Sheet2!AK450-Sheet2!$BC450/52</f>
        <v>0.63853672444074028</v>
      </c>
      <c r="AL450">
        <f>Sheet2!AL450-Sheet2!$BC450/52</f>
        <v>12.383537246576239</v>
      </c>
      <c r="AM450">
        <f>Sheet2!AM450-Sheet2!$BC450/52</f>
        <v>3.9838651049808331</v>
      </c>
      <c r="AN450">
        <f>Sheet2!AN450-Sheet2!$BC450/52</f>
        <v>-1.0500183618709429</v>
      </c>
      <c r="AO450">
        <f>Sheet2!AO450-Sheet2!$BC450/52</f>
        <v>-0.45879719514133238</v>
      </c>
      <c r="AP450">
        <f>Sheet2!AP450-Sheet2!$BC450/52</f>
        <v>0.36647301432964363</v>
      </c>
      <c r="AQ450">
        <f>Sheet2!AQ450-Sheet2!$BC450/52</f>
        <v>-5.8413871367265918E-2</v>
      </c>
      <c r="AR450">
        <f>Sheet2!AR450-Sheet2!$BC450/52</f>
        <v>4.599315651897256</v>
      </c>
      <c r="AS450">
        <f>Sheet2!AS450-Sheet2!$BC450/52</f>
        <v>2.1687046790590028</v>
      </c>
      <c r="AT450">
        <f>Sheet2!AT450-Sheet2!$BC450/52</f>
        <v>-0.18920038623402324</v>
      </c>
      <c r="AU450">
        <f>Sheet2!AU450-Sheet2!$BC450/52</f>
        <v>0.7848040118145625</v>
      </c>
      <c r="AV450">
        <f>Sheet2!AV450-Sheet2!$BC450/52</f>
        <v>5.2301200830279608</v>
      </c>
      <c r="AW450">
        <f>Sheet2!AW450-Sheet2!$BC450/52</f>
        <v>-1.2773563032508979</v>
      </c>
      <c r="AX450">
        <f>Sheet2!AX450-Sheet2!$BC450/52</f>
        <v>-0.33800447918050874</v>
      </c>
      <c r="AY450">
        <f>Sheet2!AY450-Sheet2!$BC450/52</f>
        <v>-1.1104114761508197</v>
      </c>
      <c r="AZ450">
        <f>Sheet2!AZ450-Sheet2!$BC450/52</f>
        <v>2.8797623816806301</v>
      </c>
    </row>
    <row r="451" spans="1:52" x14ac:dyDescent="0.25">
      <c r="A451" s="1">
        <v>40045</v>
      </c>
      <c r="B451">
        <f>Sheet2!B451-Sheet2!$BC451/52</f>
        <v>-1.573692210097789</v>
      </c>
      <c r="C451">
        <f>Sheet2!C451-Sheet2!$BC451/52</f>
        <v>-1.8206421353074573</v>
      </c>
      <c r="D451">
        <f>Sheet2!D451-Sheet2!$BC451/52</f>
        <v>-2.8803666773500192</v>
      </c>
      <c r="E451">
        <f>Sheet2!E451-Sheet2!$BC451/52</f>
        <v>-2.0675857723899855</v>
      </c>
      <c r="F451">
        <f>Sheet2!F451-Sheet2!$BC451/52</f>
        <v>5.5300641938135549</v>
      </c>
      <c r="G451">
        <f>Sheet2!G451-Sheet2!$BC451/52</f>
        <v>2.0688154551985987</v>
      </c>
      <c r="H451">
        <f>Sheet2!H451-Sheet2!$BC451/52</f>
        <v>-0.62585865266906626</v>
      </c>
      <c r="I451">
        <f>Sheet2!I451-Sheet2!$BC451/52</f>
        <v>-4.2787091520239615</v>
      </c>
      <c r="J451">
        <f>Sheet2!J451-Sheet2!$BC451/52</f>
        <v>-0.98299275939277808</v>
      </c>
      <c r="K451">
        <f>Sheet2!K451-Sheet2!$BC451/52</f>
        <v>-1.6869408259463574</v>
      </c>
      <c r="L451">
        <f>Sheet2!L451-Sheet2!$BC451/52</f>
        <v>1.429220382743744</v>
      </c>
      <c r="M451">
        <f>Sheet2!M451-Sheet2!$BC451/52</f>
        <v>-2.3086433325372511</v>
      </c>
      <c r="N451">
        <f>Sheet2!N451-Sheet2!$BC451/52</f>
        <v>-1.775844718738874</v>
      </c>
      <c r="O451">
        <f>Sheet2!O451-Sheet2!$BC451/52</f>
        <v>-0.33169679031399285</v>
      </c>
      <c r="P451">
        <f>Sheet2!P451-Sheet2!$BC451/52</f>
        <v>-2.381193431977449</v>
      </c>
      <c r="Q451">
        <f>Sheet2!Q451-Sheet2!$BC451/52</f>
        <v>-1.2705289910289761</v>
      </c>
      <c r="R451">
        <f>Sheet2!R451-Sheet2!$BC451/52</f>
        <v>-1.0617920774331295</v>
      </c>
      <c r="S451">
        <f>Sheet2!S451-Sheet2!$BC451/52</f>
        <v>-0.5645135708612472</v>
      </c>
      <c r="T451">
        <f>Sheet2!T451-Sheet2!$BC451/52</f>
        <v>-2.5230518805179618</v>
      </c>
      <c r="U451">
        <f>Sheet2!U451-Sheet2!$BC451/52</f>
        <v>-0.39709934666883484</v>
      </c>
      <c r="V451">
        <f>Sheet2!V451-Sheet2!$BC451/52</f>
        <v>3.5825543211351718</v>
      </c>
      <c r="W451">
        <f>Sheet2!W451-Sheet2!$BC451/52</f>
        <v>0.68248695753552202</v>
      </c>
      <c r="X451">
        <f>Sheet2!X451-Sheet2!$BC451/52</f>
        <v>0.68158868157455565</v>
      </c>
      <c r="Y451">
        <f>Sheet2!Y451-Sheet2!$BC451/52</f>
        <v>-0.19204955280062513</v>
      </c>
      <c r="Z451">
        <f>Sheet2!Z451-Sheet2!$BC451/52</f>
        <v>1.23240426000808</v>
      </c>
      <c r="AA451">
        <f>Sheet2!AA451-Sheet2!$BC451/52</f>
        <v>2.3640402793508128</v>
      </c>
      <c r="AB451">
        <f>Sheet2!AB451-Sheet2!$BC451/52</f>
        <v>-0.8296850107449788</v>
      </c>
      <c r="AC451">
        <f>Sheet2!AC451-Sheet2!$BC451/52</f>
        <v>-3.7407125148102622</v>
      </c>
      <c r="AD451">
        <f>Sheet2!AD451-Sheet2!$BC451/52</f>
        <v>-9.1484742609564123</v>
      </c>
      <c r="AE451">
        <f>Sheet2!AE451-Sheet2!$BC451/52</f>
        <v>-7.3714417069304696</v>
      </c>
      <c r="AF451">
        <f>Sheet2!AF451-Sheet2!$BC451/52</f>
        <v>-1.4215059021539267</v>
      </c>
      <c r="AG451">
        <f>Sheet2!AG451-Sheet2!$BC451/52</f>
        <v>1.2609014739577098</v>
      </c>
      <c r="AH451">
        <f>Sheet2!AH451-Sheet2!$BC451/52</f>
        <v>-2.2150200141063099</v>
      </c>
      <c r="AI451">
        <f>Sheet2!AI451-Sheet2!$BC451/52</f>
        <v>-8.3166025449288679</v>
      </c>
      <c r="AJ451">
        <f>Sheet2!AJ451-Sheet2!$BC451/52</f>
        <v>-1.805946135076187</v>
      </c>
      <c r="AK451">
        <f>Sheet2!AK451-Sheet2!$BC451/52</f>
        <v>-2.9897605694275975</v>
      </c>
      <c r="AL451">
        <f>Sheet2!AL451-Sheet2!$BC451/52</f>
        <v>0.95632702724149032</v>
      </c>
      <c r="AM451">
        <f>Sheet2!AM451-Sheet2!$BC451/52</f>
        <v>-1.7615685966791503</v>
      </c>
      <c r="AN451">
        <f>Sheet2!AN451-Sheet2!$BC451/52</f>
        <v>0.32082515565409281</v>
      </c>
      <c r="AO451">
        <f>Sheet2!AO451-Sheet2!$BC451/52</f>
        <v>-0.7924823732520504</v>
      </c>
      <c r="AP451">
        <f>Sheet2!AP451-Sheet2!$BC451/52</f>
        <v>-0.92651787323732915</v>
      </c>
      <c r="AQ451">
        <f>Sheet2!AQ451-Sheet2!$BC451/52</f>
        <v>-1.5585685898887163</v>
      </c>
      <c r="AR451">
        <f>Sheet2!AR451-Sheet2!$BC451/52</f>
        <v>-1.6020200583744422</v>
      </c>
      <c r="AS451">
        <f>Sheet2!AS451-Sheet2!$BC451/52</f>
        <v>-1.7723769307289945</v>
      </c>
      <c r="AT451">
        <f>Sheet2!AT451-Sheet2!$BC451/52</f>
        <v>1.0832796704054493</v>
      </c>
      <c r="AU451">
        <f>Sheet2!AU451-Sheet2!$BC451/52</f>
        <v>-0.35014034249757392</v>
      </c>
      <c r="AV451">
        <f>Sheet2!AV451-Sheet2!$BC451/52</f>
        <v>-2.8003340168388919</v>
      </c>
      <c r="AW451">
        <f>Sheet2!AW451-Sheet2!$BC451/52</f>
        <v>-0.13451980893108662</v>
      </c>
      <c r="AX451">
        <f>Sheet2!AX451-Sheet2!$BC451/52</f>
        <v>-0.64426683093488124</v>
      </c>
      <c r="AY451">
        <f>Sheet2!AY451-Sheet2!$BC451/52</f>
        <v>-1.0132617415269085</v>
      </c>
      <c r="AZ451">
        <f>Sheet2!AZ451-Sheet2!$BC451/52</f>
        <v>4.6389106189789207</v>
      </c>
    </row>
    <row r="452" spans="1:52" x14ac:dyDescent="0.25">
      <c r="A452" s="1">
        <v>40052</v>
      </c>
      <c r="B452">
        <f>Sheet2!B452-Sheet2!$BC452/52</f>
        <v>4.190269055505202</v>
      </c>
      <c r="C452">
        <f>Sheet2!C452-Sheet2!$BC452/52</f>
        <v>1.2424430284915493</v>
      </c>
      <c r="D452">
        <f>Sheet2!D452-Sheet2!$BC452/52</f>
        <v>4.7737277005571022</v>
      </c>
      <c r="E452">
        <f>Sheet2!E452-Sheet2!$BC452/52</f>
        <v>7.6608288285770101</v>
      </c>
      <c r="F452">
        <f>Sheet2!F452-Sheet2!$BC452/52</f>
        <v>2.7139165934913314</v>
      </c>
      <c r="G452">
        <f>Sheet2!G452-Sheet2!$BC452/52</f>
        <v>4.3302732248431886</v>
      </c>
      <c r="H452">
        <f>Sheet2!H452-Sheet2!$BC452/52</f>
        <v>8.2173749087447305</v>
      </c>
      <c r="I452">
        <f>Sheet2!I452-Sheet2!$BC452/52</f>
        <v>2.07317269042895</v>
      </c>
      <c r="J452">
        <f>Sheet2!J452-Sheet2!$BC452/52</f>
        <v>5.3427159305742915</v>
      </c>
      <c r="K452">
        <f>Sheet2!K452-Sheet2!$BC452/52</f>
        <v>2.503074269480086</v>
      </c>
      <c r="L452">
        <f>Sheet2!L452-Sheet2!$BC452/52</f>
        <v>-2.7570503756211342</v>
      </c>
      <c r="M452">
        <f>Sheet2!M452-Sheet2!$BC452/52</f>
        <v>7.8710554807545199</v>
      </c>
      <c r="N452">
        <f>Sheet2!N452-Sheet2!$BC452/52</f>
        <v>-0.80823055503908248</v>
      </c>
      <c r="O452">
        <f>Sheet2!O452-Sheet2!$BC452/52</f>
        <v>2.3595672770565197</v>
      </c>
      <c r="P452">
        <f>Sheet2!P452-Sheet2!$BC452/52</f>
        <v>1.4091529358835413</v>
      </c>
      <c r="Q452">
        <f>Sheet2!Q452-Sheet2!$BC452/52</f>
        <v>-1.5040658783321688</v>
      </c>
      <c r="R452">
        <f>Sheet2!R452-Sheet2!$BC452/52</f>
        <v>3.2466524305733997</v>
      </c>
      <c r="S452">
        <f>Sheet2!S452-Sheet2!$BC452/52</f>
        <v>2.8124879764902726</v>
      </c>
      <c r="T452">
        <f>Sheet2!T452-Sheet2!$BC452/52</f>
        <v>8.2165028179479691</v>
      </c>
      <c r="U452">
        <f>Sheet2!U452-Sheet2!$BC452/52</f>
        <v>3.5871408900536399</v>
      </c>
      <c r="V452">
        <f>Sheet2!V452-Sheet2!$BC452/52</f>
        <v>5.0474872054050923</v>
      </c>
      <c r="W452">
        <f>Sheet2!W452-Sheet2!$BC452/52</f>
        <v>2.6288889539366203</v>
      </c>
      <c r="X452">
        <f>Sheet2!X452-Sheet2!$BC452/52</f>
        <v>5.5422104413426192</v>
      </c>
      <c r="Y452">
        <f>Sheet2!Y452-Sheet2!$BC452/52</f>
        <v>1.1610858493279339</v>
      </c>
      <c r="Z452">
        <f>Sheet2!Z452-Sheet2!$BC452/52</f>
        <v>-0.62412945315820101</v>
      </c>
      <c r="AA452">
        <f>Sheet2!AA452-Sheet2!$BC452/52</f>
        <v>3.7468595641826981</v>
      </c>
      <c r="AB452">
        <f>Sheet2!AB452-Sheet2!$BC452/52</f>
        <v>4.8334316956181471</v>
      </c>
      <c r="AC452">
        <f>Sheet2!AC452-Sheet2!$BC452/52</f>
        <v>-0.4934513613799576</v>
      </c>
      <c r="AD452">
        <f>Sheet2!AD452-Sheet2!$BC452/52</f>
        <v>13.309872753311462</v>
      </c>
      <c r="AE452">
        <f>Sheet2!AE452-Sheet2!$BC452/52</f>
        <v>9.3903663186594244</v>
      </c>
      <c r="AF452">
        <f>Sheet2!AF452-Sheet2!$BC452/52</f>
        <v>8.1046752676376279</v>
      </c>
      <c r="AG452">
        <f>Sheet2!AG452-Sheet2!$BC452/52</f>
        <v>3.7173458274081508</v>
      </c>
      <c r="AH452">
        <f>Sheet2!AH452-Sheet2!$BC452/52</f>
        <v>4.5135166383330745</v>
      </c>
      <c r="AI452">
        <f>Sheet2!AI452-Sheet2!$BC452/52</f>
        <v>9.6945941984271666</v>
      </c>
      <c r="AJ452">
        <f>Sheet2!AJ452-Sheet2!$BC452/52</f>
        <v>6.1370638193512157</v>
      </c>
      <c r="AK452">
        <f>Sheet2!AK452-Sheet2!$BC452/52</f>
        <v>1.0288933731887704</v>
      </c>
      <c r="AL452">
        <f>Sheet2!AL452-Sheet2!$BC452/52</f>
        <v>4.8725350331646213</v>
      </c>
      <c r="AM452">
        <f>Sheet2!AM452-Sheet2!$BC452/52</f>
        <v>5.8729126913407468</v>
      </c>
      <c r="AN452">
        <f>Sheet2!AN452-Sheet2!$BC452/52</f>
        <v>3.2077180534530729</v>
      </c>
      <c r="AO452">
        <f>Sheet2!AO452-Sheet2!$BC452/52</f>
        <v>2.9452602159198893</v>
      </c>
      <c r="AP452">
        <f>Sheet2!AP452-Sheet2!$BC452/52</f>
        <v>1.5477084116430666</v>
      </c>
      <c r="AQ452">
        <f>Sheet2!AQ452-Sheet2!$BC452/52</f>
        <v>5.6423250254101003</v>
      </c>
      <c r="AR452">
        <f>Sheet2!AR452-Sheet2!$BC452/52</f>
        <v>6.1358625259149777</v>
      </c>
      <c r="AS452">
        <f>Sheet2!AS452-Sheet2!$BC452/52</f>
        <v>2.9857219036029723</v>
      </c>
      <c r="AT452">
        <f>Sheet2!AT452-Sheet2!$BC452/52</f>
        <v>3.6670369672444596</v>
      </c>
      <c r="AU452">
        <f>Sheet2!AU452-Sheet2!$BC452/52</f>
        <v>2.897955341108843</v>
      </c>
      <c r="AV452">
        <f>Sheet2!AV452-Sheet2!$BC452/52</f>
        <v>7.1790404624550215</v>
      </c>
      <c r="AW452">
        <f>Sheet2!AW452-Sheet2!$BC452/52</f>
        <v>-0.8035518475551171</v>
      </c>
      <c r="AX452">
        <f>Sheet2!AX452-Sheet2!$BC452/52</f>
        <v>3.087391433248607</v>
      </c>
      <c r="AY452">
        <f>Sheet2!AY452-Sheet2!$BC452/52</f>
        <v>6.4268073211193446</v>
      </c>
      <c r="AZ452">
        <f>Sheet2!AZ452-Sheet2!$BC452/52</f>
        <v>-6.5576923076923078E-3</v>
      </c>
    </row>
    <row r="453" spans="1:52" x14ac:dyDescent="0.25">
      <c r="A453" s="1">
        <v>40059</v>
      </c>
      <c r="B453">
        <f>Sheet2!B453-Sheet2!$BC453/52</f>
        <v>-2.7918416955305623</v>
      </c>
      <c r="C453">
        <f>Sheet2!C453-Sheet2!$BC453/52</f>
        <v>-2.5341733658028485</v>
      </c>
      <c r="D453">
        <f>Sheet2!D453-Sheet2!$BC453/52</f>
        <v>-0.90146683822495788</v>
      </c>
      <c r="E453">
        <f>Sheet2!E453-Sheet2!$BC453/52</f>
        <v>-5.2778882138126857</v>
      </c>
      <c r="F453">
        <f>Sheet2!F453-Sheet2!$BC453/52</f>
        <v>-0.70193232533912919</v>
      </c>
      <c r="G453">
        <f>Sheet2!G453-Sheet2!$BC453/52</f>
        <v>-2.5757604154634461</v>
      </c>
      <c r="H453">
        <f>Sheet2!H453-Sheet2!$BC453/52</f>
        <v>-4.4517586820607349</v>
      </c>
      <c r="I453">
        <f>Sheet2!I453-Sheet2!$BC453/52</f>
        <v>-4.0781569291984345</v>
      </c>
      <c r="J453">
        <f>Sheet2!J453-Sheet2!$BC453/52</f>
        <v>-4.2825875598292198</v>
      </c>
      <c r="K453">
        <f>Sheet2!K453-Sheet2!$BC453/52</f>
        <v>-4.8885009232298895</v>
      </c>
      <c r="L453">
        <f>Sheet2!L453-Sheet2!$BC453/52</f>
        <v>-1.266845099574295</v>
      </c>
      <c r="M453">
        <f>Sheet2!M453-Sheet2!$BC453/52</f>
        <v>-4.5334014603484434</v>
      </c>
      <c r="N453">
        <f>Sheet2!N453-Sheet2!$BC453/52</f>
        <v>-4.9401006868415642</v>
      </c>
      <c r="O453">
        <f>Sheet2!O453-Sheet2!$BC453/52</f>
        <v>-5.9257970073367048</v>
      </c>
      <c r="P453">
        <f>Sheet2!P453-Sheet2!$BC453/52</f>
        <v>-0.815364533855235</v>
      </c>
      <c r="Q453">
        <f>Sheet2!Q453-Sheet2!$BC453/52</f>
        <v>-3.9570292333502932</v>
      </c>
      <c r="R453">
        <f>Sheet2!R453-Sheet2!$BC453/52</f>
        <v>0.48563797861516178</v>
      </c>
      <c r="S453">
        <f>Sheet2!S453-Sheet2!$BC453/52</f>
        <v>-2.1275354173830703</v>
      </c>
      <c r="T453">
        <f>Sheet2!T453-Sheet2!$BC453/52</f>
        <v>-4.8422719944054249</v>
      </c>
      <c r="U453">
        <f>Sheet2!U453-Sheet2!$BC453/52</f>
        <v>-2.4959314691738923</v>
      </c>
      <c r="V453">
        <f>Sheet2!V453-Sheet2!$BC453/52</f>
        <v>-5.2716168176119025</v>
      </c>
      <c r="W453">
        <f>Sheet2!W453-Sheet2!$BC453/52</f>
        <v>-2.3277247956866192</v>
      </c>
      <c r="X453">
        <f>Sheet2!X453-Sheet2!$BC453/52</f>
        <v>-2.7046221608293806</v>
      </c>
      <c r="Y453">
        <f>Sheet2!Y453-Sheet2!$BC453/52</f>
        <v>0.66154326733305435</v>
      </c>
      <c r="Z453">
        <f>Sheet2!Z453-Sheet2!$BC453/52</f>
        <v>-2.7727891889212168</v>
      </c>
      <c r="AA453">
        <f>Sheet2!AA453-Sheet2!$BC453/52</f>
        <v>-7.417795927917517</v>
      </c>
      <c r="AB453">
        <f>Sheet2!AB453-Sheet2!$BC453/52</f>
        <v>-0.48035885812127888</v>
      </c>
      <c r="AC453">
        <f>Sheet2!AC453-Sheet2!$BC453/52</f>
        <v>-1.2342271231621154</v>
      </c>
      <c r="AD453">
        <f>Sheet2!AD453-Sheet2!$BC453/52</f>
        <v>-3.4311150543493971</v>
      </c>
      <c r="AE453">
        <f>Sheet2!AE453-Sheet2!$BC453/52</f>
        <v>-4.2004166160066418</v>
      </c>
      <c r="AF453">
        <f>Sheet2!AF453-Sheet2!$BC453/52</f>
        <v>1.5426974205611157</v>
      </c>
      <c r="AG453">
        <f>Sheet2!AG453-Sheet2!$BC453/52</f>
        <v>-3.543955146599715</v>
      </c>
      <c r="AH453">
        <f>Sheet2!AH453-Sheet2!$BC453/52</f>
        <v>0.24256132781622394</v>
      </c>
      <c r="AI453">
        <f>Sheet2!AI453-Sheet2!$BC453/52</f>
        <v>2.0966690913667114</v>
      </c>
      <c r="AJ453">
        <f>Sheet2!AJ453-Sheet2!$BC453/52</f>
        <v>-1.2689187431559672</v>
      </c>
      <c r="AK453">
        <f>Sheet2!AK453-Sheet2!$BC453/52</f>
        <v>-5.5917452207818323</v>
      </c>
      <c r="AL453">
        <f>Sheet2!AL453-Sheet2!$BC453/52</f>
        <v>-1.2041843044272771</v>
      </c>
      <c r="AM453">
        <f>Sheet2!AM453-Sheet2!$BC453/52</f>
        <v>-3.9483263641693793</v>
      </c>
      <c r="AN453">
        <f>Sheet2!AN453-Sheet2!$BC453/52</f>
        <v>-1.7938443798239181</v>
      </c>
      <c r="AO453">
        <f>Sheet2!AO453-Sheet2!$BC453/52</f>
        <v>-8.0830692086829525E-2</v>
      </c>
      <c r="AP453">
        <f>Sheet2!AP453-Sheet2!$BC453/52</f>
        <v>-2.7742669265119284</v>
      </c>
      <c r="AQ453">
        <f>Sheet2!AQ453-Sheet2!$BC453/52</f>
        <v>-1.8648923167463256</v>
      </c>
      <c r="AR453">
        <f>Sheet2!AR453-Sheet2!$BC453/52</f>
        <v>-6.3590824234946828</v>
      </c>
      <c r="AS453">
        <f>Sheet2!AS453-Sheet2!$BC453/52</f>
        <v>-2.5032734433896175</v>
      </c>
      <c r="AT453">
        <f>Sheet2!AT453-Sheet2!$BC453/52</f>
        <v>-1.8264674186977243</v>
      </c>
      <c r="AU453">
        <f>Sheet2!AU453-Sheet2!$BC453/52</f>
        <v>6.2806377585983675E-2</v>
      </c>
      <c r="AV453">
        <f>Sheet2!AV453-Sheet2!$BC453/52</f>
        <v>-2.2781882128843924</v>
      </c>
      <c r="AW453">
        <f>Sheet2!AW453-Sheet2!$BC453/52</f>
        <v>-2.7543291993487573</v>
      </c>
      <c r="AX453">
        <f>Sheet2!AX453-Sheet2!$BC453/52</f>
        <v>0.19612034808042994</v>
      </c>
      <c r="AY453">
        <f>Sheet2!AY453-Sheet2!$BC453/52</f>
        <v>1.9232883882651326</v>
      </c>
      <c r="AZ453">
        <f>Sheet2!AZ453-Sheet2!$BC453/52</f>
        <v>5.4741386017375113</v>
      </c>
    </row>
    <row r="454" spans="1:52" x14ac:dyDescent="0.25">
      <c r="A454" s="1">
        <v>40066</v>
      </c>
      <c r="B454">
        <f>Sheet2!B454-Sheet2!$BC454/52</f>
        <v>4.2819920293932654</v>
      </c>
      <c r="C454">
        <f>Sheet2!C454-Sheet2!$BC454/52</f>
        <v>5.0127145974941492</v>
      </c>
      <c r="D454">
        <f>Sheet2!D454-Sheet2!$BC454/52</f>
        <v>9.1917197403957953</v>
      </c>
      <c r="E454">
        <f>Sheet2!E454-Sheet2!$BC454/52</f>
        <v>5.9554544856411882</v>
      </c>
      <c r="F454">
        <f>Sheet2!F454-Sheet2!$BC454/52</f>
        <v>4.968215100430295</v>
      </c>
      <c r="G454">
        <f>Sheet2!G454-Sheet2!$BC454/52</f>
        <v>8.7344917876079826</v>
      </c>
      <c r="H454">
        <f>Sheet2!H454-Sheet2!$BC454/52</f>
        <v>3.8073169447422046</v>
      </c>
      <c r="I454">
        <f>Sheet2!I454-Sheet2!$BC454/52</f>
        <v>9.2181734469944114</v>
      </c>
      <c r="J454">
        <f>Sheet2!J454-Sheet2!$BC454/52</f>
        <v>2.1070206573685315</v>
      </c>
      <c r="K454">
        <f>Sheet2!K454-Sheet2!$BC454/52</f>
        <v>3.7673414509794756</v>
      </c>
      <c r="L454">
        <f>Sheet2!L454-Sheet2!$BC454/52</f>
        <v>9.3962145130719854</v>
      </c>
      <c r="M454">
        <f>Sheet2!M454-Sheet2!$BC454/52</f>
        <v>1.9349798795790261</v>
      </c>
      <c r="N454">
        <f>Sheet2!N454-Sheet2!$BC454/52</f>
        <v>12.786450425659474</v>
      </c>
      <c r="O454">
        <f>Sheet2!O454-Sheet2!$BC454/52</f>
        <v>-1.3777262649957684</v>
      </c>
      <c r="P454">
        <f>Sheet2!P454-Sheet2!$BC454/52</f>
        <v>-0.82196022629933285</v>
      </c>
      <c r="Q454">
        <f>Sheet2!Q454-Sheet2!$BC454/52</f>
        <v>9.7355647107271004</v>
      </c>
      <c r="R454">
        <f>Sheet2!R454-Sheet2!$BC454/52</f>
        <v>5.3548601220698195</v>
      </c>
      <c r="S454">
        <f>Sheet2!S454-Sheet2!$BC454/52</f>
        <v>5.8679056692499643</v>
      </c>
      <c r="T454">
        <f>Sheet2!T454-Sheet2!$BC454/52</f>
        <v>7.3157641264060702</v>
      </c>
      <c r="U454">
        <f>Sheet2!U454-Sheet2!$BC454/52</f>
        <v>4.3827076249460877</v>
      </c>
      <c r="V454">
        <f>Sheet2!V454-Sheet2!$BC454/52</f>
        <v>2.1262630333131449</v>
      </c>
      <c r="W454">
        <f>Sheet2!W454-Sheet2!$BC454/52</f>
        <v>3.1564655057723114</v>
      </c>
      <c r="X454">
        <f>Sheet2!X454-Sheet2!$BC454/52</f>
        <v>4.6520412150888601</v>
      </c>
      <c r="Y454">
        <f>Sheet2!Y454-Sheet2!$BC454/52</f>
        <v>4.731844764517084</v>
      </c>
      <c r="Z454">
        <f>Sheet2!Z454-Sheet2!$BC454/52</f>
        <v>-3.3615616083179443E-2</v>
      </c>
      <c r="AA454">
        <f>Sheet2!AA454-Sheet2!$BC454/52</f>
        <v>0.42217725269470002</v>
      </c>
      <c r="AB454">
        <f>Sheet2!AB454-Sheet2!$BC454/52</f>
        <v>1.7966879091909478</v>
      </c>
      <c r="AC454">
        <f>Sheet2!AC454-Sheet2!$BC454/52</f>
        <v>1.6517522348535061</v>
      </c>
      <c r="AD454">
        <f>Sheet2!AD454-Sheet2!$BC454/52</f>
        <v>12.340663600831045</v>
      </c>
      <c r="AE454">
        <f>Sheet2!AE454-Sheet2!$BC454/52</f>
        <v>3.7673737481481173</v>
      </c>
      <c r="AF454">
        <f>Sheet2!AF454-Sheet2!$BC454/52</f>
        <v>2.7703685845604142</v>
      </c>
      <c r="AG454">
        <f>Sheet2!AG454-Sheet2!$BC454/52</f>
        <v>7.0921928446800164</v>
      </c>
      <c r="AH454">
        <f>Sheet2!AH454-Sheet2!$BC454/52</f>
        <v>0.64509914040688676</v>
      </c>
      <c r="AI454">
        <f>Sheet2!AI454-Sheet2!$BC454/52</f>
        <v>8.1817140945242546</v>
      </c>
      <c r="AJ454">
        <f>Sheet2!AJ454-Sheet2!$BC454/52</f>
        <v>3.963045131112771</v>
      </c>
      <c r="AK454">
        <f>Sheet2!AK454-Sheet2!$BC454/52</f>
        <v>10.482943355118049</v>
      </c>
      <c r="AL454">
        <f>Sheet2!AL454-Sheet2!$BC454/52</f>
        <v>6.7105058529047321</v>
      </c>
      <c r="AM454">
        <f>Sheet2!AM454-Sheet2!$BC454/52</f>
        <v>8.8402752736067693</v>
      </c>
      <c r="AN454">
        <f>Sheet2!AN454-Sheet2!$BC454/52</f>
        <v>2.4218085147020374</v>
      </c>
      <c r="AO454">
        <f>Sheet2!AO454-Sheet2!$BC454/52</f>
        <v>3.6497407005451552</v>
      </c>
      <c r="AP454">
        <f>Sheet2!AP454-Sheet2!$BC454/52</f>
        <v>10.418551403930897</v>
      </c>
      <c r="AQ454">
        <f>Sheet2!AQ454-Sheet2!$BC454/52</f>
        <v>8.7755134144550428</v>
      </c>
      <c r="AR454">
        <f>Sheet2!AR454-Sheet2!$BC454/52</f>
        <v>-2.6100652682267316</v>
      </c>
      <c r="AS454">
        <f>Sheet2!AS454-Sheet2!$BC454/52</f>
        <v>5.0646337161111097</v>
      </c>
      <c r="AT454">
        <f>Sheet2!AT454-Sheet2!$BC454/52</f>
        <v>5.5967087233587103</v>
      </c>
      <c r="AU454">
        <f>Sheet2!AU454-Sheet2!$BC454/52</f>
        <v>6.0609082764315758</v>
      </c>
      <c r="AV454">
        <f>Sheet2!AV454-Sheet2!$BC454/52</f>
        <v>1.8738253214446741</v>
      </c>
      <c r="AW454">
        <f>Sheet2!AW454-Sheet2!$BC454/52</f>
        <v>0.83897179711477554</v>
      </c>
      <c r="AX454">
        <f>Sheet2!AX454-Sheet2!$BC454/52</f>
        <v>5.3249104855512739</v>
      </c>
      <c r="AY454">
        <f>Sheet2!AY454-Sheet2!$BC454/52</f>
        <v>-4.0091761746183066</v>
      </c>
      <c r="AZ454">
        <f>Sheet2!AZ454-Sheet2!$BC454/52</f>
        <v>-3.9127688639558436</v>
      </c>
    </row>
    <row r="455" spans="1:52" x14ac:dyDescent="0.25">
      <c r="A455" s="1">
        <v>40073</v>
      </c>
      <c r="B455">
        <f>Sheet2!B455-Sheet2!$BC455/52</f>
        <v>2.7229847499556419</v>
      </c>
      <c r="C455">
        <f>Sheet2!C455-Sheet2!$BC455/52</f>
        <v>3.5992640179810165</v>
      </c>
      <c r="D455">
        <f>Sheet2!D455-Sheet2!$BC455/52</f>
        <v>4.7875594720408685</v>
      </c>
      <c r="E455">
        <f>Sheet2!E455-Sheet2!$BC455/52</f>
        <v>2.6445740932947248</v>
      </c>
      <c r="F455">
        <f>Sheet2!F455-Sheet2!$BC455/52</f>
        <v>3.2827630650895738</v>
      </c>
      <c r="G455">
        <f>Sheet2!G455-Sheet2!$BC455/52</f>
        <v>-2.1208633455294024</v>
      </c>
      <c r="H455">
        <f>Sheet2!H455-Sheet2!$BC455/52</f>
        <v>2.9990985302862483</v>
      </c>
      <c r="I455">
        <f>Sheet2!I455-Sheet2!$BC455/52</f>
        <v>4.8366562697707085</v>
      </c>
      <c r="J455">
        <f>Sheet2!J455-Sheet2!$BC455/52</f>
        <v>4.1819485319329734</v>
      </c>
      <c r="K455">
        <f>Sheet2!K455-Sheet2!$BC455/52</f>
        <v>1.7606085736471582</v>
      </c>
      <c r="L455">
        <f>Sheet2!L455-Sheet2!$BC455/52</f>
        <v>4.7577115251913211</v>
      </c>
      <c r="M455">
        <f>Sheet2!M455-Sheet2!$BC455/52</f>
        <v>0.48339754883816782</v>
      </c>
      <c r="N455">
        <f>Sheet2!N455-Sheet2!$BC455/52</f>
        <v>-0.15163124271844169</v>
      </c>
      <c r="O455">
        <f>Sheet2!O455-Sheet2!$BC455/52</f>
        <v>7.7405056046325909</v>
      </c>
      <c r="P455">
        <f>Sheet2!P455-Sheet2!$BC455/52</f>
        <v>-1.2016253195090842</v>
      </c>
      <c r="Q455">
        <f>Sheet2!Q455-Sheet2!$BC455/52</f>
        <v>1.1775515894697528</v>
      </c>
      <c r="R455">
        <f>Sheet2!R455-Sheet2!$BC455/52</f>
        <v>3.2602020301932941</v>
      </c>
      <c r="S455">
        <f>Sheet2!S455-Sheet2!$BC455/52</f>
        <v>7.0869963273522645</v>
      </c>
      <c r="T455">
        <f>Sheet2!T455-Sheet2!$BC455/52</f>
        <v>7.3759318243291281</v>
      </c>
      <c r="U455">
        <f>Sheet2!U455-Sheet2!$BC455/52</f>
        <v>-0.95193421856599547</v>
      </c>
      <c r="V455">
        <f>Sheet2!V455-Sheet2!$BC455/52</f>
        <v>-0.94548119536290898</v>
      </c>
      <c r="W455">
        <f>Sheet2!W455-Sheet2!$BC455/52</f>
        <v>2.8895833351679849</v>
      </c>
      <c r="X455">
        <f>Sheet2!X455-Sheet2!$BC455/52</f>
        <v>0.87498476297074801</v>
      </c>
      <c r="Y455">
        <f>Sheet2!Y455-Sheet2!$BC455/52</f>
        <v>1.8266338366503019</v>
      </c>
      <c r="Z455">
        <f>Sheet2!Z455-Sheet2!$BC455/52</f>
        <v>3.0500513766994164</v>
      </c>
      <c r="AA455">
        <f>Sheet2!AA455-Sheet2!$BC455/52</f>
        <v>3.4876109166674896</v>
      </c>
      <c r="AB455">
        <f>Sheet2!AB455-Sheet2!$BC455/52</f>
        <v>5.068333709276672</v>
      </c>
      <c r="AC455">
        <f>Sheet2!AC455-Sheet2!$BC455/52</f>
        <v>7.5600948458353097</v>
      </c>
      <c r="AD455">
        <f>Sheet2!AD455-Sheet2!$BC455/52</f>
        <v>0.64985837578981931</v>
      </c>
      <c r="AE455">
        <f>Sheet2!AE455-Sheet2!$BC455/52</f>
        <v>3.3051171479698009</v>
      </c>
      <c r="AF455">
        <f>Sheet2!AF455-Sheet2!$BC455/52</f>
        <v>0.74569572319800648</v>
      </c>
      <c r="AG455">
        <f>Sheet2!AG455-Sheet2!$BC455/52</f>
        <v>0.81412478270433564</v>
      </c>
      <c r="AH455">
        <f>Sheet2!AH455-Sheet2!$BC455/52</f>
        <v>-0.99427212365013884</v>
      </c>
      <c r="AI455">
        <f>Sheet2!AI455-Sheet2!$BC455/52</f>
        <v>3.0153027765939835</v>
      </c>
      <c r="AJ455">
        <f>Sheet2!AJ455-Sheet2!$BC455/52</f>
        <v>-0.41435550933691578</v>
      </c>
      <c r="AK455">
        <f>Sheet2!AK455-Sheet2!$BC455/52</f>
        <v>4.810142839561478</v>
      </c>
      <c r="AL455">
        <f>Sheet2!AL455-Sheet2!$BC455/52</f>
        <v>-0.98762653501904263</v>
      </c>
      <c r="AM455">
        <f>Sheet2!AM455-Sheet2!$BC455/52</f>
        <v>6.4462799055589235</v>
      </c>
      <c r="AN455">
        <f>Sheet2!AN455-Sheet2!$BC455/52</f>
        <v>2.9357146423696916</v>
      </c>
      <c r="AO455">
        <f>Sheet2!AO455-Sheet2!$BC455/52</f>
        <v>-2.8829635969751113</v>
      </c>
      <c r="AP455">
        <f>Sheet2!AP455-Sheet2!$BC455/52</f>
        <v>4.7907101471240425</v>
      </c>
      <c r="AQ455">
        <f>Sheet2!AQ455-Sheet2!$BC455/52</f>
        <v>2.8024257582786207</v>
      </c>
      <c r="AR455">
        <f>Sheet2!AR455-Sheet2!$BC455/52</f>
        <v>7.9365383009178521</v>
      </c>
      <c r="AS455">
        <f>Sheet2!AS455-Sheet2!$BC455/52</f>
        <v>3.7344886725501492</v>
      </c>
      <c r="AT455">
        <f>Sheet2!AT455-Sheet2!$BC455/52</f>
        <v>-0.2343595654750483</v>
      </c>
      <c r="AU455">
        <f>Sheet2!AU455-Sheet2!$BC455/52</f>
        <v>1.2652706185410181</v>
      </c>
      <c r="AV455">
        <f>Sheet2!AV455-Sheet2!$BC455/52</f>
        <v>4.9657763533857793</v>
      </c>
      <c r="AW455">
        <f>Sheet2!AW455-Sheet2!$BC455/52</f>
        <v>0.12490273745745377</v>
      </c>
      <c r="AX455">
        <f>Sheet2!AX455-Sheet2!$BC455/52</f>
        <v>2.8723177854248654</v>
      </c>
      <c r="AY455">
        <f>Sheet2!AY455-Sheet2!$BC455/52</f>
        <v>7.1648109767308084</v>
      </c>
      <c r="AZ455">
        <f>Sheet2!AZ455-Sheet2!$BC455/52</f>
        <v>15.130775401789828</v>
      </c>
    </row>
    <row r="456" spans="1:52" x14ac:dyDescent="0.25">
      <c r="A456" s="1">
        <v>40080</v>
      </c>
      <c r="B456">
        <f>Sheet2!B456-Sheet2!$BC456/52</f>
        <v>-1.9246845955224292</v>
      </c>
      <c r="C456">
        <f>Sheet2!C456-Sheet2!$BC456/52</f>
        <v>-1.3484880284558909</v>
      </c>
      <c r="D456">
        <f>Sheet2!D456-Sheet2!$BC456/52</f>
        <v>-7.6026002662287189</v>
      </c>
      <c r="E456">
        <f>Sheet2!E456-Sheet2!$BC456/52</f>
        <v>-2.7075684863441953</v>
      </c>
      <c r="F456">
        <f>Sheet2!F456-Sheet2!$BC456/52</f>
        <v>-2.0483020441858382</v>
      </c>
      <c r="G456">
        <f>Sheet2!G456-Sheet2!$BC456/52</f>
        <v>-0.55522935704993825</v>
      </c>
      <c r="H456">
        <f>Sheet2!H456-Sheet2!$BC456/52</f>
        <v>-0.45460850556624166</v>
      </c>
      <c r="I456">
        <f>Sheet2!I456-Sheet2!$BC456/52</f>
        <v>-0.17873785519927288</v>
      </c>
      <c r="J456">
        <f>Sheet2!J456-Sheet2!$BC456/52</f>
        <v>0.62918426511378711</v>
      </c>
      <c r="K456">
        <f>Sheet2!K456-Sheet2!$BC456/52</f>
        <v>-2.2196499617140732</v>
      </c>
      <c r="L456">
        <f>Sheet2!L456-Sheet2!$BC456/52</f>
        <v>-4.1839808975061592</v>
      </c>
      <c r="M456">
        <f>Sheet2!M456-Sheet2!$BC456/52</f>
        <v>-1.4828231639572704</v>
      </c>
      <c r="N456">
        <f>Sheet2!N456-Sheet2!$BC456/52</f>
        <v>-1.2574411502580198</v>
      </c>
      <c r="O456">
        <f>Sheet2!O456-Sheet2!$BC456/52</f>
        <v>-2.8457774649804954</v>
      </c>
      <c r="P456">
        <f>Sheet2!P456-Sheet2!$BC456/52</f>
        <v>7.4500376342598734E-2</v>
      </c>
      <c r="Q456">
        <f>Sheet2!Q456-Sheet2!$BC456/52</f>
        <v>-0.26409270720958433</v>
      </c>
      <c r="R456">
        <f>Sheet2!R456-Sheet2!$BC456/52</f>
        <v>0.24860783441020842</v>
      </c>
      <c r="S456">
        <f>Sheet2!S456-Sheet2!$BC456/52</f>
        <v>-2.9073673907194464</v>
      </c>
      <c r="T456">
        <f>Sheet2!T456-Sheet2!$BC456/52</f>
        <v>-4.3034697603477188</v>
      </c>
      <c r="U456">
        <f>Sheet2!U456-Sheet2!$BC456/52</f>
        <v>-2.5757911809417555</v>
      </c>
      <c r="V456">
        <f>Sheet2!V456-Sheet2!$BC456/52</f>
        <v>-1.4482681199918479</v>
      </c>
      <c r="W456">
        <f>Sheet2!W456-Sheet2!$BC456/52</f>
        <v>-0.18582356920597759</v>
      </c>
      <c r="X456">
        <f>Sheet2!X456-Sheet2!$BC456/52</f>
        <v>-2.882121220368667</v>
      </c>
      <c r="Y456">
        <f>Sheet2!Y456-Sheet2!$BC456/52</f>
        <v>-1.499872778159218</v>
      </c>
      <c r="Z456">
        <f>Sheet2!Z456-Sheet2!$BC456/52</f>
        <v>0.7659445616492504</v>
      </c>
      <c r="AA456">
        <f>Sheet2!AA456-Sheet2!$BC456/52</f>
        <v>-0.86885043715518351</v>
      </c>
      <c r="AB456">
        <f>Sheet2!AB456-Sheet2!$BC456/52</f>
        <v>-2.0960005457948849</v>
      </c>
      <c r="AC456">
        <f>Sheet2!AC456-Sheet2!$BC456/52</f>
        <v>0.36807797338679715</v>
      </c>
      <c r="AD456">
        <f>Sheet2!AD456-Sheet2!$BC456/52</f>
        <v>-2.3058514199211344</v>
      </c>
      <c r="AE456">
        <f>Sheet2!AE456-Sheet2!$BC456/52</f>
        <v>-2.3132052727271213</v>
      </c>
      <c r="AF456">
        <f>Sheet2!AF456-Sheet2!$BC456/52</f>
        <v>-2.2052847219692198</v>
      </c>
      <c r="AG456">
        <f>Sheet2!AG456-Sheet2!$BC456/52</f>
        <v>-2.8425517585598259</v>
      </c>
      <c r="AH456">
        <f>Sheet2!AH456-Sheet2!$BC456/52</f>
        <v>2.8656873375088052</v>
      </c>
      <c r="AI456">
        <f>Sheet2!AI456-Sheet2!$BC456/52</f>
        <v>-4.6719742566026321</v>
      </c>
      <c r="AJ456">
        <f>Sheet2!AJ456-Sheet2!$BC456/52</f>
        <v>-0.80160225861246581</v>
      </c>
      <c r="AK456">
        <f>Sheet2!AK456-Sheet2!$BC456/52</f>
        <v>-5.0319630490221021</v>
      </c>
      <c r="AL456">
        <f>Sheet2!AL456-Sheet2!$BC456/52</f>
        <v>-0.92104072466102371</v>
      </c>
      <c r="AM456">
        <f>Sheet2!AM456-Sheet2!$BC456/52</f>
        <v>-4.15255237646738</v>
      </c>
      <c r="AN456">
        <f>Sheet2!AN456-Sheet2!$BC456/52</f>
        <v>1.967592242279592</v>
      </c>
      <c r="AO456">
        <f>Sheet2!AO456-Sheet2!$BC456/52</f>
        <v>-1.3339503465386473</v>
      </c>
      <c r="AP456">
        <f>Sheet2!AP456-Sheet2!$BC456/52</f>
        <v>-2.9077905084831381</v>
      </c>
      <c r="AQ456">
        <f>Sheet2!AQ456-Sheet2!$BC456/52</f>
        <v>-2.8302792610117438</v>
      </c>
      <c r="AR456">
        <f>Sheet2!AR456-Sheet2!$BC456/52</f>
        <v>-3.0517335749565659</v>
      </c>
      <c r="AS456">
        <f>Sheet2!AS456-Sheet2!$BC456/52</f>
        <v>-0.51331337842505331</v>
      </c>
      <c r="AT456">
        <f>Sheet2!AT456-Sheet2!$BC456/52</f>
        <v>-3.811243572834798</v>
      </c>
      <c r="AU456">
        <f>Sheet2!AU456-Sheet2!$BC456/52</f>
        <v>-0.14883078355465518</v>
      </c>
      <c r="AV456">
        <f>Sheet2!AV456-Sheet2!$BC456/52</f>
        <v>-5.9642095496500724</v>
      </c>
      <c r="AW456">
        <f>Sheet2!AW456-Sheet2!$BC456/52</f>
        <v>1.3502990803206019</v>
      </c>
      <c r="AX456">
        <f>Sheet2!AX456-Sheet2!$BC456/52</f>
        <v>-4.6742918398339839</v>
      </c>
      <c r="AY456">
        <f>Sheet2!AY456-Sheet2!$BC456/52</f>
        <v>2.1862850157981106</v>
      </c>
      <c r="AZ456">
        <f>Sheet2!AZ456-Sheet2!$BC456/52</f>
        <v>-2.964698064768966</v>
      </c>
    </row>
    <row r="457" spans="1:52" x14ac:dyDescent="0.25">
      <c r="A457" s="1">
        <v>40087</v>
      </c>
      <c r="B457">
        <f>Sheet2!B457-Sheet2!$BC457/52</f>
        <v>-0.98928044453425379</v>
      </c>
      <c r="C457">
        <f>Sheet2!C457-Sheet2!$BC457/52</f>
        <v>-2.5870441085535467</v>
      </c>
      <c r="D457">
        <f>Sheet2!D457-Sheet2!$BC457/52</f>
        <v>0.55083202980666146</v>
      </c>
      <c r="E457">
        <f>Sheet2!E457-Sheet2!$BC457/52</f>
        <v>3.9698878289377624</v>
      </c>
      <c r="F457">
        <f>Sheet2!F457-Sheet2!$BC457/52</f>
        <v>-1.169952903081763</v>
      </c>
      <c r="G457">
        <f>Sheet2!G457-Sheet2!$BC457/52</f>
        <v>-0.75897968149991624</v>
      </c>
      <c r="H457">
        <f>Sheet2!H457-Sheet2!$BC457/52</f>
        <v>2.2130529283018179</v>
      </c>
      <c r="I457">
        <f>Sheet2!I457-Sheet2!$BC457/52</f>
        <v>4.6478211270551126</v>
      </c>
      <c r="J457">
        <f>Sheet2!J457-Sheet2!$BC457/52</f>
        <v>-3.1341667103693398</v>
      </c>
      <c r="K457">
        <f>Sheet2!K457-Sheet2!$BC457/52</f>
        <v>-2.9016769754898215</v>
      </c>
      <c r="L457">
        <f>Sheet2!L457-Sheet2!$BC457/52</f>
        <v>-0.28836835944443501</v>
      </c>
      <c r="M457">
        <f>Sheet2!M457-Sheet2!$BC457/52</f>
        <v>-2.6026755834692792</v>
      </c>
      <c r="N457">
        <f>Sheet2!N457-Sheet2!$BC457/52</f>
        <v>-4.1768880233485408</v>
      </c>
      <c r="O457">
        <f>Sheet2!O457-Sheet2!$BC457/52</f>
        <v>-2.8034013884504194</v>
      </c>
      <c r="P457">
        <f>Sheet2!P457-Sheet2!$BC457/52</f>
        <v>-1.6598633773167784</v>
      </c>
      <c r="Q457">
        <f>Sheet2!Q457-Sheet2!$BC457/52</f>
        <v>-0.90604191267937573</v>
      </c>
      <c r="R457">
        <f>Sheet2!R457-Sheet2!$BC457/52</f>
        <v>-1.4992295832428451</v>
      </c>
      <c r="S457">
        <f>Sheet2!S457-Sheet2!$BC457/52</f>
        <v>-1.6178036181885329</v>
      </c>
      <c r="T457">
        <f>Sheet2!T457-Sheet2!$BC457/52</f>
        <v>-1.922522161562999</v>
      </c>
      <c r="U457">
        <f>Sheet2!U457-Sheet2!$BC457/52</f>
        <v>-0.50564044145094367</v>
      </c>
      <c r="V457">
        <f>Sheet2!V457-Sheet2!$BC457/52</f>
        <v>6.3466919392659318E-2</v>
      </c>
      <c r="W457">
        <f>Sheet2!W457-Sheet2!$BC457/52</f>
        <v>-1.0611270559493966</v>
      </c>
      <c r="X457">
        <f>Sheet2!X457-Sheet2!$BC457/52</f>
        <v>-0.77914284405805723</v>
      </c>
      <c r="Y457">
        <f>Sheet2!Y457-Sheet2!$BC457/52</f>
        <v>5.1589090333818352E-2</v>
      </c>
      <c r="Z457">
        <f>Sheet2!Z457-Sheet2!$BC457/52</f>
        <v>1.3407912077541864</v>
      </c>
      <c r="AA457">
        <f>Sheet2!AA457-Sheet2!$BC457/52</f>
        <v>-6.5341692076937449E-2</v>
      </c>
      <c r="AB457">
        <f>Sheet2!AB457-Sheet2!$BC457/52</f>
        <v>-0.83975114400055895</v>
      </c>
      <c r="AC457">
        <f>Sheet2!AC457-Sheet2!$BC457/52</f>
        <v>-3.8732601492961964</v>
      </c>
      <c r="AD457">
        <f>Sheet2!AD457-Sheet2!$BC457/52</f>
        <v>3.7243238864266419</v>
      </c>
      <c r="AE457">
        <f>Sheet2!AE457-Sheet2!$BC457/52</f>
        <v>-1.3489085144898645</v>
      </c>
      <c r="AF457">
        <f>Sheet2!AF457-Sheet2!$BC457/52</f>
        <v>-6.6839783382826548E-2</v>
      </c>
      <c r="AG457">
        <f>Sheet2!AG457-Sheet2!$BC457/52</f>
        <v>0.31724341679248352</v>
      </c>
      <c r="AH457">
        <f>Sheet2!AH457-Sheet2!$BC457/52</f>
        <v>2.6372325545844437</v>
      </c>
      <c r="AI457">
        <f>Sheet2!AI457-Sheet2!$BC457/52</f>
        <v>-4.5938094370733626</v>
      </c>
      <c r="AJ457">
        <f>Sheet2!AJ457-Sheet2!$BC457/52</f>
        <v>-1.5373067164315564</v>
      </c>
      <c r="AK457">
        <f>Sheet2!AK457-Sheet2!$BC457/52</f>
        <v>-3.3689602190262131</v>
      </c>
      <c r="AL457">
        <f>Sheet2!AL457-Sheet2!$BC457/52</f>
        <v>-2.9583521725305224</v>
      </c>
      <c r="AM457">
        <f>Sheet2!AM457-Sheet2!$BC457/52</f>
        <v>0.71474751938143521</v>
      </c>
      <c r="AN457">
        <f>Sheet2!AN457-Sheet2!$BC457/52</f>
        <v>-0.86832628849343929</v>
      </c>
      <c r="AO457">
        <f>Sheet2!AO457-Sheet2!$BC457/52</f>
        <v>-0.90302958981364767</v>
      </c>
      <c r="AP457">
        <f>Sheet2!AP457-Sheet2!$BC457/52</f>
        <v>-4.9341385580919148</v>
      </c>
      <c r="AQ457">
        <f>Sheet2!AQ457-Sheet2!$BC457/52</f>
        <v>-4.7482561382703246</v>
      </c>
      <c r="AR457">
        <f>Sheet2!AR457-Sheet2!$BC457/52</f>
        <v>0.51615964140192783</v>
      </c>
      <c r="AS457">
        <f>Sheet2!AS457-Sheet2!$BC457/52</f>
        <v>-0.40860392776211218</v>
      </c>
      <c r="AT457">
        <f>Sheet2!AT457-Sheet2!$BC457/52</f>
        <v>-0.43153461317601416</v>
      </c>
      <c r="AU457">
        <f>Sheet2!AU457-Sheet2!$BC457/52</f>
        <v>-2.2342414578246488</v>
      </c>
      <c r="AV457">
        <f>Sheet2!AV457-Sheet2!$BC457/52</f>
        <v>2.8241108307024905</v>
      </c>
      <c r="AW457">
        <f>Sheet2!AW457-Sheet2!$BC457/52</f>
        <v>1.4088770158568442</v>
      </c>
      <c r="AX457">
        <f>Sheet2!AX457-Sheet2!$BC457/52</f>
        <v>-2.2537032325962159</v>
      </c>
      <c r="AY457">
        <f>Sheet2!AY457-Sheet2!$BC457/52</f>
        <v>1.0602945778142006</v>
      </c>
      <c r="AZ457">
        <f>Sheet2!AZ457-Sheet2!$BC457/52</f>
        <v>5.0112280677649581</v>
      </c>
    </row>
    <row r="458" spans="1:52" x14ac:dyDescent="0.25">
      <c r="A458" s="1">
        <v>40094</v>
      </c>
      <c r="B458">
        <f>Sheet2!B458-Sheet2!$BC458/52</f>
        <v>2.7012583740624039</v>
      </c>
      <c r="C458">
        <f>Sheet2!C458-Sheet2!$BC458/52</f>
        <v>2.8689618133623265</v>
      </c>
      <c r="D458">
        <f>Sheet2!D458-Sheet2!$BC458/52</f>
        <v>-0.38118179545990649</v>
      </c>
      <c r="E458">
        <f>Sheet2!E458-Sheet2!$BC458/52</f>
        <v>2.535773963857856</v>
      </c>
      <c r="F458">
        <f>Sheet2!F458-Sheet2!$BC458/52</f>
        <v>5.7355380366789701</v>
      </c>
      <c r="G458">
        <f>Sheet2!G458-Sheet2!$BC458/52</f>
        <v>1.8395612588955392</v>
      </c>
      <c r="H458">
        <f>Sheet2!H458-Sheet2!$BC458/52</f>
        <v>2.4331912647743081</v>
      </c>
      <c r="I458">
        <f>Sheet2!I458-Sheet2!$BC458/52</f>
        <v>4.3621404136928543</v>
      </c>
      <c r="J458">
        <f>Sheet2!J458-Sheet2!$BC458/52</f>
        <v>3.4370951252351576</v>
      </c>
      <c r="K458">
        <f>Sheet2!K458-Sheet2!$BC458/52</f>
        <v>7.5866299977344402</v>
      </c>
      <c r="L458">
        <f>Sheet2!L458-Sheet2!$BC458/52</f>
        <v>2.5221178185855035</v>
      </c>
      <c r="M458">
        <f>Sheet2!M458-Sheet2!$BC458/52</f>
        <v>4.5932990415482911</v>
      </c>
      <c r="N458">
        <f>Sheet2!N458-Sheet2!$BC458/52</f>
        <v>1.9647074674439289</v>
      </c>
      <c r="O458">
        <f>Sheet2!O458-Sheet2!$BC458/52</f>
        <v>1.6753883735500923</v>
      </c>
      <c r="P458">
        <f>Sheet2!P458-Sheet2!$BC458/52</f>
        <v>2.2936585249164287</v>
      </c>
      <c r="Q458">
        <f>Sheet2!Q458-Sheet2!$BC458/52</f>
        <v>3.2783942580150298</v>
      </c>
      <c r="R458">
        <f>Sheet2!R458-Sheet2!$BC458/52</f>
        <v>1.5829326410788476</v>
      </c>
      <c r="S458">
        <f>Sheet2!S458-Sheet2!$BC458/52</f>
        <v>4.9267908152515743</v>
      </c>
      <c r="T458">
        <f>Sheet2!T458-Sheet2!$BC458/52</f>
        <v>3.0067821833168642</v>
      </c>
      <c r="U458">
        <f>Sheet2!U458-Sheet2!$BC458/52</f>
        <v>2.9500214679397398</v>
      </c>
      <c r="V458">
        <f>Sheet2!V458-Sheet2!$BC458/52</f>
        <v>-0.89465342092062561</v>
      </c>
      <c r="W458">
        <f>Sheet2!W458-Sheet2!$BC458/52</f>
        <v>1.6375465357727446</v>
      </c>
      <c r="X458">
        <f>Sheet2!X458-Sheet2!$BC458/52</f>
        <v>2.0817136839503876</v>
      </c>
      <c r="Y458">
        <f>Sheet2!Y458-Sheet2!$BC458/52</f>
        <v>1.931879534805792</v>
      </c>
      <c r="Z458">
        <f>Sheet2!Z458-Sheet2!$BC458/52</f>
        <v>2.3462654302378021</v>
      </c>
      <c r="AA458">
        <f>Sheet2!AA458-Sheet2!$BC458/52</f>
        <v>0.70724133217009655</v>
      </c>
      <c r="AB458">
        <f>Sheet2!AB458-Sheet2!$BC458/52</f>
        <v>0.82625114400055266</v>
      </c>
      <c r="AC458">
        <f>Sheet2!AC458-Sheet2!$BC458/52</f>
        <v>3.1317481847550086</v>
      </c>
      <c r="AD458">
        <f>Sheet2!AD458-Sheet2!$BC458/52</f>
        <v>7.3824354063401447</v>
      </c>
      <c r="AE458">
        <f>Sheet2!AE458-Sheet2!$BC458/52</f>
        <v>3.0701632888278501</v>
      </c>
      <c r="AF458">
        <f>Sheet2!AF458-Sheet2!$BC458/52</f>
        <v>0.83134594016456487</v>
      </c>
      <c r="AG458">
        <f>Sheet2!AG458-Sheet2!$BC458/52</f>
        <v>6.15165087640891</v>
      </c>
      <c r="AH458">
        <f>Sheet2!AH458-Sheet2!$BC458/52</f>
        <v>2.2903098588777691</v>
      </c>
      <c r="AI458">
        <f>Sheet2!AI458-Sheet2!$BC458/52</f>
        <v>0.50224040697102645</v>
      </c>
      <c r="AJ458">
        <f>Sheet2!AJ458-Sheet2!$BC458/52</f>
        <v>0.58402310447591266</v>
      </c>
      <c r="AK458">
        <f>Sheet2!AK458-Sheet2!$BC458/52</f>
        <v>5.0101564399319578</v>
      </c>
      <c r="AL458">
        <f>Sheet2!AL458-Sheet2!$BC458/52</f>
        <v>3.8971132678903677</v>
      </c>
      <c r="AM458">
        <f>Sheet2!AM458-Sheet2!$BC458/52</f>
        <v>9.4777031542029508</v>
      </c>
      <c r="AN458">
        <f>Sheet2!AN458-Sheet2!$BC458/52</f>
        <v>3.66732632023079</v>
      </c>
      <c r="AO458">
        <f>Sheet2!AO458-Sheet2!$BC458/52</f>
        <v>2.8601278527595269</v>
      </c>
      <c r="AP458">
        <f>Sheet2!AP458-Sheet2!$BC458/52</f>
        <v>5.8553268505205356</v>
      </c>
      <c r="AQ458">
        <f>Sheet2!AQ458-Sheet2!$BC458/52</f>
        <v>4.6250174272953082</v>
      </c>
      <c r="AR458">
        <f>Sheet2!AR458-Sheet2!$BC458/52</f>
        <v>-6.069089384812492</v>
      </c>
      <c r="AS458">
        <f>Sheet2!AS458-Sheet2!$BC458/52</f>
        <v>3.1646959753740465</v>
      </c>
      <c r="AT458">
        <f>Sheet2!AT458-Sheet2!$BC458/52</f>
        <v>0.49283505363006264</v>
      </c>
      <c r="AU458">
        <f>Sheet2!AU458-Sheet2!$BC458/52</f>
        <v>3.2432121986433073</v>
      </c>
      <c r="AV458">
        <f>Sheet2!AV458-Sheet2!$BC458/52</f>
        <v>3.3993847960448123</v>
      </c>
      <c r="AW458">
        <f>Sheet2!AW458-Sheet2!$BC458/52</f>
        <v>-5.7911769537784485E-2</v>
      </c>
      <c r="AX458">
        <f>Sheet2!AX458-Sheet2!$BC458/52</f>
        <v>4.1568143395590047</v>
      </c>
      <c r="AY458">
        <f>Sheet2!AY458-Sheet2!$BC458/52</f>
        <v>-2.3934274793521144</v>
      </c>
      <c r="AZ458">
        <f>Sheet2!AZ458-Sheet2!$BC458/52</f>
        <v>7.2367546984872204</v>
      </c>
    </row>
    <row r="459" spans="1:52" x14ac:dyDescent="0.25">
      <c r="A459" s="1">
        <v>40101</v>
      </c>
      <c r="B459">
        <f>Sheet2!B459-Sheet2!$BC459/52</f>
        <v>1.7811103245200099</v>
      </c>
      <c r="C459">
        <f>Sheet2!C459-Sheet2!$BC459/52</f>
        <v>1.1411180268274932</v>
      </c>
      <c r="D459">
        <f>Sheet2!D459-Sheet2!$BC459/52</f>
        <v>-4.2587144072553427</v>
      </c>
      <c r="E459">
        <f>Sheet2!E459-Sheet2!$BC459/52</f>
        <v>0.84460166919407653</v>
      </c>
      <c r="F459">
        <f>Sheet2!F459-Sheet2!$BC459/52</f>
        <v>1.6423719444799334</v>
      </c>
      <c r="G459">
        <f>Sheet2!G459-Sheet2!$BC459/52</f>
        <v>0.38760589096845638</v>
      </c>
      <c r="H459">
        <f>Sheet2!H459-Sheet2!$BC459/52</f>
        <v>2.58391793500344</v>
      </c>
      <c r="I459">
        <f>Sheet2!I459-Sheet2!$BC459/52</f>
        <v>3.3458918135133824</v>
      </c>
      <c r="J459">
        <f>Sheet2!J459-Sheet2!$BC459/52</f>
        <v>3.7596146370357566</v>
      </c>
      <c r="K459">
        <f>Sheet2!K459-Sheet2!$BC459/52</f>
        <v>6.8016514689447485</v>
      </c>
      <c r="L459">
        <f>Sheet2!L459-Sheet2!$BC459/52</f>
        <v>3.2645085804774339</v>
      </c>
      <c r="M459">
        <f>Sheet2!M459-Sheet2!$BC459/52</f>
        <v>1.0364166976966855</v>
      </c>
      <c r="N459">
        <f>Sheet2!N459-Sheet2!$BC459/52</f>
        <v>1.5679758976392995</v>
      </c>
      <c r="O459">
        <f>Sheet2!O459-Sheet2!$BC459/52</f>
        <v>5.1197552967152697</v>
      </c>
      <c r="P459">
        <f>Sheet2!P459-Sheet2!$BC459/52</f>
        <v>0.60423328676244548</v>
      </c>
      <c r="Q459">
        <f>Sheet2!Q459-Sheet2!$BC459/52</f>
        <v>1.6613974892520447</v>
      </c>
      <c r="R459">
        <f>Sheet2!R459-Sheet2!$BC459/52</f>
        <v>-1.2027522621837594</v>
      </c>
      <c r="S459">
        <f>Sheet2!S459-Sheet2!$BC459/52</f>
        <v>5.0883449177816757</v>
      </c>
      <c r="T459">
        <f>Sheet2!T459-Sheet2!$BC459/52</f>
        <v>1.0791092168515128</v>
      </c>
      <c r="U459">
        <f>Sheet2!U459-Sheet2!$BC459/52</f>
        <v>1.1599323679491069</v>
      </c>
      <c r="V459">
        <f>Sheet2!V459-Sheet2!$BC459/52</f>
        <v>-5.21229722944007</v>
      </c>
      <c r="W459">
        <f>Sheet2!W459-Sheet2!$BC459/52</f>
        <v>-1.2351703374304916</v>
      </c>
      <c r="X459">
        <f>Sheet2!X459-Sheet2!$BC459/52</f>
        <v>-0.98882227256638067</v>
      </c>
      <c r="Y459">
        <f>Sheet2!Y459-Sheet2!$BC459/52</f>
        <v>4.1527231395940909</v>
      </c>
      <c r="Z459">
        <f>Sheet2!Z459-Sheet2!$BC459/52</f>
        <v>3.0997825578326292</v>
      </c>
      <c r="AA459">
        <f>Sheet2!AA459-Sheet2!$BC459/52</f>
        <v>-6.7307692307692311E-3</v>
      </c>
      <c r="AB459">
        <f>Sheet2!AB459-Sheet2!$BC459/52</f>
        <v>-4.7955018419035182</v>
      </c>
      <c r="AC459">
        <f>Sheet2!AC459-Sheet2!$BC459/52</f>
        <v>-0.25605837034187728</v>
      </c>
      <c r="AD459">
        <f>Sheet2!AD459-Sheet2!$BC459/52</f>
        <v>0.47360492321215952</v>
      </c>
      <c r="AE459">
        <f>Sheet2!AE459-Sheet2!$BC459/52</f>
        <v>3.1376641676969581</v>
      </c>
      <c r="AF459">
        <f>Sheet2!AF459-Sheet2!$BC459/52</f>
        <v>1.1342573072970568</v>
      </c>
      <c r="AG459">
        <f>Sheet2!AG459-Sheet2!$BC459/52</f>
        <v>1.4071854815820635</v>
      </c>
      <c r="AH459">
        <f>Sheet2!AH459-Sheet2!$BC459/52</f>
        <v>0.44321374689220583</v>
      </c>
      <c r="AI459">
        <f>Sheet2!AI459-Sheet2!$BC459/52</f>
        <v>-7.0512351337180137</v>
      </c>
      <c r="AJ459">
        <f>Sheet2!AJ459-Sheet2!$BC459/52</f>
        <v>-1.8073213261765491</v>
      </c>
      <c r="AK459">
        <f>Sheet2!AK459-Sheet2!$BC459/52</f>
        <v>9.4632014712755694</v>
      </c>
      <c r="AL459">
        <f>Sheet2!AL459-Sheet2!$BC459/52</f>
        <v>-3.4779904643621213</v>
      </c>
      <c r="AM459">
        <f>Sheet2!AM459-Sheet2!$BC459/52</f>
        <v>5.7083808874996569</v>
      </c>
      <c r="AN459">
        <f>Sheet2!AN459-Sheet2!$BC459/52</f>
        <v>3.8177276187725671</v>
      </c>
      <c r="AO459">
        <f>Sheet2!AO459-Sheet2!$BC459/52</f>
        <v>1.3535558897721678</v>
      </c>
      <c r="AP459">
        <f>Sheet2!AP459-Sheet2!$BC459/52</f>
        <v>5.5046163040940428</v>
      </c>
      <c r="AQ459">
        <f>Sheet2!AQ459-Sheet2!$BC459/52</f>
        <v>5.9373943217586795</v>
      </c>
      <c r="AR459">
        <f>Sheet2!AR459-Sheet2!$BC459/52</f>
        <v>0.5554641084428048</v>
      </c>
      <c r="AS459">
        <f>Sheet2!AS459-Sheet2!$BC459/52</f>
        <v>-0.34545431392760012</v>
      </c>
      <c r="AT459">
        <f>Sheet2!AT459-Sheet2!$BC459/52</f>
        <v>4.2258545227215558</v>
      </c>
      <c r="AU459">
        <f>Sheet2!AU459-Sheet2!$BC459/52</f>
        <v>2.0137305409061277</v>
      </c>
      <c r="AV459">
        <f>Sheet2!AV459-Sheet2!$BC459/52</f>
        <v>2.9265905936288994</v>
      </c>
      <c r="AW459">
        <f>Sheet2!AW459-Sheet2!$BC459/52</f>
        <v>4.1501207240764497</v>
      </c>
      <c r="AX459">
        <f>Sheet2!AX459-Sheet2!$BC459/52</f>
        <v>-0.12229650087457261</v>
      </c>
      <c r="AY459">
        <f>Sheet2!AY459-Sheet2!$BC459/52</f>
        <v>-2.2541496210478176</v>
      </c>
      <c r="AZ459">
        <f>Sheet2!AZ459-Sheet2!$BC459/52</f>
        <v>-4.8326462941923296</v>
      </c>
    </row>
    <row r="460" spans="1:52" x14ac:dyDescent="0.25">
      <c r="A460" s="1">
        <v>40108</v>
      </c>
      <c r="B460">
        <f>Sheet2!B460-Sheet2!$BC460/52</f>
        <v>-1.2082681769650485</v>
      </c>
      <c r="C460">
        <f>Sheet2!C460-Sheet2!$BC460/52</f>
        <v>-1.6174079783283684</v>
      </c>
      <c r="D460">
        <f>Sheet2!D460-Sheet2!$BC460/52</f>
        <v>-4.4475870151482679</v>
      </c>
      <c r="E460">
        <f>Sheet2!E460-Sheet2!$BC460/52</f>
        <v>-3.8240673235570677</v>
      </c>
      <c r="F460">
        <f>Sheet2!F460-Sheet2!$BC460/52</f>
        <v>3.6882109851325895</v>
      </c>
      <c r="G460">
        <f>Sheet2!G460-Sheet2!$BC460/52</f>
        <v>-0.10501659898443391</v>
      </c>
      <c r="H460">
        <f>Sheet2!H460-Sheet2!$BC460/52</f>
        <v>-2.8119289080931282</v>
      </c>
      <c r="I460">
        <f>Sheet2!I460-Sheet2!$BC460/52</f>
        <v>-6.2326471210698076</v>
      </c>
      <c r="J460">
        <f>Sheet2!J460-Sheet2!$BC460/52</f>
        <v>2.2538162669641122</v>
      </c>
      <c r="K460">
        <f>Sheet2!K460-Sheet2!$BC460/52</f>
        <v>-1.5384653250130347</v>
      </c>
      <c r="L460">
        <f>Sheet2!L460-Sheet2!$BC460/52</f>
        <v>-1.6399394651883228</v>
      </c>
      <c r="M460">
        <f>Sheet2!M460-Sheet2!$BC460/52</f>
        <v>0.31559806059707418</v>
      </c>
      <c r="N460">
        <f>Sheet2!N460-Sheet2!$BC460/52</f>
        <v>5.7226386191603469</v>
      </c>
      <c r="O460">
        <f>Sheet2!O460-Sheet2!$BC460/52</f>
        <v>-2.000654935110997</v>
      </c>
      <c r="P460">
        <f>Sheet2!P460-Sheet2!$BC460/52</f>
        <v>-1.4599825091377781</v>
      </c>
      <c r="Q460">
        <f>Sheet2!Q460-Sheet2!$BC460/52</f>
        <v>4.5510653343714695</v>
      </c>
      <c r="R460">
        <f>Sheet2!R460-Sheet2!$BC460/52</f>
        <v>2.1189777111494874</v>
      </c>
      <c r="S460">
        <f>Sheet2!S460-Sheet2!$BC460/52</f>
        <v>-6.6248641303515869</v>
      </c>
      <c r="T460">
        <f>Sheet2!T460-Sheet2!$BC460/52</f>
        <v>-3.9419273798141514</v>
      </c>
      <c r="U460">
        <f>Sheet2!U460-Sheet2!$BC460/52</f>
        <v>1.3932629378448227</v>
      </c>
      <c r="V460">
        <f>Sheet2!V460-Sheet2!$BC460/52</f>
        <v>1.7461119069180733</v>
      </c>
      <c r="W460">
        <f>Sheet2!W460-Sheet2!$BC460/52</f>
        <v>-0.54047056678222871</v>
      </c>
      <c r="X460">
        <f>Sheet2!X460-Sheet2!$BC460/52</f>
        <v>9.3226680437355519E-2</v>
      </c>
      <c r="Y460">
        <f>Sheet2!Y460-Sheet2!$BC460/52</f>
        <v>0.16099486789363129</v>
      </c>
      <c r="Z460">
        <f>Sheet2!Z460-Sheet2!$BC460/52</f>
        <v>-3.1006635790416932</v>
      </c>
      <c r="AA460">
        <f>Sheet2!AA460-Sheet2!$BC460/52</f>
        <v>-0.68819469819063006</v>
      </c>
      <c r="AB460">
        <f>Sheet2!AB460-Sheet2!$BC460/52</f>
        <v>0.46708962735204457</v>
      </c>
      <c r="AC460">
        <f>Sheet2!AC460-Sheet2!$BC460/52</f>
        <v>-0.25999379191800848</v>
      </c>
      <c r="AD460">
        <f>Sheet2!AD460-Sheet2!$BC460/52</f>
        <v>-9.6134914601158776</v>
      </c>
      <c r="AE460">
        <f>Sheet2!AE460-Sheet2!$BC460/52</f>
        <v>-1.6877393938658818</v>
      </c>
      <c r="AF460">
        <f>Sheet2!AF460-Sheet2!$BC460/52</f>
        <v>1.2087937410187006</v>
      </c>
      <c r="AG460">
        <f>Sheet2!AG460-Sheet2!$BC460/52</f>
        <v>-0.84174001954597777</v>
      </c>
      <c r="AH460">
        <f>Sheet2!AH460-Sheet2!$BC460/52</f>
        <v>-0.84936869810155835</v>
      </c>
      <c r="AI460">
        <f>Sheet2!AI460-Sheet2!$BC460/52</f>
        <v>-4.0072872937737563</v>
      </c>
      <c r="AJ460">
        <f>Sheet2!AJ460-Sheet2!$BC460/52</f>
        <v>2.0965696728024055</v>
      </c>
      <c r="AK460">
        <f>Sheet2!AK460-Sheet2!$BC460/52</f>
        <v>-3.6715264520871274</v>
      </c>
      <c r="AL460">
        <f>Sheet2!AL460-Sheet2!$BC460/52</f>
        <v>-8.437101764881815</v>
      </c>
      <c r="AM460">
        <f>Sheet2!AM460-Sheet2!$BC460/52</f>
        <v>-9.926121201077164</v>
      </c>
      <c r="AN460">
        <f>Sheet2!AN460-Sheet2!$BC460/52</f>
        <v>-2.7894243833854011</v>
      </c>
      <c r="AO460">
        <f>Sheet2!AO460-Sheet2!$BC460/52</f>
        <v>-1.1771248079441106</v>
      </c>
      <c r="AP460">
        <f>Sheet2!AP460-Sheet2!$BC460/52</f>
        <v>-3.3204899249067341</v>
      </c>
      <c r="AQ460">
        <f>Sheet2!AQ460-Sheet2!$BC460/52</f>
        <v>-3.5306634373244425</v>
      </c>
      <c r="AR460">
        <f>Sheet2!AR460-Sheet2!$BC460/52</f>
        <v>-1.3141634997770126</v>
      </c>
      <c r="AS460">
        <f>Sheet2!AS460-Sheet2!$BC460/52</f>
        <v>0.12350764357666069</v>
      </c>
      <c r="AT460">
        <f>Sheet2!AT460-Sheet2!$BC460/52</f>
        <v>1.4868999780008323</v>
      </c>
      <c r="AU460">
        <f>Sheet2!AU460-Sheet2!$BC460/52</f>
        <v>0.92121139456156786</v>
      </c>
      <c r="AV460">
        <f>Sheet2!AV460-Sheet2!$BC460/52</f>
        <v>-5.6748054450213505</v>
      </c>
      <c r="AW460">
        <f>Sheet2!AW460-Sheet2!$BC460/52</f>
        <v>1.7438728515046209</v>
      </c>
      <c r="AX460">
        <f>Sheet2!AX460-Sheet2!$BC460/52</f>
        <v>-2.3289340157563543</v>
      </c>
      <c r="AY460">
        <f>Sheet2!AY460-Sheet2!$BC460/52</f>
        <v>-2.4066325330413254</v>
      </c>
      <c r="AZ460">
        <f>Sheet2!AZ460-Sheet2!$BC460/52</f>
        <v>-6.3964968824258248</v>
      </c>
    </row>
    <row r="461" spans="1:52" x14ac:dyDescent="0.25">
      <c r="A461" s="1">
        <v>40115</v>
      </c>
      <c r="B461">
        <f>Sheet2!B461-Sheet2!$BC461/52</f>
        <v>-2.7102167216938429</v>
      </c>
      <c r="C461">
        <f>Sheet2!C461-Sheet2!$BC461/52</f>
        <v>-1.434460859063011</v>
      </c>
      <c r="D461">
        <f>Sheet2!D461-Sheet2!$BC461/52</f>
        <v>-6.8099050190188057</v>
      </c>
      <c r="E461">
        <f>Sheet2!E461-Sheet2!$BC461/52</f>
        <v>-2.8984971540457165</v>
      </c>
      <c r="F461">
        <f>Sheet2!F461-Sheet2!$BC461/52</f>
        <v>-4.7547359782287035</v>
      </c>
      <c r="G461">
        <f>Sheet2!G461-Sheet2!$BC461/52</f>
        <v>-7.3418481092722807</v>
      </c>
      <c r="H461">
        <f>Sheet2!H461-Sheet2!$BC461/52</f>
        <v>-3.8923467524331952</v>
      </c>
      <c r="I461">
        <f>Sheet2!I461-Sheet2!$BC461/52</f>
        <v>-6.0136488573874001</v>
      </c>
      <c r="J461">
        <f>Sheet2!J461-Sheet2!$BC461/52</f>
        <v>-1.6245121487917349</v>
      </c>
      <c r="K461">
        <f>Sheet2!K461-Sheet2!$BC461/52</f>
        <v>-5.4165132706733656</v>
      </c>
      <c r="L461">
        <f>Sheet2!L461-Sheet2!$BC461/52</f>
        <v>0.55455351988430945</v>
      </c>
      <c r="M461">
        <f>Sheet2!M461-Sheet2!$BC461/52</f>
        <v>1.1119527087288774</v>
      </c>
      <c r="N461">
        <f>Sheet2!N461-Sheet2!$BC461/52</f>
        <v>-4.6978560751838501</v>
      </c>
      <c r="O461">
        <f>Sheet2!O461-Sheet2!$BC461/52</f>
        <v>-2.506385622990261</v>
      </c>
      <c r="P461">
        <f>Sheet2!P461-Sheet2!$BC461/52</f>
        <v>-3.515902064853254</v>
      </c>
      <c r="Q461">
        <f>Sheet2!Q461-Sheet2!$BC461/52</f>
        <v>-6.0210549901715522</v>
      </c>
      <c r="R461">
        <f>Sheet2!R461-Sheet2!$BC461/52</f>
        <v>0.80721938524141124</v>
      </c>
      <c r="S461">
        <f>Sheet2!S461-Sheet2!$BC461/52</f>
        <v>-2.1708587601309555</v>
      </c>
      <c r="T461">
        <f>Sheet2!T461-Sheet2!$BC461/52</f>
        <v>-5.386888018191943</v>
      </c>
      <c r="U461">
        <f>Sheet2!U461-Sheet2!$BC461/52</f>
        <v>-1.1471839754116022</v>
      </c>
      <c r="V461">
        <f>Sheet2!V461-Sheet2!$BC461/52</f>
        <v>-1.3838579510159288</v>
      </c>
      <c r="W461">
        <f>Sheet2!W461-Sheet2!$BC461/52</f>
        <v>-2.2169944086035334</v>
      </c>
      <c r="X461">
        <f>Sheet2!X461-Sheet2!$BC461/52</f>
        <v>-2.8309380915507267</v>
      </c>
      <c r="Y461">
        <f>Sheet2!Y461-Sheet2!$BC461/52</f>
        <v>-2.0910723121003274</v>
      </c>
      <c r="Z461">
        <f>Sheet2!Z461-Sheet2!$BC461/52</f>
        <v>-3.0180476435460246</v>
      </c>
      <c r="AA461">
        <f>Sheet2!AA461-Sheet2!$BC461/52</f>
        <v>1.4734559157672105</v>
      </c>
      <c r="AB461">
        <f>Sheet2!AB461-Sheet2!$BC461/52</f>
        <v>-1.1157392498113543</v>
      </c>
      <c r="AC461">
        <f>Sheet2!AC461-Sheet2!$BC461/52</f>
        <v>1.5485250819649221</v>
      </c>
      <c r="AD461">
        <f>Sheet2!AD461-Sheet2!$BC461/52</f>
        <v>-21.786598886777924</v>
      </c>
      <c r="AE461">
        <f>Sheet2!AE461-Sheet2!$BC461/52</f>
        <v>-5.0554489132769165</v>
      </c>
      <c r="AF461">
        <f>Sheet2!AF461-Sheet2!$BC461/52</f>
        <v>2.1387891043886</v>
      </c>
      <c r="AG461">
        <f>Sheet2!AG461-Sheet2!$BC461/52</f>
        <v>-2.441676377217791</v>
      </c>
      <c r="AH461">
        <f>Sheet2!AH461-Sheet2!$BC461/52</f>
        <v>-0.91095829824522434</v>
      </c>
      <c r="AI461">
        <f>Sheet2!AI461-Sheet2!$BC461/52</f>
        <v>0.33270284155787666</v>
      </c>
      <c r="AJ461">
        <f>Sheet2!AJ461-Sheet2!$BC461/52</f>
        <v>-2.8182202511378134</v>
      </c>
      <c r="AK461">
        <f>Sheet2!AK461-Sheet2!$BC461/52</f>
        <v>-3.581118403486919</v>
      </c>
      <c r="AL461">
        <f>Sheet2!AL461-Sheet2!$BC461/52</f>
        <v>-3.041242409018114</v>
      </c>
      <c r="AM461">
        <f>Sheet2!AM461-Sheet2!$BC461/52</f>
        <v>-0.46754660368223794</v>
      </c>
      <c r="AN461">
        <f>Sheet2!AN461-Sheet2!$BC461/52</f>
        <v>-2.3760885090927011</v>
      </c>
      <c r="AO461">
        <f>Sheet2!AO461-Sheet2!$BC461/52</f>
        <v>-8.5472287349649285</v>
      </c>
      <c r="AP461">
        <f>Sheet2!AP461-Sheet2!$BC461/52</f>
        <v>-0.98963723767413714</v>
      </c>
      <c r="AQ461">
        <f>Sheet2!AQ461-Sheet2!$BC461/52</f>
        <v>-2.3953046801136186</v>
      </c>
      <c r="AR461">
        <f>Sheet2!AR461-Sheet2!$BC461/52</f>
        <v>-2.8916468580544961</v>
      </c>
      <c r="AS461">
        <f>Sheet2!AS461-Sheet2!$BC461/52</f>
        <v>4.5247894472816026E-2</v>
      </c>
      <c r="AT461">
        <f>Sheet2!AT461-Sheet2!$BC461/52</f>
        <v>-1.1784986792357395</v>
      </c>
      <c r="AU461">
        <f>Sheet2!AU461-Sheet2!$BC461/52</f>
        <v>0.61842051894097116</v>
      </c>
      <c r="AV461">
        <f>Sheet2!AV461-Sheet2!$BC461/52</f>
        <v>-9.844215331434679</v>
      </c>
      <c r="AW461">
        <f>Sheet2!AW461-Sheet2!$BC461/52</f>
        <v>3.0550121702820103</v>
      </c>
      <c r="AX461">
        <f>Sheet2!AX461-Sheet2!$BC461/52</f>
        <v>-3.5279012076731191</v>
      </c>
      <c r="AY461">
        <f>Sheet2!AY461-Sheet2!$BC461/52</f>
        <v>-2.3624047210112771</v>
      </c>
      <c r="AZ461">
        <f>Sheet2!AZ461-Sheet2!$BC461/52</f>
        <v>-4.2707902427647513</v>
      </c>
    </row>
    <row r="462" spans="1:52" x14ac:dyDescent="0.25">
      <c r="A462" s="1">
        <v>40122</v>
      </c>
      <c r="B462">
        <f>Sheet2!B462-Sheet2!$BC462/52</f>
        <v>-1.1228970923149346</v>
      </c>
      <c r="C462">
        <f>Sheet2!C462-Sheet2!$BC462/52</f>
        <v>0.51462699867166206</v>
      </c>
      <c r="D462">
        <f>Sheet2!D462-Sheet2!$BC462/52</f>
        <v>3.0440760689237654</v>
      </c>
      <c r="E462">
        <f>Sheet2!E462-Sheet2!$BC462/52</f>
        <v>-3.5978552497230805</v>
      </c>
      <c r="F462">
        <f>Sheet2!F462-Sheet2!$BC462/52</f>
        <v>-0.60300079753766489</v>
      </c>
      <c r="G462">
        <f>Sheet2!G462-Sheet2!$BC462/52</f>
        <v>1.5450557060023073</v>
      </c>
      <c r="H462">
        <f>Sheet2!H462-Sheet2!$BC462/52</f>
        <v>-2.836719188049829</v>
      </c>
      <c r="I462">
        <f>Sheet2!I462-Sheet2!$BC462/52</f>
        <v>-3.8040316436962511</v>
      </c>
      <c r="J462">
        <f>Sheet2!J462-Sheet2!$BC462/52</f>
        <v>-2.0088491864004245</v>
      </c>
      <c r="K462">
        <f>Sheet2!K462-Sheet2!$BC462/52</f>
        <v>1.1884019830170975</v>
      </c>
      <c r="L462">
        <f>Sheet2!L462-Sheet2!$BC462/52</f>
        <v>-0.58855704485101934</v>
      </c>
      <c r="M462">
        <f>Sheet2!M462-Sheet2!$BC462/52</f>
        <v>-3.8969555843044317</v>
      </c>
      <c r="N462">
        <f>Sheet2!N462-Sheet2!$BC462/52</f>
        <v>-3.4557934980085516</v>
      </c>
      <c r="O462">
        <f>Sheet2!O462-Sheet2!$BC462/52</f>
        <v>1.140231492426079</v>
      </c>
      <c r="P462">
        <f>Sheet2!P462-Sheet2!$BC462/52</f>
        <v>4.875284434140374</v>
      </c>
      <c r="Q462">
        <f>Sheet2!Q462-Sheet2!$BC462/52</f>
        <v>-5.7320368675160527</v>
      </c>
      <c r="R462">
        <f>Sheet2!R462-Sheet2!$BC462/52</f>
        <v>-0.82089246216448108</v>
      </c>
      <c r="S462">
        <f>Sheet2!S462-Sheet2!$BC462/52</f>
        <v>-7.2763586433130687</v>
      </c>
      <c r="T462">
        <f>Sheet2!T462-Sheet2!$BC462/52</f>
        <v>0.16613352738498682</v>
      </c>
      <c r="U462">
        <f>Sheet2!U462-Sheet2!$BC462/52</f>
        <v>-0.79785824467837818</v>
      </c>
      <c r="V462">
        <f>Sheet2!V462-Sheet2!$BC462/52</f>
        <v>-1.5174444146337032</v>
      </c>
      <c r="W462">
        <f>Sheet2!W462-Sheet2!$BC462/52</f>
        <v>-0.49022754527273743</v>
      </c>
      <c r="X462">
        <f>Sheet2!X462-Sheet2!$BC462/52</f>
        <v>-0.50836061351124062</v>
      </c>
      <c r="Y462">
        <f>Sheet2!Y462-Sheet2!$BC462/52</f>
        <v>-2.0178692243379652</v>
      </c>
      <c r="Z462">
        <f>Sheet2!Z462-Sheet2!$BC462/52</f>
        <v>3.2010685352517332E-2</v>
      </c>
      <c r="AA462">
        <f>Sheet2!AA462-Sheet2!$BC462/52</f>
        <v>5.4312585285201944</v>
      </c>
      <c r="AB462">
        <f>Sheet2!AB462-Sheet2!$BC462/52</f>
        <v>-0.96681679592486314</v>
      </c>
      <c r="AC462">
        <f>Sheet2!AC462-Sheet2!$BC462/52</f>
        <v>6.4007743215042057</v>
      </c>
      <c r="AD462">
        <f>Sheet2!AD462-Sheet2!$BC462/52</f>
        <v>5.0626404763067319</v>
      </c>
      <c r="AE462">
        <f>Sheet2!AE462-Sheet2!$BC462/52</f>
        <v>-2.8482109184662701</v>
      </c>
      <c r="AF462">
        <f>Sheet2!AF462-Sheet2!$BC462/52</f>
        <v>1.5622341479395061</v>
      </c>
      <c r="AG462">
        <f>Sheet2!AG462-Sheet2!$BC462/52</f>
        <v>0.44283007226276117</v>
      </c>
      <c r="AH462">
        <f>Sheet2!AH462-Sheet2!$BC462/52</f>
        <v>-4.426829376539815</v>
      </c>
      <c r="AI462">
        <f>Sheet2!AI462-Sheet2!$BC462/52</f>
        <v>-0.45980273026560231</v>
      </c>
      <c r="AJ462">
        <f>Sheet2!AJ462-Sheet2!$BC462/52</f>
        <v>-0.89909114646520538</v>
      </c>
      <c r="AK462">
        <f>Sheet2!AK462-Sheet2!$BC462/52</f>
        <v>-3.5653685248913124E-2</v>
      </c>
      <c r="AL462">
        <f>Sheet2!AL462-Sheet2!$BC462/52</f>
        <v>2.8993983448037959</v>
      </c>
      <c r="AM462">
        <f>Sheet2!AM462-Sheet2!$BC462/52</f>
        <v>2.605659918412865</v>
      </c>
      <c r="AN462">
        <f>Sheet2!AN462-Sheet2!$BC462/52</f>
        <v>-2.2126100121908112</v>
      </c>
      <c r="AO462">
        <f>Sheet2!AO462-Sheet2!$BC462/52</f>
        <v>0.52947538411380279</v>
      </c>
      <c r="AP462">
        <f>Sheet2!AP462-Sheet2!$BC462/52</f>
        <v>1.571994427768534</v>
      </c>
      <c r="AQ462">
        <f>Sheet2!AQ462-Sheet2!$BC462/52</f>
        <v>-3.7494749297157548</v>
      </c>
      <c r="AR462">
        <f>Sheet2!AR462-Sheet2!$BC462/52</f>
        <v>-0.40826580565795573</v>
      </c>
      <c r="AS462">
        <f>Sheet2!AS462-Sheet2!$BC462/52</f>
        <v>1.9152250609646475E-2</v>
      </c>
      <c r="AT462">
        <f>Sheet2!AT462-Sheet2!$BC462/52</f>
        <v>0.32593466196486798</v>
      </c>
      <c r="AU462">
        <f>Sheet2!AU462-Sheet2!$BC462/52</f>
        <v>-0.47229555717429639</v>
      </c>
      <c r="AV462">
        <f>Sheet2!AV462-Sheet2!$BC462/52</f>
        <v>0.93798799301878688</v>
      </c>
      <c r="AW462">
        <f>Sheet2!AW462-Sheet2!$BC462/52</f>
        <v>-4.0618479194257766</v>
      </c>
      <c r="AX462">
        <f>Sheet2!AX462-Sheet2!$BC462/52</f>
        <v>0.39790652427764994</v>
      </c>
      <c r="AY462">
        <f>Sheet2!AY462-Sheet2!$BC462/52</f>
        <v>0.1484066278432041</v>
      </c>
      <c r="AZ462">
        <f>Sheet2!AZ462-Sheet2!$BC462/52</f>
        <v>-2.7597596086562848</v>
      </c>
    </row>
    <row r="463" spans="1:52" x14ac:dyDescent="0.25">
      <c r="A463" s="1">
        <v>40129</v>
      </c>
      <c r="B463">
        <f>Sheet2!B463-Sheet2!$BC463/52</f>
        <v>3.0706131219190365</v>
      </c>
      <c r="C463">
        <f>Sheet2!C463-Sheet2!$BC463/52</f>
        <v>2.5098379925658754</v>
      </c>
      <c r="D463">
        <f>Sheet2!D463-Sheet2!$BC463/52</f>
        <v>0.21037686951848647</v>
      </c>
      <c r="E463">
        <f>Sheet2!E463-Sheet2!$BC463/52</f>
        <v>5.7767040271855681</v>
      </c>
      <c r="F463">
        <f>Sheet2!F463-Sheet2!$BC463/52</f>
        <v>0.22621900655948063</v>
      </c>
      <c r="G463">
        <f>Sheet2!G463-Sheet2!$BC463/52</f>
        <v>4.010919689688869</v>
      </c>
      <c r="H463">
        <f>Sheet2!H463-Sheet2!$BC463/52</f>
        <v>3.3793104275268515</v>
      </c>
      <c r="I463">
        <f>Sheet2!I463-Sheet2!$BC463/52</f>
        <v>0.87221289387403644</v>
      </c>
      <c r="J463">
        <f>Sheet2!J463-Sheet2!$BC463/52</f>
        <v>3.9154744313617371</v>
      </c>
      <c r="K463">
        <f>Sheet2!K463-Sheet2!$BC463/52</f>
        <v>4.1309444753343341</v>
      </c>
      <c r="L463">
        <f>Sheet2!L463-Sheet2!$BC463/52</f>
        <v>6.4667131283580392</v>
      </c>
      <c r="M463">
        <f>Sheet2!M463-Sheet2!$BC463/52</f>
        <v>5.5394491119464302</v>
      </c>
      <c r="N463">
        <f>Sheet2!N463-Sheet2!$BC463/52</f>
        <v>1.2212064809357981</v>
      </c>
      <c r="O463">
        <f>Sheet2!O463-Sheet2!$BC463/52</f>
        <v>5.0689150955550515</v>
      </c>
      <c r="P463">
        <f>Sheet2!P463-Sheet2!$BC463/52</f>
        <v>1.1574981136413427</v>
      </c>
      <c r="Q463">
        <f>Sheet2!Q463-Sheet2!$BC463/52</f>
        <v>4.2402329142563193</v>
      </c>
      <c r="R463">
        <f>Sheet2!R463-Sheet2!$BC463/52</f>
        <v>1.862503115773996</v>
      </c>
      <c r="S463">
        <f>Sheet2!S463-Sheet2!$BC463/52</f>
        <v>4.554151942040221</v>
      </c>
      <c r="T463">
        <f>Sheet2!T463-Sheet2!$BC463/52</f>
        <v>5.237957923166956</v>
      </c>
      <c r="U463">
        <f>Sheet2!U463-Sheet2!$BC463/52</f>
        <v>1.6676995174252696</v>
      </c>
      <c r="V463">
        <f>Sheet2!V463-Sheet2!$BC463/52</f>
        <v>1.9150082771801729</v>
      </c>
      <c r="W463">
        <f>Sheet2!W463-Sheet2!$BC463/52</f>
        <v>3.454586339585326</v>
      </c>
      <c r="X463">
        <f>Sheet2!X463-Sheet2!$BC463/52</f>
        <v>2.1931556553670171</v>
      </c>
      <c r="Y463">
        <f>Sheet2!Y463-Sheet2!$BC463/52</f>
        <v>0.22613768275501606</v>
      </c>
      <c r="Z463">
        <f>Sheet2!Z463-Sheet2!$BC463/52</f>
        <v>1.1899953482141854</v>
      </c>
      <c r="AA463">
        <f>Sheet2!AA463-Sheet2!$BC463/52</f>
        <v>5.2025304191094177</v>
      </c>
      <c r="AB463">
        <f>Sheet2!AB463-Sheet2!$BC463/52</f>
        <v>3.0022895033795063</v>
      </c>
      <c r="AC463">
        <f>Sheet2!AC463-Sheet2!$BC463/52</f>
        <v>1.1660177458415821</v>
      </c>
      <c r="AD463">
        <f>Sheet2!AD463-Sheet2!$BC463/52</f>
        <v>3.2959955037794195</v>
      </c>
      <c r="AE463">
        <f>Sheet2!AE463-Sheet2!$BC463/52</f>
        <v>6.0916893498887923</v>
      </c>
      <c r="AF463">
        <f>Sheet2!AF463-Sheet2!$BC463/52</f>
        <v>2.0337257144267471</v>
      </c>
      <c r="AG463">
        <f>Sheet2!AG463-Sheet2!$BC463/52</f>
        <v>4.6902721758435302</v>
      </c>
      <c r="AH463">
        <f>Sheet2!AH463-Sheet2!$BC463/52</f>
        <v>0.35616080096675473</v>
      </c>
      <c r="AI463">
        <f>Sheet2!AI463-Sheet2!$BC463/52</f>
        <v>3.7796975948415552</v>
      </c>
      <c r="AJ463">
        <f>Sheet2!AJ463-Sheet2!$BC463/52</f>
        <v>-0.20434335235805012</v>
      </c>
      <c r="AK463">
        <f>Sheet2!AK463-Sheet2!$BC463/52</f>
        <v>5.9728336522537067</v>
      </c>
      <c r="AL463">
        <f>Sheet2!AL463-Sheet2!$BC463/52</f>
        <v>2.484160654218599</v>
      </c>
      <c r="AM463">
        <f>Sheet2!AM463-Sheet2!$BC463/52</f>
        <v>2.6855969854445689</v>
      </c>
      <c r="AN463">
        <f>Sheet2!AN463-Sheet2!$BC463/52</f>
        <v>2.7475016973695174</v>
      </c>
      <c r="AO463">
        <f>Sheet2!AO463-Sheet2!$BC463/52</f>
        <v>0.94928036858768594</v>
      </c>
      <c r="AP463">
        <f>Sheet2!AP463-Sheet2!$BC463/52</f>
        <v>1.9321719906406909</v>
      </c>
      <c r="AQ463">
        <f>Sheet2!AQ463-Sheet2!$BC463/52</f>
        <v>2.5356879933242507</v>
      </c>
      <c r="AR463">
        <f>Sheet2!AR463-Sheet2!$BC463/52</f>
        <v>7.636878636811768</v>
      </c>
      <c r="AS463">
        <f>Sheet2!AS463-Sheet2!$BC463/52</f>
        <v>2.3112858776854988</v>
      </c>
      <c r="AT463">
        <f>Sheet2!AT463-Sheet2!$BC463/52</f>
        <v>2.0016346132605536</v>
      </c>
      <c r="AU463">
        <f>Sheet2!AU463-Sheet2!$BC463/52</f>
        <v>3.1872978417301852</v>
      </c>
      <c r="AV463">
        <f>Sheet2!AV463-Sheet2!$BC463/52</f>
        <v>3.9874782091711576</v>
      </c>
      <c r="AW463">
        <f>Sheet2!AW463-Sheet2!$BC463/52</f>
        <v>2.7539593190867868</v>
      </c>
      <c r="AX463">
        <f>Sheet2!AX463-Sheet2!$BC463/52</f>
        <v>2.5069712178894288</v>
      </c>
      <c r="AY463">
        <f>Sheet2!AY463-Sheet2!$BC463/52</f>
        <v>1.4821111855949578</v>
      </c>
      <c r="AZ463">
        <f>Sheet2!AZ463-Sheet2!$BC463/52</f>
        <v>-12.620291706514367</v>
      </c>
    </row>
    <row r="464" spans="1:52" x14ac:dyDescent="0.25">
      <c r="A464" s="1">
        <v>40136</v>
      </c>
      <c r="B464">
        <f>Sheet2!B464-Sheet2!$BC464/52</f>
        <v>-0.39876562092725493</v>
      </c>
      <c r="C464">
        <f>Sheet2!C464-Sheet2!$BC464/52</f>
        <v>-1.4888853427433795</v>
      </c>
      <c r="D464">
        <f>Sheet2!D464-Sheet2!$BC464/52</f>
        <v>-1.7592542999894685</v>
      </c>
      <c r="E464">
        <f>Sheet2!E464-Sheet2!$BC464/52</f>
        <v>0.45149422184222682</v>
      </c>
      <c r="F464">
        <f>Sheet2!F464-Sheet2!$BC464/52</f>
        <v>3.3833253090394018</v>
      </c>
      <c r="G464">
        <f>Sheet2!G464-Sheet2!$BC464/52</f>
        <v>0.74240826602755694</v>
      </c>
      <c r="H464">
        <f>Sheet2!H464-Sheet2!$BC464/52</f>
        <v>-2.8779607815771708</v>
      </c>
      <c r="I464">
        <f>Sheet2!I464-Sheet2!$BC464/52</f>
        <v>1.6404075316308517</v>
      </c>
      <c r="J464">
        <f>Sheet2!J464-Sheet2!$BC464/52</f>
        <v>0.29483379966761297</v>
      </c>
      <c r="K464">
        <f>Sheet2!K464-Sheet2!$BC464/52</f>
        <v>1.0516202693661556</v>
      </c>
      <c r="L464">
        <f>Sheet2!L464-Sheet2!$BC464/52</f>
        <v>0.55726025381193156</v>
      </c>
      <c r="M464">
        <f>Sheet2!M464-Sheet2!$BC464/52</f>
        <v>0.81053767136483879</v>
      </c>
      <c r="N464">
        <f>Sheet2!N464-Sheet2!$BC464/52</f>
        <v>3.7389029896923755E-2</v>
      </c>
      <c r="O464">
        <f>Sheet2!O464-Sheet2!$BC464/52</f>
        <v>-0.44604432617035311</v>
      </c>
      <c r="P464">
        <f>Sheet2!P464-Sheet2!$BC464/52</f>
        <v>-0.56364386628054997</v>
      </c>
      <c r="Q464">
        <f>Sheet2!Q464-Sheet2!$BC464/52</f>
        <v>3.5377224041873925</v>
      </c>
      <c r="R464">
        <f>Sheet2!R464-Sheet2!$BC464/52</f>
        <v>-4.1742835177386635</v>
      </c>
      <c r="S464">
        <f>Sheet2!S464-Sheet2!$BC464/52</f>
        <v>0.31879355235896306</v>
      </c>
      <c r="T464">
        <f>Sheet2!T464-Sheet2!$BC464/52</f>
        <v>1.2342981940144011</v>
      </c>
      <c r="U464">
        <f>Sheet2!U464-Sheet2!$BC464/52</f>
        <v>-1.150343312103189</v>
      </c>
      <c r="V464">
        <f>Sheet2!V464-Sheet2!$BC464/52</f>
        <v>0.77405362756982832</v>
      </c>
      <c r="W464">
        <f>Sheet2!W464-Sheet2!$BC464/52</f>
        <v>4.6971592102616928E-2</v>
      </c>
      <c r="X464">
        <f>Sheet2!X464-Sheet2!$BC464/52</f>
        <v>-2.3794803576701327</v>
      </c>
      <c r="Y464">
        <f>Sheet2!Y464-Sheet2!$BC464/52</f>
        <v>-0.47206799995828569</v>
      </c>
      <c r="Z464">
        <f>Sheet2!Z464-Sheet2!$BC464/52</f>
        <v>-0.3401998305093476</v>
      </c>
      <c r="AA464">
        <f>Sheet2!AA464-Sheet2!$BC464/52</f>
        <v>1.1742548987439603</v>
      </c>
      <c r="AB464">
        <f>Sheet2!AB464-Sheet2!$BC464/52</f>
        <v>-7.0192307692307689E-3</v>
      </c>
      <c r="AC464">
        <f>Sheet2!AC464-Sheet2!$BC464/52</f>
        <v>-2.8419699592550827</v>
      </c>
      <c r="AD464">
        <f>Sheet2!AD464-Sheet2!$BC464/52</f>
        <v>-4.6653498188264884</v>
      </c>
      <c r="AE464">
        <f>Sheet2!AE464-Sheet2!$BC464/52</f>
        <v>-1.9990011506219187</v>
      </c>
      <c r="AF464">
        <f>Sheet2!AF464-Sheet2!$BC464/52</f>
        <v>-1.1263513356215999</v>
      </c>
      <c r="AG464">
        <f>Sheet2!AG464-Sheet2!$BC464/52</f>
        <v>-2.7052474728140865</v>
      </c>
      <c r="AH464">
        <f>Sheet2!AH464-Sheet2!$BC464/52</f>
        <v>-1.5480576605254956</v>
      </c>
      <c r="AI464">
        <f>Sheet2!AI464-Sheet2!$BC464/52</f>
        <v>-0.55507657192604054</v>
      </c>
      <c r="AJ464">
        <f>Sheet2!AJ464-Sheet2!$BC464/52</f>
        <v>-1.6639904558146597</v>
      </c>
      <c r="AK464">
        <f>Sheet2!AK464-Sheet2!$BC464/52</f>
        <v>-1.8875137586479023</v>
      </c>
      <c r="AL464">
        <f>Sheet2!AL464-Sheet2!$BC464/52</f>
        <v>-2.7549965181470295</v>
      </c>
      <c r="AM464">
        <f>Sheet2!AM464-Sheet2!$BC464/52</f>
        <v>-0.32655936525792623</v>
      </c>
      <c r="AN464">
        <f>Sheet2!AN464-Sheet2!$BC464/52</f>
        <v>-1.7023109381831796</v>
      </c>
      <c r="AO464">
        <f>Sheet2!AO464-Sheet2!$BC464/52</f>
        <v>0.52139651060493231</v>
      </c>
      <c r="AP464">
        <f>Sheet2!AP464-Sheet2!$BC464/52</f>
        <v>-0.37853445671075142</v>
      </c>
      <c r="AQ464">
        <f>Sheet2!AQ464-Sheet2!$BC464/52</f>
        <v>2.3955060532949695</v>
      </c>
      <c r="AR464">
        <f>Sheet2!AR464-Sheet2!$BC464/52</f>
        <v>-1.7252160399866641</v>
      </c>
      <c r="AS464">
        <f>Sheet2!AS464-Sheet2!$BC464/52</f>
        <v>0.76997254471616283</v>
      </c>
      <c r="AT464">
        <f>Sheet2!AT464-Sheet2!$BC464/52</f>
        <v>0.37882360295587031</v>
      </c>
      <c r="AU464">
        <f>Sheet2!AU464-Sheet2!$BC464/52</f>
        <v>0.78861470008935886</v>
      </c>
      <c r="AV464">
        <f>Sheet2!AV464-Sheet2!$BC464/52</f>
        <v>-5.1575388724194955</v>
      </c>
      <c r="AW464">
        <f>Sheet2!AW464-Sheet2!$BC464/52</f>
        <v>-0.9081767502100131</v>
      </c>
      <c r="AX464">
        <f>Sheet2!AX464-Sheet2!$BC464/52</f>
        <v>-0.78522337934639297</v>
      </c>
      <c r="AY464">
        <f>Sheet2!AY464-Sheet2!$BC464/52</f>
        <v>-2.3532382694544514</v>
      </c>
      <c r="AZ464">
        <f>Sheet2!AZ464-Sheet2!$BC464/52</f>
        <v>1.9241465816249614</v>
      </c>
    </row>
    <row r="465" spans="1:52" x14ac:dyDescent="0.25">
      <c r="A465" s="1">
        <v>40143</v>
      </c>
      <c r="B465">
        <f>Sheet2!B465-Sheet2!$BC465/52</f>
        <v>-2.109189459212339</v>
      </c>
      <c r="C465">
        <f>Sheet2!C465-Sheet2!$BC465/52</f>
        <v>-0.83427652118883167</v>
      </c>
      <c r="D465">
        <f>Sheet2!D465-Sheet2!$BC465/52</f>
        <v>-10.597017634542334</v>
      </c>
      <c r="E465">
        <f>Sheet2!E465-Sheet2!$BC465/52</f>
        <v>-2.4854636360451243</v>
      </c>
      <c r="F465">
        <f>Sheet2!F465-Sheet2!$BC465/52</f>
        <v>-1.1560396210369543</v>
      </c>
      <c r="G465">
        <f>Sheet2!G465-Sheet2!$BC465/52</f>
        <v>1.4510862678631484</v>
      </c>
      <c r="H465">
        <f>Sheet2!H465-Sheet2!$BC465/52</f>
        <v>-2.0845721847436169</v>
      </c>
      <c r="I465">
        <f>Sheet2!I465-Sheet2!$BC465/52</f>
        <v>-5.1269892282073615</v>
      </c>
      <c r="J465">
        <f>Sheet2!J465-Sheet2!$BC465/52</f>
        <v>-1.4392106550347785</v>
      </c>
      <c r="K465">
        <f>Sheet2!K465-Sheet2!$BC465/52</f>
        <v>0.8911686372588743</v>
      </c>
      <c r="L465">
        <f>Sheet2!L465-Sheet2!$BC465/52</f>
        <v>-0.49378493107868854</v>
      </c>
      <c r="M465">
        <f>Sheet2!M465-Sheet2!$BC465/52</f>
        <v>-2.8394044624893242</v>
      </c>
      <c r="N465">
        <f>Sheet2!N465-Sheet2!$BC465/52</f>
        <v>-5.8998938500533775</v>
      </c>
      <c r="O465">
        <f>Sheet2!O465-Sheet2!$BC465/52</f>
        <v>-5.5865093998116215</v>
      </c>
      <c r="P465">
        <f>Sheet2!P465-Sheet2!$BC465/52</f>
        <v>1.7003007349707409</v>
      </c>
      <c r="Q465">
        <f>Sheet2!Q465-Sheet2!$BC465/52</f>
        <v>-3.4714641846121439</v>
      </c>
      <c r="R465">
        <f>Sheet2!R465-Sheet2!$BC465/52</f>
        <v>-1.4566116590392038</v>
      </c>
      <c r="S465">
        <f>Sheet2!S465-Sheet2!$BC465/52</f>
        <v>-7.7789340050880922</v>
      </c>
      <c r="T465">
        <f>Sheet2!T465-Sheet2!$BC465/52</f>
        <v>-0.84556877805734987</v>
      </c>
      <c r="U465">
        <f>Sheet2!U465-Sheet2!$BC465/52</f>
        <v>2.1687608583329538</v>
      </c>
      <c r="V465">
        <f>Sheet2!V465-Sheet2!$BC465/52</f>
        <v>-2.102536838343902</v>
      </c>
      <c r="W465">
        <f>Sheet2!W465-Sheet2!$BC465/52</f>
        <v>-3.9709947401773538</v>
      </c>
      <c r="X465">
        <f>Sheet2!X465-Sheet2!$BC465/52</f>
        <v>-1.5015536231411311</v>
      </c>
      <c r="Y465">
        <f>Sheet2!Y465-Sheet2!$BC465/52</f>
        <v>-3.4392237507800885</v>
      </c>
      <c r="Z465">
        <f>Sheet2!Z465-Sheet2!$BC465/52</f>
        <v>-1.0134964396846982</v>
      </c>
      <c r="AA465">
        <f>Sheet2!AA465-Sheet2!$BC465/52</f>
        <v>-1.3212071901481672</v>
      </c>
      <c r="AB465">
        <f>Sheet2!AB465-Sheet2!$BC465/52</f>
        <v>-0.94756038072022042</v>
      </c>
      <c r="AC465">
        <f>Sheet2!AC465-Sheet2!$BC465/52</f>
        <v>1.7490054994857294</v>
      </c>
      <c r="AD465">
        <f>Sheet2!AD465-Sheet2!$BC465/52</f>
        <v>-6.5626170189187638</v>
      </c>
      <c r="AE465">
        <f>Sheet2!AE465-Sheet2!$BC465/52</f>
        <v>-4.0263093521001911</v>
      </c>
      <c r="AF465">
        <f>Sheet2!AF465-Sheet2!$BC465/52</f>
        <v>0.31192561791307211</v>
      </c>
      <c r="AG465">
        <f>Sheet2!AG465-Sheet2!$BC465/52</f>
        <v>-3.1909491132292058</v>
      </c>
      <c r="AH465">
        <f>Sheet2!AH465-Sheet2!$BC465/52</f>
        <v>-1.0130200449750193</v>
      </c>
      <c r="AI465">
        <f>Sheet2!AI465-Sheet2!$BC465/52</f>
        <v>-4.8476271929237003</v>
      </c>
      <c r="AJ465">
        <f>Sheet2!AJ465-Sheet2!$BC465/52</f>
        <v>1.2719299522202518</v>
      </c>
      <c r="AK465">
        <f>Sheet2!AK465-Sheet2!$BC465/52</f>
        <v>-0.14421875055304381</v>
      </c>
      <c r="AL465">
        <f>Sheet2!AL465-Sheet2!$BC465/52</f>
        <v>-4.1197615486233001</v>
      </c>
      <c r="AM465">
        <f>Sheet2!AM465-Sheet2!$BC465/52</f>
        <v>-4.7270180239017829</v>
      </c>
      <c r="AN465">
        <f>Sheet2!AN465-Sheet2!$BC465/52</f>
        <v>1.9613624907269418</v>
      </c>
      <c r="AO465">
        <f>Sheet2!AO465-Sheet2!$BC465/52</f>
        <v>-1.8242409948951677</v>
      </c>
      <c r="AP465">
        <f>Sheet2!AP465-Sheet2!$BC465/52</f>
        <v>-2.838637951933904</v>
      </c>
      <c r="AQ465">
        <f>Sheet2!AQ465-Sheet2!$BC465/52</f>
        <v>-0.65273438029174036</v>
      </c>
      <c r="AR465">
        <f>Sheet2!AR465-Sheet2!$BC465/52</f>
        <v>-6.653111759815082</v>
      </c>
      <c r="AS465">
        <f>Sheet2!AS465-Sheet2!$BC465/52</f>
        <v>-1.122718704832363</v>
      </c>
      <c r="AT465">
        <f>Sheet2!AT465-Sheet2!$BC465/52</f>
        <v>-1.1077924235954317</v>
      </c>
      <c r="AU465">
        <f>Sheet2!AU465-Sheet2!$BC465/52</f>
        <v>-4.8530406380707483</v>
      </c>
      <c r="AV465">
        <f>Sheet2!AV465-Sheet2!$BC465/52</f>
        <v>-4.7699900245434392</v>
      </c>
      <c r="AW465">
        <f>Sheet2!AW465-Sheet2!$BC465/52</f>
        <v>-1.3961954620588</v>
      </c>
      <c r="AX465">
        <f>Sheet2!AX465-Sheet2!$BC465/52</f>
        <v>-2.1346521243158718</v>
      </c>
      <c r="AY465">
        <f>Sheet2!AY465-Sheet2!$BC465/52</f>
        <v>1.0825414234973365</v>
      </c>
      <c r="AZ465">
        <f>Sheet2!AZ465-Sheet2!$BC465/52</f>
        <v>-13.377871088066961</v>
      </c>
    </row>
    <row r="466" spans="1:52" x14ac:dyDescent="0.25">
      <c r="A466" s="1">
        <v>40150</v>
      </c>
      <c r="B466">
        <f>Sheet2!B466-Sheet2!$BC466/52</f>
        <v>2.701578291160013</v>
      </c>
      <c r="C466">
        <f>Sheet2!C466-Sheet2!$BC466/52</f>
        <v>4.185865042363015</v>
      </c>
      <c r="D466">
        <f>Sheet2!D466-Sheet2!$BC466/52</f>
        <v>1.5479120188257718</v>
      </c>
      <c r="E466">
        <f>Sheet2!E466-Sheet2!$BC466/52</f>
        <v>3.1348479428297114</v>
      </c>
      <c r="F466">
        <f>Sheet2!F466-Sheet2!$BC466/52</f>
        <v>5.3095553378741176</v>
      </c>
      <c r="G466">
        <f>Sheet2!G466-Sheet2!$BC466/52</f>
        <v>7.0945965378214515</v>
      </c>
      <c r="H466">
        <f>Sheet2!H466-Sheet2!$BC466/52</f>
        <v>3.7126007449394942</v>
      </c>
      <c r="I466">
        <f>Sheet2!I466-Sheet2!$BC466/52</f>
        <v>3.3744272917741744</v>
      </c>
      <c r="J466">
        <f>Sheet2!J466-Sheet2!$BC466/52</f>
        <v>2.3684123242818615</v>
      </c>
      <c r="K466">
        <f>Sheet2!K466-Sheet2!$BC466/52</f>
        <v>2.8096114093785562</v>
      </c>
      <c r="L466">
        <f>Sheet2!L466-Sheet2!$BC466/52</f>
        <v>4.1023696074711147</v>
      </c>
      <c r="M466">
        <f>Sheet2!M466-Sheet2!$BC466/52</f>
        <v>2.4753025988027839</v>
      </c>
      <c r="N466">
        <f>Sheet2!N466-Sheet2!$BC466/52</f>
        <v>2.8112726966465487</v>
      </c>
      <c r="O466">
        <f>Sheet2!O466-Sheet2!$BC466/52</f>
        <v>1.6147831269437343</v>
      </c>
      <c r="P466">
        <f>Sheet2!P466-Sheet2!$BC466/52</f>
        <v>4.7530136715049398</v>
      </c>
      <c r="Q466">
        <f>Sheet2!Q466-Sheet2!$BC466/52</f>
        <v>3.8961461682244365</v>
      </c>
      <c r="R466">
        <f>Sheet2!R466-Sheet2!$BC466/52</f>
        <v>2.0795276386539796</v>
      </c>
      <c r="S466">
        <f>Sheet2!S466-Sheet2!$BC466/52</f>
        <v>4.8978061743162558</v>
      </c>
      <c r="T466">
        <f>Sheet2!T466-Sheet2!$BC466/52</f>
        <v>6.204298742172818</v>
      </c>
      <c r="U466">
        <f>Sheet2!U466-Sheet2!$BC466/52</f>
        <v>5.9093850443326046</v>
      </c>
      <c r="V466">
        <f>Sheet2!V466-Sheet2!$BC466/52</f>
        <v>3.5947554485103823</v>
      </c>
      <c r="W466">
        <f>Sheet2!W466-Sheet2!$BC466/52</f>
        <v>1.479098254255085</v>
      </c>
      <c r="X466">
        <f>Sheet2!X466-Sheet2!$BC466/52</f>
        <v>0.41192244138821116</v>
      </c>
      <c r="Y466">
        <f>Sheet2!Y466-Sheet2!$BC466/52</f>
        <v>2.195515315004597</v>
      </c>
      <c r="Z466">
        <f>Sheet2!Z466-Sheet2!$BC466/52</f>
        <v>1.3065538965237928</v>
      </c>
      <c r="AA466">
        <f>Sheet2!AA466-Sheet2!$BC466/52</f>
        <v>5.1756664919618096</v>
      </c>
      <c r="AB466">
        <f>Sheet2!AB466-Sheet2!$BC466/52</f>
        <v>1.554666051906836</v>
      </c>
      <c r="AC466">
        <f>Sheet2!AC466-Sheet2!$BC466/52</f>
        <v>0.27478215629020392</v>
      </c>
      <c r="AD466">
        <f>Sheet2!AD466-Sheet2!$BC466/52</f>
        <v>-7.9769509200973676</v>
      </c>
      <c r="AE466">
        <f>Sheet2!AE466-Sheet2!$BC466/52</f>
        <v>4.4300186353528206</v>
      </c>
      <c r="AF466">
        <f>Sheet2!AF466-Sheet2!$BC466/52</f>
        <v>4.6478214939470979</v>
      </c>
      <c r="AG466">
        <f>Sheet2!AG466-Sheet2!$BC466/52</f>
        <v>3.0621303028657127</v>
      </c>
      <c r="AH466">
        <f>Sheet2!AH466-Sheet2!$BC466/52</f>
        <v>2.4998655727921681</v>
      </c>
      <c r="AI466">
        <f>Sheet2!AI466-Sheet2!$BC466/52</f>
        <v>-1.987747414726839</v>
      </c>
      <c r="AJ466">
        <f>Sheet2!AJ466-Sheet2!$BC466/52</f>
        <v>1.6287177770953982</v>
      </c>
      <c r="AK466">
        <f>Sheet2!AK466-Sheet2!$BC466/52</f>
        <v>6.3169504416424243</v>
      </c>
      <c r="AL466">
        <f>Sheet2!AL466-Sheet2!$BC466/52</f>
        <v>5.2134454248937523</v>
      </c>
      <c r="AM466">
        <f>Sheet2!AM466-Sheet2!$BC466/52</f>
        <v>6.4946107279835354</v>
      </c>
      <c r="AN466">
        <f>Sheet2!AN466-Sheet2!$BC466/52</f>
        <v>2.59018949718189</v>
      </c>
      <c r="AO466">
        <f>Sheet2!AO466-Sheet2!$BC466/52</f>
        <v>-1.9213594215785386</v>
      </c>
      <c r="AP466">
        <f>Sheet2!AP466-Sheet2!$BC466/52</f>
        <v>3.8031474041809923</v>
      </c>
      <c r="AQ466">
        <f>Sheet2!AQ466-Sheet2!$BC466/52</f>
        <v>-1.247252400066243</v>
      </c>
      <c r="AR466">
        <f>Sheet2!AR466-Sheet2!$BC466/52</f>
        <v>5.8978423814355327</v>
      </c>
      <c r="AS466">
        <f>Sheet2!AS466-Sheet2!$BC466/52</f>
        <v>2.2371394839216832</v>
      </c>
      <c r="AT466">
        <f>Sheet2!AT466-Sheet2!$BC466/52</f>
        <v>2.5695415051584618</v>
      </c>
      <c r="AU466">
        <f>Sheet2!AU466-Sheet2!$BC466/52</f>
        <v>4.8343134149789062</v>
      </c>
      <c r="AV466">
        <f>Sheet2!AV466-Sheet2!$BC466/52</f>
        <v>3.5858696712310811</v>
      </c>
      <c r="AW466">
        <f>Sheet2!AW466-Sheet2!$BC466/52</f>
        <v>4.5263389474822064</v>
      </c>
      <c r="AX466">
        <f>Sheet2!AX466-Sheet2!$BC466/52</f>
        <v>4.7593210686790082</v>
      </c>
      <c r="AY466">
        <f>Sheet2!AY466-Sheet2!$BC466/52</f>
        <v>3.2175689817167199</v>
      </c>
      <c r="AZ466">
        <f>Sheet2!AZ466-Sheet2!$BC466/52</f>
        <v>15.784121392755699</v>
      </c>
    </row>
    <row r="467" spans="1:52" x14ac:dyDescent="0.25">
      <c r="A467" s="1">
        <v>40157</v>
      </c>
      <c r="B467">
        <f>Sheet2!B467-Sheet2!$BC467/52</f>
        <v>-0.87462181012694207</v>
      </c>
      <c r="C467">
        <f>Sheet2!C467-Sheet2!$BC467/52</f>
        <v>-1.1714069306880888</v>
      </c>
      <c r="D467">
        <f>Sheet2!D467-Sheet2!$BC467/52</f>
        <v>1.7280553154690252</v>
      </c>
      <c r="E467">
        <f>Sheet2!E467-Sheet2!$BC467/52</f>
        <v>-1.4851659973400837</v>
      </c>
      <c r="F467">
        <f>Sheet2!F467-Sheet2!$BC467/52</f>
        <v>7.6899849451636526E-2</v>
      </c>
      <c r="G467">
        <f>Sheet2!G467-Sheet2!$BC467/52</f>
        <v>0.53945420905363595</v>
      </c>
      <c r="H467">
        <f>Sheet2!H467-Sheet2!$BC467/52</f>
        <v>-1.4218025501854945</v>
      </c>
      <c r="I467">
        <f>Sheet2!I467-Sheet2!$BC467/52</f>
        <v>-4.0794805169715982</v>
      </c>
      <c r="J467">
        <f>Sheet2!J467-Sheet2!$BC467/52</f>
        <v>-4.0133926638782356</v>
      </c>
      <c r="K467">
        <f>Sheet2!K467-Sheet2!$BC467/52</f>
        <v>2.025220717399232</v>
      </c>
      <c r="L467">
        <f>Sheet2!L467-Sheet2!$BC467/52</f>
        <v>1.092857155667486E-2</v>
      </c>
      <c r="M467">
        <f>Sheet2!M467-Sheet2!$BC467/52</f>
        <v>-4.6260450469432497</v>
      </c>
      <c r="N467">
        <f>Sheet2!N467-Sheet2!$BC467/52</f>
        <v>-1.6986352391102333</v>
      </c>
      <c r="O467">
        <f>Sheet2!O467-Sheet2!$BC467/52</f>
        <v>0.13819578445051015</v>
      </c>
      <c r="P467">
        <f>Sheet2!P467-Sheet2!$BC467/52</f>
        <v>-1.1801999724283416</v>
      </c>
      <c r="Q467">
        <f>Sheet2!Q467-Sheet2!$BC467/52</f>
        <v>-1.2524984277779689</v>
      </c>
      <c r="R467">
        <f>Sheet2!R467-Sheet2!$BC467/52</f>
        <v>1.098642764416772</v>
      </c>
      <c r="S467">
        <f>Sheet2!S467-Sheet2!$BC467/52</f>
        <v>-1.6229038056374732</v>
      </c>
      <c r="T467">
        <f>Sheet2!T467-Sheet2!$BC467/52</f>
        <v>-0.69463408262236037</v>
      </c>
      <c r="U467">
        <f>Sheet2!U467-Sheet2!$BC467/52</f>
        <v>-1.718697443718209</v>
      </c>
      <c r="V467">
        <f>Sheet2!V467-Sheet2!$BC467/52</f>
        <v>-4.3514418338751262E-2</v>
      </c>
      <c r="W467">
        <f>Sheet2!W467-Sheet2!$BC467/52</f>
        <v>-0.43244613787853775</v>
      </c>
      <c r="X467">
        <f>Sheet2!X467-Sheet2!$BC467/52</f>
        <v>2.4244893183873311</v>
      </c>
      <c r="Y467">
        <f>Sheet2!Y467-Sheet2!$BC467/52</f>
        <v>-1.4313733271632898</v>
      </c>
      <c r="Z467">
        <f>Sheet2!Z467-Sheet2!$BC467/52</f>
        <v>1.8689916268564517</v>
      </c>
      <c r="AA467">
        <f>Sheet2!AA467-Sheet2!$BC467/52</f>
        <v>2.8951680983163688</v>
      </c>
      <c r="AB467">
        <f>Sheet2!AB467-Sheet2!$BC467/52</f>
        <v>-1.0983844468993844</v>
      </c>
      <c r="AC467">
        <f>Sheet2!AC467-Sheet2!$BC467/52</f>
        <v>0.39175941310594309</v>
      </c>
      <c r="AD467">
        <f>Sheet2!AD467-Sheet2!$BC467/52</f>
        <v>-4.7839874467998076</v>
      </c>
      <c r="AE467">
        <f>Sheet2!AE467-Sheet2!$BC467/52</f>
        <v>0.40915956264987663</v>
      </c>
      <c r="AF467">
        <f>Sheet2!AF467-Sheet2!$BC467/52</f>
        <v>-0.12639598166101199</v>
      </c>
      <c r="AG467">
        <f>Sheet2!AG467-Sheet2!$BC467/52</f>
        <v>-7.6494861512472256E-2</v>
      </c>
      <c r="AH467">
        <f>Sheet2!AH467-Sheet2!$BC467/52</f>
        <v>-1.7967321854832237</v>
      </c>
      <c r="AI467">
        <f>Sheet2!AI467-Sheet2!$BC467/52</f>
        <v>1.2784881847128622</v>
      </c>
      <c r="AJ467">
        <f>Sheet2!AJ467-Sheet2!$BC467/52</f>
        <v>-2.1132530926759241</v>
      </c>
      <c r="AK467">
        <f>Sheet2!AK467-Sheet2!$BC467/52</f>
        <v>3.1491389980782163</v>
      </c>
      <c r="AL467">
        <f>Sheet2!AL467-Sheet2!$BC467/52</f>
        <v>3.6960441862739875</v>
      </c>
      <c r="AM467">
        <f>Sheet2!AM467-Sheet2!$BC467/52</f>
        <v>-0.50590737909115535</v>
      </c>
      <c r="AN467">
        <f>Sheet2!AN467-Sheet2!$BC467/52</f>
        <v>0.46635625267069208</v>
      </c>
      <c r="AO467">
        <f>Sheet2!AO467-Sheet2!$BC467/52</f>
        <v>-2.5674449295735839</v>
      </c>
      <c r="AP467">
        <f>Sheet2!AP467-Sheet2!$BC467/52</f>
        <v>-1.0395408657474385</v>
      </c>
      <c r="AQ467">
        <f>Sheet2!AQ467-Sheet2!$BC467/52</f>
        <v>-4.118406786862737</v>
      </c>
      <c r="AR467">
        <f>Sheet2!AR467-Sheet2!$BC467/52</f>
        <v>1.0302735650502981</v>
      </c>
      <c r="AS467">
        <f>Sheet2!AS467-Sheet2!$BC467/52</f>
        <v>-1.7315640691281327</v>
      </c>
      <c r="AT467">
        <f>Sheet2!AT467-Sheet2!$BC467/52</f>
        <v>0.29700364947613245</v>
      </c>
      <c r="AU467">
        <f>Sheet2!AU467-Sheet2!$BC467/52</f>
        <v>-3.7601876149704179</v>
      </c>
      <c r="AV467">
        <f>Sheet2!AV467-Sheet2!$BC467/52</f>
        <v>-1.4074683788515561</v>
      </c>
      <c r="AW467">
        <f>Sheet2!AW467-Sheet2!$BC467/52</f>
        <v>1.2278497123714454</v>
      </c>
      <c r="AX467">
        <f>Sheet2!AX467-Sheet2!$BC467/52</f>
        <v>0.91587060085818506</v>
      </c>
      <c r="AY467">
        <f>Sheet2!AY467-Sheet2!$BC467/52</f>
        <v>0.26701282758010275</v>
      </c>
      <c r="AZ467">
        <f>Sheet2!AZ467-Sheet2!$BC467/52</f>
        <v>3.5957628223252796</v>
      </c>
    </row>
    <row r="468" spans="1:52" x14ac:dyDescent="0.25">
      <c r="A468" s="1">
        <v>40164</v>
      </c>
      <c r="B468">
        <f>Sheet2!B468-Sheet2!$BC468/52</f>
        <v>1.4830497621973251</v>
      </c>
      <c r="C468">
        <f>Sheet2!C468-Sheet2!$BC468/52</f>
        <v>3.2014371588360744</v>
      </c>
      <c r="D468">
        <f>Sheet2!D468-Sheet2!$BC468/52</f>
        <v>6.5632573048853802</v>
      </c>
      <c r="E468">
        <f>Sheet2!E468-Sheet2!$BC468/52</f>
        <v>2.7459861897181468</v>
      </c>
      <c r="F468">
        <f>Sheet2!F468-Sheet2!$BC468/52</f>
        <v>2.0194415782427741</v>
      </c>
      <c r="G468">
        <f>Sheet2!G468-Sheet2!$BC468/52</f>
        <v>4.611485693647559</v>
      </c>
      <c r="H468">
        <f>Sheet2!H468-Sheet2!$BC468/52</f>
        <v>3.299341809060429</v>
      </c>
      <c r="I468">
        <f>Sheet2!I468-Sheet2!$BC468/52</f>
        <v>2.7565260123423347</v>
      </c>
      <c r="J468">
        <f>Sheet2!J468-Sheet2!$BC468/52</f>
        <v>0.56823595426770646</v>
      </c>
      <c r="K468">
        <f>Sheet2!K468-Sheet2!$BC468/52</f>
        <v>2.1703312474740599</v>
      </c>
      <c r="L468">
        <f>Sheet2!L468-Sheet2!$BC468/52</f>
        <v>1.7745684637184553</v>
      </c>
      <c r="M468">
        <f>Sheet2!M468-Sheet2!$BC468/52</f>
        <v>0.96594028061384951</v>
      </c>
      <c r="N468">
        <f>Sheet2!N468-Sheet2!$BC468/52</f>
        <v>2.1340863722434991</v>
      </c>
      <c r="O468">
        <f>Sheet2!O468-Sheet2!$BC468/52</f>
        <v>0.63017118644738868</v>
      </c>
      <c r="P468">
        <f>Sheet2!P468-Sheet2!$BC468/52</f>
        <v>-1.0715651394985255</v>
      </c>
      <c r="Q468">
        <f>Sheet2!Q468-Sheet2!$BC468/52</f>
        <v>4.7959151067366381</v>
      </c>
      <c r="R468">
        <f>Sheet2!R468-Sheet2!$BC468/52</f>
        <v>2.1685682662556416</v>
      </c>
      <c r="S468">
        <f>Sheet2!S468-Sheet2!$BC468/52</f>
        <v>5.6109742504647873</v>
      </c>
      <c r="T468">
        <f>Sheet2!T468-Sheet2!$BC468/52</f>
        <v>1.6554261188961459</v>
      </c>
      <c r="U468">
        <f>Sheet2!U468-Sheet2!$BC468/52</f>
        <v>-0.84565159511725219</v>
      </c>
      <c r="V468">
        <f>Sheet2!V468-Sheet2!$BC468/52</f>
        <v>1.8013726780677659</v>
      </c>
      <c r="W468">
        <f>Sheet2!W468-Sheet2!$BC468/52</f>
        <v>-1.1247881718100821</v>
      </c>
      <c r="X468">
        <f>Sheet2!X468-Sheet2!$BC468/52</f>
        <v>0.77914141615570665</v>
      </c>
      <c r="Y468">
        <f>Sheet2!Y468-Sheet2!$BC468/52</f>
        <v>2.3544068109050156</v>
      </c>
      <c r="Z468">
        <f>Sheet2!Z468-Sheet2!$BC468/52</f>
        <v>2.6205567663978844</v>
      </c>
      <c r="AA468">
        <f>Sheet2!AA468-Sheet2!$BC468/52</f>
        <v>2.7615837913856045</v>
      </c>
      <c r="AB468">
        <f>Sheet2!AB468-Sheet2!$BC468/52</f>
        <v>1.8560487662438478</v>
      </c>
      <c r="AC468">
        <f>Sheet2!AC468-Sheet2!$BC468/52</f>
        <v>2.0297966329076171</v>
      </c>
      <c r="AD468">
        <f>Sheet2!AD468-Sheet2!$BC468/52</f>
        <v>14.67128372494947</v>
      </c>
      <c r="AE468">
        <f>Sheet2!AE468-Sheet2!$BC468/52</f>
        <v>1.1499784585655635</v>
      </c>
      <c r="AF468">
        <f>Sheet2!AF468-Sheet2!$BC468/52</f>
        <v>-0.64471305441902649</v>
      </c>
      <c r="AG468">
        <f>Sheet2!AG468-Sheet2!$BC468/52</f>
        <v>4.669290335648788</v>
      </c>
      <c r="AH468">
        <f>Sheet2!AH468-Sheet2!$BC468/52</f>
        <v>1.8047976373087922</v>
      </c>
      <c r="AI468">
        <f>Sheet2!AI468-Sheet2!$BC468/52</f>
        <v>1.0326718126570293</v>
      </c>
      <c r="AJ468">
        <f>Sheet2!AJ468-Sheet2!$BC468/52</f>
        <v>-0.73439372379281864</v>
      </c>
      <c r="AK468">
        <f>Sheet2!AK468-Sheet2!$BC468/52</f>
        <v>4.2519746055258975E-2</v>
      </c>
      <c r="AL468">
        <f>Sheet2!AL468-Sheet2!$BC468/52</f>
        <v>6.5920016154273577</v>
      </c>
      <c r="AM468">
        <f>Sheet2!AM468-Sheet2!$BC468/52</f>
        <v>-2.3761336593231368</v>
      </c>
      <c r="AN468">
        <f>Sheet2!AN468-Sheet2!$BC468/52</f>
        <v>1.0082780420984896</v>
      </c>
      <c r="AO468">
        <f>Sheet2!AO468-Sheet2!$BC468/52</f>
        <v>4.1981391454313686</v>
      </c>
      <c r="AP468">
        <f>Sheet2!AP468-Sheet2!$BC468/52</f>
        <v>2.8253012866254705</v>
      </c>
      <c r="AQ468">
        <f>Sheet2!AQ468-Sheet2!$BC468/52</f>
        <v>0.46249811935220597</v>
      </c>
      <c r="AR468">
        <f>Sheet2!AR468-Sheet2!$BC468/52</f>
        <v>-2.9119439501679718</v>
      </c>
      <c r="AS468">
        <f>Sheet2!AS468-Sheet2!$BC468/52</f>
        <v>-0.55384173011506965</v>
      </c>
      <c r="AT468">
        <f>Sheet2!AT468-Sheet2!$BC468/52</f>
        <v>1.2240106158534365</v>
      </c>
      <c r="AU468">
        <f>Sheet2!AU468-Sheet2!$BC468/52</f>
        <v>-0.71122176993357866</v>
      </c>
      <c r="AV468">
        <f>Sheet2!AV468-Sheet2!$BC468/52</f>
        <v>-1.7578549542134441</v>
      </c>
      <c r="AW468">
        <f>Sheet2!AW468-Sheet2!$BC468/52</f>
        <v>2.8921961645215792</v>
      </c>
      <c r="AX468">
        <f>Sheet2!AX468-Sheet2!$BC468/52</f>
        <v>1.822467518776056</v>
      </c>
      <c r="AY468">
        <f>Sheet2!AY468-Sheet2!$BC468/52</f>
        <v>1.280237059602183</v>
      </c>
      <c r="AZ468">
        <f>Sheet2!AZ468-Sheet2!$BC468/52</f>
        <v>1.8674989265369903</v>
      </c>
    </row>
    <row r="469" spans="1:52" x14ac:dyDescent="0.25">
      <c r="A469" s="1">
        <v>40171</v>
      </c>
      <c r="B469">
        <f>Sheet2!B469-Sheet2!$BC469/52</f>
        <v>2.2479529425734848</v>
      </c>
      <c r="C469">
        <f>Sheet2!C469-Sheet2!$BC469/52</f>
        <v>1.8638955468811285</v>
      </c>
      <c r="D469">
        <f>Sheet2!D469-Sheet2!$BC469/52</f>
        <v>5.1051799236567472</v>
      </c>
      <c r="E469">
        <f>Sheet2!E469-Sheet2!$BC469/52</f>
        <v>2.4179965411956705</v>
      </c>
      <c r="F469">
        <f>Sheet2!F469-Sheet2!$BC469/52</f>
        <v>-0.84728537586685859</v>
      </c>
      <c r="G469">
        <f>Sheet2!G469-Sheet2!$BC469/52</f>
        <v>3.969950221919087</v>
      </c>
      <c r="H469">
        <f>Sheet2!H469-Sheet2!$BC469/52</f>
        <v>1.9568809780300815</v>
      </c>
      <c r="I469">
        <f>Sheet2!I469-Sheet2!$BC469/52</f>
        <v>1.9028873747242618</v>
      </c>
      <c r="J469">
        <f>Sheet2!J469-Sheet2!$BC469/52</f>
        <v>2.0038199756690371</v>
      </c>
      <c r="K469">
        <f>Sheet2!K469-Sheet2!$BC469/52</f>
        <v>1.5764241061813293</v>
      </c>
      <c r="L469">
        <f>Sheet2!L469-Sheet2!$BC469/52</f>
        <v>2.623140115287744</v>
      </c>
      <c r="M469">
        <f>Sheet2!M469-Sheet2!$BC469/52</f>
        <v>3.637258612483238</v>
      </c>
      <c r="N469">
        <f>Sheet2!N469-Sheet2!$BC469/52</f>
        <v>-0.69088119414752502</v>
      </c>
      <c r="O469">
        <f>Sheet2!O469-Sheet2!$BC469/52</f>
        <v>0.6957689996312737</v>
      </c>
      <c r="P469">
        <f>Sheet2!P469-Sheet2!$BC469/52</f>
        <v>2.7209244748276102</v>
      </c>
      <c r="Q469">
        <f>Sheet2!Q469-Sheet2!$BC469/52</f>
        <v>1.8038180724387474</v>
      </c>
      <c r="R469">
        <f>Sheet2!R469-Sheet2!$BC469/52</f>
        <v>0.15706949355970176</v>
      </c>
      <c r="S469">
        <f>Sheet2!S469-Sheet2!$BC469/52</f>
        <v>-1.4905386010567188</v>
      </c>
      <c r="T469">
        <f>Sheet2!T469-Sheet2!$BC469/52</f>
        <v>1.5812028017761286</v>
      </c>
      <c r="U469">
        <f>Sheet2!U469-Sheet2!$BC469/52</f>
        <v>3.1666198314580272</v>
      </c>
      <c r="V469">
        <f>Sheet2!V469-Sheet2!$BC469/52</f>
        <v>2.2948690577911424</v>
      </c>
      <c r="W469">
        <f>Sheet2!W469-Sheet2!$BC469/52</f>
        <v>1.7186520738345883</v>
      </c>
      <c r="X469">
        <f>Sheet2!X469-Sheet2!$BC469/52</f>
        <v>2.1229727300790064</v>
      </c>
      <c r="Y469">
        <f>Sheet2!Y469-Sheet2!$BC469/52</f>
        <v>3.376575492398997</v>
      </c>
      <c r="Z469">
        <f>Sheet2!Z469-Sheet2!$BC469/52</f>
        <v>2.2657142042480958</v>
      </c>
      <c r="AA469">
        <f>Sheet2!AA469-Sheet2!$BC469/52</f>
        <v>3.469785841980348</v>
      </c>
      <c r="AB469">
        <f>Sheet2!AB469-Sheet2!$BC469/52</f>
        <v>3.7660497026742137</v>
      </c>
      <c r="AC469">
        <f>Sheet2!AC469-Sheet2!$BC469/52</f>
        <v>-1.5096186839967818</v>
      </c>
      <c r="AD469">
        <f>Sheet2!AD469-Sheet2!$BC469/52</f>
        <v>-0.88482594692382888</v>
      </c>
      <c r="AE469">
        <f>Sheet2!AE469-Sheet2!$BC469/52</f>
        <v>2.4266149618018336</v>
      </c>
      <c r="AF469">
        <f>Sheet2!AF469-Sheet2!$BC469/52</f>
        <v>3.577107260572586</v>
      </c>
      <c r="AG469">
        <f>Sheet2!AG469-Sheet2!$BC469/52</f>
        <v>2.8168692989151887</v>
      </c>
      <c r="AH469">
        <f>Sheet2!AH469-Sheet2!$BC469/52</f>
        <v>2.0604993205699662</v>
      </c>
      <c r="AI469">
        <f>Sheet2!AI469-Sheet2!$BC469/52</f>
        <v>2.1522353012762214</v>
      </c>
      <c r="AJ469">
        <f>Sheet2!AJ469-Sheet2!$BC469/52</f>
        <v>1.7908312049653106</v>
      </c>
      <c r="AK469">
        <f>Sheet2!AK469-Sheet2!$BC469/52</f>
        <v>2.6361063376501166</v>
      </c>
      <c r="AL469">
        <f>Sheet2!AL469-Sheet2!$BC469/52</f>
        <v>3.1164580787877947</v>
      </c>
      <c r="AM469">
        <f>Sheet2!AM469-Sheet2!$BC469/52</f>
        <v>1.1962844367621512</v>
      </c>
      <c r="AN469">
        <f>Sheet2!AN469-Sheet2!$BC469/52</f>
        <v>3.6118056181133089</v>
      </c>
      <c r="AO469">
        <f>Sheet2!AO469-Sheet2!$BC469/52</f>
        <v>3.617391733430519</v>
      </c>
      <c r="AP469">
        <f>Sheet2!AP469-Sheet2!$BC469/52</f>
        <v>2.0141929991694818</v>
      </c>
      <c r="AQ469">
        <f>Sheet2!AQ469-Sheet2!$BC469/52</f>
        <v>3.3822447659251682</v>
      </c>
      <c r="AR469">
        <f>Sheet2!AR469-Sheet2!$BC469/52</f>
        <v>2.0960270196621775</v>
      </c>
      <c r="AS469">
        <f>Sheet2!AS469-Sheet2!$BC469/52</f>
        <v>2.9235714314089267</v>
      </c>
      <c r="AT469">
        <f>Sheet2!AT469-Sheet2!$BC469/52</f>
        <v>3.8196635271594075</v>
      </c>
      <c r="AU469">
        <f>Sheet2!AU469-Sheet2!$BC469/52</f>
        <v>2.2411091141264912</v>
      </c>
      <c r="AV469">
        <f>Sheet2!AV469-Sheet2!$BC469/52</f>
        <v>2.7137236323318059</v>
      </c>
      <c r="AW469">
        <f>Sheet2!AW469-Sheet2!$BC469/52</f>
        <v>2.1290015151435218</v>
      </c>
      <c r="AX469">
        <f>Sheet2!AX469-Sheet2!$BC469/52</f>
        <v>1.2800280650358953</v>
      </c>
      <c r="AY469">
        <f>Sheet2!AY469-Sheet2!$BC469/52</f>
        <v>2.2537154704305546</v>
      </c>
      <c r="AZ469">
        <f>Sheet2!AZ469-Sheet2!$BC469/52</f>
        <v>-3.9977267940071903</v>
      </c>
    </row>
    <row r="470" spans="1:52" x14ac:dyDescent="0.25">
      <c r="A470" s="1">
        <v>40178</v>
      </c>
      <c r="B470">
        <f>Sheet2!B470-Sheet2!$BC470/52</f>
        <v>0.31576249023058328</v>
      </c>
      <c r="C470">
        <f>Sheet2!C470-Sheet2!$BC470/52</f>
        <v>-0.65546166211653945</v>
      </c>
      <c r="D470">
        <f>Sheet2!D470-Sheet2!$BC470/52</f>
        <v>3.378876889052409</v>
      </c>
      <c r="E470">
        <f>Sheet2!E470-Sheet2!$BC470/52</f>
        <v>-0.50016535414025287</v>
      </c>
      <c r="F470">
        <f>Sheet2!F470-Sheet2!$BC470/52</f>
        <v>2.2045467785461934</v>
      </c>
      <c r="G470">
        <f>Sheet2!G470-Sheet2!$BC470/52</f>
        <v>9.6846103470165923E-2</v>
      </c>
      <c r="H470">
        <f>Sheet2!H470-Sheet2!$BC470/52</f>
        <v>1.7076399519145531</v>
      </c>
      <c r="I470">
        <f>Sheet2!I470-Sheet2!$BC470/52</f>
        <v>-0.61002902394114578</v>
      </c>
      <c r="J470">
        <f>Sheet2!J470-Sheet2!$BC470/52</f>
        <v>-7.2500000000000004E-3</v>
      </c>
      <c r="K470">
        <f>Sheet2!K470-Sheet2!$BC470/52</f>
        <v>-0.94571950194460408</v>
      </c>
      <c r="L470">
        <f>Sheet2!L470-Sheet2!$BC470/52</f>
        <v>0.24393722615981264</v>
      </c>
      <c r="M470">
        <f>Sheet2!M470-Sheet2!$BC470/52</f>
        <v>-0.37125124596805964</v>
      </c>
      <c r="N470">
        <f>Sheet2!N470-Sheet2!$BC470/52</f>
        <v>-1.0082490999417744</v>
      </c>
      <c r="O470">
        <f>Sheet2!O470-Sheet2!$BC470/52</f>
        <v>0.61944081833878983</v>
      </c>
      <c r="P470">
        <f>Sheet2!P470-Sheet2!$BC470/52</f>
        <v>-0.17098302010093092</v>
      </c>
      <c r="Q470">
        <f>Sheet2!Q470-Sheet2!$BC470/52</f>
        <v>-0.52164182620442978</v>
      </c>
      <c r="R470">
        <f>Sheet2!R470-Sheet2!$BC470/52</f>
        <v>1.1198663329859428</v>
      </c>
      <c r="S470">
        <f>Sheet2!S470-Sheet2!$BC470/52</f>
        <v>-1.6735095206089168</v>
      </c>
      <c r="T470">
        <f>Sheet2!T470-Sheet2!$BC470/52</f>
        <v>-1.083462435676694</v>
      </c>
      <c r="U470">
        <f>Sheet2!U470-Sheet2!$BC470/52</f>
        <v>-1.2614161993043411</v>
      </c>
      <c r="V470">
        <f>Sheet2!V470-Sheet2!$BC470/52</f>
        <v>2.3457997410194036</v>
      </c>
      <c r="W470">
        <f>Sheet2!W470-Sheet2!$BC470/52</f>
        <v>-0.6814617434743826</v>
      </c>
      <c r="X470">
        <f>Sheet2!X470-Sheet2!$BC470/52</f>
        <v>3.007399333825806</v>
      </c>
      <c r="Y470">
        <f>Sheet2!Y470-Sheet2!$BC470/52</f>
        <v>0.38678466504122128</v>
      </c>
      <c r="Z470">
        <f>Sheet2!Z470-Sheet2!$BC470/52</f>
        <v>-0.15085105942952284</v>
      </c>
      <c r="AA470">
        <f>Sheet2!AA470-Sheet2!$BC470/52</f>
        <v>-0.32806836128634798</v>
      </c>
      <c r="AB470">
        <f>Sheet2!AB470-Sheet2!$BC470/52</f>
        <v>0.54292439815405968</v>
      </c>
      <c r="AC470">
        <f>Sheet2!AC470-Sheet2!$BC470/52</f>
        <v>0.89508364929444162</v>
      </c>
      <c r="AD470">
        <f>Sheet2!AD470-Sheet2!$BC470/52</f>
        <v>-0.28375622757341068</v>
      </c>
      <c r="AE470">
        <f>Sheet2!AE470-Sheet2!$BC470/52</f>
        <v>1.0301910677645991</v>
      </c>
      <c r="AF470">
        <f>Sheet2!AF470-Sheet2!$BC470/52</f>
        <v>0.24948379046577071</v>
      </c>
      <c r="AG470">
        <f>Sheet2!AG470-Sheet2!$BC470/52</f>
        <v>0.60703913728809999</v>
      </c>
      <c r="AH470">
        <f>Sheet2!AH470-Sheet2!$BC470/52</f>
        <v>-0.12384219042781495</v>
      </c>
      <c r="AI470">
        <f>Sheet2!AI470-Sheet2!$BC470/52</f>
        <v>0.32959144562938159</v>
      </c>
      <c r="AJ470">
        <f>Sheet2!AJ470-Sheet2!$BC470/52</f>
        <v>0.34157196274709406</v>
      </c>
      <c r="AK470">
        <f>Sheet2!AK470-Sheet2!$BC470/52</f>
        <v>0.86716434263010167</v>
      </c>
      <c r="AL470">
        <f>Sheet2!AL470-Sheet2!$BC470/52</f>
        <v>1.4644698901136053</v>
      </c>
      <c r="AM470">
        <f>Sheet2!AM470-Sheet2!$BC470/52</f>
        <v>1.3020527838751983</v>
      </c>
      <c r="AN470">
        <f>Sheet2!AN470-Sheet2!$BC470/52</f>
        <v>-0.6407172539895829</v>
      </c>
      <c r="AO470">
        <f>Sheet2!AO470-Sheet2!$BC470/52</f>
        <v>0.84445016506885207</v>
      </c>
      <c r="AP470">
        <f>Sheet2!AP470-Sheet2!$BC470/52</f>
        <v>3.5524834345518221</v>
      </c>
      <c r="AQ470">
        <f>Sheet2!AQ470-Sheet2!$BC470/52</f>
        <v>0.44475037650226973</v>
      </c>
      <c r="AR470">
        <f>Sheet2!AR470-Sheet2!$BC470/52</f>
        <v>0.89586724940423645</v>
      </c>
      <c r="AS470">
        <f>Sheet2!AS470-Sheet2!$BC470/52</f>
        <v>-1.0774615292267449</v>
      </c>
      <c r="AT470">
        <f>Sheet2!AT470-Sheet2!$BC470/52</f>
        <v>3.8357374624114109E-3</v>
      </c>
      <c r="AU470">
        <f>Sheet2!AU470-Sheet2!$BC470/52</f>
        <v>0.87144888585040259</v>
      </c>
      <c r="AV470">
        <f>Sheet2!AV470-Sheet2!$BC470/52</f>
        <v>0.63519292396538285</v>
      </c>
      <c r="AW470">
        <f>Sheet2!AW470-Sheet2!$BC470/52</f>
        <v>0.21284250288328188</v>
      </c>
      <c r="AX470">
        <f>Sheet2!AX470-Sheet2!$BC470/52</f>
        <v>-0.99119103074471471</v>
      </c>
      <c r="AY470">
        <f>Sheet2!AY470-Sheet2!$BC470/52</f>
        <v>1.6830296960739424E-2</v>
      </c>
      <c r="AZ470">
        <f>Sheet2!AZ470-Sheet2!$BC470/52</f>
        <v>3.2389231663137252</v>
      </c>
    </row>
    <row r="471" spans="1:52" x14ac:dyDescent="0.25">
      <c r="A471" s="1">
        <v>40185</v>
      </c>
      <c r="B471">
        <f>Sheet2!B471-Sheet2!$BC471/52</f>
        <v>1.4124103142052866</v>
      </c>
      <c r="C471">
        <f>Sheet2!C471-Sheet2!$BC471/52</f>
        <v>-1.0116985196547137</v>
      </c>
      <c r="D471">
        <f>Sheet2!D471-Sheet2!$BC471/52</f>
        <v>0.90392805122170383</v>
      </c>
      <c r="E471">
        <f>Sheet2!E471-Sheet2!$BC471/52</f>
        <v>1.4949247118946611</v>
      </c>
      <c r="F471">
        <f>Sheet2!F471-Sheet2!$BC471/52</f>
        <v>-1.8657706293771608</v>
      </c>
      <c r="G471">
        <f>Sheet2!G471-Sheet2!$BC471/52</f>
        <v>0.47077917092842503</v>
      </c>
      <c r="H471">
        <f>Sheet2!H471-Sheet2!$BC471/52</f>
        <v>0.47008560421212164</v>
      </c>
      <c r="I471">
        <f>Sheet2!I471-Sheet2!$BC471/52</f>
        <v>3.0884517890647003</v>
      </c>
      <c r="J471">
        <f>Sheet2!J471-Sheet2!$BC471/52</f>
        <v>3.1460370928730796</v>
      </c>
      <c r="K471">
        <f>Sheet2!K471-Sheet2!$BC471/52</f>
        <v>1.5791743731793708</v>
      </c>
      <c r="L471">
        <f>Sheet2!L471-Sheet2!$BC471/52</f>
        <v>-3.0180931115102219</v>
      </c>
      <c r="M471">
        <f>Sheet2!M471-Sheet2!$BC471/52</f>
        <v>2.4757973320483107</v>
      </c>
      <c r="N471">
        <f>Sheet2!N471-Sheet2!$BC471/52</f>
        <v>3.9992702859472669</v>
      </c>
      <c r="O471">
        <f>Sheet2!O471-Sheet2!$BC471/52</f>
        <v>4.0604209891260812</v>
      </c>
      <c r="P471">
        <f>Sheet2!P471-Sheet2!$BC471/52</f>
        <v>1.7650424273538143</v>
      </c>
      <c r="Q471">
        <f>Sheet2!Q471-Sheet2!$BC471/52</f>
        <v>-1.3793594924183776</v>
      </c>
      <c r="R471">
        <f>Sheet2!R471-Sheet2!$BC471/52</f>
        <v>-0.1939295831940169</v>
      </c>
      <c r="S471">
        <f>Sheet2!S471-Sheet2!$BC471/52</f>
        <v>3.7866794926762806</v>
      </c>
      <c r="T471">
        <f>Sheet2!T471-Sheet2!$BC471/52</f>
        <v>4.6307023983834821</v>
      </c>
      <c r="U471">
        <f>Sheet2!U471-Sheet2!$BC471/52</f>
        <v>-2.3258276541132883</v>
      </c>
      <c r="V471">
        <f>Sheet2!V471-Sheet2!$BC471/52</f>
        <v>-1.038375611314591</v>
      </c>
      <c r="W471">
        <f>Sheet2!W471-Sheet2!$BC471/52</f>
        <v>3.2118590788215666</v>
      </c>
      <c r="X471">
        <f>Sheet2!X471-Sheet2!$BC471/52</f>
        <v>-0.66984864678856249</v>
      </c>
      <c r="Y471">
        <f>Sheet2!Y471-Sheet2!$BC471/52</f>
        <v>3.0905808503564853</v>
      </c>
      <c r="Z471">
        <f>Sheet2!Z471-Sheet2!$BC471/52</f>
        <v>-1.211868287655536</v>
      </c>
      <c r="AA471">
        <f>Sheet2!AA471-Sheet2!$BC471/52</f>
        <v>-1.2854277889145342</v>
      </c>
      <c r="AB471">
        <f>Sheet2!AB471-Sheet2!$BC471/52</f>
        <v>0.23251835242374538</v>
      </c>
      <c r="AC471">
        <f>Sheet2!AC471-Sheet2!$BC471/52</f>
        <v>-0.81635333835846613</v>
      </c>
      <c r="AD471">
        <f>Sheet2!AD471-Sheet2!$BC471/52</f>
        <v>9.6557539268139312</v>
      </c>
      <c r="AE471">
        <f>Sheet2!AE471-Sheet2!$BC471/52</f>
        <v>-0.40464468978821599</v>
      </c>
      <c r="AF471">
        <f>Sheet2!AF471-Sheet2!$BC471/52</f>
        <v>9.545371714039752E-2</v>
      </c>
      <c r="AG471">
        <f>Sheet2!AG471-Sheet2!$BC471/52</f>
        <v>2.0262225199580768</v>
      </c>
      <c r="AH471">
        <f>Sheet2!AH471-Sheet2!$BC471/52</f>
        <v>-0.58085294555933442</v>
      </c>
      <c r="AI471">
        <f>Sheet2!AI471-Sheet2!$BC471/52</f>
        <v>4.0572284946532244</v>
      </c>
      <c r="AJ471">
        <f>Sheet2!AJ471-Sheet2!$BC471/52</f>
        <v>8.2226647532748401E-2</v>
      </c>
      <c r="AK471">
        <f>Sheet2!AK471-Sheet2!$BC471/52</f>
        <v>1.5285678972215768</v>
      </c>
      <c r="AL471">
        <f>Sheet2!AL471-Sheet2!$BC471/52</f>
        <v>5.083880454544814</v>
      </c>
      <c r="AM471">
        <f>Sheet2!AM471-Sheet2!$BC471/52</f>
        <v>1.4791291180854753</v>
      </c>
      <c r="AN471">
        <f>Sheet2!AN471-Sheet2!$BC471/52</f>
        <v>1.6142737187951168</v>
      </c>
      <c r="AO471">
        <f>Sheet2!AO471-Sheet2!$BC471/52</f>
        <v>3.2875617755397499</v>
      </c>
      <c r="AP471">
        <f>Sheet2!AP471-Sheet2!$BC471/52</f>
        <v>-0.90371379740846258</v>
      </c>
      <c r="AQ471">
        <f>Sheet2!AQ471-Sheet2!$BC471/52</f>
        <v>3.5419966144836676</v>
      </c>
      <c r="AR471">
        <f>Sheet2!AR471-Sheet2!$BC471/52</f>
        <v>4.7012778632159105</v>
      </c>
      <c r="AS471">
        <f>Sheet2!AS471-Sheet2!$BC471/52</f>
        <v>-0.3660550810043684</v>
      </c>
      <c r="AT471">
        <f>Sheet2!AT471-Sheet2!$BC471/52</f>
        <v>2.0927525599323995</v>
      </c>
      <c r="AU471">
        <f>Sheet2!AU471-Sheet2!$BC471/52</f>
        <v>0.79910026297606263</v>
      </c>
      <c r="AV471">
        <f>Sheet2!AV471-Sheet2!$BC471/52</f>
        <v>2.0003791602295484</v>
      </c>
      <c r="AW471">
        <f>Sheet2!AW471-Sheet2!$BC471/52</f>
        <v>-4.2038972863100037</v>
      </c>
      <c r="AX471">
        <f>Sheet2!AX471-Sheet2!$BC471/52</f>
        <v>3.4301932388727656</v>
      </c>
      <c r="AY471">
        <f>Sheet2!AY471-Sheet2!$BC471/52</f>
        <v>1.4963111320873821</v>
      </c>
      <c r="AZ471">
        <f>Sheet2!AZ471-Sheet2!$BC471/52</f>
        <v>9.6647157378260146E-3</v>
      </c>
    </row>
    <row r="472" spans="1:52" x14ac:dyDescent="0.25">
      <c r="A472" s="1">
        <v>40192</v>
      </c>
      <c r="B472">
        <f>Sheet2!B472-Sheet2!$BC472/52</f>
        <v>-0.59463519564671896</v>
      </c>
      <c r="C472">
        <f>Sheet2!C472-Sheet2!$BC472/52</f>
        <v>-0.55580641227945093</v>
      </c>
      <c r="D472">
        <f>Sheet2!D472-Sheet2!$BC472/52</f>
        <v>0.16664786557579472</v>
      </c>
      <c r="E472">
        <f>Sheet2!E472-Sheet2!$BC472/52</f>
        <v>-2.9866111894279235</v>
      </c>
      <c r="F472">
        <f>Sheet2!F472-Sheet2!$BC472/52</f>
        <v>-3.7947128594051596E-2</v>
      </c>
      <c r="G472">
        <f>Sheet2!G472-Sheet2!$BC472/52</f>
        <v>-4.0475972253797821</v>
      </c>
      <c r="H472">
        <f>Sheet2!H472-Sheet2!$BC472/52</f>
        <v>0.46799319536471634</v>
      </c>
      <c r="I472">
        <f>Sheet2!I472-Sheet2!$BC472/52</f>
        <v>-0.24160824421391627</v>
      </c>
      <c r="J472">
        <f>Sheet2!J472-Sheet2!$BC472/52</f>
        <v>-1.6135364590445354</v>
      </c>
      <c r="K472">
        <f>Sheet2!K472-Sheet2!$BC472/52</f>
        <v>-3.9213186750206495</v>
      </c>
      <c r="L472">
        <f>Sheet2!L472-Sheet2!$BC472/52</f>
        <v>0.89192186190635325</v>
      </c>
      <c r="M472">
        <f>Sheet2!M472-Sheet2!$BC472/52</f>
        <v>-0.62136287524593603</v>
      </c>
      <c r="N472">
        <f>Sheet2!N472-Sheet2!$BC472/52</f>
        <v>-3.7302694490215047</v>
      </c>
      <c r="O472">
        <f>Sheet2!O472-Sheet2!$BC472/52</f>
        <v>0.74661617612621978</v>
      </c>
      <c r="P472">
        <f>Sheet2!P472-Sheet2!$BC472/52</f>
        <v>1.2584955552861066</v>
      </c>
      <c r="Q472">
        <f>Sheet2!Q472-Sheet2!$BC472/52</f>
        <v>1.0210903233431381</v>
      </c>
      <c r="R472">
        <f>Sheet2!R472-Sheet2!$BC472/52</f>
        <v>0.83163658166575882</v>
      </c>
      <c r="S472">
        <f>Sheet2!S472-Sheet2!$BC472/52</f>
        <v>-1.9182717412724219</v>
      </c>
      <c r="T472">
        <f>Sheet2!T472-Sheet2!$BC472/52</f>
        <v>-0.49677030493599134</v>
      </c>
      <c r="U472">
        <f>Sheet2!U472-Sheet2!$BC472/52</f>
        <v>1.1358075742350249</v>
      </c>
      <c r="V472">
        <f>Sheet2!V472-Sheet2!$BC472/52</f>
        <v>-1.1539842501259614</v>
      </c>
      <c r="W472">
        <f>Sheet2!W472-Sheet2!$BC472/52</f>
        <v>-0.72731036535090443</v>
      </c>
      <c r="X472">
        <f>Sheet2!X472-Sheet2!$BC472/52</f>
        <v>-3.4553504871400458</v>
      </c>
      <c r="Y472">
        <f>Sheet2!Y472-Sheet2!$BC472/52</f>
        <v>0.75279028929555258</v>
      </c>
      <c r="Z472">
        <f>Sheet2!Z472-Sheet2!$BC472/52</f>
        <v>1.7950112841612886</v>
      </c>
      <c r="AA472">
        <f>Sheet2!AA472-Sheet2!$BC472/52</f>
        <v>2.528875779286873</v>
      </c>
      <c r="AB472">
        <f>Sheet2!AB472-Sheet2!$BC472/52</f>
        <v>-0.29125309892124762</v>
      </c>
      <c r="AC472">
        <f>Sheet2!AC472-Sheet2!$BC472/52</f>
        <v>4.0795512369920228</v>
      </c>
      <c r="AD472">
        <f>Sheet2!AD472-Sheet2!$BC472/52</f>
        <v>-0.40118552787911876</v>
      </c>
      <c r="AE472">
        <f>Sheet2!AE472-Sheet2!$BC472/52</f>
        <v>2.0436033643137992</v>
      </c>
      <c r="AF472">
        <f>Sheet2!AF472-Sheet2!$BC472/52</f>
        <v>0.52964643638177611</v>
      </c>
      <c r="AG472">
        <f>Sheet2!AG472-Sheet2!$BC472/52</f>
        <v>8.0685705949736175E-2</v>
      </c>
      <c r="AH472">
        <f>Sheet2!AH472-Sheet2!$BC472/52</f>
        <v>-0.10187397060619907</v>
      </c>
      <c r="AI472">
        <f>Sheet2!AI472-Sheet2!$BC472/52</f>
        <v>-0.87177947334570272</v>
      </c>
      <c r="AJ472">
        <f>Sheet2!AJ472-Sheet2!$BC472/52</f>
        <v>-0.73203846312419818</v>
      </c>
      <c r="AK472">
        <f>Sheet2!AK472-Sheet2!$BC472/52</f>
        <v>1.6462495953816561</v>
      </c>
      <c r="AL472">
        <f>Sheet2!AL472-Sheet2!$BC472/52</f>
        <v>1.6797503498383786</v>
      </c>
      <c r="AM472">
        <f>Sheet2!AM472-Sheet2!$BC472/52</f>
        <v>-3.6706179918577195</v>
      </c>
      <c r="AN472">
        <f>Sheet2!AN472-Sheet2!$BC472/52</f>
        <v>1.6766066297359143</v>
      </c>
      <c r="AO472">
        <f>Sheet2!AO472-Sheet2!$BC472/52</f>
        <v>3.5792766577342161</v>
      </c>
      <c r="AP472">
        <f>Sheet2!AP472-Sheet2!$BC472/52</f>
        <v>-1.6739289942291389</v>
      </c>
      <c r="AQ472">
        <f>Sheet2!AQ472-Sheet2!$BC472/52</f>
        <v>0.99582188334722466</v>
      </c>
      <c r="AR472">
        <f>Sheet2!AR472-Sheet2!$BC472/52</f>
        <v>-1.7967047333993282</v>
      </c>
      <c r="AS472">
        <f>Sheet2!AS472-Sheet2!$BC472/52</f>
        <v>-4.6638215979188304</v>
      </c>
      <c r="AT472">
        <f>Sheet2!AT472-Sheet2!$BC472/52</f>
        <v>-2.4070171668598022</v>
      </c>
      <c r="AU472">
        <f>Sheet2!AU472-Sheet2!$BC472/52</f>
        <v>-0.17248771648784952</v>
      </c>
      <c r="AV472">
        <f>Sheet2!AV472-Sheet2!$BC472/52</f>
        <v>0.56588500194667424</v>
      </c>
      <c r="AW472">
        <f>Sheet2!AW472-Sheet2!$BC472/52</f>
        <v>2.4161021760684531</v>
      </c>
      <c r="AX472">
        <f>Sheet2!AX472-Sheet2!$BC472/52</f>
        <v>1.4987327017696439</v>
      </c>
      <c r="AY472">
        <f>Sheet2!AY472-Sheet2!$BC472/52</f>
        <v>-0.43396483684592041</v>
      </c>
      <c r="AZ472">
        <f>Sheet2!AZ472-Sheet2!$BC472/52</f>
        <v>-3.4890853875127021</v>
      </c>
    </row>
    <row r="473" spans="1:52" x14ac:dyDescent="0.25">
      <c r="A473" s="1">
        <v>40199</v>
      </c>
      <c r="B473">
        <f>Sheet2!B473-Sheet2!$BC473/52</f>
        <v>-4.3280370527892078</v>
      </c>
      <c r="C473">
        <f>Sheet2!C473-Sheet2!$BC473/52</f>
        <v>-3.7962893354554259</v>
      </c>
      <c r="D473">
        <f>Sheet2!D473-Sheet2!$BC473/52</f>
        <v>1.1993717234818004</v>
      </c>
      <c r="E473">
        <f>Sheet2!E473-Sheet2!$BC473/52</f>
        <v>-4.7401081103738232</v>
      </c>
      <c r="F473">
        <f>Sheet2!F473-Sheet2!$BC473/52</f>
        <v>-4.9536846137511565</v>
      </c>
      <c r="G473">
        <f>Sheet2!G473-Sheet2!$BC473/52</f>
        <v>2.5931344694764626</v>
      </c>
      <c r="H473">
        <f>Sheet2!H473-Sheet2!$BC473/52</f>
        <v>-3.7058866572662512</v>
      </c>
      <c r="I473">
        <f>Sheet2!I473-Sheet2!$BC473/52</f>
        <v>-6.186682985501724</v>
      </c>
      <c r="J473">
        <f>Sheet2!J473-Sheet2!$BC473/52</f>
        <v>-7.4372633199838347</v>
      </c>
      <c r="K473">
        <f>Sheet2!K473-Sheet2!$BC473/52</f>
        <v>-3.737540034379697</v>
      </c>
      <c r="L473">
        <f>Sheet2!L473-Sheet2!$BC473/52</f>
        <v>-7.0184375565874317</v>
      </c>
      <c r="M473">
        <f>Sheet2!M473-Sheet2!$BC473/52</f>
        <v>-6.1269709428506722</v>
      </c>
      <c r="N473">
        <f>Sheet2!N473-Sheet2!$BC473/52</f>
        <v>-2.3396878680225637</v>
      </c>
      <c r="O473">
        <f>Sheet2!O473-Sheet2!$BC473/52</f>
        <v>-9.0840868315075092</v>
      </c>
      <c r="P473">
        <f>Sheet2!P473-Sheet2!$BC473/52</f>
        <v>2.6601021468605439</v>
      </c>
      <c r="Q473">
        <f>Sheet2!Q473-Sheet2!$BC473/52</f>
        <v>-6.5230305029693119</v>
      </c>
      <c r="R473">
        <f>Sheet2!R473-Sheet2!$BC473/52</f>
        <v>-0.49498054024370819</v>
      </c>
      <c r="S473">
        <f>Sheet2!S473-Sheet2!$BC473/52</f>
        <v>-6.9083444191008967</v>
      </c>
      <c r="T473">
        <f>Sheet2!T473-Sheet2!$BC473/52</f>
        <v>-6.1403757750924255</v>
      </c>
      <c r="U473">
        <f>Sheet2!U473-Sheet2!$BC473/52</f>
        <v>-2.9413925873712046</v>
      </c>
      <c r="V473">
        <f>Sheet2!V473-Sheet2!$BC473/52</f>
        <v>-3.2401848547441792</v>
      </c>
      <c r="W473">
        <f>Sheet2!W473-Sheet2!$BC473/52</f>
        <v>-4.3098597984194429</v>
      </c>
      <c r="X473">
        <f>Sheet2!X473-Sheet2!$BC473/52</f>
        <v>-1.9366152264528254</v>
      </c>
      <c r="Y473">
        <f>Sheet2!Y473-Sheet2!$BC473/52</f>
        <v>-4.200896530292435</v>
      </c>
      <c r="Z473">
        <f>Sheet2!Z473-Sheet2!$BC473/52</f>
        <v>8.8435450664490475E-2</v>
      </c>
      <c r="AA473">
        <f>Sheet2!AA473-Sheet2!$BC473/52</f>
        <v>4.4821965728985038</v>
      </c>
      <c r="AB473">
        <f>Sheet2!AB473-Sheet2!$BC473/52</f>
        <v>-3.9063188671963394</v>
      </c>
      <c r="AC473">
        <f>Sheet2!AC473-Sheet2!$BC473/52</f>
        <v>-0.28633834802043284</v>
      </c>
      <c r="AD473">
        <f>Sheet2!AD473-Sheet2!$BC473/52</f>
        <v>-9.2887829648951623</v>
      </c>
      <c r="AE473">
        <f>Sheet2!AE473-Sheet2!$BC473/52</f>
        <v>-7.0398120312648604</v>
      </c>
      <c r="AF473">
        <f>Sheet2!AF473-Sheet2!$BC473/52</f>
        <v>-0.70984828736062022</v>
      </c>
      <c r="AG473">
        <f>Sheet2!AG473-Sheet2!$BC473/52</f>
        <v>-2.0510544400012019</v>
      </c>
      <c r="AH473">
        <f>Sheet2!AH473-Sheet2!$BC473/52</f>
        <v>1.1000350678656927</v>
      </c>
      <c r="AI473">
        <f>Sheet2!AI473-Sheet2!$BC473/52</f>
        <v>0.26449372909221402</v>
      </c>
      <c r="AJ473">
        <f>Sheet2!AJ473-Sheet2!$BC473/52</f>
        <v>-2.3155044708848038</v>
      </c>
      <c r="AK473">
        <f>Sheet2!AK473-Sheet2!$BC473/52</f>
        <v>-2.8575672956002318</v>
      </c>
      <c r="AL473">
        <f>Sheet2!AL473-Sheet2!$BC473/52</f>
        <v>-0.24600564337569084</v>
      </c>
      <c r="AM473">
        <f>Sheet2!AM473-Sheet2!$BC473/52</f>
        <v>-4.3411069372055548</v>
      </c>
      <c r="AN473">
        <f>Sheet2!AN473-Sheet2!$BC473/52</f>
        <v>-2.9128869932415493</v>
      </c>
      <c r="AO473">
        <f>Sheet2!AO473-Sheet2!$BC473/52</f>
        <v>-5.7127615180968636</v>
      </c>
      <c r="AP473">
        <f>Sheet2!AP473-Sheet2!$BC473/52</f>
        <v>-3.5176020406544559</v>
      </c>
      <c r="AQ473">
        <f>Sheet2!AQ473-Sheet2!$BC473/52</f>
        <v>-3.7212424630059813</v>
      </c>
      <c r="AR473">
        <f>Sheet2!AR473-Sheet2!$BC473/52</f>
        <v>-11.851806559532404</v>
      </c>
      <c r="AS473">
        <f>Sheet2!AS473-Sheet2!$BC473/52</f>
        <v>-2.4882931608310135</v>
      </c>
      <c r="AT473">
        <f>Sheet2!AT473-Sheet2!$BC473/52</f>
        <v>-2.3062224794410051</v>
      </c>
      <c r="AU473">
        <f>Sheet2!AU473-Sheet2!$BC473/52</f>
        <v>0.76437164947561143</v>
      </c>
      <c r="AV473">
        <f>Sheet2!AV473-Sheet2!$BC473/52</f>
        <v>-4.1207221332533832</v>
      </c>
      <c r="AW473">
        <f>Sheet2!AW473-Sheet2!$BC473/52</f>
        <v>0.8175116079377972</v>
      </c>
      <c r="AX473">
        <f>Sheet2!AX473-Sheet2!$BC473/52</f>
        <v>-3.440389162324839</v>
      </c>
      <c r="AY473">
        <f>Sheet2!AY473-Sheet2!$BC473/52</f>
        <v>-6.4922993429171951</v>
      </c>
      <c r="AZ473">
        <f>Sheet2!AZ473-Sheet2!$BC473/52</f>
        <v>-8.9801315183207429</v>
      </c>
    </row>
    <row r="474" spans="1:52" x14ac:dyDescent="0.25">
      <c r="A474" s="1">
        <v>40206</v>
      </c>
      <c r="B474">
        <f>Sheet2!B474-Sheet2!$BC474/52</f>
        <v>-4.4201920389792102</v>
      </c>
      <c r="C474">
        <f>Sheet2!C474-Sheet2!$BC474/52</f>
        <v>-4.2763799108081235</v>
      </c>
      <c r="D474">
        <f>Sheet2!D474-Sheet2!$BC474/52</f>
        <v>-4.412442927267028</v>
      </c>
      <c r="E474">
        <f>Sheet2!E474-Sheet2!$BC474/52</f>
        <v>-2.8988451502881851</v>
      </c>
      <c r="F474">
        <f>Sheet2!F474-Sheet2!$BC474/52</f>
        <v>3.3780924181141483</v>
      </c>
      <c r="G474">
        <f>Sheet2!G474-Sheet2!$BC474/52</f>
        <v>-4.0192222219422549</v>
      </c>
      <c r="H474">
        <f>Sheet2!H474-Sheet2!$BC474/52</f>
        <v>-6.9020156609456587</v>
      </c>
      <c r="I474">
        <f>Sheet2!I474-Sheet2!$BC474/52</f>
        <v>-6.0945509357900711</v>
      </c>
      <c r="J474">
        <f>Sheet2!J474-Sheet2!$BC474/52</f>
        <v>-8.2329889030163148</v>
      </c>
      <c r="K474">
        <f>Sheet2!K474-Sheet2!$BC474/52</f>
        <v>-2.18137386113133</v>
      </c>
      <c r="L474">
        <f>Sheet2!L474-Sheet2!$BC474/52</f>
        <v>-3.594618639002054</v>
      </c>
      <c r="M474">
        <f>Sheet2!M474-Sheet2!$BC474/52</f>
        <v>-10.588325623504456</v>
      </c>
      <c r="N474">
        <f>Sheet2!N474-Sheet2!$BC474/52</f>
        <v>-5.2940557951769218</v>
      </c>
      <c r="O474">
        <f>Sheet2!O474-Sheet2!$BC474/52</f>
        <v>-4.7862433510018461</v>
      </c>
      <c r="P474">
        <f>Sheet2!P474-Sheet2!$BC474/52</f>
        <v>-0.76945465353952491</v>
      </c>
      <c r="Q474">
        <f>Sheet2!Q474-Sheet2!$BC474/52</f>
        <v>-7.2880098563855213</v>
      </c>
      <c r="R474">
        <f>Sheet2!R474-Sheet2!$BC474/52</f>
        <v>-4.7685533071271484</v>
      </c>
      <c r="S474">
        <f>Sheet2!S474-Sheet2!$BC474/52</f>
        <v>-7.1714166116157037</v>
      </c>
      <c r="T474">
        <f>Sheet2!T474-Sheet2!$BC474/52</f>
        <v>-5.6456931201028837</v>
      </c>
      <c r="U474">
        <f>Sheet2!U474-Sheet2!$BC474/52</f>
        <v>-4.8706454946641431</v>
      </c>
      <c r="V474">
        <f>Sheet2!V474-Sheet2!$BC474/52</f>
        <v>-4.3235438946170524</v>
      </c>
      <c r="W474">
        <f>Sheet2!W474-Sheet2!$BC474/52</f>
        <v>-2.4324816447167938</v>
      </c>
      <c r="X474">
        <f>Sheet2!X474-Sheet2!$BC474/52</f>
        <v>-3.9038890662191972</v>
      </c>
      <c r="Y474">
        <f>Sheet2!Y474-Sheet2!$BC474/52</f>
        <v>-5.9883038970191818</v>
      </c>
      <c r="Z474">
        <f>Sheet2!Z474-Sheet2!$BC474/52</f>
        <v>-0.93862673315438483</v>
      </c>
      <c r="AA474">
        <f>Sheet2!AA474-Sheet2!$BC474/52</f>
        <v>-3.8185790543424911</v>
      </c>
      <c r="AB474">
        <f>Sheet2!AB474-Sheet2!$BC474/52</f>
        <v>-4.2440585583786739</v>
      </c>
      <c r="AC474">
        <f>Sheet2!AC474-Sheet2!$BC474/52</f>
        <v>1.2611849833035911</v>
      </c>
      <c r="AD474">
        <f>Sheet2!AD474-Sheet2!$BC474/52</f>
        <v>-3.8191564213882927</v>
      </c>
      <c r="AE474">
        <f>Sheet2!AE474-Sheet2!$BC474/52</f>
        <v>-8.6620574322530306</v>
      </c>
      <c r="AF474">
        <f>Sheet2!AF474-Sheet2!$BC474/52</f>
        <v>-2.9223591520348537</v>
      </c>
      <c r="AG474">
        <f>Sheet2!AG474-Sheet2!$BC474/52</f>
        <v>-0.42815050336191396</v>
      </c>
      <c r="AH474">
        <f>Sheet2!AH474-Sheet2!$BC474/52</f>
        <v>-5.0872964448223978E-2</v>
      </c>
      <c r="AI474">
        <f>Sheet2!AI474-Sheet2!$BC474/52</f>
        <v>7.0476488329925502</v>
      </c>
      <c r="AJ474">
        <f>Sheet2!AJ474-Sheet2!$BC474/52</f>
        <v>-2.9743583813343775</v>
      </c>
      <c r="AK474">
        <f>Sheet2!AK474-Sheet2!$BC474/52</f>
        <v>4.9527750639374766</v>
      </c>
      <c r="AL474">
        <f>Sheet2!AL474-Sheet2!$BC474/52</f>
        <v>-3.9136205622772824</v>
      </c>
      <c r="AM474">
        <f>Sheet2!AM474-Sheet2!$BC474/52</f>
        <v>-6.6561730710291052</v>
      </c>
      <c r="AN474">
        <f>Sheet2!AN474-Sheet2!$BC474/52</f>
        <v>-4.82411768524595</v>
      </c>
      <c r="AO474">
        <f>Sheet2!AO474-Sheet2!$BC474/52</f>
        <v>-3.6973720216803705</v>
      </c>
      <c r="AP474">
        <f>Sheet2!AP474-Sheet2!$BC474/52</f>
        <v>-4.2671516540495373</v>
      </c>
      <c r="AQ474">
        <f>Sheet2!AQ474-Sheet2!$BC474/52</f>
        <v>2.5868822617987703</v>
      </c>
      <c r="AR474">
        <f>Sheet2!AR474-Sheet2!$BC474/52</f>
        <v>-6.8466711667748781</v>
      </c>
      <c r="AS474">
        <f>Sheet2!AS474-Sheet2!$BC474/52</f>
        <v>-4.7269589815354758</v>
      </c>
      <c r="AT474">
        <f>Sheet2!AT474-Sheet2!$BC474/52</f>
        <v>-6.20385022533398</v>
      </c>
      <c r="AU474">
        <f>Sheet2!AU474-Sheet2!$BC474/52</f>
        <v>2.2498672448763364E-2</v>
      </c>
      <c r="AV474">
        <f>Sheet2!AV474-Sheet2!$BC474/52</f>
        <v>-12.542595384711275</v>
      </c>
      <c r="AW474">
        <f>Sheet2!AW474-Sheet2!$BC474/52</f>
        <v>-2.0688889477878019</v>
      </c>
      <c r="AX474">
        <f>Sheet2!AX474-Sheet2!$BC474/52</f>
        <v>-5.5613267574294012</v>
      </c>
      <c r="AY474">
        <f>Sheet2!AY474-Sheet2!$BC474/52</f>
        <v>-4.3641237420356029</v>
      </c>
      <c r="AZ474">
        <f>Sheet2!AZ474-Sheet2!$BC474/52</f>
        <v>-2.7125517907923609</v>
      </c>
    </row>
    <row r="475" spans="1:52" x14ac:dyDescent="0.25">
      <c r="A475" s="1">
        <v>40213</v>
      </c>
      <c r="B475">
        <f>Sheet2!B475-Sheet2!$BC475/52</f>
        <v>-1.0381768428223255</v>
      </c>
      <c r="C475">
        <f>Sheet2!C475-Sheet2!$BC475/52</f>
        <v>2.455436606314628</v>
      </c>
      <c r="D475">
        <f>Sheet2!D475-Sheet2!$BC475/52</f>
        <v>3.4143016424148271</v>
      </c>
      <c r="E475">
        <f>Sheet2!E475-Sheet2!$BC475/52</f>
        <v>-0.35399859868982247</v>
      </c>
      <c r="F475">
        <f>Sheet2!F475-Sheet2!$BC475/52</f>
        <v>0.31928273451886252</v>
      </c>
      <c r="G475">
        <f>Sheet2!G475-Sheet2!$BC475/52</f>
        <v>0.1678896451714656</v>
      </c>
      <c r="H475">
        <f>Sheet2!H475-Sheet2!$BC475/52</f>
        <v>-3.0363667635485205</v>
      </c>
      <c r="I475">
        <f>Sheet2!I475-Sheet2!$BC475/52</f>
        <v>0.95189692685936889</v>
      </c>
      <c r="J475">
        <f>Sheet2!J475-Sheet2!$BC475/52</f>
        <v>-7.1471163076967166</v>
      </c>
      <c r="K475">
        <f>Sheet2!K475-Sheet2!$BC475/52</f>
        <v>0.56661923011403093</v>
      </c>
      <c r="L475">
        <f>Sheet2!L475-Sheet2!$BC475/52</f>
        <v>-1.9122249876779402</v>
      </c>
      <c r="M475">
        <f>Sheet2!M475-Sheet2!$BC475/52</f>
        <v>-9.731179992110528</v>
      </c>
      <c r="N475">
        <f>Sheet2!N475-Sheet2!$BC475/52</f>
        <v>2.61351638300264</v>
      </c>
      <c r="O475">
        <f>Sheet2!O475-Sheet2!$BC475/52</f>
        <v>-2.4443502057939948</v>
      </c>
      <c r="P475">
        <f>Sheet2!P475-Sheet2!$BC475/52</f>
        <v>-1.0328951681167511</v>
      </c>
      <c r="Q475">
        <f>Sheet2!Q475-Sheet2!$BC475/52</f>
        <v>2.3832107728971508</v>
      </c>
      <c r="R475">
        <f>Sheet2!R475-Sheet2!$BC475/52</f>
        <v>1.1358024950780683</v>
      </c>
      <c r="S475">
        <f>Sheet2!S475-Sheet2!$BC475/52</f>
        <v>0.28812604160909139</v>
      </c>
      <c r="T475">
        <f>Sheet2!T475-Sheet2!$BC475/52</f>
        <v>-0.64911403441243609</v>
      </c>
      <c r="U475">
        <f>Sheet2!U475-Sheet2!$BC475/52</f>
        <v>-1.7991110894992073</v>
      </c>
      <c r="V475">
        <f>Sheet2!V475-Sheet2!$BC475/52</f>
        <v>-1.030670003341895</v>
      </c>
      <c r="W475">
        <f>Sheet2!W475-Sheet2!$BC475/52</f>
        <v>-1.4968394392230553</v>
      </c>
      <c r="X475">
        <f>Sheet2!X475-Sheet2!$BC475/52</f>
        <v>-0.92473097850875063</v>
      </c>
      <c r="Y475">
        <f>Sheet2!Y475-Sheet2!$BC475/52</f>
        <v>-1.1504851850864866</v>
      </c>
      <c r="Z475">
        <f>Sheet2!Z475-Sheet2!$BC475/52</f>
        <v>-0.47598852461483288</v>
      </c>
      <c r="AA475">
        <f>Sheet2!AA475-Sheet2!$BC475/52</f>
        <v>-1.3352668811190478</v>
      </c>
      <c r="AB475">
        <f>Sheet2!AB475-Sheet2!$BC475/52</f>
        <v>-4.0572277531212553</v>
      </c>
      <c r="AC475">
        <f>Sheet2!AC475-Sheet2!$BC475/52</f>
        <v>-6.8845858534090247</v>
      </c>
      <c r="AD475">
        <f>Sheet2!AD475-Sheet2!$BC475/52</f>
        <v>0.29470927076529874</v>
      </c>
      <c r="AE475">
        <f>Sheet2!AE475-Sheet2!$BC475/52</f>
        <v>-2.6910284199683923</v>
      </c>
      <c r="AF475">
        <f>Sheet2!AF475-Sheet2!$BC475/52</f>
        <v>-0.37714515350406508</v>
      </c>
      <c r="AG475">
        <f>Sheet2!AG475-Sheet2!$BC475/52</f>
        <v>-0.19886021351107436</v>
      </c>
      <c r="AH475">
        <f>Sheet2!AH475-Sheet2!$BC475/52</f>
        <v>-2.0470468310853192</v>
      </c>
      <c r="AI475">
        <f>Sheet2!AI475-Sheet2!$BC475/52</f>
        <v>1.4955672288060011</v>
      </c>
      <c r="AJ475">
        <f>Sheet2!AJ475-Sheet2!$BC475/52</f>
        <v>0.60714442234188126</v>
      </c>
      <c r="AK475">
        <f>Sheet2!AK475-Sheet2!$BC475/52</f>
        <v>-0.99747288967411118</v>
      </c>
      <c r="AL475">
        <f>Sheet2!AL475-Sheet2!$BC475/52</f>
        <v>1.0197457895575486</v>
      </c>
      <c r="AM475">
        <f>Sheet2!AM475-Sheet2!$BC475/52</f>
        <v>1.1836816565355459</v>
      </c>
      <c r="AN475">
        <f>Sheet2!AN475-Sheet2!$BC475/52</f>
        <v>1.3884909209694596</v>
      </c>
      <c r="AO475">
        <f>Sheet2!AO475-Sheet2!$BC475/52</f>
        <v>4.8916524687614826</v>
      </c>
      <c r="AP475">
        <f>Sheet2!AP475-Sheet2!$BC475/52</f>
        <v>1.674064695048904</v>
      </c>
      <c r="AQ475">
        <f>Sheet2!AQ475-Sheet2!$BC475/52</f>
        <v>-2.8995757885964517</v>
      </c>
      <c r="AR475">
        <f>Sheet2!AR475-Sheet2!$BC475/52</f>
        <v>-4.2822756271649105</v>
      </c>
      <c r="AS475">
        <f>Sheet2!AS475-Sheet2!$BC475/52</f>
        <v>-3.3919347276454395</v>
      </c>
      <c r="AT475">
        <f>Sheet2!AT475-Sheet2!$BC475/52</f>
        <v>0.85097314611064001</v>
      </c>
      <c r="AU475">
        <f>Sheet2!AU475-Sheet2!$BC475/52</f>
        <v>1.0773645435917936</v>
      </c>
      <c r="AV475">
        <f>Sheet2!AV475-Sheet2!$BC475/52</f>
        <v>2.3835173764567035</v>
      </c>
      <c r="AW475">
        <f>Sheet2!AW475-Sheet2!$BC475/52</f>
        <v>-1.2603314258232867</v>
      </c>
      <c r="AX475">
        <f>Sheet2!AX475-Sheet2!$BC475/52</f>
        <v>2.8281663229888805</v>
      </c>
      <c r="AY475">
        <f>Sheet2!AY475-Sheet2!$BC475/52</f>
        <v>-2.0421916882723656</v>
      </c>
      <c r="AZ475">
        <f>Sheet2!AZ475-Sheet2!$BC475/52</f>
        <v>6.9973931721085192</v>
      </c>
    </row>
    <row r="476" spans="1:52" x14ac:dyDescent="0.25">
      <c r="A476" s="1">
        <v>40220</v>
      </c>
      <c r="B476">
        <f>Sheet2!B476-Sheet2!$BC476/52</f>
        <v>-0.99570127836008193</v>
      </c>
      <c r="C476">
        <f>Sheet2!C476-Sheet2!$BC476/52</f>
        <v>1.1509773216196566</v>
      </c>
      <c r="D476">
        <f>Sheet2!D476-Sheet2!$BC476/52</f>
        <v>-3.6964208528032141</v>
      </c>
      <c r="E476">
        <f>Sheet2!E476-Sheet2!$BC476/52</f>
        <v>-0.88452428329238841</v>
      </c>
      <c r="F476">
        <f>Sheet2!F476-Sheet2!$BC476/52</f>
        <v>1.4006106310550028</v>
      </c>
      <c r="G476">
        <f>Sheet2!G476-Sheet2!$BC476/52</f>
        <v>0.14633410180440345</v>
      </c>
      <c r="H476">
        <f>Sheet2!H476-Sheet2!$BC476/52</f>
        <v>-1.7711195471428773</v>
      </c>
      <c r="I476">
        <f>Sheet2!I476-Sheet2!$BC476/52</f>
        <v>-4.928429701322556</v>
      </c>
      <c r="J476">
        <f>Sheet2!J476-Sheet2!$BC476/52</f>
        <v>4.8053413693722646</v>
      </c>
      <c r="K476">
        <f>Sheet2!K476-Sheet2!$BC476/52</f>
        <v>1.8131854397602065E-2</v>
      </c>
      <c r="L476">
        <f>Sheet2!L476-Sheet2!$BC476/52</f>
        <v>0.43802603334945256</v>
      </c>
      <c r="M476">
        <f>Sheet2!M476-Sheet2!$BC476/52</f>
        <v>0.31378781021004531</v>
      </c>
      <c r="N476">
        <f>Sheet2!N476-Sheet2!$BC476/52</f>
        <v>-2.8302336129368708</v>
      </c>
      <c r="O476">
        <f>Sheet2!O476-Sheet2!$BC476/52</f>
        <v>-2.731916255167262</v>
      </c>
      <c r="P476">
        <f>Sheet2!P476-Sheet2!$BC476/52</f>
        <v>-0.46617402007467357</v>
      </c>
      <c r="Q476">
        <f>Sheet2!Q476-Sheet2!$BC476/52</f>
        <v>-1.0059297382102355</v>
      </c>
      <c r="R476">
        <f>Sheet2!R476-Sheet2!$BC476/52</f>
        <v>-6.7201837533534023E-2</v>
      </c>
      <c r="S476">
        <f>Sheet2!S476-Sheet2!$BC476/52</f>
        <v>1.8313567732314813</v>
      </c>
      <c r="T476">
        <f>Sheet2!T476-Sheet2!$BC476/52</f>
        <v>-3.3998210133481161</v>
      </c>
      <c r="U476">
        <f>Sheet2!U476-Sheet2!$BC476/52</f>
        <v>1.1544559685358649</v>
      </c>
      <c r="V476">
        <f>Sheet2!V476-Sheet2!$BC476/52</f>
        <v>-1.4259315269743968</v>
      </c>
      <c r="W476">
        <f>Sheet2!W476-Sheet2!$BC476/52</f>
        <v>-1.3898999650107497</v>
      </c>
      <c r="X476">
        <f>Sheet2!X476-Sheet2!$BC476/52</f>
        <v>-2.9007430344983298</v>
      </c>
      <c r="Y476">
        <f>Sheet2!Y476-Sheet2!$BC476/52</f>
        <v>-0.30999614316751417</v>
      </c>
      <c r="Z476">
        <f>Sheet2!Z476-Sheet2!$BC476/52</f>
        <v>2.3416753438930233</v>
      </c>
      <c r="AA476">
        <f>Sheet2!AA476-Sheet2!$BC476/52</f>
        <v>0.27744032179394762</v>
      </c>
      <c r="AB476">
        <f>Sheet2!AB476-Sheet2!$BC476/52</f>
        <v>-1.5781394649748519</v>
      </c>
      <c r="AC476">
        <f>Sheet2!AC476-Sheet2!$BC476/52</f>
        <v>-0.11353296135669494</v>
      </c>
      <c r="AD476">
        <f>Sheet2!AD476-Sheet2!$BC476/52</f>
        <v>-4.7709685183668222</v>
      </c>
      <c r="AE476">
        <f>Sheet2!AE476-Sheet2!$BC476/52</f>
        <v>-1.6143531953653203</v>
      </c>
      <c r="AF476">
        <f>Sheet2!AF476-Sheet2!$BC476/52</f>
        <v>0.61453797121511577</v>
      </c>
      <c r="AG476">
        <f>Sheet2!AG476-Sheet2!$BC476/52</f>
        <v>-0.4952647600724841</v>
      </c>
      <c r="AH476">
        <f>Sheet2!AH476-Sheet2!$BC476/52</f>
        <v>1.0215702050394142</v>
      </c>
      <c r="AI476">
        <f>Sheet2!AI476-Sheet2!$BC476/52</f>
        <v>-5.4712648193978435</v>
      </c>
      <c r="AJ476">
        <f>Sheet2!AJ476-Sheet2!$BC476/52</f>
        <v>-0.52575383874674941</v>
      </c>
      <c r="AK476">
        <f>Sheet2!AK476-Sheet2!$BC476/52</f>
        <v>-1.2185181617374747</v>
      </c>
      <c r="AL476">
        <f>Sheet2!AL476-Sheet2!$BC476/52</f>
        <v>1.4266492970262561</v>
      </c>
      <c r="AM476">
        <f>Sheet2!AM476-Sheet2!$BC476/52</f>
        <v>-3.7619355207454821</v>
      </c>
      <c r="AN476">
        <f>Sheet2!AN476-Sheet2!$BC476/52</f>
        <v>-1.7058908157035511</v>
      </c>
      <c r="AO476">
        <f>Sheet2!AO476-Sheet2!$BC476/52</f>
        <v>-8.2686482685837479</v>
      </c>
      <c r="AP476">
        <f>Sheet2!AP476-Sheet2!$BC476/52</f>
        <v>-1.4840932971325698</v>
      </c>
      <c r="AQ476">
        <f>Sheet2!AQ476-Sheet2!$BC476/52</f>
        <v>2.5071452206612371E-2</v>
      </c>
      <c r="AR476">
        <f>Sheet2!AR476-Sheet2!$BC476/52</f>
        <v>0.49096962730167309</v>
      </c>
      <c r="AS476">
        <f>Sheet2!AS476-Sheet2!$BC476/52</f>
        <v>-6.6153846153846159E-3</v>
      </c>
      <c r="AT476">
        <f>Sheet2!AT476-Sheet2!$BC476/52</f>
        <v>-6.6779780620710175E-2</v>
      </c>
      <c r="AU476">
        <f>Sheet2!AU476-Sheet2!$BC476/52</f>
        <v>-8.3491845067843347</v>
      </c>
      <c r="AV476">
        <f>Sheet2!AV476-Sheet2!$BC476/52</f>
        <v>-2.1398292917374189</v>
      </c>
      <c r="AW476">
        <f>Sheet2!AW476-Sheet2!$BC476/52</f>
        <v>-1.9529802935652499E-2</v>
      </c>
      <c r="AX476">
        <f>Sheet2!AX476-Sheet2!$BC476/52</f>
        <v>-3.3841029990517701</v>
      </c>
      <c r="AY476">
        <f>Sheet2!AY476-Sheet2!$BC476/52</f>
        <v>-2.2499825512944613</v>
      </c>
      <c r="AZ476">
        <f>Sheet2!AZ476-Sheet2!$BC476/52</f>
        <v>-5.8662993064090996</v>
      </c>
    </row>
    <row r="477" spans="1:52" x14ac:dyDescent="0.25">
      <c r="A477" s="1">
        <v>40227</v>
      </c>
      <c r="B477">
        <f>Sheet2!B477-Sheet2!$BC477/52</f>
        <v>3.5864292004174905</v>
      </c>
      <c r="C477">
        <f>Sheet2!C477-Sheet2!$BC477/52</f>
        <v>7.599466772517756</v>
      </c>
      <c r="D477">
        <f>Sheet2!D477-Sheet2!$BC477/52</f>
        <v>6.5717852568873347</v>
      </c>
      <c r="E477">
        <f>Sheet2!E477-Sheet2!$BC477/52</f>
        <v>4.9209010974697946</v>
      </c>
      <c r="F477">
        <f>Sheet2!F477-Sheet2!$BC477/52</f>
        <v>4.2737108216233031</v>
      </c>
      <c r="G477">
        <f>Sheet2!G477-Sheet2!$BC477/52</f>
        <v>2.066943791361493</v>
      </c>
      <c r="H477">
        <f>Sheet2!H477-Sheet2!$BC477/52</f>
        <v>3.4919282313565243</v>
      </c>
      <c r="I477">
        <f>Sheet2!I477-Sheet2!$BC477/52</f>
        <v>7.7687697633380823</v>
      </c>
      <c r="J477">
        <f>Sheet2!J477-Sheet2!$BC477/52</f>
        <v>2.8771796768810494</v>
      </c>
      <c r="K477">
        <f>Sheet2!K477-Sheet2!$BC477/52</f>
        <v>4.2240665522885585</v>
      </c>
      <c r="L477">
        <f>Sheet2!L477-Sheet2!$BC477/52</f>
        <v>4.4334527688637966</v>
      </c>
      <c r="M477">
        <f>Sheet2!M477-Sheet2!$BC477/52</f>
        <v>1.8284413358923908</v>
      </c>
      <c r="N477">
        <f>Sheet2!N477-Sheet2!$BC477/52</f>
        <v>-0.26241266583855222</v>
      </c>
      <c r="O477">
        <f>Sheet2!O477-Sheet2!$BC477/52</f>
        <v>7.4416305139230623</v>
      </c>
      <c r="P477">
        <f>Sheet2!P477-Sheet2!$BC477/52</f>
        <v>2.5370605939968893</v>
      </c>
      <c r="Q477">
        <f>Sheet2!Q477-Sheet2!$BC477/52</f>
        <v>-3.9761243691321653</v>
      </c>
      <c r="R477">
        <f>Sheet2!R477-Sheet2!$BC477/52</f>
        <v>3.9063251165172654</v>
      </c>
      <c r="S477">
        <f>Sheet2!S477-Sheet2!$BC477/52</f>
        <v>5.6819529359483765</v>
      </c>
      <c r="T477">
        <f>Sheet2!T477-Sheet2!$BC477/52</f>
        <v>2.0507774924908584</v>
      </c>
      <c r="U477">
        <f>Sheet2!U477-Sheet2!$BC477/52</f>
        <v>3.2496264794586245</v>
      </c>
      <c r="V477">
        <f>Sheet2!V477-Sheet2!$BC477/52</f>
        <v>3.4121161881778375</v>
      </c>
      <c r="W477">
        <f>Sheet2!W477-Sheet2!$BC477/52</f>
        <v>4.6585002509703539</v>
      </c>
      <c r="X477">
        <f>Sheet2!X477-Sheet2!$BC477/52</f>
        <v>2.9804125470767238</v>
      </c>
      <c r="Y477">
        <f>Sheet2!Y477-Sheet2!$BC477/52</f>
        <v>3.6879422937077435</v>
      </c>
      <c r="Z477">
        <f>Sheet2!Z477-Sheet2!$BC477/52</f>
        <v>3.7848556070500425</v>
      </c>
      <c r="AA477">
        <f>Sheet2!AA477-Sheet2!$BC477/52</f>
        <v>6.0889195002035228</v>
      </c>
      <c r="AB477">
        <f>Sheet2!AB477-Sheet2!$BC477/52</f>
        <v>3.2112645480719579</v>
      </c>
      <c r="AC477">
        <f>Sheet2!AC477-Sheet2!$BC477/52</f>
        <v>0.4781786131231387</v>
      </c>
      <c r="AD477">
        <f>Sheet2!AD477-Sheet2!$BC477/52</f>
        <v>8.1235178604953937</v>
      </c>
      <c r="AE477">
        <f>Sheet2!AE477-Sheet2!$BC477/52</f>
        <v>1.9758448559403463</v>
      </c>
      <c r="AF477">
        <f>Sheet2!AF477-Sheet2!$BC477/52</f>
        <v>-1.0795391176140547</v>
      </c>
      <c r="AG477">
        <f>Sheet2!AG477-Sheet2!$BC477/52</f>
        <v>2.5638256148338812</v>
      </c>
      <c r="AH477">
        <f>Sheet2!AH477-Sheet2!$BC477/52</f>
        <v>2.0514346827366747</v>
      </c>
      <c r="AI477">
        <f>Sheet2!AI477-Sheet2!$BC477/52</f>
        <v>3.4500481058195609</v>
      </c>
      <c r="AJ477">
        <f>Sheet2!AJ477-Sheet2!$BC477/52</f>
        <v>3.3160112306411085</v>
      </c>
      <c r="AK477">
        <f>Sheet2!AK477-Sheet2!$BC477/52</f>
        <v>4.0814238629812669</v>
      </c>
      <c r="AL477">
        <f>Sheet2!AL477-Sheet2!$BC477/52</f>
        <v>2.5972141059736455</v>
      </c>
      <c r="AM477">
        <f>Sheet2!AM477-Sheet2!$BC477/52</f>
        <v>4.5007877882362273</v>
      </c>
      <c r="AN477">
        <f>Sheet2!AN477-Sheet2!$BC477/52</f>
        <v>3.5654056106248606</v>
      </c>
      <c r="AO477">
        <f>Sheet2!AO477-Sheet2!$BC477/52</f>
        <v>4.0242318242710624</v>
      </c>
      <c r="AP477">
        <f>Sheet2!AP477-Sheet2!$BC477/52</f>
        <v>7.4862288695426571</v>
      </c>
      <c r="AQ477">
        <f>Sheet2!AQ477-Sheet2!$BC477/52</f>
        <v>3.2682002195515283</v>
      </c>
      <c r="AR477">
        <f>Sheet2!AR477-Sheet2!$BC477/52</f>
        <v>-3.2505055353671457</v>
      </c>
      <c r="AS477">
        <f>Sheet2!AS477-Sheet2!$BC477/52</f>
        <v>4.2721145302868182</v>
      </c>
      <c r="AT477">
        <f>Sheet2!AT477-Sheet2!$BC477/52</f>
        <v>3.4356925631550257</v>
      </c>
      <c r="AU477">
        <f>Sheet2!AU477-Sheet2!$BC477/52</f>
        <v>1.9882309720796536</v>
      </c>
      <c r="AV477">
        <f>Sheet2!AV477-Sheet2!$BC477/52</f>
        <v>1.7236631922347434</v>
      </c>
      <c r="AW477">
        <f>Sheet2!AW477-Sheet2!$BC477/52</f>
        <v>3.4067271474353134</v>
      </c>
      <c r="AX477">
        <f>Sheet2!AX477-Sheet2!$BC477/52</f>
        <v>2.7796072482552483</v>
      </c>
      <c r="AY477">
        <f>Sheet2!AY477-Sheet2!$BC477/52</f>
        <v>1.421726262937659</v>
      </c>
      <c r="AZ477">
        <f>Sheet2!AZ477-Sheet2!$BC477/52</f>
        <v>3.8867680629526871</v>
      </c>
    </row>
    <row r="478" spans="1:52" x14ac:dyDescent="0.25">
      <c r="A478" s="1">
        <v>40234</v>
      </c>
      <c r="B478">
        <f>Sheet2!B478-Sheet2!$BC478/52</f>
        <v>-3.4363233690324817</v>
      </c>
      <c r="C478">
        <f>Sheet2!C478-Sheet2!$BC478/52</f>
        <v>-1.5953526933751214</v>
      </c>
      <c r="D478">
        <f>Sheet2!D478-Sheet2!$BC478/52</f>
        <v>-0.86915541135401164</v>
      </c>
      <c r="E478">
        <f>Sheet2!E478-Sheet2!$BC478/52</f>
        <v>-0.48037583439209042</v>
      </c>
      <c r="F478">
        <f>Sheet2!F478-Sheet2!$BC478/52</f>
        <v>-2.9707079856927807</v>
      </c>
      <c r="G478">
        <f>Sheet2!G478-Sheet2!$BC478/52</f>
        <v>-5.0928372059806177</v>
      </c>
      <c r="H478">
        <f>Sheet2!H478-Sheet2!$BC478/52</f>
        <v>-2.8931945548316453</v>
      </c>
      <c r="I478">
        <f>Sheet2!I478-Sheet2!$BC478/52</f>
        <v>-8.2669292328432906</v>
      </c>
      <c r="J478">
        <f>Sheet2!J478-Sheet2!$BC478/52</f>
        <v>-7.821319120965021</v>
      </c>
      <c r="K478">
        <f>Sheet2!K478-Sheet2!$BC478/52</f>
        <v>-2.1488005521746207</v>
      </c>
      <c r="L478">
        <f>Sheet2!L478-Sheet2!$BC478/52</f>
        <v>-2.7833446202790948</v>
      </c>
      <c r="M478">
        <f>Sheet2!M478-Sheet2!$BC478/52</f>
        <v>-8.0774690704556598</v>
      </c>
      <c r="N478">
        <f>Sheet2!N478-Sheet2!$BC478/52</f>
        <v>-0.14217428524924539</v>
      </c>
      <c r="O478">
        <f>Sheet2!O478-Sheet2!$BC478/52</f>
        <v>-1.4333626286254264</v>
      </c>
      <c r="P478">
        <f>Sheet2!P478-Sheet2!$BC478/52</f>
        <v>-6.2445251287840238</v>
      </c>
      <c r="Q478">
        <f>Sheet2!Q478-Sheet2!$BC478/52</f>
        <v>-3.7175696827006557</v>
      </c>
      <c r="R478">
        <f>Sheet2!R478-Sheet2!$BC478/52</f>
        <v>-1.0704359743517293</v>
      </c>
      <c r="S478">
        <f>Sheet2!S478-Sheet2!$BC478/52</f>
        <v>-3.6878309527070408</v>
      </c>
      <c r="T478">
        <f>Sheet2!T478-Sheet2!$BC478/52</f>
        <v>-5.197959497467024</v>
      </c>
      <c r="U478">
        <f>Sheet2!U478-Sheet2!$BC478/52</f>
        <v>-2.7025553929685437</v>
      </c>
      <c r="V478">
        <f>Sheet2!V478-Sheet2!$BC478/52</f>
        <v>-3.579880574283488</v>
      </c>
      <c r="W478">
        <f>Sheet2!W478-Sheet2!$BC478/52</f>
        <v>-1.2775769975397615</v>
      </c>
      <c r="X478">
        <f>Sheet2!X478-Sheet2!$BC478/52</f>
        <v>-1.7139459156324772</v>
      </c>
      <c r="Y478">
        <f>Sheet2!Y478-Sheet2!$BC478/52</f>
        <v>-4.0653407489204652</v>
      </c>
      <c r="Z478">
        <f>Sheet2!Z478-Sheet2!$BC478/52</f>
        <v>-1.1473643640880684</v>
      </c>
      <c r="AA478">
        <f>Sheet2!AA478-Sheet2!$BC478/52</f>
        <v>2.7675804179068189E-3</v>
      </c>
      <c r="AB478">
        <f>Sheet2!AB478-Sheet2!$BC478/52</f>
        <v>-3.172330010334115</v>
      </c>
      <c r="AC478">
        <f>Sheet2!AC478-Sheet2!$BC478/52</f>
        <v>1.2567948874759323</v>
      </c>
      <c r="AD478">
        <f>Sheet2!AD478-Sheet2!$BC478/52</f>
        <v>-8.0751052304736195</v>
      </c>
      <c r="AE478">
        <f>Sheet2!AE478-Sheet2!$BC478/52</f>
        <v>-3.3324093227777261</v>
      </c>
      <c r="AF478">
        <f>Sheet2!AF478-Sheet2!$BC478/52</f>
        <v>0.57765669284242105</v>
      </c>
      <c r="AG478">
        <f>Sheet2!AG478-Sheet2!$BC478/52</f>
        <v>-3.6397183783960014</v>
      </c>
      <c r="AH478">
        <f>Sheet2!AH478-Sheet2!$BC478/52</f>
        <v>1.212532910997594</v>
      </c>
      <c r="AI478">
        <f>Sheet2!AI478-Sheet2!$BC478/52</f>
        <v>-2.004169223812903</v>
      </c>
      <c r="AJ478">
        <f>Sheet2!AJ478-Sheet2!$BC478/52</f>
        <v>4.8313703852696788E-2</v>
      </c>
      <c r="AK478">
        <f>Sheet2!AK478-Sheet2!$BC478/52</f>
        <v>-4.2821505152087767</v>
      </c>
      <c r="AL478">
        <f>Sheet2!AL478-Sheet2!$BC478/52</f>
        <v>11.331116426653255</v>
      </c>
      <c r="AM478">
        <f>Sheet2!AM478-Sheet2!$BC478/52</f>
        <v>-6.1571394078680584</v>
      </c>
      <c r="AN478">
        <f>Sheet2!AN478-Sheet2!$BC478/52</f>
        <v>-2.8199476535509169</v>
      </c>
      <c r="AO478">
        <f>Sheet2!AO478-Sheet2!$BC478/52</f>
        <v>-0.28605831067281473</v>
      </c>
      <c r="AP478">
        <f>Sheet2!AP478-Sheet2!$BC478/52</f>
        <v>-2.8205171581896611</v>
      </c>
      <c r="AQ478">
        <f>Sheet2!AQ478-Sheet2!$BC478/52</f>
        <v>-4.4778270196064422</v>
      </c>
      <c r="AR478">
        <f>Sheet2!AR478-Sheet2!$BC478/52</f>
        <v>2.0627112163676573</v>
      </c>
      <c r="AS478">
        <f>Sheet2!AS478-Sheet2!$BC478/52</f>
        <v>-3.0947032204835558</v>
      </c>
      <c r="AT478">
        <f>Sheet2!AT478-Sheet2!$BC478/52</f>
        <v>-6.132300285419257</v>
      </c>
      <c r="AU478">
        <f>Sheet2!AU478-Sheet2!$BC478/52</f>
        <v>-1.0997734568008506</v>
      </c>
      <c r="AV478">
        <f>Sheet2!AV478-Sheet2!$BC478/52</f>
        <v>-7.985581920847495</v>
      </c>
      <c r="AW478">
        <f>Sheet2!AW478-Sheet2!$BC478/52</f>
        <v>-1.0183583967931971</v>
      </c>
      <c r="AX478">
        <f>Sheet2!AX478-Sheet2!$BC478/52</f>
        <v>-2.6338743459532186</v>
      </c>
      <c r="AY478">
        <f>Sheet2!AY478-Sheet2!$BC478/52</f>
        <v>-0.85558518797581828</v>
      </c>
      <c r="AZ478">
        <f>Sheet2!AZ478-Sheet2!$BC478/52</f>
        <v>1.9260834854902422</v>
      </c>
    </row>
    <row r="479" spans="1:52" x14ac:dyDescent="0.25">
      <c r="A479" s="1">
        <v>40241</v>
      </c>
      <c r="B479">
        <f>Sheet2!B479-Sheet2!$BC479/52</f>
        <v>4.782985984215979</v>
      </c>
      <c r="C479">
        <f>Sheet2!C479-Sheet2!$BC479/52</f>
        <v>6.2815642217325554</v>
      </c>
      <c r="D479">
        <f>Sheet2!D479-Sheet2!$BC479/52</f>
        <v>7.4048736446825281</v>
      </c>
      <c r="E479">
        <f>Sheet2!E479-Sheet2!$BC479/52</f>
        <v>5.6596500667079779</v>
      </c>
      <c r="F479">
        <f>Sheet2!F479-Sheet2!$BC479/52</f>
        <v>0.73637199841796452</v>
      </c>
      <c r="G479">
        <f>Sheet2!G479-Sheet2!$BC479/52</f>
        <v>8.4635575620776091</v>
      </c>
      <c r="H479">
        <f>Sheet2!H479-Sheet2!$BC479/52</f>
        <v>3.9999499865079926</v>
      </c>
      <c r="I479">
        <f>Sheet2!I479-Sheet2!$BC479/52</f>
        <v>4.9716196350787873</v>
      </c>
      <c r="J479">
        <f>Sheet2!J479-Sheet2!$BC479/52</f>
        <v>8.3570840777611526</v>
      </c>
      <c r="K479">
        <f>Sheet2!K479-Sheet2!$BC479/52</f>
        <v>1.5262386737459805</v>
      </c>
      <c r="L479">
        <f>Sheet2!L479-Sheet2!$BC479/52</f>
        <v>4.5275792062367577</v>
      </c>
      <c r="M479">
        <f>Sheet2!M479-Sheet2!$BC479/52</f>
        <v>6.9282850273716914</v>
      </c>
      <c r="N479">
        <f>Sheet2!N479-Sheet2!$BC479/52</f>
        <v>7.1674941132857333</v>
      </c>
      <c r="O479">
        <f>Sheet2!O479-Sheet2!$BC479/52</f>
        <v>6.1289533038988617</v>
      </c>
      <c r="P479">
        <f>Sheet2!P479-Sheet2!$BC479/52</f>
        <v>6.2313328210917192</v>
      </c>
      <c r="Q479">
        <f>Sheet2!Q479-Sheet2!$BC479/52</f>
        <v>5.0164861712780473</v>
      </c>
      <c r="R479">
        <f>Sheet2!R479-Sheet2!$BC479/52</f>
        <v>1.7177044582211074</v>
      </c>
      <c r="S479">
        <f>Sheet2!S479-Sheet2!$BC479/52</f>
        <v>8.60420205368297</v>
      </c>
      <c r="T479">
        <f>Sheet2!T479-Sheet2!$BC479/52</f>
        <v>9.4962118707379535</v>
      </c>
      <c r="U479">
        <f>Sheet2!U479-Sheet2!$BC479/52</f>
        <v>1.7954357975458299</v>
      </c>
      <c r="V479">
        <f>Sheet2!V479-Sheet2!$BC479/52</f>
        <v>2.8549585460506721</v>
      </c>
      <c r="W479">
        <f>Sheet2!W479-Sheet2!$BC479/52</f>
        <v>3.2109410500392106</v>
      </c>
      <c r="X479">
        <f>Sheet2!X479-Sheet2!$BC479/52</f>
        <v>-0.18840777441671272</v>
      </c>
      <c r="Y479">
        <f>Sheet2!Y479-Sheet2!$BC479/52</f>
        <v>4.0521484412281596</v>
      </c>
      <c r="Z479">
        <f>Sheet2!Z479-Sheet2!$BC479/52</f>
        <v>2.8324977109432288</v>
      </c>
      <c r="AA479">
        <f>Sheet2!AA479-Sheet2!$BC479/52</f>
        <v>7.177553291157305</v>
      </c>
      <c r="AB479">
        <f>Sheet2!AB479-Sheet2!$BC479/52</f>
        <v>4.3191808403863181</v>
      </c>
      <c r="AC479">
        <f>Sheet2!AC479-Sheet2!$BC479/52</f>
        <v>3.2234469211150509</v>
      </c>
      <c r="AD479">
        <f>Sheet2!AD479-Sheet2!$BC479/52</f>
        <v>11.654177820671237</v>
      </c>
      <c r="AE479">
        <f>Sheet2!AE479-Sheet2!$BC479/52</f>
        <v>4.8033372184695198</v>
      </c>
      <c r="AF479">
        <f>Sheet2!AF479-Sheet2!$BC479/52</f>
        <v>3.1728271841185149</v>
      </c>
      <c r="AG479">
        <f>Sheet2!AG479-Sheet2!$BC479/52</f>
        <v>9.0186894651209144</v>
      </c>
      <c r="AH479">
        <f>Sheet2!AH479-Sheet2!$BC479/52</f>
        <v>3.5170844560982446</v>
      </c>
      <c r="AI479">
        <f>Sheet2!AI479-Sheet2!$BC479/52</f>
        <v>4.6924501131913399</v>
      </c>
      <c r="AJ479">
        <f>Sheet2!AJ479-Sheet2!$BC479/52</f>
        <v>2.5496555751835017</v>
      </c>
      <c r="AK479">
        <f>Sheet2!AK479-Sheet2!$BC479/52</f>
        <v>5.2989445996443658</v>
      </c>
      <c r="AL479">
        <f>Sheet2!AL479-Sheet2!$BC479/52</f>
        <v>7.4946639384192055</v>
      </c>
      <c r="AM479">
        <f>Sheet2!AM479-Sheet2!$BC479/52</f>
        <v>11.646887843305521</v>
      </c>
      <c r="AN479">
        <f>Sheet2!AN479-Sheet2!$BC479/52</f>
        <v>3.5026822887831854</v>
      </c>
      <c r="AO479">
        <f>Sheet2!AO479-Sheet2!$BC479/52</f>
        <v>4.6365559108508521</v>
      </c>
      <c r="AP479">
        <f>Sheet2!AP479-Sheet2!$BC479/52</f>
        <v>4.8453958818516991</v>
      </c>
      <c r="AQ479">
        <f>Sheet2!AQ479-Sheet2!$BC479/52</f>
        <v>6.410253184280621</v>
      </c>
      <c r="AR479">
        <f>Sheet2!AR479-Sheet2!$BC479/52</f>
        <v>7.4720867363696746</v>
      </c>
      <c r="AS479">
        <f>Sheet2!AS479-Sheet2!$BC479/52</f>
        <v>4.420757381499322</v>
      </c>
      <c r="AT479">
        <f>Sheet2!AT479-Sheet2!$BC479/52</f>
        <v>2.6888428474692585</v>
      </c>
      <c r="AU479">
        <f>Sheet2!AU479-Sheet2!$BC479/52</f>
        <v>5.6221277828681107</v>
      </c>
      <c r="AV479">
        <f>Sheet2!AV479-Sheet2!$BC479/52</f>
        <v>6.6008408466478672</v>
      </c>
      <c r="AW479">
        <f>Sheet2!AW479-Sheet2!$BC479/52</f>
        <v>2.2944117378218709</v>
      </c>
      <c r="AX479">
        <f>Sheet2!AX479-Sheet2!$BC479/52</f>
        <v>8.761113781073929</v>
      </c>
      <c r="AY479">
        <f>Sheet2!AY479-Sheet2!$BC479/52</f>
        <v>5.4014440606365319</v>
      </c>
      <c r="AZ479">
        <f>Sheet2!AZ479-Sheet2!$BC479/52</f>
        <v>1.3397064891165569</v>
      </c>
    </row>
    <row r="480" spans="1:52" x14ac:dyDescent="0.25">
      <c r="A480" s="1">
        <v>40248</v>
      </c>
      <c r="B480">
        <f>Sheet2!B480-Sheet2!$BC480/52</f>
        <v>2.8016611316059588</v>
      </c>
      <c r="C480">
        <f>Sheet2!C480-Sheet2!$BC480/52</f>
        <v>0.50100111070735054</v>
      </c>
      <c r="D480">
        <f>Sheet2!D480-Sheet2!$BC480/52</f>
        <v>-5.1924869179700908</v>
      </c>
      <c r="E480">
        <f>Sheet2!E480-Sheet2!$BC480/52</f>
        <v>1.2696166188084537</v>
      </c>
      <c r="F480">
        <f>Sheet2!F480-Sheet2!$BC480/52</f>
        <v>1.3680709325601561</v>
      </c>
      <c r="G480">
        <f>Sheet2!G480-Sheet2!$BC480/52</f>
        <v>3.5858213655762614</v>
      </c>
      <c r="H480">
        <f>Sheet2!H480-Sheet2!$BC480/52</f>
        <v>3.8456481915250191</v>
      </c>
      <c r="I480">
        <f>Sheet2!I480-Sheet2!$BC480/52</f>
        <v>5.8944045659574194</v>
      </c>
      <c r="J480">
        <f>Sheet2!J480-Sheet2!$BC480/52</f>
        <v>2.7908693959374116</v>
      </c>
      <c r="K480">
        <f>Sheet2!K480-Sheet2!$BC480/52</f>
        <v>5.7868526956387702</v>
      </c>
      <c r="L480">
        <f>Sheet2!L480-Sheet2!$BC480/52</f>
        <v>0.39801219134197779</v>
      </c>
      <c r="M480">
        <f>Sheet2!M480-Sheet2!$BC480/52</f>
        <v>4.9383770748368923</v>
      </c>
      <c r="N480">
        <f>Sheet2!N480-Sheet2!$BC480/52</f>
        <v>3.5116001830344028</v>
      </c>
      <c r="O480">
        <f>Sheet2!O480-Sheet2!$BC480/52</f>
        <v>3.8100959074893819</v>
      </c>
      <c r="P480">
        <f>Sheet2!P480-Sheet2!$BC480/52</f>
        <v>3.6849126526875509</v>
      </c>
      <c r="Q480">
        <f>Sheet2!Q480-Sheet2!$BC480/52</f>
        <v>3.9260002794460656</v>
      </c>
      <c r="R480">
        <f>Sheet2!R480-Sheet2!$BC480/52</f>
        <v>2.0174153438238105</v>
      </c>
      <c r="S480">
        <f>Sheet2!S480-Sheet2!$BC480/52</f>
        <v>4.9390489900382972</v>
      </c>
      <c r="T480">
        <f>Sheet2!T480-Sheet2!$BC480/52</f>
        <v>0.61712604848046027</v>
      </c>
      <c r="U480">
        <f>Sheet2!U480-Sheet2!$BC480/52</f>
        <v>3.4162031018304044</v>
      </c>
      <c r="V480">
        <f>Sheet2!V480-Sheet2!$BC480/52</f>
        <v>2.5728789530670801</v>
      </c>
      <c r="W480">
        <f>Sheet2!W480-Sheet2!$BC480/52</f>
        <v>3.4081371986109268</v>
      </c>
      <c r="X480">
        <f>Sheet2!X480-Sheet2!$BC480/52</f>
        <v>5.9351036715610377</v>
      </c>
      <c r="Y480">
        <f>Sheet2!Y480-Sheet2!$BC480/52</f>
        <v>4.0078011835884109</v>
      </c>
      <c r="Z480">
        <f>Sheet2!Z480-Sheet2!$BC480/52</f>
        <v>3.3058725067872077</v>
      </c>
      <c r="AA480">
        <f>Sheet2!AA480-Sheet2!$BC480/52</f>
        <v>-0.14606322801433227</v>
      </c>
      <c r="AB480">
        <f>Sheet2!AB480-Sheet2!$BC480/52</f>
        <v>3.0756064185962035</v>
      </c>
      <c r="AC480">
        <f>Sheet2!AC480-Sheet2!$BC480/52</f>
        <v>4.5495856273318473</v>
      </c>
      <c r="AD480">
        <f>Sheet2!AD480-Sheet2!$BC480/52</f>
        <v>3.0004273320539299</v>
      </c>
      <c r="AE480">
        <f>Sheet2!AE480-Sheet2!$BC480/52</f>
        <v>3.3438855954069902</v>
      </c>
      <c r="AF480">
        <f>Sheet2!AF480-Sheet2!$BC480/52</f>
        <v>1.470269575081387</v>
      </c>
      <c r="AG480">
        <f>Sheet2!AG480-Sheet2!$BC480/52</f>
        <v>2.055132105337266</v>
      </c>
      <c r="AH480">
        <f>Sheet2!AH480-Sheet2!$BC480/52</f>
        <v>1.1512844983567996</v>
      </c>
      <c r="AI480">
        <f>Sheet2!AI480-Sheet2!$BC480/52</f>
        <v>4.4343758845388903</v>
      </c>
      <c r="AJ480">
        <f>Sheet2!AJ480-Sheet2!$BC480/52</f>
        <v>1.6649574515261809</v>
      </c>
      <c r="AK480">
        <f>Sheet2!AK480-Sheet2!$BC480/52</f>
        <v>5.6434040785234973</v>
      </c>
      <c r="AL480">
        <f>Sheet2!AL480-Sheet2!$BC480/52</f>
        <v>1.8528732307600855</v>
      </c>
      <c r="AM480">
        <f>Sheet2!AM480-Sheet2!$BC480/52</f>
        <v>-6.538461538461539E-3</v>
      </c>
      <c r="AN480">
        <f>Sheet2!AN480-Sheet2!$BC480/52</f>
        <v>1.5142159831806277</v>
      </c>
      <c r="AO480">
        <f>Sheet2!AO480-Sheet2!$BC480/52</f>
        <v>-0.42090691066214825</v>
      </c>
      <c r="AP480">
        <f>Sheet2!AP480-Sheet2!$BC480/52</f>
        <v>4.2797027151568594</v>
      </c>
      <c r="AQ480">
        <f>Sheet2!AQ480-Sheet2!$BC480/52</f>
        <v>1.1456619468439178</v>
      </c>
      <c r="AR480">
        <f>Sheet2!AR480-Sheet2!$BC480/52</f>
        <v>2.572877295790847</v>
      </c>
      <c r="AS480">
        <f>Sheet2!AS480-Sheet2!$BC480/52</f>
        <v>1.4267332007328188</v>
      </c>
      <c r="AT480">
        <f>Sheet2!AT480-Sheet2!$BC480/52</f>
        <v>3.2491361007845483</v>
      </c>
      <c r="AU480">
        <f>Sheet2!AU480-Sheet2!$BC480/52</f>
        <v>-1.1197028026752509</v>
      </c>
      <c r="AV480">
        <f>Sheet2!AV480-Sheet2!$BC480/52</f>
        <v>3.0163812725791694</v>
      </c>
      <c r="AW480">
        <f>Sheet2!AW480-Sheet2!$BC480/52</f>
        <v>-0.13919016346249874</v>
      </c>
      <c r="AX480">
        <f>Sheet2!AX480-Sheet2!$BC480/52</f>
        <v>2.4264995163493501</v>
      </c>
      <c r="AY480">
        <f>Sheet2!AY480-Sheet2!$BC480/52</f>
        <v>1.6732682852494793</v>
      </c>
      <c r="AZ480">
        <f>Sheet2!AZ480-Sheet2!$BC480/52</f>
        <v>11.198462960552112</v>
      </c>
    </row>
    <row r="481" spans="1:52" x14ac:dyDescent="0.25">
      <c r="A481" s="1">
        <v>40255</v>
      </c>
      <c r="B481">
        <f>Sheet2!B481-Sheet2!$BC481/52</f>
        <v>0.61258367952597992</v>
      </c>
      <c r="C481">
        <f>Sheet2!C481-Sheet2!$BC481/52</f>
        <v>-1.1605914887623641</v>
      </c>
      <c r="D481">
        <f>Sheet2!D481-Sheet2!$BC481/52</f>
        <v>-1.1363124167380367</v>
      </c>
      <c r="E481">
        <f>Sheet2!E481-Sheet2!$BC481/52</f>
        <v>1.7877498841909583</v>
      </c>
      <c r="F481">
        <f>Sheet2!F481-Sheet2!$BC481/52</f>
        <v>2.5655671978039818</v>
      </c>
      <c r="G481">
        <f>Sheet2!G481-Sheet2!$BC481/52</f>
        <v>-0.5463281064558686</v>
      </c>
      <c r="H481">
        <f>Sheet2!H481-Sheet2!$BC481/52</f>
        <v>0.49977614645384699</v>
      </c>
      <c r="I481">
        <f>Sheet2!I481-Sheet2!$BC481/52</f>
        <v>-0.97645817596673556</v>
      </c>
      <c r="J481">
        <f>Sheet2!J481-Sheet2!$BC481/52</f>
        <v>-1.1748505093635362</v>
      </c>
      <c r="K481">
        <f>Sheet2!K481-Sheet2!$BC481/52</f>
        <v>1.1506394388111278</v>
      </c>
      <c r="L481">
        <f>Sheet2!L481-Sheet2!$BC481/52</f>
        <v>-1.4230025159039463</v>
      </c>
      <c r="M481">
        <f>Sheet2!M481-Sheet2!$BC481/52</f>
        <v>-1.0525865354168329</v>
      </c>
      <c r="N481">
        <f>Sheet2!N481-Sheet2!$BC481/52</f>
        <v>-1.8112574658008438</v>
      </c>
      <c r="O481">
        <f>Sheet2!O481-Sheet2!$BC481/52</f>
        <v>0.51917259368956492</v>
      </c>
      <c r="P481">
        <f>Sheet2!P481-Sheet2!$BC481/52</f>
        <v>-3.5856381544887617</v>
      </c>
      <c r="Q481">
        <f>Sheet2!Q481-Sheet2!$BC481/52</f>
        <v>4.2667136813684028</v>
      </c>
      <c r="R481">
        <f>Sheet2!R481-Sheet2!$BC481/52</f>
        <v>-1.2364648452931539</v>
      </c>
      <c r="S481">
        <f>Sheet2!S481-Sheet2!$BC481/52</f>
        <v>3.5646579145193975</v>
      </c>
      <c r="T481">
        <f>Sheet2!T481-Sheet2!$BC481/52</f>
        <v>1.6858307514709285</v>
      </c>
      <c r="U481">
        <f>Sheet2!U481-Sheet2!$BC481/52</f>
        <v>-0.42190100365368272</v>
      </c>
      <c r="V481">
        <f>Sheet2!V481-Sheet2!$BC481/52</f>
        <v>-2.9255523744162799</v>
      </c>
      <c r="W481">
        <f>Sheet2!W481-Sheet2!$BC481/52</f>
        <v>-1.0923467899723702</v>
      </c>
      <c r="X481">
        <f>Sheet2!X481-Sheet2!$BC481/52</f>
        <v>-1.4991297057614534</v>
      </c>
      <c r="Y481">
        <f>Sheet2!Y481-Sheet2!$BC481/52</f>
        <v>-3.2620050126841185</v>
      </c>
      <c r="Z481">
        <f>Sheet2!Z481-Sheet2!$BC481/52</f>
        <v>1.2159432883757086</v>
      </c>
      <c r="AA481">
        <f>Sheet2!AA481-Sheet2!$BC481/52</f>
        <v>-0.72020293734843088</v>
      </c>
      <c r="AB481">
        <f>Sheet2!AB481-Sheet2!$BC481/52</f>
        <v>0.39227916659181078</v>
      </c>
      <c r="AC481">
        <f>Sheet2!AC481-Sheet2!$BC481/52</f>
        <v>3.796278020462394</v>
      </c>
      <c r="AD481">
        <f>Sheet2!AD481-Sheet2!$BC481/52</f>
        <v>-0.18324351440614531</v>
      </c>
      <c r="AE481">
        <f>Sheet2!AE481-Sheet2!$BC481/52</f>
        <v>3.4931367528160067</v>
      </c>
      <c r="AF481">
        <f>Sheet2!AF481-Sheet2!$BC481/52</f>
        <v>-0.18361003249879851</v>
      </c>
      <c r="AG481">
        <f>Sheet2!AG481-Sheet2!$BC481/52</f>
        <v>1.6357990843340178</v>
      </c>
      <c r="AH481">
        <f>Sheet2!AH481-Sheet2!$BC481/52</f>
        <v>-0.38918763274059681</v>
      </c>
      <c r="AI481">
        <f>Sheet2!AI481-Sheet2!$BC481/52</f>
        <v>5.1463712620009412</v>
      </c>
      <c r="AJ481">
        <f>Sheet2!AJ481-Sheet2!$BC481/52</f>
        <v>-0.54289161608120562</v>
      </c>
      <c r="AK481">
        <f>Sheet2!AK481-Sheet2!$BC481/52</f>
        <v>2.3033395138945063</v>
      </c>
      <c r="AL481">
        <f>Sheet2!AL481-Sheet2!$BC481/52</f>
        <v>4.9811256642823034</v>
      </c>
      <c r="AM481">
        <f>Sheet2!AM481-Sheet2!$BC481/52</f>
        <v>1.6082745549678974</v>
      </c>
      <c r="AN481">
        <f>Sheet2!AN481-Sheet2!$BC481/52</f>
        <v>1.6156672601547148</v>
      </c>
      <c r="AO481">
        <f>Sheet2!AO481-Sheet2!$BC481/52</f>
        <v>2.6294802590250574</v>
      </c>
      <c r="AP481">
        <f>Sheet2!AP481-Sheet2!$BC481/52</f>
        <v>0.92033301200984663</v>
      </c>
      <c r="AQ481">
        <f>Sheet2!AQ481-Sheet2!$BC481/52</f>
        <v>6.5148226172127695</v>
      </c>
      <c r="AR481">
        <f>Sheet2!AR481-Sheet2!$BC481/52</f>
        <v>1.4710512686205395</v>
      </c>
      <c r="AS481">
        <f>Sheet2!AS481-Sheet2!$BC481/52</f>
        <v>-0.39804367420269371</v>
      </c>
      <c r="AT481">
        <f>Sheet2!AT481-Sheet2!$BC481/52</f>
        <v>-0.86039758886717299</v>
      </c>
      <c r="AU481">
        <f>Sheet2!AU481-Sheet2!$BC481/52</f>
        <v>-1.4324718196014132</v>
      </c>
      <c r="AV481">
        <f>Sheet2!AV481-Sheet2!$BC481/52</f>
        <v>6.3619788183792645</v>
      </c>
      <c r="AW481">
        <f>Sheet2!AW481-Sheet2!$BC481/52</f>
        <v>-0.36089012489882349</v>
      </c>
      <c r="AX481">
        <f>Sheet2!AX481-Sheet2!$BC481/52</f>
        <v>1.997242387608763</v>
      </c>
      <c r="AY481">
        <f>Sheet2!AY481-Sheet2!$BC481/52</f>
        <v>-1.1145414977425123</v>
      </c>
      <c r="AZ481">
        <f>Sheet2!AZ481-Sheet2!$BC481/52</f>
        <v>3.9897324247281722</v>
      </c>
    </row>
    <row r="482" spans="1:52" x14ac:dyDescent="0.25">
      <c r="A482" s="1">
        <v>40262</v>
      </c>
      <c r="B482">
        <f>Sheet2!B482-Sheet2!$BC482/52</f>
        <v>1.1657787016695706</v>
      </c>
      <c r="C482">
        <f>Sheet2!C482-Sheet2!$BC482/52</f>
        <v>0.44757035733797645</v>
      </c>
      <c r="D482">
        <f>Sheet2!D482-Sheet2!$BC482/52</f>
        <v>3.9290864029556642</v>
      </c>
      <c r="E482">
        <f>Sheet2!E482-Sheet2!$BC482/52</f>
        <v>1.4532837882691312</v>
      </c>
      <c r="F482">
        <f>Sheet2!F482-Sheet2!$BC482/52</f>
        <v>-6.0221993034991414E-2</v>
      </c>
      <c r="G482">
        <f>Sheet2!G482-Sheet2!$BC482/52</f>
        <v>6.3043776820421966</v>
      </c>
      <c r="H482">
        <f>Sheet2!H482-Sheet2!$BC482/52</f>
        <v>0.10566400410459001</v>
      </c>
      <c r="I482">
        <f>Sheet2!I482-Sheet2!$BC482/52</f>
        <v>4.3318274454022516</v>
      </c>
      <c r="J482">
        <f>Sheet2!J482-Sheet2!$BC482/52</f>
        <v>-1.4857252415132696</v>
      </c>
      <c r="K482">
        <f>Sheet2!K482-Sheet2!$BC482/52</f>
        <v>1.2919195444866671</v>
      </c>
      <c r="L482">
        <f>Sheet2!L482-Sheet2!$BC482/52</f>
        <v>-1.0674927338036526</v>
      </c>
      <c r="M482">
        <f>Sheet2!M482-Sheet2!$BC482/52</f>
        <v>4.0560008944797603E-2</v>
      </c>
      <c r="N482">
        <f>Sheet2!N482-Sheet2!$BC482/52</f>
        <v>5.845188698610527</v>
      </c>
      <c r="O482">
        <f>Sheet2!O482-Sheet2!$BC482/52</f>
        <v>2.6326323736459698</v>
      </c>
      <c r="P482">
        <f>Sheet2!P482-Sheet2!$BC482/52</f>
        <v>0.83081860233749594</v>
      </c>
      <c r="Q482">
        <f>Sheet2!Q482-Sheet2!$BC482/52</f>
        <v>1.0696709617629394</v>
      </c>
      <c r="R482">
        <f>Sheet2!R482-Sheet2!$BC482/52</f>
        <v>-0.27054654200897554</v>
      </c>
      <c r="S482">
        <f>Sheet2!S482-Sheet2!$BC482/52</f>
        <v>5.7389170411991399</v>
      </c>
      <c r="T482">
        <f>Sheet2!T482-Sheet2!$BC482/52</f>
        <v>0.23283889409895228</v>
      </c>
      <c r="U482">
        <f>Sheet2!U482-Sheet2!$BC482/52</f>
        <v>0.12885278327086647</v>
      </c>
      <c r="V482">
        <f>Sheet2!V482-Sheet2!$BC482/52</f>
        <v>1.8628852722777778</v>
      </c>
      <c r="W482">
        <f>Sheet2!W482-Sheet2!$BC482/52</f>
        <v>0.65538767372323514</v>
      </c>
      <c r="X482">
        <f>Sheet2!X482-Sheet2!$BC482/52</f>
        <v>2.0196620057016426</v>
      </c>
      <c r="Y482">
        <f>Sheet2!Y482-Sheet2!$BC482/52</f>
        <v>1.3779964224816483</v>
      </c>
      <c r="Z482">
        <f>Sheet2!Z482-Sheet2!$BC482/52</f>
        <v>1.0008105252602526</v>
      </c>
      <c r="AA482">
        <f>Sheet2!AA482-Sheet2!$BC482/52</f>
        <v>0.36623582396344206</v>
      </c>
      <c r="AB482">
        <f>Sheet2!AB482-Sheet2!$BC482/52</f>
        <v>0.75404873839480246</v>
      </c>
      <c r="AC482">
        <f>Sheet2!AC482-Sheet2!$BC482/52</f>
        <v>3.0256554423891022</v>
      </c>
      <c r="AD482">
        <f>Sheet2!AD482-Sheet2!$BC482/52</f>
        <v>1.2391034916035171</v>
      </c>
      <c r="AE482">
        <f>Sheet2!AE482-Sheet2!$BC482/52</f>
        <v>-3.1508845831095167</v>
      </c>
      <c r="AF482">
        <f>Sheet2!AF482-Sheet2!$BC482/52</f>
        <v>-8.251051724044775E-2</v>
      </c>
      <c r="AG482">
        <f>Sheet2!AG482-Sheet2!$BC482/52</f>
        <v>0.37116612722132852</v>
      </c>
      <c r="AH482">
        <f>Sheet2!AH482-Sheet2!$BC482/52</f>
        <v>2.1160162214455638</v>
      </c>
      <c r="AI482">
        <f>Sheet2!AI482-Sheet2!$BC482/52</f>
        <v>3.3448167491902039</v>
      </c>
      <c r="AJ482">
        <f>Sheet2!AJ482-Sheet2!$BC482/52</f>
        <v>0.87129553471518295</v>
      </c>
      <c r="AK482">
        <f>Sheet2!AK482-Sheet2!$BC482/52</f>
        <v>3.9058326462473647</v>
      </c>
      <c r="AL482">
        <f>Sheet2!AL482-Sheet2!$BC482/52</f>
        <v>4.319078595341046</v>
      </c>
      <c r="AM482">
        <f>Sheet2!AM482-Sheet2!$BC482/52</f>
        <v>-2.2489238757949859</v>
      </c>
      <c r="AN482">
        <f>Sheet2!AN482-Sheet2!$BC482/52</f>
        <v>-0.41410171202672968</v>
      </c>
      <c r="AO482">
        <f>Sheet2!AO482-Sheet2!$BC482/52</f>
        <v>3.2765636925159249</v>
      </c>
      <c r="AP482">
        <f>Sheet2!AP482-Sheet2!$BC482/52</f>
        <v>1.281176110723754</v>
      </c>
      <c r="AQ482">
        <f>Sheet2!AQ482-Sheet2!$BC482/52</f>
        <v>2.7423330255047111</v>
      </c>
      <c r="AR482">
        <f>Sheet2!AR482-Sheet2!$BC482/52</f>
        <v>5.2597337716216659</v>
      </c>
      <c r="AS482">
        <f>Sheet2!AS482-Sheet2!$BC482/52</f>
        <v>0.49615981425347178</v>
      </c>
      <c r="AT482">
        <f>Sheet2!AT482-Sheet2!$BC482/52</f>
        <v>0.26322856210862133</v>
      </c>
      <c r="AU482">
        <f>Sheet2!AU482-Sheet2!$BC482/52</f>
        <v>-2.2736858835958071</v>
      </c>
      <c r="AV482">
        <f>Sheet2!AV482-Sheet2!$BC482/52</f>
        <v>1.4955542296754261</v>
      </c>
      <c r="AW482">
        <f>Sheet2!AW482-Sheet2!$BC482/52</f>
        <v>-1.257135492043443</v>
      </c>
      <c r="AX482">
        <f>Sheet2!AX482-Sheet2!$BC482/52</f>
        <v>1.1934424015260601</v>
      </c>
      <c r="AY482">
        <f>Sheet2!AY482-Sheet2!$BC482/52</f>
        <v>2.8292381382327454</v>
      </c>
      <c r="AZ482">
        <f>Sheet2!AZ482-Sheet2!$BC482/52</f>
        <v>-7.1242419692045029</v>
      </c>
    </row>
    <row r="483" spans="1:52" x14ac:dyDescent="0.25">
      <c r="A483" s="1">
        <v>40269</v>
      </c>
      <c r="B483">
        <f>Sheet2!B483-Sheet2!$BC483/52</f>
        <v>1.061397338080045</v>
      </c>
      <c r="C483">
        <f>Sheet2!C483-Sheet2!$BC483/52</f>
        <v>1.7341185108408466</v>
      </c>
      <c r="D483">
        <f>Sheet2!D483-Sheet2!$BC483/52</f>
        <v>-0.11412301009280656</v>
      </c>
      <c r="E483">
        <f>Sheet2!E483-Sheet2!$BC483/52</f>
        <v>3.2380134577077171</v>
      </c>
      <c r="F483">
        <f>Sheet2!F483-Sheet2!$BC483/52</f>
        <v>-1.3171600700521691</v>
      </c>
      <c r="G483">
        <f>Sheet2!G483-Sheet2!$BC483/52</f>
        <v>0.61569282033900263</v>
      </c>
      <c r="H483">
        <f>Sheet2!H483-Sheet2!$BC483/52</f>
        <v>1.052759618259238</v>
      </c>
      <c r="I483">
        <f>Sheet2!I483-Sheet2!$BC483/52</f>
        <v>0.62365828344190954</v>
      </c>
      <c r="J483">
        <f>Sheet2!J483-Sheet2!$BC483/52</f>
        <v>0.29031185717536917</v>
      </c>
      <c r="K483">
        <f>Sheet2!K483-Sheet2!$BC483/52</f>
        <v>3.5892041081400508</v>
      </c>
      <c r="L483">
        <f>Sheet2!L483-Sheet2!$BC483/52</f>
        <v>5.2701875480179426E-2</v>
      </c>
      <c r="M483">
        <f>Sheet2!M483-Sheet2!$BC483/52</f>
        <v>-0.82211210414105862</v>
      </c>
      <c r="N483">
        <f>Sheet2!N483-Sheet2!$BC483/52</f>
        <v>3.2158558625557494</v>
      </c>
      <c r="O483">
        <f>Sheet2!O483-Sheet2!$BC483/52</f>
        <v>-1.6027924698496949</v>
      </c>
      <c r="P483">
        <f>Sheet2!P483-Sheet2!$BC483/52</f>
        <v>2.0566966979839911</v>
      </c>
      <c r="Q483">
        <f>Sheet2!Q483-Sheet2!$BC483/52</f>
        <v>1.0969336270178147</v>
      </c>
      <c r="R483">
        <f>Sheet2!R483-Sheet2!$BC483/52</f>
        <v>4.3660549316521582</v>
      </c>
      <c r="S483">
        <f>Sheet2!S483-Sheet2!$BC483/52</f>
        <v>1.3469890824253119</v>
      </c>
      <c r="T483">
        <f>Sheet2!T483-Sheet2!$BC483/52</f>
        <v>-0.73869186146955224</v>
      </c>
      <c r="U483">
        <f>Sheet2!U483-Sheet2!$BC483/52</f>
        <v>1.4332251933953568</v>
      </c>
      <c r="V483">
        <f>Sheet2!V483-Sheet2!$BC483/52</f>
        <v>2.1918159064951257</v>
      </c>
      <c r="W483">
        <f>Sheet2!W483-Sheet2!$BC483/52</f>
        <v>0.71384882688936646</v>
      </c>
      <c r="X483">
        <f>Sheet2!X483-Sheet2!$BC483/52</f>
        <v>1.3150345423516316</v>
      </c>
      <c r="Y483">
        <f>Sheet2!Y483-Sheet2!$BC483/52</f>
        <v>0.56327396640983141</v>
      </c>
      <c r="Z483">
        <f>Sheet2!Z483-Sheet2!$BC483/52</f>
        <v>0.69776886890481704</v>
      </c>
      <c r="AA483">
        <f>Sheet2!AA483-Sheet2!$BC483/52</f>
        <v>10.427374571780419</v>
      </c>
      <c r="AB483">
        <f>Sheet2!AB483-Sheet2!$BC483/52</f>
        <v>5.6965299898596021E-2</v>
      </c>
      <c r="AC483">
        <f>Sheet2!AC483-Sheet2!$BC483/52</f>
        <v>-6.6316104095044626E-2</v>
      </c>
      <c r="AD483">
        <f>Sheet2!AD483-Sheet2!$BC483/52</f>
        <v>3.8184797252197202</v>
      </c>
      <c r="AE483">
        <f>Sheet2!AE483-Sheet2!$BC483/52</f>
        <v>-9.5218024636254076E-2</v>
      </c>
      <c r="AF483">
        <f>Sheet2!AF483-Sheet2!$BC483/52</f>
        <v>4.4000593763443625E-2</v>
      </c>
      <c r="AG483">
        <f>Sheet2!AG483-Sheet2!$BC483/52</f>
        <v>1.2312634788442609</v>
      </c>
      <c r="AH483">
        <f>Sheet2!AH483-Sheet2!$BC483/52</f>
        <v>2.2357097601023357</v>
      </c>
      <c r="AI483">
        <f>Sheet2!AI483-Sheet2!$BC483/52</f>
        <v>1.3714797505032934</v>
      </c>
      <c r="AJ483">
        <f>Sheet2!AJ483-Sheet2!$BC483/52</f>
        <v>4.5813837137858505E-2</v>
      </c>
      <c r="AK483">
        <f>Sheet2!AK483-Sheet2!$BC483/52</f>
        <v>-1.4345091134441155</v>
      </c>
      <c r="AL483">
        <f>Sheet2!AL483-Sheet2!$BC483/52</f>
        <v>-1.6482570575349498</v>
      </c>
      <c r="AM483">
        <f>Sheet2!AM483-Sheet2!$BC483/52</f>
        <v>1.1072340092350317</v>
      </c>
      <c r="AN483">
        <f>Sheet2!AN483-Sheet2!$BC483/52</f>
        <v>-2.1054192774446494</v>
      </c>
      <c r="AO483">
        <f>Sheet2!AO483-Sheet2!$BC483/52</f>
        <v>1.6851624837916024</v>
      </c>
      <c r="AP483">
        <f>Sheet2!AP483-Sheet2!$BC483/52</f>
        <v>1.2647839288342804</v>
      </c>
      <c r="AQ483">
        <f>Sheet2!AQ483-Sheet2!$BC483/52</f>
        <v>2.6565894041709854</v>
      </c>
      <c r="AR483">
        <f>Sheet2!AR483-Sheet2!$BC483/52</f>
        <v>0.57695460223425687</v>
      </c>
      <c r="AS483">
        <f>Sheet2!AS483-Sheet2!$BC483/52</f>
        <v>-1.4097846607862781</v>
      </c>
      <c r="AT483">
        <f>Sheet2!AT483-Sheet2!$BC483/52</f>
        <v>2.2295086959303512</v>
      </c>
      <c r="AU483">
        <f>Sheet2!AU483-Sheet2!$BC483/52</f>
        <v>3.7663332913373457</v>
      </c>
      <c r="AV483">
        <f>Sheet2!AV483-Sheet2!$BC483/52</f>
        <v>2.8199833662742328</v>
      </c>
      <c r="AW483">
        <f>Sheet2!AW483-Sheet2!$BC483/52</f>
        <v>3.7424274146668548</v>
      </c>
      <c r="AX483">
        <f>Sheet2!AX483-Sheet2!$BC483/52</f>
        <v>1.8338543905173383</v>
      </c>
      <c r="AY483">
        <f>Sheet2!AY483-Sheet2!$BC483/52</f>
        <v>1.5925492445777429</v>
      </c>
      <c r="AZ483">
        <f>Sheet2!AZ483-Sheet2!$BC483/52</f>
        <v>4.9370558568269685</v>
      </c>
    </row>
    <row r="484" spans="1:52" x14ac:dyDescent="0.25">
      <c r="A484" s="1">
        <v>40276</v>
      </c>
      <c r="B484">
        <f>Sheet2!B484-Sheet2!$BC484/52</f>
        <v>-1.2293849036132796</v>
      </c>
      <c r="C484">
        <f>Sheet2!C484-Sheet2!$BC484/52</f>
        <v>-1.9401825919016935</v>
      </c>
      <c r="D484">
        <f>Sheet2!D484-Sheet2!$BC484/52</f>
        <v>-4.7141609167873719</v>
      </c>
      <c r="E484">
        <f>Sheet2!E484-Sheet2!$BC484/52</f>
        <v>-0.32929259170613584</v>
      </c>
      <c r="F484">
        <f>Sheet2!F484-Sheet2!$BC484/52</f>
        <v>1.843709779338967</v>
      </c>
      <c r="G484">
        <f>Sheet2!G484-Sheet2!$BC484/52</f>
        <v>-0.89655484962166143</v>
      </c>
      <c r="H484">
        <f>Sheet2!H484-Sheet2!$BC484/52</f>
        <v>-1.6282205243835106</v>
      </c>
      <c r="I484">
        <f>Sheet2!I484-Sheet2!$BC484/52</f>
        <v>-1.3319473035771607</v>
      </c>
      <c r="J484">
        <f>Sheet2!J484-Sheet2!$BC484/52</f>
        <v>-0.25439618999540919</v>
      </c>
      <c r="K484">
        <f>Sheet2!K484-Sheet2!$BC484/52</f>
        <v>-1.6148721145467202</v>
      </c>
      <c r="L484">
        <f>Sheet2!L484-Sheet2!$BC484/52</f>
        <v>-1.8212815963076192</v>
      </c>
      <c r="M484">
        <f>Sheet2!M484-Sheet2!$BC484/52</f>
        <v>3.960237877790314</v>
      </c>
      <c r="N484">
        <f>Sheet2!N484-Sheet2!$BC484/52</f>
        <v>-1.7991871921973535</v>
      </c>
      <c r="O484">
        <f>Sheet2!O484-Sheet2!$BC484/52</f>
        <v>-4.3371674430015732</v>
      </c>
      <c r="P484">
        <f>Sheet2!P484-Sheet2!$BC484/52</f>
        <v>0.21092001812256422</v>
      </c>
      <c r="Q484">
        <f>Sheet2!Q484-Sheet2!$BC484/52</f>
        <v>-0.64132989669649798</v>
      </c>
      <c r="R484">
        <f>Sheet2!R484-Sheet2!$BC484/52</f>
        <v>0.30087223025174586</v>
      </c>
      <c r="S484">
        <f>Sheet2!S484-Sheet2!$BC484/52</f>
        <v>-3.1904030648033914</v>
      </c>
      <c r="T484">
        <f>Sheet2!T484-Sheet2!$BC484/52</f>
        <v>-1.3649090227407292</v>
      </c>
      <c r="U484">
        <f>Sheet2!U484-Sheet2!$BC484/52</f>
        <v>-0.48430091399008618</v>
      </c>
      <c r="V484">
        <f>Sheet2!V484-Sheet2!$BC484/52</f>
        <v>-0.36991289621288487</v>
      </c>
      <c r="W484">
        <f>Sheet2!W484-Sheet2!$BC484/52</f>
        <v>-1.452810647337303</v>
      </c>
      <c r="X484">
        <f>Sheet2!X484-Sheet2!$BC484/52</f>
        <v>-1.2941961974977361</v>
      </c>
      <c r="Y484">
        <f>Sheet2!Y484-Sheet2!$BC484/52</f>
        <v>-1.2097708269400198</v>
      </c>
      <c r="Z484">
        <f>Sheet2!Z484-Sheet2!$BC484/52</f>
        <v>-1.0280862609508103</v>
      </c>
      <c r="AA484">
        <f>Sheet2!AA484-Sheet2!$BC484/52</f>
        <v>-0.7509464463670088</v>
      </c>
      <c r="AB484">
        <f>Sheet2!AB484-Sheet2!$BC484/52</f>
        <v>-0.56086021122983498</v>
      </c>
      <c r="AC484">
        <f>Sheet2!AC484-Sheet2!$BC484/52</f>
        <v>-1.6401124988724951</v>
      </c>
      <c r="AD484">
        <f>Sheet2!AD484-Sheet2!$BC484/52</f>
        <v>-3.1351890617866429</v>
      </c>
      <c r="AE484">
        <f>Sheet2!AE484-Sheet2!$BC484/52</f>
        <v>-4.0852664905992926</v>
      </c>
      <c r="AF484">
        <f>Sheet2!AF484-Sheet2!$BC484/52</f>
        <v>-1.8727681207961189</v>
      </c>
      <c r="AG484">
        <f>Sheet2!AG484-Sheet2!$BC484/52</f>
        <v>-4.2134937949536875</v>
      </c>
      <c r="AH484">
        <f>Sheet2!AH484-Sheet2!$BC484/52</f>
        <v>-0.66360141365384162</v>
      </c>
      <c r="AI484">
        <f>Sheet2!AI484-Sheet2!$BC484/52</f>
        <v>-2.5186344098681661</v>
      </c>
      <c r="AJ484">
        <f>Sheet2!AJ484-Sheet2!$BC484/52</f>
        <v>-2.5010340105756432</v>
      </c>
      <c r="AK484">
        <f>Sheet2!AK484-Sheet2!$BC484/52</f>
        <v>-0.48298525101421785</v>
      </c>
      <c r="AL484">
        <f>Sheet2!AL484-Sheet2!$BC484/52</f>
        <v>-0.59410400751643433</v>
      </c>
      <c r="AM484">
        <f>Sheet2!AM484-Sheet2!$BC484/52</f>
        <v>1.1621594117932328</v>
      </c>
      <c r="AN484">
        <f>Sheet2!AN484-Sheet2!$BC484/52</f>
        <v>-0.36997887025466808</v>
      </c>
      <c r="AO484">
        <f>Sheet2!AO484-Sheet2!$BC484/52</f>
        <v>-1.1961991279518391</v>
      </c>
      <c r="AP484">
        <f>Sheet2!AP484-Sheet2!$BC484/52</f>
        <v>-1.105346838134988</v>
      </c>
      <c r="AQ484">
        <f>Sheet2!AQ484-Sheet2!$BC484/52</f>
        <v>-2.1957959943391585</v>
      </c>
      <c r="AR484">
        <f>Sheet2!AR484-Sheet2!$BC484/52</f>
        <v>-5.421644216692675</v>
      </c>
      <c r="AS484">
        <f>Sheet2!AS484-Sheet2!$BC484/52</f>
        <v>-1.0578149306902385</v>
      </c>
      <c r="AT484">
        <f>Sheet2!AT484-Sheet2!$BC484/52</f>
        <v>-0.12130621519147179</v>
      </c>
      <c r="AU484">
        <f>Sheet2!AU484-Sheet2!$BC484/52</f>
        <v>-2.0764569100240626</v>
      </c>
      <c r="AV484">
        <f>Sheet2!AV484-Sheet2!$BC484/52</f>
        <v>-2.8332525970434501</v>
      </c>
      <c r="AW484">
        <f>Sheet2!AW484-Sheet2!$BC484/52</f>
        <v>-0.832571575127662</v>
      </c>
      <c r="AX484">
        <f>Sheet2!AX484-Sheet2!$BC484/52</f>
        <v>-1.4245663067795533</v>
      </c>
      <c r="AY484">
        <f>Sheet2!AY484-Sheet2!$BC484/52</f>
        <v>-2.6948142474522583</v>
      </c>
      <c r="AZ484">
        <f>Sheet2!AZ484-Sheet2!$BC484/52</f>
        <v>-0.90230985494248006</v>
      </c>
    </row>
    <row r="485" spans="1:52" x14ac:dyDescent="0.25">
      <c r="A485" s="1">
        <v>40283</v>
      </c>
      <c r="B485">
        <f>Sheet2!B485-Sheet2!$BC485/52</f>
        <v>2.3898132591836903</v>
      </c>
      <c r="C485">
        <f>Sheet2!C485-Sheet2!$BC485/52</f>
        <v>0.48028842378599573</v>
      </c>
      <c r="D485">
        <f>Sheet2!D485-Sheet2!$BC485/52</f>
        <v>1.5595389097880787</v>
      </c>
      <c r="E485">
        <f>Sheet2!E485-Sheet2!$BC485/52</f>
        <v>0.1153735097013165</v>
      </c>
      <c r="F485">
        <f>Sheet2!F485-Sheet2!$BC485/52</f>
        <v>-2.5262286478801816</v>
      </c>
      <c r="G485">
        <f>Sheet2!G485-Sheet2!$BC485/52</f>
        <v>-1.6354310625793618</v>
      </c>
      <c r="H485">
        <f>Sheet2!H485-Sheet2!$BC485/52</f>
        <v>-0.11940334865615862</v>
      </c>
      <c r="I485">
        <f>Sheet2!I485-Sheet2!$BC485/52</f>
        <v>5.4511615218044724</v>
      </c>
      <c r="J485">
        <f>Sheet2!J485-Sheet2!$BC485/52</f>
        <v>6.9490214584843972</v>
      </c>
      <c r="K485">
        <f>Sheet2!K485-Sheet2!$BC485/52</f>
        <v>0.59680563697104305</v>
      </c>
      <c r="L485">
        <f>Sheet2!L485-Sheet2!$BC485/52</f>
        <v>-0.13654792408806082</v>
      </c>
      <c r="M485">
        <f>Sheet2!M485-Sheet2!$BC485/52</f>
        <v>5.7320454033744106</v>
      </c>
      <c r="N485">
        <f>Sheet2!N485-Sheet2!$BC485/52</f>
        <v>2.2831540132925707</v>
      </c>
      <c r="O485">
        <f>Sheet2!O485-Sheet2!$BC485/52</f>
        <v>3.8565115112390123</v>
      </c>
      <c r="P485">
        <f>Sheet2!P485-Sheet2!$BC485/52</f>
        <v>2.8459828794302857</v>
      </c>
      <c r="Q485">
        <f>Sheet2!Q485-Sheet2!$BC485/52</f>
        <v>4.2666503432121816</v>
      </c>
      <c r="R485">
        <f>Sheet2!R485-Sheet2!$BC485/52</f>
        <v>0.56188858468851866</v>
      </c>
      <c r="S485">
        <f>Sheet2!S485-Sheet2!$BC485/52</f>
        <v>7.0261395988209925</v>
      </c>
      <c r="T485">
        <f>Sheet2!T485-Sheet2!$BC485/52</f>
        <v>3.8144182848595936</v>
      </c>
      <c r="U485">
        <f>Sheet2!U485-Sheet2!$BC485/52</f>
        <v>1.3628589709984935</v>
      </c>
      <c r="V485">
        <f>Sheet2!V485-Sheet2!$BC485/52</f>
        <v>4.2643921195518875</v>
      </c>
      <c r="W485">
        <f>Sheet2!W485-Sheet2!$BC485/52</f>
        <v>2.6259238630634578</v>
      </c>
      <c r="X485">
        <f>Sheet2!X485-Sheet2!$BC485/52</f>
        <v>0.86934287339919381</v>
      </c>
      <c r="Y485">
        <f>Sheet2!Y485-Sheet2!$BC485/52</f>
        <v>2.5544572047347307</v>
      </c>
      <c r="Z485">
        <f>Sheet2!Z485-Sheet2!$BC485/52</f>
        <v>-1.2848621405442451</v>
      </c>
      <c r="AA485">
        <f>Sheet2!AA485-Sheet2!$BC485/52</f>
        <v>1.3314816225634967</v>
      </c>
      <c r="AB485">
        <f>Sheet2!AB485-Sheet2!$BC485/52</f>
        <v>3.2251326637649775</v>
      </c>
      <c r="AC485">
        <f>Sheet2!AC485-Sheet2!$BC485/52</f>
        <v>1.4345012917736255</v>
      </c>
      <c r="AD485">
        <f>Sheet2!AD485-Sheet2!$BC485/52</f>
        <v>3.9975064043123183</v>
      </c>
      <c r="AE485">
        <f>Sheet2!AE485-Sheet2!$BC485/52</f>
        <v>6.5282248784670811</v>
      </c>
      <c r="AF485">
        <f>Sheet2!AF485-Sheet2!$BC485/52</f>
        <v>5.9776379815363692</v>
      </c>
      <c r="AG485">
        <f>Sheet2!AG485-Sheet2!$BC485/52</f>
        <v>6.3441204605587611</v>
      </c>
      <c r="AH485">
        <f>Sheet2!AH485-Sheet2!$BC485/52</f>
        <v>1.8730269969816051</v>
      </c>
      <c r="AI485">
        <f>Sheet2!AI485-Sheet2!$BC485/52</f>
        <v>-0.35822999344817658</v>
      </c>
      <c r="AJ485">
        <f>Sheet2!AJ485-Sheet2!$BC485/52</f>
        <v>0.61836741913251714</v>
      </c>
      <c r="AK485">
        <f>Sheet2!AK485-Sheet2!$BC485/52</f>
        <v>1.965562784706901</v>
      </c>
      <c r="AL485">
        <f>Sheet2!AL485-Sheet2!$BC485/52</f>
        <v>0.42791834583939214</v>
      </c>
      <c r="AM485">
        <f>Sheet2!AM485-Sheet2!$BC485/52</f>
        <v>2.652132269889774</v>
      </c>
      <c r="AN485">
        <f>Sheet2!AN485-Sheet2!$BC485/52</f>
        <v>-2.4812839285865678E-2</v>
      </c>
      <c r="AO485">
        <f>Sheet2!AO485-Sheet2!$BC485/52</f>
        <v>1.7713441827297634</v>
      </c>
      <c r="AP485">
        <f>Sheet2!AP485-Sheet2!$BC485/52</f>
        <v>-0.13328079207379676</v>
      </c>
      <c r="AQ485">
        <f>Sheet2!AQ485-Sheet2!$BC485/52</f>
        <v>-1.3514875113300322</v>
      </c>
      <c r="AR485">
        <f>Sheet2!AR485-Sheet2!$BC485/52</f>
        <v>3.60634995057594</v>
      </c>
      <c r="AS485">
        <f>Sheet2!AS485-Sheet2!$BC485/52</f>
        <v>3.114693007756173</v>
      </c>
      <c r="AT485">
        <f>Sheet2!AT485-Sheet2!$BC485/52</f>
        <v>0.31401450329035291</v>
      </c>
      <c r="AU485">
        <f>Sheet2!AU485-Sheet2!$BC485/52</f>
        <v>1.6702284992365215</v>
      </c>
      <c r="AV485">
        <f>Sheet2!AV485-Sheet2!$BC485/52</f>
        <v>4.6974839459195055</v>
      </c>
      <c r="AW485">
        <f>Sheet2!AW485-Sheet2!$BC485/52</f>
        <v>-0.75147282383219893</v>
      </c>
      <c r="AX485">
        <f>Sheet2!AX485-Sheet2!$BC485/52</f>
        <v>1.658480886195953</v>
      </c>
      <c r="AY485">
        <f>Sheet2!AY485-Sheet2!$BC485/52</f>
        <v>2.8303558439786469</v>
      </c>
      <c r="AZ485">
        <f>Sheet2!AZ485-Sheet2!$BC485/52</f>
        <v>2.1468716097846388</v>
      </c>
    </row>
    <row r="486" spans="1:52" x14ac:dyDescent="0.25">
      <c r="A486" s="1">
        <v>40290</v>
      </c>
      <c r="B486">
        <f>Sheet2!B486-Sheet2!$BC486/52</f>
        <v>-3.8997425513284973</v>
      </c>
      <c r="C486">
        <f>Sheet2!C486-Sheet2!$BC486/52</f>
        <v>-0.49359611609368409</v>
      </c>
      <c r="D486">
        <f>Sheet2!D486-Sheet2!$BC486/52</f>
        <v>-2.7257605253714332</v>
      </c>
      <c r="E486">
        <f>Sheet2!E486-Sheet2!$BC486/52</f>
        <v>-5.1956659101804101</v>
      </c>
      <c r="F486">
        <f>Sheet2!F486-Sheet2!$BC486/52</f>
        <v>-0.61533590193160626</v>
      </c>
      <c r="G486">
        <f>Sheet2!G486-Sheet2!$BC486/52</f>
        <v>1.4703974592579474</v>
      </c>
      <c r="H486">
        <f>Sheet2!H486-Sheet2!$BC486/52</f>
        <v>-6.0551101223828727</v>
      </c>
      <c r="I486">
        <f>Sheet2!I486-Sheet2!$BC486/52</f>
        <v>-5.9508344331916705</v>
      </c>
      <c r="J486">
        <f>Sheet2!J486-Sheet2!$BC486/52</f>
        <v>-8.5039722098236492</v>
      </c>
      <c r="K486">
        <f>Sheet2!K486-Sheet2!$BC486/52</f>
        <v>-0.79443363965029645</v>
      </c>
      <c r="L486">
        <f>Sheet2!L486-Sheet2!$BC486/52</f>
        <v>6.4346970336236431E-2</v>
      </c>
      <c r="M486">
        <f>Sheet2!M486-Sheet2!$BC486/52</f>
        <v>-7.006424935858357</v>
      </c>
      <c r="N486">
        <f>Sheet2!N486-Sheet2!$BC486/52</f>
        <v>2.5637311818755855</v>
      </c>
      <c r="O486">
        <f>Sheet2!O486-Sheet2!$BC486/52</f>
        <v>-8.5495828947731134</v>
      </c>
      <c r="P486">
        <f>Sheet2!P486-Sheet2!$BC486/52</f>
        <v>0.28334053638503892</v>
      </c>
      <c r="Q486">
        <f>Sheet2!Q486-Sheet2!$BC486/52</f>
        <v>3.0342674678564148</v>
      </c>
      <c r="R486">
        <f>Sheet2!R486-Sheet2!$BC486/52</f>
        <v>-2.4120697946061491</v>
      </c>
      <c r="S486">
        <f>Sheet2!S486-Sheet2!$BC486/52</f>
        <v>-11.250752513887758</v>
      </c>
      <c r="T486">
        <f>Sheet2!T486-Sheet2!$BC486/52</f>
        <v>-1.4031454748718821</v>
      </c>
      <c r="U486">
        <f>Sheet2!U486-Sheet2!$BC486/52</f>
        <v>-2.1741327299136448</v>
      </c>
      <c r="V486">
        <f>Sheet2!V486-Sheet2!$BC486/52</f>
        <v>-1.8347583429606098</v>
      </c>
      <c r="W486">
        <f>Sheet2!W486-Sheet2!$BC486/52</f>
        <v>-2.5209475690583965</v>
      </c>
      <c r="X486">
        <f>Sheet2!X486-Sheet2!$BC486/52</f>
        <v>-4.2746872273695447</v>
      </c>
      <c r="Y486">
        <f>Sheet2!Y486-Sheet2!$BC486/52</f>
        <v>-1.6500372074140273</v>
      </c>
      <c r="Z486">
        <f>Sheet2!Z486-Sheet2!$BC486/52</f>
        <v>-0.27505372913244136</v>
      </c>
      <c r="AA486">
        <f>Sheet2!AA486-Sheet2!$BC486/52</f>
        <v>-3.7986533885827338</v>
      </c>
      <c r="AB486">
        <f>Sheet2!AB486-Sheet2!$BC486/52</f>
        <v>-3.4132906051699314</v>
      </c>
      <c r="AC486">
        <f>Sheet2!AC486-Sheet2!$BC486/52</f>
        <v>-2.6612646554183477</v>
      </c>
      <c r="AD486">
        <f>Sheet2!AD486-Sheet2!$BC486/52</f>
        <v>-6.8008447646134611</v>
      </c>
      <c r="AE486">
        <f>Sheet2!AE486-Sheet2!$BC486/52</f>
        <v>-6.08005120526808</v>
      </c>
      <c r="AF486">
        <f>Sheet2!AF486-Sheet2!$BC486/52</f>
        <v>-2.9790914358659011</v>
      </c>
      <c r="AG486">
        <f>Sheet2!AG486-Sheet2!$BC486/52</f>
        <v>-3.7777328176749809</v>
      </c>
      <c r="AH486">
        <f>Sheet2!AH486-Sheet2!$BC486/52</f>
        <v>-3.4311360841690055</v>
      </c>
      <c r="AI486">
        <f>Sheet2!AI486-Sheet2!$BC486/52</f>
        <v>-16.010341835349941</v>
      </c>
      <c r="AJ486">
        <f>Sheet2!AJ486-Sheet2!$BC486/52</f>
        <v>-3.1714941720012502</v>
      </c>
      <c r="AK486">
        <f>Sheet2!AK486-Sheet2!$BC486/52</f>
        <v>5.1279289019698489</v>
      </c>
      <c r="AL486">
        <f>Sheet2!AL486-Sheet2!$BC486/52</f>
        <v>-5.1346049844299619</v>
      </c>
      <c r="AM486">
        <f>Sheet2!AM486-Sheet2!$BC486/52</f>
        <v>-1.7806824044720559</v>
      </c>
      <c r="AN486">
        <f>Sheet2!AN486-Sheet2!$BC486/52</f>
        <v>-2.5127780966725526</v>
      </c>
      <c r="AO486">
        <f>Sheet2!AO486-Sheet2!$BC486/52</f>
        <v>-0.5000331202180992</v>
      </c>
      <c r="AP486">
        <f>Sheet2!AP486-Sheet2!$BC486/52</f>
        <v>-0.75842791780272345</v>
      </c>
      <c r="AQ486">
        <f>Sheet2!AQ486-Sheet2!$BC486/52</f>
        <v>-2.387357997701971</v>
      </c>
      <c r="AR486">
        <f>Sheet2!AR486-Sheet2!$BC486/52</f>
        <v>-6.9624888128839109</v>
      </c>
      <c r="AS486">
        <f>Sheet2!AS486-Sheet2!$BC486/52</f>
        <v>-5.6445347287118555</v>
      </c>
      <c r="AT486">
        <f>Sheet2!AT486-Sheet2!$BC486/52</f>
        <v>-3.0363371580958263</v>
      </c>
      <c r="AU486">
        <f>Sheet2!AU486-Sheet2!$BC486/52</f>
        <v>-2.5647072538711226</v>
      </c>
      <c r="AV486">
        <f>Sheet2!AV486-Sheet2!$BC486/52</f>
        <v>-6.2129420217487716</v>
      </c>
      <c r="AW486">
        <f>Sheet2!AW486-Sheet2!$BC486/52</f>
        <v>1.4773957667642468</v>
      </c>
      <c r="AX486">
        <f>Sheet2!AX486-Sheet2!$BC486/52</f>
        <v>-3.2590452469019153</v>
      </c>
      <c r="AY486">
        <f>Sheet2!AY486-Sheet2!$BC486/52</f>
        <v>-8.1060417975332644E-2</v>
      </c>
      <c r="AZ486">
        <f>Sheet2!AZ486-Sheet2!$BC486/52</f>
        <v>7.8836823891986842</v>
      </c>
    </row>
    <row r="487" spans="1:52" x14ac:dyDescent="0.25">
      <c r="A487" s="1">
        <v>40297</v>
      </c>
      <c r="B487">
        <f>Sheet2!B487-Sheet2!$BC487/52</f>
        <v>-2.2568157816766008</v>
      </c>
      <c r="C487">
        <f>Sheet2!C487-Sheet2!$BC487/52</f>
        <v>-4.0766935900937877E-2</v>
      </c>
      <c r="D487">
        <f>Sheet2!D487-Sheet2!$BC487/52</f>
        <v>-1.0289320470058905</v>
      </c>
      <c r="E487">
        <f>Sheet2!E487-Sheet2!$BC487/52</f>
        <v>-2.9583612862637017</v>
      </c>
      <c r="F487">
        <f>Sheet2!F487-Sheet2!$BC487/52</f>
        <v>-0.32247753273152241</v>
      </c>
      <c r="G487">
        <f>Sheet2!G487-Sheet2!$BC487/52</f>
        <v>-4.6844249486248897</v>
      </c>
      <c r="H487">
        <f>Sheet2!H487-Sheet2!$BC487/52</f>
        <v>-3.4836821829132174</v>
      </c>
      <c r="I487">
        <f>Sheet2!I487-Sheet2!$BC487/52</f>
        <v>-6.0024588846137457</v>
      </c>
      <c r="J487">
        <f>Sheet2!J487-Sheet2!$BC487/52</f>
        <v>-4.6539573343928158</v>
      </c>
      <c r="K487">
        <f>Sheet2!K487-Sheet2!$BC487/52</f>
        <v>-0.52812227055314664</v>
      </c>
      <c r="L487">
        <f>Sheet2!L487-Sheet2!$BC487/52</f>
        <v>-1.4766325556911513</v>
      </c>
      <c r="M487">
        <f>Sheet2!M487-Sheet2!$BC487/52</f>
        <v>-6.1745677955109732</v>
      </c>
      <c r="N487">
        <f>Sheet2!N487-Sheet2!$BC487/52</f>
        <v>1.4316888837693902</v>
      </c>
      <c r="O487">
        <f>Sheet2!O487-Sheet2!$BC487/52</f>
        <v>-1.3791236680125774</v>
      </c>
      <c r="P487">
        <f>Sheet2!P487-Sheet2!$BC487/52</f>
        <v>-3.584964791394901</v>
      </c>
      <c r="Q487">
        <f>Sheet2!Q487-Sheet2!$BC487/52</f>
        <v>2.4625497205756246</v>
      </c>
      <c r="R487">
        <f>Sheet2!R487-Sheet2!$BC487/52</f>
        <v>-0.3311783917343894</v>
      </c>
      <c r="S487">
        <f>Sheet2!S487-Sheet2!$BC487/52</f>
        <v>-0.97268128924950847</v>
      </c>
      <c r="T487">
        <f>Sheet2!T487-Sheet2!$BC487/52</f>
        <v>-0.6163601901892295</v>
      </c>
      <c r="U487">
        <f>Sheet2!U487-Sheet2!$BC487/52</f>
        <v>-1.2010744278318737</v>
      </c>
      <c r="V487">
        <f>Sheet2!V487-Sheet2!$BC487/52</f>
        <v>-0.82699526069199947</v>
      </c>
      <c r="W487">
        <f>Sheet2!W487-Sheet2!$BC487/52</f>
        <v>-4.1468981553457693</v>
      </c>
      <c r="X487">
        <f>Sheet2!X487-Sheet2!$BC487/52</f>
        <v>-3.3499210320139521</v>
      </c>
      <c r="Y487">
        <f>Sheet2!Y487-Sheet2!$BC487/52</f>
        <v>-3.137744640458024</v>
      </c>
      <c r="Z487">
        <f>Sheet2!Z487-Sheet2!$BC487/52</f>
        <v>-1.7634246612140279</v>
      </c>
      <c r="AA487">
        <f>Sheet2!AA487-Sheet2!$BC487/52</f>
        <v>-0.11672927463650708</v>
      </c>
      <c r="AB487">
        <f>Sheet2!AB487-Sheet2!$BC487/52</f>
        <v>-5.612890836637968</v>
      </c>
      <c r="AC487">
        <f>Sheet2!AC487-Sheet2!$BC487/52</f>
        <v>-2.0360873871591858</v>
      </c>
      <c r="AD487">
        <f>Sheet2!AD487-Sheet2!$BC487/52</f>
        <v>-7.2362515528536004</v>
      </c>
      <c r="AE487">
        <f>Sheet2!AE487-Sheet2!$BC487/52</f>
        <v>-8.6574095760035732</v>
      </c>
      <c r="AF487">
        <f>Sheet2!AF487-Sheet2!$BC487/52</f>
        <v>0.13091496711189274</v>
      </c>
      <c r="AG487">
        <f>Sheet2!AG487-Sheet2!$BC487/52</f>
        <v>-0.28241773157106653</v>
      </c>
      <c r="AH487">
        <f>Sheet2!AH487-Sheet2!$BC487/52</f>
        <v>-4.9121006010382438</v>
      </c>
      <c r="AI487">
        <f>Sheet2!AI487-Sheet2!$BC487/52</f>
        <v>-5.5828200503364434</v>
      </c>
      <c r="AJ487">
        <f>Sheet2!AJ487-Sheet2!$BC487/52</f>
        <v>-2.8487383640972896</v>
      </c>
      <c r="AK487">
        <f>Sheet2!AK487-Sheet2!$BC487/52</f>
        <v>0.74408537403101382</v>
      </c>
      <c r="AL487">
        <f>Sheet2!AL487-Sheet2!$BC487/52</f>
        <v>2.1444393390028695</v>
      </c>
      <c r="AM487">
        <f>Sheet2!AM487-Sheet2!$BC487/52</f>
        <v>2.7744693157180058</v>
      </c>
      <c r="AN487">
        <f>Sheet2!AN487-Sheet2!$BC487/52</f>
        <v>-4.1597533718773025</v>
      </c>
      <c r="AO487">
        <f>Sheet2!AO487-Sheet2!$BC487/52</f>
        <v>-1.1536027751989024</v>
      </c>
      <c r="AP487">
        <f>Sheet2!AP487-Sheet2!$BC487/52</f>
        <v>6.2920317715719903E-2</v>
      </c>
      <c r="AQ487">
        <f>Sheet2!AQ487-Sheet2!$BC487/52</f>
        <v>2.100289000959334</v>
      </c>
      <c r="AR487">
        <f>Sheet2!AR487-Sheet2!$BC487/52</f>
        <v>-5.5037208440354197</v>
      </c>
      <c r="AS487">
        <f>Sheet2!AS487-Sheet2!$BC487/52</f>
        <v>-1.6605291071919912</v>
      </c>
      <c r="AT487">
        <f>Sheet2!AT487-Sheet2!$BC487/52</f>
        <v>-0.91831603739219647</v>
      </c>
      <c r="AU487">
        <f>Sheet2!AU487-Sheet2!$BC487/52</f>
        <v>-3.0220844072016195</v>
      </c>
      <c r="AV487">
        <f>Sheet2!AV487-Sheet2!$BC487/52</f>
        <v>-6.6236840547083178</v>
      </c>
      <c r="AW487">
        <f>Sheet2!AW487-Sheet2!$BC487/52</f>
        <v>0.72729453082935902</v>
      </c>
      <c r="AX487">
        <f>Sheet2!AX487-Sheet2!$BC487/52</f>
        <v>-2.3663075551453812</v>
      </c>
      <c r="AY487">
        <f>Sheet2!AY487-Sheet2!$BC487/52</f>
        <v>-2.3626606078213159</v>
      </c>
      <c r="AZ487">
        <f>Sheet2!AZ487-Sheet2!$BC487/52</f>
        <v>-2.8476349650029236</v>
      </c>
    </row>
    <row r="488" spans="1:52" x14ac:dyDescent="0.25">
      <c r="A488" s="1">
        <v>40304</v>
      </c>
      <c r="B488">
        <f>Sheet2!B488-Sheet2!$BC488/52</f>
        <v>-7.0684881837965037</v>
      </c>
      <c r="C488">
        <f>Sheet2!C488-Sheet2!$BC488/52</f>
        <v>-4.643206868217006</v>
      </c>
      <c r="D488">
        <f>Sheet2!D488-Sheet2!$BC488/52</f>
        <v>-1.8677640548465637</v>
      </c>
      <c r="E488">
        <f>Sheet2!E488-Sheet2!$BC488/52</f>
        <v>-4.2344329302084462</v>
      </c>
      <c r="F488">
        <f>Sheet2!F488-Sheet2!$BC488/52</f>
        <v>1.8335055527425057</v>
      </c>
      <c r="G488">
        <f>Sheet2!G488-Sheet2!$BC488/52</f>
        <v>-2.2669909299568434</v>
      </c>
      <c r="H488">
        <f>Sheet2!H488-Sheet2!$BC488/52</f>
        <v>-12.556272582117431</v>
      </c>
      <c r="I488">
        <f>Sheet2!I488-Sheet2!$BC488/52</f>
        <v>-16.409692788198413</v>
      </c>
      <c r="J488">
        <f>Sheet2!J488-Sheet2!$BC488/52</f>
        <v>-14.73418958757806</v>
      </c>
      <c r="K488">
        <f>Sheet2!K488-Sheet2!$BC488/52</f>
        <v>-3.8468576807486139</v>
      </c>
      <c r="L488">
        <f>Sheet2!L488-Sheet2!$BC488/52</f>
        <v>-2.4948106243328492</v>
      </c>
      <c r="M488">
        <f>Sheet2!M488-Sheet2!$BC488/52</f>
        <v>-17.298065871570291</v>
      </c>
      <c r="N488">
        <f>Sheet2!N488-Sheet2!$BC488/52</f>
        <v>-0.97650600738593607</v>
      </c>
      <c r="O488">
        <f>Sheet2!O488-Sheet2!$BC488/52</f>
        <v>-11.215486111336967</v>
      </c>
      <c r="P488">
        <f>Sheet2!P488-Sheet2!$BC488/52</f>
        <v>-2.745634228018301</v>
      </c>
      <c r="Q488">
        <f>Sheet2!Q488-Sheet2!$BC488/52</f>
        <v>-4.9336324643814402</v>
      </c>
      <c r="R488">
        <f>Sheet2!R488-Sheet2!$BC488/52</f>
        <v>-3.2712950136560823</v>
      </c>
      <c r="S488">
        <f>Sheet2!S488-Sheet2!$BC488/52</f>
        <v>-11.435713234054996</v>
      </c>
      <c r="T488">
        <f>Sheet2!T488-Sheet2!$BC488/52</f>
        <v>-7.3181187936036531</v>
      </c>
      <c r="U488">
        <f>Sheet2!U488-Sheet2!$BC488/52</f>
        <v>-1.7907982803533664</v>
      </c>
      <c r="V488">
        <f>Sheet2!V488-Sheet2!$BC488/52</f>
        <v>-2.910853588883028</v>
      </c>
      <c r="W488">
        <f>Sheet2!W488-Sheet2!$BC488/52</f>
        <v>-7.146111690901451</v>
      </c>
      <c r="X488">
        <f>Sheet2!X488-Sheet2!$BC488/52</f>
        <v>-1.7584748786412463</v>
      </c>
      <c r="Y488">
        <f>Sheet2!Y488-Sheet2!$BC488/52</f>
        <v>-6.5212536531939858</v>
      </c>
      <c r="Z488">
        <f>Sheet2!Z488-Sheet2!$BC488/52</f>
        <v>1.0703420742247178</v>
      </c>
      <c r="AA488">
        <f>Sheet2!AA488-Sheet2!$BC488/52</f>
        <v>-5.3407008036888035</v>
      </c>
      <c r="AB488">
        <f>Sheet2!AB488-Sheet2!$BC488/52</f>
        <v>-10.640009159129717</v>
      </c>
      <c r="AC488">
        <f>Sheet2!AC488-Sheet2!$BC488/52</f>
        <v>-6.8787187334140407</v>
      </c>
      <c r="AD488">
        <f>Sheet2!AD488-Sheet2!$BC488/52</f>
        <v>-13.173656971466349</v>
      </c>
      <c r="AE488">
        <f>Sheet2!AE488-Sheet2!$BC488/52</f>
        <v>-17.519246989067057</v>
      </c>
      <c r="AF488">
        <f>Sheet2!AF488-Sheet2!$BC488/52</f>
        <v>-5.4885782443488678</v>
      </c>
      <c r="AG488">
        <f>Sheet2!AG488-Sheet2!$BC488/52</f>
        <v>-3.8411082478825804</v>
      </c>
      <c r="AH488">
        <f>Sheet2!AH488-Sheet2!$BC488/52</f>
        <v>-3.3151639029403146</v>
      </c>
      <c r="AI488">
        <f>Sheet2!AI488-Sheet2!$BC488/52</f>
        <v>-2.3833850030117283</v>
      </c>
      <c r="AJ488">
        <f>Sheet2!AJ488-Sheet2!$BC488/52</f>
        <v>-5.4351381507807508</v>
      </c>
      <c r="AK488">
        <f>Sheet2!AK488-Sheet2!$BC488/52</f>
        <v>-7.9887627002682429</v>
      </c>
      <c r="AL488">
        <f>Sheet2!AL488-Sheet2!$BC488/52</f>
        <v>4.0858205653690076</v>
      </c>
      <c r="AM488">
        <f>Sheet2!AM488-Sheet2!$BC488/52</f>
        <v>-12.130802232771002</v>
      </c>
      <c r="AN488">
        <f>Sheet2!AN488-Sheet2!$BC488/52</f>
        <v>-2.0901398974757064</v>
      </c>
      <c r="AO488">
        <f>Sheet2!AO488-Sheet2!$BC488/52</f>
        <v>-1.0257331810946599</v>
      </c>
      <c r="AP488">
        <f>Sheet2!AP488-Sheet2!$BC488/52</f>
        <v>-5.2278832580990988</v>
      </c>
      <c r="AQ488">
        <f>Sheet2!AQ488-Sheet2!$BC488/52</f>
        <v>-3.0005499892441665</v>
      </c>
      <c r="AR488">
        <f>Sheet2!AR488-Sheet2!$BC488/52</f>
        <v>-14.208059539260933</v>
      </c>
      <c r="AS488">
        <f>Sheet2!AS488-Sheet2!$BC488/52</f>
        <v>-6.401044727779774</v>
      </c>
      <c r="AT488">
        <f>Sheet2!AT488-Sheet2!$BC488/52</f>
        <v>-8.2980200580064167</v>
      </c>
      <c r="AU488">
        <f>Sheet2!AU488-Sheet2!$BC488/52</f>
        <v>-11.460623119866797</v>
      </c>
      <c r="AV488">
        <f>Sheet2!AV488-Sheet2!$BC488/52</f>
        <v>-17.643774094102017</v>
      </c>
      <c r="AW488">
        <f>Sheet2!AW488-Sheet2!$BC488/52</f>
        <v>-3.1748941533622852</v>
      </c>
      <c r="AX488">
        <f>Sheet2!AX488-Sheet2!$BC488/52</f>
        <v>-9.8725300196578907</v>
      </c>
      <c r="AY488">
        <f>Sheet2!AY488-Sheet2!$BC488/52</f>
        <v>-5.0522699165947849</v>
      </c>
      <c r="AZ488">
        <f>Sheet2!AZ488-Sheet2!$BC488/52</f>
        <v>-4.5267595823912874</v>
      </c>
    </row>
    <row r="489" spans="1:52" x14ac:dyDescent="0.25">
      <c r="A489" s="1">
        <v>40311</v>
      </c>
      <c r="B489">
        <f>Sheet2!B489-Sheet2!$BC489/52</f>
        <v>6.2679207720455894</v>
      </c>
      <c r="C489">
        <f>Sheet2!C489-Sheet2!$BC489/52</f>
        <v>5.3228411817881636</v>
      </c>
      <c r="D489">
        <f>Sheet2!D489-Sheet2!$BC489/52</f>
        <v>10.75093309200687</v>
      </c>
      <c r="E489">
        <f>Sheet2!E489-Sheet2!$BC489/52</f>
        <v>9.7231100534360699</v>
      </c>
      <c r="F489">
        <f>Sheet2!F489-Sheet2!$BC489/52</f>
        <v>5.715744031231198</v>
      </c>
      <c r="G489">
        <f>Sheet2!G489-Sheet2!$BC489/52</f>
        <v>0.88699822332095368</v>
      </c>
      <c r="H489">
        <f>Sheet2!H489-Sheet2!$BC489/52</f>
        <v>9.5177293511416714</v>
      </c>
      <c r="I489">
        <f>Sheet2!I489-Sheet2!$BC489/52</f>
        <v>11.304754862544335</v>
      </c>
      <c r="J489">
        <f>Sheet2!J489-Sheet2!$BC489/52</f>
        <v>13.19994636845774</v>
      </c>
      <c r="K489">
        <f>Sheet2!K489-Sheet2!$BC489/52</f>
        <v>7.0801318652632927</v>
      </c>
      <c r="L489">
        <f>Sheet2!L489-Sheet2!$BC489/52</f>
        <v>5.1699926004632299</v>
      </c>
      <c r="M489">
        <f>Sheet2!M489-Sheet2!$BC489/52</f>
        <v>12.968600533806447</v>
      </c>
      <c r="N489">
        <f>Sheet2!N489-Sheet2!$BC489/52</f>
        <v>8.1613898443442814</v>
      </c>
      <c r="O489">
        <f>Sheet2!O489-Sheet2!$BC489/52</f>
        <v>10.643957707431525</v>
      </c>
      <c r="P489">
        <f>Sheet2!P489-Sheet2!$BC489/52</f>
        <v>4.1719499847500146</v>
      </c>
      <c r="Q489">
        <f>Sheet2!Q489-Sheet2!$BC489/52</f>
        <v>11.342723213734004</v>
      </c>
      <c r="R489">
        <f>Sheet2!R489-Sheet2!$BC489/52</f>
        <v>2.9026918293359794</v>
      </c>
      <c r="S489">
        <f>Sheet2!S489-Sheet2!$BC489/52</f>
        <v>6.4711004282849345</v>
      </c>
      <c r="T489">
        <f>Sheet2!T489-Sheet2!$BC489/52</f>
        <v>8.2589530588847211</v>
      </c>
      <c r="U489">
        <f>Sheet2!U489-Sheet2!$BC489/52</f>
        <v>4.2088194614597434</v>
      </c>
      <c r="V489">
        <f>Sheet2!V489-Sheet2!$BC489/52</f>
        <v>2.4694134793269176</v>
      </c>
      <c r="W489">
        <f>Sheet2!W489-Sheet2!$BC489/52</f>
        <v>3.3954270976207779</v>
      </c>
      <c r="X489">
        <f>Sheet2!X489-Sheet2!$BC489/52</f>
        <v>2.050592250149581</v>
      </c>
      <c r="Y489">
        <f>Sheet2!Y489-Sheet2!$BC489/52</f>
        <v>3.9401289807487778</v>
      </c>
      <c r="Z489">
        <f>Sheet2!Z489-Sheet2!$BC489/52</f>
        <v>3.1462763311203181</v>
      </c>
      <c r="AA489">
        <f>Sheet2!AA489-Sheet2!$BC489/52</f>
        <v>4.4053216193124323</v>
      </c>
      <c r="AB489">
        <f>Sheet2!AB489-Sheet2!$BC489/52</f>
        <v>6.0687254465532385</v>
      </c>
      <c r="AC489">
        <f>Sheet2!AC489-Sheet2!$BC489/52</f>
        <v>8.80607126936947</v>
      </c>
      <c r="AD489">
        <f>Sheet2!AD489-Sheet2!$BC489/52</f>
        <v>17.280017153498235</v>
      </c>
      <c r="AE489">
        <f>Sheet2!AE489-Sheet2!$BC489/52</f>
        <v>9.4589841286102008</v>
      </c>
      <c r="AF489">
        <f>Sheet2!AF489-Sheet2!$BC489/52</f>
        <v>4.4159756244320567</v>
      </c>
      <c r="AG489">
        <f>Sheet2!AG489-Sheet2!$BC489/52</f>
        <v>9.1147039344085599</v>
      </c>
      <c r="AH489">
        <f>Sheet2!AH489-Sheet2!$BC489/52</f>
        <v>4.6870893079025056</v>
      </c>
      <c r="AI489">
        <f>Sheet2!AI489-Sheet2!$BC489/52</f>
        <v>2.1233347294867224</v>
      </c>
      <c r="AJ489">
        <f>Sheet2!AJ489-Sheet2!$BC489/52</f>
        <v>3.0493561080479195</v>
      </c>
      <c r="AK489">
        <f>Sheet2!AK489-Sheet2!$BC489/52</f>
        <v>6.4870875063488986</v>
      </c>
      <c r="AL489">
        <f>Sheet2!AL489-Sheet2!$BC489/52</f>
        <v>12.694628549374777</v>
      </c>
      <c r="AM489">
        <f>Sheet2!AM489-Sheet2!$BC489/52</f>
        <v>5.1562711545824662</v>
      </c>
      <c r="AN489">
        <f>Sheet2!AN489-Sheet2!$BC489/52</f>
        <v>2.6580549437692262</v>
      </c>
      <c r="AO489">
        <f>Sheet2!AO489-Sheet2!$BC489/52</f>
        <v>0.13420720186990259</v>
      </c>
      <c r="AP489">
        <f>Sheet2!AP489-Sheet2!$BC489/52</f>
        <v>5.1237072131106656</v>
      </c>
      <c r="AQ489">
        <f>Sheet2!AQ489-Sheet2!$BC489/52</f>
        <v>9.6057964724670022</v>
      </c>
      <c r="AR489">
        <f>Sheet2!AR489-Sheet2!$BC489/52</f>
        <v>7.9754995050256472</v>
      </c>
      <c r="AS489">
        <f>Sheet2!AS489-Sheet2!$BC489/52</f>
        <v>3.2109539941924923</v>
      </c>
      <c r="AT489">
        <f>Sheet2!AT489-Sheet2!$BC489/52</f>
        <v>3.5596528554647699</v>
      </c>
      <c r="AU489">
        <f>Sheet2!AU489-Sheet2!$BC489/52</f>
        <v>5.3512642277245197</v>
      </c>
      <c r="AV489">
        <f>Sheet2!AV489-Sheet2!$BC489/52</f>
        <v>13.620332442055743</v>
      </c>
      <c r="AW489">
        <f>Sheet2!AW489-Sheet2!$BC489/52</f>
        <v>2.0987619870240035</v>
      </c>
      <c r="AX489">
        <f>Sheet2!AX489-Sheet2!$BC489/52</f>
        <v>4.6921786379589721</v>
      </c>
      <c r="AY489">
        <f>Sheet2!AY489-Sheet2!$BC489/52</f>
        <v>6.2503503341966375</v>
      </c>
      <c r="AZ489">
        <f>Sheet2!AZ489-Sheet2!$BC489/52</f>
        <v>5.1315194356061422</v>
      </c>
    </row>
    <row r="490" spans="1:52" x14ac:dyDescent="0.25">
      <c r="A490" s="1">
        <v>40318</v>
      </c>
      <c r="B490">
        <f>Sheet2!B490-Sheet2!$BC490/52</f>
        <v>-6.9606918175886365</v>
      </c>
      <c r="C490">
        <f>Sheet2!C490-Sheet2!$BC490/52</f>
        <v>-6.1758177321527752</v>
      </c>
      <c r="D490">
        <f>Sheet2!D490-Sheet2!$BC490/52</f>
        <v>3.2088052264337827</v>
      </c>
      <c r="E490">
        <f>Sheet2!E490-Sheet2!$BC490/52</f>
        <v>-6.4161467999245838</v>
      </c>
      <c r="F490">
        <f>Sheet2!F490-Sheet2!$BC490/52</f>
        <v>-3.2663972090104445</v>
      </c>
      <c r="G490">
        <f>Sheet2!G490-Sheet2!$BC490/52</f>
        <v>-9.3719995472366318</v>
      </c>
      <c r="H490">
        <f>Sheet2!H490-Sheet2!$BC490/52</f>
        <v>-7.8566818017169888</v>
      </c>
      <c r="I490">
        <f>Sheet2!I490-Sheet2!$BC490/52</f>
        <v>-10.452801934281352</v>
      </c>
      <c r="J490">
        <f>Sheet2!J490-Sheet2!$BC490/52</f>
        <v>-8.1043228494812123</v>
      </c>
      <c r="K490">
        <f>Sheet2!K490-Sheet2!$BC490/52</f>
        <v>-7.5181789524660942</v>
      </c>
      <c r="L490">
        <f>Sheet2!L490-Sheet2!$BC490/52</f>
        <v>-5.6154203618022391</v>
      </c>
      <c r="M490">
        <f>Sheet2!M490-Sheet2!$BC490/52</f>
        <v>-11.577934994532615</v>
      </c>
      <c r="N490">
        <f>Sheet2!N490-Sheet2!$BC490/52</f>
        <v>-8.0299981683487029</v>
      </c>
      <c r="O490">
        <f>Sheet2!O490-Sheet2!$BC490/52</f>
        <v>-9.1265866878672615</v>
      </c>
      <c r="P490">
        <f>Sheet2!P490-Sheet2!$BC490/52</f>
        <v>-6.8616514083023619</v>
      </c>
      <c r="Q490">
        <f>Sheet2!Q490-Sheet2!$BC490/52</f>
        <v>-7.4602667247182248</v>
      </c>
      <c r="R490">
        <f>Sheet2!R490-Sheet2!$BC490/52</f>
        <v>-5.4972009166683344</v>
      </c>
      <c r="S490">
        <f>Sheet2!S490-Sheet2!$BC490/52</f>
        <v>-5.8248226851763549</v>
      </c>
      <c r="T490">
        <f>Sheet2!T490-Sheet2!$BC490/52</f>
        <v>-7.8352194450586738</v>
      </c>
      <c r="U490">
        <f>Sheet2!U490-Sheet2!$BC490/52</f>
        <v>-3.115117047692924</v>
      </c>
      <c r="V490">
        <f>Sheet2!V490-Sheet2!$BC490/52</f>
        <v>-5.390453646073107</v>
      </c>
      <c r="W490">
        <f>Sheet2!W490-Sheet2!$BC490/52</f>
        <v>-6.9210077455555368</v>
      </c>
      <c r="X490">
        <f>Sheet2!X490-Sheet2!$BC490/52</f>
        <v>-5.0486674999989258</v>
      </c>
      <c r="Y490">
        <f>Sheet2!Y490-Sheet2!$BC490/52</f>
        <v>-6.1147948266942747</v>
      </c>
      <c r="Z490">
        <f>Sheet2!Z490-Sheet2!$BC490/52</f>
        <v>-3.2901271728857333</v>
      </c>
      <c r="AA490">
        <f>Sheet2!AA490-Sheet2!$BC490/52</f>
        <v>-1.8005081837571815</v>
      </c>
      <c r="AB490">
        <f>Sheet2!AB490-Sheet2!$BC490/52</f>
        <v>-8.5244223882844175</v>
      </c>
      <c r="AC490">
        <f>Sheet2!AC490-Sheet2!$BC490/52</f>
        <v>-8.6944881073880467</v>
      </c>
      <c r="AD490">
        <f>Sheet2!AD490-Sheet2!$BC490/52</f>
        <v>-10.57283512124685</v>
      </c>
      <c r="AE490">
        <f>Sheet2!AE490-Sheet2!$BC490/52</f>
        <v>-8.1652996390546733</v>
      </c>
      <c r="AF490">
        <f>Sheet2!AF490-Sheet2!$BC490/52</f>
        <v>-3.8662520367781315</v>
      </c>
      <c r="AG490">
        <f>Sheet2!AG490-Sheet2!$BC490/52</f>
        <v>-7.8812945975108493</v>
      </c>
      <c r="AH490">
        <f>Sheet2!AH490-Sheet2!$BC490/52</f>
        <v>-6.5399849501041141</v>
      </c>
      <c r="AI490">
        <f>Sheet2!AI490-Sheet2!$BC490/52</f>
        <v>-8.692518781324905</v>
      </c>
      <c r="AJ490">
        <f>Sheet2!AJ490-Sheet2!$BC490/52</f>
        <v>-4.2578733678978278</v>
      </c>
      <c r="AK490">
        <f>Sheet2!AK490-Sheet2!$BC490/52</f>
        <v>-7.6292674712918496</v>
      </c>
      <c r="AL490">
        <f>Sheet2!AL490-Sheet2!$BC490/52</f>
        <v>-4.5046673948675364</v>
      </c>
      <c r="AM490">
        <f>Sheet2!AM490-Sheet2!$BC490/52</f>
        <v>-11.531854770608401</v>
      </c>
      <c r="AN490">
        <f>Sheet2!AN490-Sheet2!$BC490/52</f>
        <v>-3.6298816269526912</v>
      </c>
      <c r="AO490">
        <f>Sheet2!AO490-Sheet2!$BC490/52</f>
        <v>-2.3054008261238939</v>
      </c>
      <c r="AP490">
        <f>Sheet2!AP490-Sheet2!$BC490/52</f>
        <v>-7.8437997648196065</v>
      </c>
      <c r="AQ490">
        <f>Sheet2!AQ490-Sheet2!$BC490/52</f>
        <v>-8.1319947360687674</v>
      </c>
      <c r="AR490">
        <f>Sheet2!AR490-Sheet2!$BC490/52</f>
        <v>-10.807834504670108</v>
      </c>
      <c r="AS490">
        <f>Sheet2!AS490-Sheet2!$BC490/52</f>
        <v>-1.8987337003674656</v>
      </c>
      <c r="AT490">
        <f>Sheet2!AT490-Sheet2!$BC490/52</f>
        <v>-6.1387970344818319</v>
      </c>
      <c r="AU490">
        <f>Sheet2!AU490-Sheet2!$BC490/52</f>
        <v>-4.8507218865404385</v>
      </c>
      <c r="AV490">
        <f>Sheet2!AV490-Sheet2!$BC490/52</f>
        <v>-11.752921522574885</v>
      </c>
      <c r="AW490">
        <f>Sheet2!AW490-Sheet2!$BC490/52</f>
        <v>-3.4205611354076573</v>
      </c>
      <c r="AX490">
        <f>Sheet2!AX490-Sheet2!$BC490/52</f>
        <v>-8.9029836657284154</v>
      </c>
      <c r="AY490">
        <f>Sheet2!AY490-Sheet2!$BC490/52</f>
        <v>-8.3616964816530892</v>
      </c>
      <c r="AZ490">
        <f>Sheet2!AZ490-Sheet2!$BC490/52</f>
        <v>-9.1390855437593554</v>
      </c>
    </row>
    <row r="491" spans="1:52" x14ac:dyDescent="0.25">
      <c r="A491" s="1">
        <v>40325</v>
      </c>
      <c r="B491">
        <f>Sheet2!B491-Sheet2!$BC491/52</f>
        <v>2.3823084041084801</v>
      </c>
      <c r="C491">
        <f>Sheet2!C491-Sheet2!$BC491/52</f>
        <v>5.7444641778550709</v>
      </c>
      <c r="D491">
        <f>Sheet2!D491-Sheet2!$BC491/52</f>
        <v>-3.2485850507205732E-2</v>
      </c>
      <c r="E491">
        <f>Sheet2!E491-Sheet2!$BC491/52</f>
        <v>-0.22705280793728283</v>
      </c>
      <c r="F491">
        <f>Sheet2!F491-Sheet2!$BC491/52</f>
        <v>3.3269169773807157</v>
      </c>
      <c r="G491">
        <f>Sheet2!G491-Sheet2!$BC491/52</f>
        <v>3.4423857971369696</v>
      </c>
      <c r="H491">
        <f>Sheet2!H491-Sheet2!$BC491/52</f>
        <v>6.826122512359535</v>
      </c>
      <c r="I491">
        <f>Sheet2!I491-Sheet2!$BC491/52</f>
        <v>6.0002198956772492</v>
      </c>
      <c r="J491">
        <f>Sheet2!J491-Sheet2!$BC491/52</f>
        <v>-2.6144463699236327</v>
      </c>
      <c r="K491">
        <f>Sheet2!K491-Sheet2!$BC491/52</f>
        <v>2.1760518042708292</v>
      </c>
      <c r="L491">
        <f>Sheet2!L491-Sheet2!$BC491/52</f>
        <v>-1.1067544130572822</v>
      </c>
      <c r="M491">
        <f>Sheet2!M491-Sheet2!$BC491/52</f>
        <v>0.32282989272855828</v>
      </c>
      <c r="N491">
        <f>Sheet2!N491-Sheet2!$BC491/52</f>
        <v>2.7870893495275375</v>
      </c>
      <c r="O491">
        <f>Sheet2!O491-Sheet2!$BC491/52</f>
        <v>3.2566577587620693</v>
      </c>
      <c r="P491">
        <f>Sheet2!P491-Sheet2!$BC491/52</f>
        <v>0.26041193667628737</v>
      </c>
      <c r="Q491">
        <f>Sheet2!Q491-Sheet2!$BC491/52</f>
        <v>3.9151097768665943</v>
      </c>
      <c r="R491">
        <f>Sheet2!R491-Sheet2!$BC491/52</f>
        <v>1.8088064544772806</v>
      </c>
      <c r="S491">
        <f>Sheet2!S491-Sheet2!$BC491/52</f>
        <v>2.8405057130015421</v>
      </c>
      <c r="T491">
        <f>Sheet2!T491-Sheet2!$BC491/52</f>
        <v>2.7044677106956638</v>
      </c>
      <c r="U491">
        <f>Sheet2!U491-Sheet2!$BC491/52</f>
        <v>2.0373031673779449</v>
      </c>
      <c r="V491">
        <f>Sheet2!V491-Sheet2!$BC491/52</f>
        <v>-1.2820299067795773</v>
      </c>
      <c r="W491">
        <f>Sheet2!W491-Sheet2!$BC491/52</f>
        <v>5.4602256163832026</v>
      </c>
      <c r="X491">
        <f>Sheet2!X491-Sheet2!$BC491/52</f>
        <v>3.1922876356876362</v>
      </c>
      <c r="Y491">
        <f>Sheet2!Y491-Sheet2!$BC491/52</f>
        <v>2.6341168604415208</v>
      </c>
      <c r="Z491">
        <f>Sheet2!Z491-Sheet2!$BC491/52</f>
        <v>1.2288451773820561</v>
      </c>
      <c r="AA491">
        <f>Sheet2!AA491-Sheet2!$BC491/52</f>
        <v>-1.1444864432907766</v>
      </c>
      <c r="AB491">
        <f>Sheet2!AB491-Sheet2!$BC491/52</f>
        <v>4.3607207122168399</v>
      </c>
      <c r="AC491">
        <f>Sheet2!AC491-Sheet2!$BC491/52</f>
        <v>1.6704449033493121</v>
      </c>
      <c r="AD491">
        <f>Sheet2!AD491-Sheet2!$BC491/52</f>
        <v>2.4353614907354455</v>
      </c>
      <c r="AE491">
        <f>Sheet2!AE491-Sheet2!$BC491/52</f>
        <v>6.6403891561313584</v>
      </c>
      <c r="AF491">
        <f>Sheet2!AF491-Sheet2!$BC491/52</f>
        <v>1.6521133764449292</v>
      </c>
      <c r="AG491">
        <f>Sheet2!AG491-Sheet2!$BC491/52</f>
        <v>4.0574542826283775</v>
      </c>
      <c r="AH491">
        <f>Sheet2!AH491-Sheet2!$BC491/52</f>
        <v>1.9310728539954745</v>
      </c>
      <c r="AI491">
        <f>Sheet2!AI491-Sheet2!$BC491/52</f>
        <v>4.7587593384265148</v>
      </c>
      <c r="AJ491">
        <f>Sheet2!AJ491-Sheet2!$BC491/52</f>
        <v>1.3172953738214552</v>
      </c>
      <c r="AK491">
        <f>Sheet2!AK491-Sheet2!$BC491/52</f>
        <v>3.7858033789311865</v>
      </c>
      <c r="AL491">
        <f>Sheet2!AL491-Sheet2!$BC491/52</f>
        <v>0.10919971865464209</v>
      </c>
      <c r="AM491">
        <f>Sheet2!AM491-Sheet2!$BC491/52</f>
        <v>0.23179290021360116</v>
      </c>
      <c r="AN491">
        <f>Sheet2!AN491-Sheet2!$BC491/52</f>
        <v>3.2569473312004971</v>
      </c>
      <c r="AO491">
        <f>Sheet2!AO491-Sheet2!$BC491/52</f>
        <v>-0.46580754540704</v>
      </c>
      <c r="AP491">
        <f>Sheet2!AP491-Sheet2!$BC491/52</f>
        <v>5.9790035167304287</v>
      </c>
      <c r="AQ491">
        <f>Sheet2!AQ491-Sheet2!$BC491/52</f>
        <v>2.236233925195815</v>
      </c>
      <c r="AR491">
        <f>Sheet2!AR491-Sheet2!$BC491/52</f>
        <v>3.6783940917183808</v>
      </c>
      <c r="AS491">
        <f>Sheet2!AS491-Sheet2!$BC491/52</f>
        <v>0.95927556439000061</v>
      </c>
      <c r="AT491">
        <f>Sheet2!AT491-Sheet2!$BC491/52</f>
        <v>4.4906449318089896</v>
      </c>
      <c r="AU491">
        <f>Sheet2!AU491-Sheet2!$BC491/52</f>
        <v>-0.43679305346074926</v>
      </c>
      <c r="AV491">
        <f>Sheet2!AV491-Sheet2!$BC491/52</f>
        <v>2.9854692557299685</v>
      </c>
      <c r="AW491">
        <f>Sheet2!AW491-Sheet2!$BC491/52</f>
        <v>0.51367416089648321</v>
      </c>
      <c r="AX491">
        <f>Sheet2!AX491-Sheet2!$BC491/52</f>
        <v>4.2360953133242178</v>
      </c>
      <c r="AY491">
        <f>Sheet2!AY491-Sheet2!$BC491/52</f>
        <v>4.0035874680800552</v>
      </c>
      <c r="AZ491">
        <f>Sheet2!AZ491-Sheet2!$BC491/52</f>
        <v>5.8615785153467428</v>
      </c>
    </row>
    <row r="492" spans="1:52" x14ac:dyDescent="0.25">
      <c r="A492" s="1">
        <v>40332</v>
      </c>
      <c r="B492">
        <f>Sheet2!B492-Sheet2!$BC492/52</f>
        <v>0.62958551878027147</v>
      </c>
      <c r="C492">
        <f>Sheet2!C492-Sheet2!$BC492/52</f>
        <v>2.1858355602463755</v>
      </c>
      <c r="D492">
        <f>Sheet2!D492-Sheet2!$BC492/52</f>
        <v>1.6303247746230562</v>
      </c>
      <c r="E492">
        <f>Sheet2!E492-Sheet2!$BC492/52</f>
        <v>0.26020995947190917</v>
      </c>
      <c r="F492">
        <f>Sheet2!F492-Sheet2!$BC492/52</f>
        <v>1.0156318485644751</v>
      </c>
      <c r="G492">
        <f>Sheet2!G492-Sheet2!$BC492/52</f>
        <v>4.1954135744928429</v>
      </c>
      <c r="H492">
        <f>Sheet2!H492-Sheet2!$BC492/52</f>
        <v>-1.1391398633182956</v>
      </c>
      <c r="I492">
        <f>Sheet2!I492-Sheet2!$BC492/52</f>
        <v>-2.6240425919953974</v>
      </c>
      <c r="J492">
        <f>Sheet2!J492-Sheet2!$BC492/52</f>
        <v>-2.4726623595379529</v>
      </c>
      <c r="K492">
        <f>Sheet2!K492-Sheet2!$BC492/52</f>
        <v>0.53389428491106972</v>
      </c>
      <c r="L492">
        <f>Sheet2!L492-Sheet2!$BC492/52</f>
        <v>2.8528287514064314</v>
      </c>
      <c r="M492">
        <f>Sheet2!M492-Sheet2!$BC492/52</f>
        <v>-2.7407086035835486</v>
      </c>
      <c r="N492">
        <f>Sheet2!N492-Sheet2!$BC492/52</f>
        <v>5.2675809921838486</v>
      </c>
      <c r="O492">
        <f>Sheet2!O492-Sheet2!$BC492/52</f>
        <v>-3.1502808048702549</v>
      </c>
      <c r="P492">
        <f>Sheet2!P492-Sheet2!$BC492/52</f>
        <v>2.8015211840819667</v>
      </c>
      <c r="Q492">
        <f>Sheet2!Q492-Sheet2!$BC492/52</f>
        <v>3.2587074709952626</v>
      </c>
      <c r="R492">
        <f>Sheet2!R492-Sheet2!$BC492/52</f>
        <v>4.0137832229471657</v>
      </c>
      <c r="S492">
        <f>Sheet2!S492-Sheet2!$BC492/52</f>
        <v>-0.4064486772686095</v>
      </c>
      <c r="T492">
        <f>Sheet2!T492-Sheet2!$BC492/52</f>
        <v>1.3586518755178081</v>
      </c>
      <c r="U492">
        <f>Sheet2!U492-Sheet2!$BC492/52</f>
        <v>2.0529814484479236</v>
      </c>
      <c r="V492">
        <f>Sheet2!V492-Sheet2!$BC492/52</f>
        <v>2.3089658748825239</v>
      </c>
      <c r="W492">
        <f>Sheet2!W492-Sheet2!$BC492/52</f>
        <v>1.1837457422424724</v>
      </c>
      <c r="X492">
        <f>Sheet2!X492-Sheet2!$BC492/52</f>
        <v>1.2738611799767412</v>
      </c>
      <c r="Y492">
        <f>Sheet2!Y492-Sheet2!$BC492/52</f>
        <v>0.50814399022156276</v>
      </c>
      <c r="Z492">
        <f>Sheet2!Z492-Sheet2!$BC492/52</f>
        <v>3.5070418278206743</v>
      </c>
      <c r="AA492">
        <f>Sheet2!AA492-Sheet2!$BC492/52</f>
        <v>5.4552543696662443</v>
      </c>
      <c r="AB492">
        <f>Sheet2!AB492-Sheet2!$BC492/52</f>
        <v>-1.1882403689129482</v>
      </c>
      <c r="AC492">
        <f>Sheet2!AC492-Sheet2!$BC492/52</f>
        <v>2.7146220475225196</v>
      </c>
      <c r="AD492">
        <f>Sheet2!AD492-Sheet2!$BC492/52</f>
        <v>0.20688193558305196</v>
      </c>
      <c r="AE492">
        <f>Sheet2!AE492-Sheet2!$BC492/52</f>
        <v>-2.6796511265233636</v>
      </c>
      <c r="AF492">
        <f>Sheet2!AF492-Sheet2!$BC492/52</f>
        <v>2.7454225250707713</v>
      </c>
      <c r="AG492">
        <f>Sheet2!AG492-Sheet2!$BC492/52</f>
        <v>2.5164676352602489</v>
      </c>
      <c r="AH492">
        <f>Sheet2!AH492-Sheet2!$BC492/52</f>
        <v>-0.6359136599871682</v>
      </c>
      <c r="AI492">
        <f>Sheet2!AI492-Sheet2!$BC492/52</f>
        <v>-0.24598023046480685</v>
      </c>
      <c r="AJ492">
        <f>Sheet2!AJ492-Sheet2!$BC492/52</f>
        <v>0.21203375335774252</v>
      </c>
      <c r="AK492">
        <f>Sheet2!AK492-Sheet2!$BC492/52</f>
        <v>0.57788656916041792</v>
      </c>
      <c r="AL492">
        <f>Sheet2!AL492-Sheet2!$BC492/52</f>
        <v>4.9536089644559631</v>
      </c>
      <c r="AM492">
        <f>Sheet2!AM492-Sheet2!$BC492/52</f>
        <v>0.96804952521079357</v>
      </c>
      <c r="AN492">
        <f>Sheet2!AN492-Sheet2!$BC492/52</f>
        <v>2.4799177287305505</v>
      </c>
      <c r="AO492">
        <f>Sheet2!AO492-Sheet2!$BC492/52</f>
        <v>5.1865555106076879</v>
      </c>
      <c r="AP492">
        <f>Sheet2!AP492-Sheet2!$BC492/52</f>
        <v>3.4268137192462054</v>
      </c>
      <c r="AQ492">
        <f>Sheet2!AQ492-Sheet2!$BC492/52</f>
        <v>1.8958644978574024</v>
      </c>
      <c r="AR492">
        <f>Sheet2!AR492-Sheet2!$BC492/52</f>
        <v>-4.2861474729376798</v>
      </c>
      <c r="AS492">
        <f>Sheet2!AS492-Sheet2!$BC492/52</f>
        <v>1.5831080697970488</v>
      </c>
      <c r="AT492">
        <f>Sheet2!AT492-Sheet2!$BC492/52</f>
        <v>1.8550137180311055</v>
      </c>
      <c r="AU492">
        <f>Sheet2!AU492-Sheet2!$BC492/52</f>
        <v>4.383788102704913</v>
      </c>
      <c r="AV492">
        <f>Sheet2!AV492-Sheet2!$BC492/52</f>
        <v>-5.018382994847447</v>
      </c>
      <c r="AW492">
        <f>Sheet2!AW492-Sheet2!$BC492/52</f>
        <v>3.7595312697126051</v>
      </c>
      <c r="AX492">
        <f>Sheet2!AX492-Sheet2!$BC492/52</f>
        <v>1.0808426111379192</v>
      </c>
      <c r="AY492">
        <f>Sheet2!AY492-Sheet2!$BC492/52</f>
        <v>-6.364069470579585E-2</v>
      </c>
      <c r="AZ492">
        <f>Sheet2!AZ492-Sheet2!$BC492/52</f>
        <v>2.4717093311641674</v>
      </c>
    </row>
    <row r="493" spans="1:52" x14ac:dyDescent="0.25">
      <c r="A493" s="1">
        <v>40339</v>
      </c>
      <c r="B493">
        <f>Sheet2!B493-Sheet2!$BC493/52</f>
        <v>-0.9142865518347093</v>
      </c>
      <c r="C493">
        <f>Sheet2!C493-Sheet2!$BC493/52</f>
        <v>1.8073381052482926</v>
      </c>
      <c r="D493">
        <f>Sheet2!D493-Sheet2!$BC493/52</f>
        <v>9.8612556264366322</v>
      </c>
      <c r="E493">
        <f>Sheet2!E493-Sheet2!$BC493/52</f>
        <v>-0.66059682703744693</v>
      </c>
      <c r="F493">
        <f>Sheet2!F493-Sheet2!$BC493/52</f>
        <v>1.4598750085587437</v>
      </c>
      <c r="G493">
        <f>Sheet2!G493-Sheet2!$BC493/52</f>
        <v>-0.99993927731792565</v>
      </c>
      <c r="H493">
        <f>Sheet2!H493-Sheet2!$BC493/52</f>
        <v>-2.9294967404255665</v>
      </c>
      <c r="I493">
        <f>Sheet2!I493-Sheet2!$BC493/52</f>
        <v>-2.8890879466376007</v>
      </c>
      <c r="J493">
        <f>Sheet2!J493-Sheet2!$BC493/52</f>
        <v>0.25513806852497056</v>
      </c>
      <c r="K493">
        <f>Sheet2!K493-Sheet2!$BC493/52</f>
        <v>2.8236709132869127</v>
      </c>
      <c r="L493">
        <f>Sheet2!L493-Sheet2!$BC493/52</f>
        <v>1.0296494250837402</v>
      </c>
      <c r="M493">
        <f>Sheet2!M493-Sheet2!$BC493/52</f>
        <v>-2.9060675666517324</v>
      </c>
      <c r="N493">
        <f>Sheet2!N493-Sheet2!$BC493/52</f>
        <v>3.5866275756917734</v>
      </c>
      <c r="O493">
        <f>Sheet2!O493-Sheet2!$BC493/52</f>
        <v>-4.5694106901824432</v>
      </c>
      <c r="P493">
        <f>Sheet2!P493-Sheet2!$BC493/52</f>
        <v>-3.1572691611701775</v>
      </c>
      <c r="Q493">
        <f>Sheet2!Q493-Sheet2!$BC493/52</f>
        <v>4.7103706573377755</v>
      </c>
      <c r="R493">
        <f>Sheet2!R493-Sheet2!$BC493/52</f>
        <v>-1.8668431174971755E-2</v>
      </c>
      <c r="S493">
        <f>Sheet2!S493-Sheet2!$BC493/52</f>
        <v>-1.9861722145461709</v>
      </c>
      <c r="T493">
        <f>Sheet2!T493-Sheet2!$BC493/52</f>
        <v>-1.2103414562157466</v>
      </c>
      <c r="U493">
        <f>Sheet2!U493-Sheet2!$BC493/52</f>
        <v>0.87630444411857544</v>
      </c>
      <c r="V493">
        <f>Sheet2!V493-Sheet2!$BC493/52</f>
        <v>-6.6518891193637497</v>
      </c>
      <c r="W493">
        <f>Sheet2!W493-Sheet2!$BC493/52</f>
        <v>-0.93860679855882678</v>
      </c>
      <c r="X493">
        <f>Sheet2!X493-Sheet2!$BC493/52</f>
        <v>-4.5254221305235225</v>
      </c>
      <c r="Y493">
        <f>Sheet2!Y493-Sheet2!$BC493/52</f>
        <v>-2.0212154002656995</v>
      </c>
      <c r="Z493">
        <f>Sheet2!Z493-Sheet2!$BC493/52</f>
        <v>2.858673142375654</v>
      </c>
      <c r="AA493">
        <f>Sheet2!AA493-Sheet2!$BC493/52</f>
        <v>2.2813887668377073</v>
      </c>
      <c r="AB493">
        <f>Sheet2!AB493-Sheet2!$BC493/52</f>
        <v>-2.2403346111895934</v>
      </c>
      <c r="AC493">
        <f>Sheet2!AC493-Sheet2!$BC493/52</f>
        <v>3.3250094760390771</v>
      </c>
      <c r="AD493">
        <f>Sheet2!AD493-Sheet2!$BC493/52</f>
        <v>-2.692846997326189</v>
      </c>
      <c r="AE493">
        <f>Sheet2!AE493-Sheet2!$BC493/52</f>
        <v>-0.36105959358932932</v>
      </c>
      <c r="AF493">
        <f>Sheet2!AF493-Sheet2!$BC493/52</f>
        <v>0.12086302132979361</v>
      </c>
      <c r="AG493">
        <f>Sheet2!AG493-Sheet2!$BC493/52</f>
        <v>2.4651518503823748</v>
      </c>
      <c r="AH493">
        <f>Sheet2!AH493-Sheet2!$BC493/52</f>
        <v>-1.4676893541285654</v>
      </c>
      <c r="AI493">
        <f>Sheet2!AI493-Sheet2!$BC493/52</f>
        <v>-6.8765000372282508</v>
      </c>
      <c r="AJ493">
        <f>Sheet2!AJ493-Sheet2!$BC493/52</f>
        <v>0.31063581439027493</v>
      </c>
      <c r="AK493">
        <f>Sheet2!AK493-Sheet2!$BC493/52</f>
        <v>0.7740989810956963</v>
      </c>
      <c r="AL493">
        <f>Sheet2!AL493-Sheet2!$BC493/52</f>
        <v>6.0527194249340797</v>
      </c>
      <c r="AM493">
        <f>Sheet2!AM493-Sheet2!$BC493/52</f>
        <v>4.1328784529312319</v>
      </c>
      <c r="AN493">
        <f>Sheet2!AN493-Sheet2!$BC493/52</f>
        <v>-2.1784414135893844</v>
      </c>
      <c r="AO493">
        <f>Sheet2!AO493-Sheet2!$BC493/52</f>
        <v>0.44358695825117495</v>
      </c>
      <c r="AP493">
        <f>Sheet2!AP493-Sheet2!$BC493/52</f>
        <v>4.1033171654242002</v>
      </c>
      <c r="AQ493">
        <f>Sheet2!AQ493-Sheet2!$BC493/52</f>
        <v>1.7009047883270021</v>
      </c>
      <c r="AR493">
        <f>Sheet2!AR493-Sheet2!$BC493/52</f>
        <v>-4.5425075119906442</v>
      </c>
      <c r="AS493">
        <f>Sheet2!AS493-Sheet2!$BC493/52</f>
        <v>-1.4371089030267472</v>
      </c>
      <c r="AT493">
        <f>Sheet2!AT493-Sheet2!$BC493/52</f>
        <v>-1.9865890668165633</v>
      </c>
      <c r="AU493">
        <f>Sheet2!AU493-Sheet2!$BC493/52</f>
        <v>0.90861674557862393</v>
      </c>
      <c r="AV493">
        <f>Sheet2!AV493-Sheet2!$BC493/52</f>
        <v>2.9711065687080676</v>
      </c>
      <c r="AW493">
        <f>Sheet2!AW493-Sheet2!$BC493/52</f>
        <v>2.0801322554155579</v>
      </c>
      <c r="AX493">
        <f>Sheet2!AX493-Sheet2!$BC493/52</f>
        <v>0.61767145948619395</v>
      </c>
      <c r="AY493">
        <f>Sheet2!AY493-Sheet2!$BC493/52</f>
        <v>-3.7550873832528393</v>
      </c>
      <c r="AZ493">
        <f>Sheet2!AZ493-Sheet2!$BC493/52</f>
        <v>-0.11669600777258597</v>
      </c>
    </row>
    <row r="494" spans="1:52" x14ac:dyDescent="0.25">
      <c r="A494" s="1">
        <v>40346</v>
      </c>
      <c r="B494">
        <f>Sheet2!B494-Sheet2!$BC494/52</f>
        <v>4.6241060139841217</v>
      </c>
      <c r="C494">
        <f>Sheet2!C494-Sheet2!$BC494/52</f>
        <v>1.8218454711900303</v>
      </c>
      <c r="D494">
        <f>Sheet2!D494-Sheet2!$BC494/52</f>
        <v>-7.0000000000000001E-3</v>
      </c>
      <c r="E494">
        <f>Sheet2!E494-Sheet2!$BC494/52</f>
        <v>4.9926933501539068</v>
      </c>
      <c r="F494">
        <f>Sheet2!F494-Sheet2!$BC494/52</f>
        <v>2.7227202315197268</v>
      </c>
      <c r="G494">
        <f>Sheet2!G494-Sheet2!$BC494/52</f>
        <v>2.5781095767811548</v>
      </c>
      <c r="H494">
        <f>Sheet2!H494-Sheet2!$BC494/52</f>
        <v>6.5976140359394657</v>
      </c>
      <c r="I494">
        <f>Sheet2!I494-Sheet2!$BC494/52</f>
        <v>7.8261859423323212</v>
      </c>
      <c r="J494">
        <f>Sheet2!J494-Sheet2!$BC494/52</f>
        <v>11.691292574786694</v>
      </c>
      <c r="K494">
        <f>Sheet2!K494-Sheet2!$BC494/52</f>
        <v>3.8686137564485046</v>
      </c>
      <c r="L494">
        <f>Sheet2!L494-Sheet2!$BC494/52</f>
        <v>2.4054957954771816</v>
      </c>
      <c r="M494">
        <f>Sheet2!M494-Sheet2!$BC494/52</f>
        <v>9.9370836637526416</v>
      </c>
      <c r="N494">
        <f>Sheet2!N494-Sheet2!$BC494/52</f>
        <v>-2.3847589049302491</v>
      </c>
      <c r="O494">
        <f>Sheet2!O494-Sheet2!$BC494/52</f>
        <v>11.289702201158534</v>
      </c>
      <c r="P494">
        <f>Sheet2!P494-Sheet2!$BC494/52</f>
        <v>4.4186629411220801</v>
      </c>
      <c r="Q494">
        <f>Sheet2!Q494-Sheet2!$BC494/52</f>
        <v>-2.1973755123882106</v>
      </c>
      <c r="R494">
        <f>Sheet2!R494-Sheet2!$BC494/52</f>
        <v>1.6162821847372952</v>
      </c>
      <c r="S494">
        <f>Sheet2!S494-Sheet2!$BC494/52</f>
        <v>5.8526238793449634</v>
      </c>
      <c r="T494">
        <f>Sheet2!T494-Sheet2!$BC494/52</f>
        <v>4.3160174517528231</v>
      </c>
      <c r="U494">
        <f>Sheet2!U494-Sheet2!$BC494/52</f>
        <v>3.3329304812355285</v>
      </c>
      <c r="V494">
        <f>Sheet2!V494-Sheet2!$BC494/52</f>
        <v>3.3606696836486218</v>
      </c>
      <c r="W494">
        <f>Sheet2!W494-Sheet2!$BC494/52</f>
        <v>5.2959142566193682</v>
      </c>
      <c r="X494">
        <f>Sheet2!X494-Sheet2!$BC494/52</f>
        <v>4.9201049006782629</v>
      </c>
      <c r="Y494">
        <f>Sheet2!Y494-Sheet2!$BC494/52</f>
        <v>5.858771096424233</v>
      </c>
      <c r="Z494">
        <f>Sheet2!Z494-Sheet2!$BC494/52</f>
        <v>-2.7399940095977078E-2</v>
      </c>
      <c r="AA494">
        <f>Sheet2!AA494-Sheet2!$BC494/52</f>
        <v>1.9960948067096915</v>
      </c>
      <c r="AB494">
        <f>Sheet2!AB494-Sheet2!$BC494/52</f>
        <v>4.2029326249648111</v>
      </c>
      <c r="AC494">
        <f>Sheet2!AC494-Sheet2!$BC494/52</f>
        <v>2.3223165025076433</v>
      </c>
      <c r="AD494">
        <f>Sheet2!AD494-Sheet2!$BC494/52</f>
        <v>8.1367714685260299</v>
      </c>
      <c r="AE494">
        <f>Sheet2!AE494-Sheet2!$BC494/52</f>
        <v>8.4870676649083627</v>
      </c>
      <c r="AF494">
        <f>Sheet2!AF494-Sheet2!$BC494/52</f>
        <v>4.7873402237535032</v>
      </c>
      <c r="AG494">
        <f>Sheet2!AG494-Sheet2!$BC494/52</f>
        <v>2.0844759611792489</v>
      </c>
      <c r="AH494">
        <f>Sheet2!AH494-Sheet2!$BC494/52</f>
        <v>3.7946918353234658</v>
      </c>
      <c r="AI494">
        <f>Sheet2!AI494-Sheet2!$BC494/52</f>
        <v>-8.6323071676520389</v>
      </c>
      <c r="AJ494">
        <f>Sheet2!AJ494-Sheet2!$BC494/52</f>
        <v>3.3653105937582639</v>
      </c>
      <c r="AK494">
        <f>Sheet2!AK494-Sheet2!$BC494/52</f>
        <v>3.9252077654371393</v>
      </c>
      <c r="AL494">
        <f>Sheet2!AL494-Sheet2!$BC494/52</f>
        <v>-1.7780823877850243</v>
      </c>
      <c r="AM494">
        <f>Sheet2!AM494-Sheet2!$BC494/52</f>
        <v>5.6255271710005461</v>
      </c>
      <c r="AN494">
        <f>Sheet2!AN494-Sheet2!$BC494/52</f>
        <v>3.8016908527330902</v>
      </c>
      <c r="AO494">
        <f>Sheet2!AO494-Sheet2!$BC494/52</f>
        <v>3.3180417951794667</v>
      </c>
      <c r="AP494">
        <f>Sheet2!AP494-Sheet2!$BC494/52</f>
        <v>0.74378235702731832</v>
      </c>
      <c r="AQ494">
        <f>Sheet2!AQ494-Sheet2!$BC494/52</f>
        <v>1.7119877476414471</v>
      </c>
      <c r="AR494">
        <f>Sheet2!AR494-Sheet2!$BC494/52</f>
        <v>12.833971996883847</v>
      </c>
      <c r="AS494">
        <f>Sheet2!AS494-Sheet2!$BC494/52</f>
        <v>3.2051983213420265</v>
      </c>
      <c r="AT494">
        <f>Sheet2!AT494-Sheet2!$BC494/52</f>
        <v>5.558427032979</v>
      </c>
      <c r="AU494">
        <f>Sheet2!AU494-Sheet2!$BC494/52</f>
        <v>3.3709444880756139</v>
      </c>
      <c r="AV494">
        <f>Sheet2!AV494-Sheet2!$BC494/52</f>
        <v>10.458633061988628</v>
      </c>
      <c r="AW494">
        <f>Sheet2!AW494-Sheet2!$BC494/52</f>
        <v>-0.3696774851930627</v>
      </c>
      <c r="AX494">
        <f>Sheet2!AX494-Sheet2!$BC494/52</f>
        <v>2.6759225443823338</v>
      </c>
      <c r="AY494">
        <f>Sheet2!AY494-Sheet2!$BC494/52</f>
        <v>5.3131314995943359</v>
      </c>
      <c r="AZ494">
        <f>Sheet2!AZ494-Sheet2!$BC494/52</f>
        <v>4.0499700563551038</v>
      </c>
    </row>
    <row r="495" spans="1:52" x14ac:dyDescent="0.25">
      <c r="A495" s="1">
        <v>40353</v>
      </c>
      <c r="B495">
        <f>Sheet2!B495-Sheet2!$BC495/52</f>
        <v>-3.0099013937203312</v>
      </c>
      <c r="C495">
        <f>Sheet2!C495-Sheet2!$BC495/52</f>
        <v>-1.2782053880895066</v>
      </c>
      <c r="D495">
        <f>Sheet2!D495-Sheet2!$BC495/52</f>
        <v>-2.2314795856557343</v>
      </c>
      <c r="E495">
        <f>Sheet2!E495-Sheet2!$BC495/52</f>
        <v>-3.2065739118203127</v>
      </c>
      <c r="F495">
        <f>Sheet2!F495-Sheet2!$BC495/52</f>
        <v>-3.2967446794198718</v>
      </c>
      <c r="G495">
        <f>Sheet2!G495-Sheet2!$BC495/52</f>
        <v>-3.3643251897808222</v>
      </c>
      <c r="H495">
        <f>Sheet2!H495-Sheet2!$BC495/52</f>
        <v>-4.767166804649106</v>
      </c>
      <c r="I495">
        <f>Sheet2!I495-Sheet2!$BC495/52</f>
        <v>-4.5804694909275874</v>
      </c>
      <c r="J495">
        <f>Sheet2!J495-Sheet2!$BC495/52</f>
        <v>-2.2472807038868861</v>
      </c>
      <c r="K495">
        <f>Sheet2!K495-Sheet2!$BC495/52</f>
        <v>-0.65420375661820773</v>
      </c>
      <c r="L495">
        <f>Sheet2!L495-Sheet2!$BC495/52</f>
        <v>-2.0844045449658943</v>
      </c>
      <c r="M495">
        <f>Sheet2!M495-Sheet2!$BC495/52</f>
        <v>-1.0730613758472627</v>
      </c>
      <c r="N495">
        <f>Sheet2!N495-Sheet2!$BC495/52</f>
        <v>4.0897417668544396</v>
      </c>
      <c r="O495">
        <f>Sheet2!O495-Sheet2!$BC495/52</f>
        <v>-6.7204550292103624</v>
      </c>
      <c r="P495">
        <f>Sheet2!P495-Sheet2!$BC495/52</f>
        <v>-3.1464756295239988</v>
      </c>
      <c r="Q495">
        <f>Sheet2!Q495-Sheet2!$BC495/52</f>
        <v>2.5731892438355617</v>
      </c>
      <c r="R495">
        <f>Sheet2!R495-Sheet2!$BC495/52</f>
        <v>0.35474202932249388</v>
      </c>
      <c r="S495">
        <f>Sheet2!S495-Sheet2!$BC495/52</f>
        <v>-5.4384739275533986</v>
      </c>
      <c r="T495">
        <f>Sheet2!T495-Sheet2!$BC495/52</f>
        <v>0.19551148806093144</v>
      </c>
      <c r="U495">
        <f>Sheet2!U495-Sheet2!$BC495/52</f>
        <v>-1.2915737146281125</v>
      </c>
      <c r="V495">
        <f>Sheet2!V495-Sheet2!$BC495/52</f>
        <v>-4.4010852893035768</v>
      </c>
      <c r="W495">
        <f>Sheet2!W495-Sheet2!$BC495/52</f>
        <v>-4.6653083074227002</v>
      </c>
      <c r="X495">
        <f>Sheet2!X495-Sheet2!$BC495/52</f>
        <v>-3.9295328537896652</v>
      </c>
      <c r="Y495">
        <f>Sheet2!Y495-Sheet2!$BC495/52</f>
        <v>-3.1530305623834547</v>
      </c>
      <c r="Z495">
        <f>Sheet2!Z495-Sheet2!$BC495/52</f>
        <v>0.59259414127910914</v>
      </c>
      <c r="AA495">
        <f>Sheet2!AA495-Sheet2!$BC495/52</f>
        <v>-0.94190342939428218</v>
      </c>
      <c r="AB495">
        <f>Sheet2!AB495-Sheet2!$BC495/52</f>
        <v>-3.6055317413245271</v>
      </c>
      <c r="AC495">
        <f>Sheet2!AC495-Sheet2!$BC495/52</f>
        <v>-1.5489383627722282</v>
      </c>
      <c r="AD495">
        <f>Sheet2!AD495-Sheet2!$BC495/52</f>
        <v>-4.5027570753104795</v>
      </c>
      <c r="AE495">
        <f>Sheet2!AE495-Sheet2!$BC495/52</f>
        <v>-2.313988831561149</v>
      </c>
      <c r="AF495">
        <f>Sheet2!AF495-Sheet2!$BC495/52</f>
        <v>-0.2393280253081026</v>
      </c>
      <c r="AG495">
        <f>Sheet2!AG495-Sheet2!$BC495/52</f>
        <v>-1.3135821025093029</v>
      </c>
      <c r="AH495">
        <f>Sheet2!AH495-Sheet2!$BC495/52</f>
        <v>-1.4834026083092298</v>
      </c>
      <c r="AI495">
        <f>Sheet2!AI495-Sheet2!$BC495/52</f>
        <v>-5.3869862851528181</v>
      </c>
      <c r="AJ495">
        <f>Sheet2!AJ495-Sheet2!$BC495/52</f>
        <v>-4.2459231990437409</v>
      </c>
      <c r="AK495">
        <f>Sheet2!AK495-Sheet2!$BC495/52</f>
        <v>-3.3825094997128953</v>
      </c>
      <c r="AL495">
        <f>Sheet2!AL495-Sheet2!$BC495/52</f>
        <v>-0.61211250983802368</v>
      </c>
      <c r="AM495">
        <f>Sheet2!AM495-Sheet2!$BC495/52</f>
        <v>-4.9902797739200109</v>
      </c>
      <c r="AN495">
        <f>Sheet2!AN495-Sheet2!$BC495/52</f>
        <v>-3.3598602383228604</v>
      </c>
      <c r="AO495">
        <f>Sheet2!AO495-Sheet2!$BC495/52</f>
        <v>-0.73083710487062081</v>
      </c>
      <c r="AP495">
        <f>Sheet2!AP495-Sheet2!$BC495/52</f>
        <v>-4.6111226135039205</v>
      </c>
      <c r="AQ495">
        <f>Sheet2!AQ495-Sheet2!$BC495/52</f>
        <v>-2.9816958932149875</v>
      </c>
      <c r="AR495">
        <f>Sheet2!AR495-Sheet2!$BC495/52</f>
        <v>-5.4861758395571849</v>
      </c>
      <c r="AS495">
        <f>Sheet2!AS495-Sheet2!$BC495/52</f>
        <v>-2.1059101250171239</v>
      </c>
      <c r="AT495">
        <f>Sheet2!AT495-Sheet2!$BC495/52</f>
        <v>-5.1295900298231283</v>
      </c>
      <c r="AU495">
        <f>Sheet2!AU495-Sheet2!$BC495/52</f>
        <v>0.32169471133765565</v>
      </c>
      <c r="AV495">
        <f>Sheet2!AV495-Sheet2!$BC495/52</f>
        <v>0.67726220073042565</v>
      </c>
      <c r="AW495">
        <f>Sheet2!AW495-Sheet2!$BC495/52</f>
        <v>-2.1896493652836195</v>
      </c>
      <c r="AX495">
        <f>Sheet2!AX495-Sheet2!$BC495/52</f>
        <v>-6.0616439411480103</v>
      </c>
      <c r="AY495">
        <f>Sheet2!AY495-Sheet2!$BC495/52</f>
        <v>-4.4210613242677779</v>
      </c>
      <c r="AZ495">
        <f>Sheet2!AZ495-Sheet2!$BC495/52</f>
        <v>2.6565382891655633</v>
      </c>
    </row>
    <row r="496" spans="1:52" x14ac:dyDescent="0.25">
      <c r="A496" s="1">
        <v>40360</v>
      </c>
      <c r="B496">
        <f>Sheet2!B496-Sheet2!$BC496/52</f>
        <v>-4.9159596684636435</v>
      </c>
      <c r="C496">
        <f>Sheet2!C496-Sheet2!$BC496/52</f>
        <v>-4.5631162095124171</v>
      </c>
      <c r="D496">
        <f>Sheet2!D496-Sheet2!$BC496/52</f>
        <v>-7.1019258442993305</v>
      </c>
      <c r="E496">
        <f>Sheet2!E496-Sheet2!$BC496/52</f>
        <v>-2.9212513375886613</v>
      </c>
      <c r="F496">
        <f>Sheet2!F496-Sheet2!$BC496/52</f>
        <v>-3.0704896191659103</v>
      </c>
      <c r="G496">
        <f>Sheet2!G496-Sheet2!$BC496/52</f>
        <v>-7.643509225942501</v>
      </c>
      <c r="H496">
        <f>Sheet2!H496-Sheet2!$BC496/52</f>
        <v>-4.3675345309313354</v>
      </c>
      <c r="I496">
        <f>Sheet2!I496-Sheet2!$BC496/52</f>
        <v>-7.6519405800119973</v>
      </c>
      <c r="J496">
        <f>Sheet2!J496-Sheet2!$BC496/52</f>
        <v>-1.5375984634460313</v>
      </c>
      <c r="K496">
        <f>Sheet2!K496-Sheet2!$BC496/52</f>
        <v>-5.2443541407952488</v>
      </c>
      <c r="L496">
        <f>Sheet2!L496-Sheet2!$BC496/52</f>
        <v>-4.4915145240505083</v>
      </c>
      <c r="M496">
        <f>Sheet2!M496-Sheet2!$BC496/52</f>
        <v>-2.9946781230068535</v>
      </c>
      <c r="N496">
        <f>Sheet2!N496-Sheet2!$BC496/52</f>
        <v>-7.9575438368949989</v>
      </c>
      <c r="O496">
        <f>Sheet2!O496-Sheet2!$BC496/52</f>
        <v>-5.347493535081691</v>
      </c>
      <c r="P496">
        <f>Sheet2!P496-Sheet2!$BC496/52</f>
        <v>-6.0508309245735372</v>
      </c>
      <c r="Q496">
        <f>Sheet2!Q496-Sheet2!$BC496/52</f>
        <v>-7.1759203734763046</v>
      </c>
      <c r="R496">
        <f>Sheet2!R496-Sheet2!$BC496/52</f>
        <v>-0.52964330213441124</v>
      </c>
      <c r="S496">
        <f>Sheet2!S496-Sheet2!$BC496/52</f>
        <v>-5.7919455541399838</v>
      </c>
      <c r="T496">
        <f>Sheet2!T496-Sheet2!$BC496/52</f>
        <v>-4.9096616145793801</v>
      </c>
      <c r="U496">
        <f>Sheet2!U496-Sheet2!$BC496/52</f>
        <v>1.4473177644796731</v>
      </c>
      <c r="V496">
        <f>Sheet2!V496-Sheet2!$BC496/52</f>
        <v>-5.4186098817785151</v>
      </c>
      <c r="W496">
        <f>Sheet2!W496-Sheet2!$BC496/52</f>
        <v>-5.9277053349690831</v>
      </c>
      <c r="X496">
        <f>Sheet2!X496-Sheet2!$BC496/52</f>
        <v>-9.2483527588059005</v>
      </c>
      <c r="Y496">
        <f>Sheet2!Y496-Sheet2!$BC496/52</f>
        <v>-6.202701053226507</v>
      </c>
      <c r="Z496">
        <f>Sheet2!Z496-Sheet2!$BC496/52</f>
        <v>-2.6491095406833587</v>
      </c>
      <c r="AA496">
        <f>Sheet2!AA496-Sheet2!$BC496/52</f>
        <v>-4.3372618981044058</v>
      </c>
      <c r="AB496">
        <f>Sheet2!AB496-Sheet2!$BC496/52</f>
        <v>-9.4938738704593515</v>
      </c>
      <c r="AC496">
        <f>Sheet2!AC496-Sheet2!$BC496/52</f>
        <v>-3.1260092184339614</v>
      </c>
      <c r="AD496">
        <f>Sheet2!AD496-Sheet2!$BC496/52</f>
        <v>-9.5267578414673793</v>
      </c>
      <c r="AE496">
        <f>Sheet2!AE496-Sheet2!$BC496/52</f>
        <v>-5.1379063618319689</v>
      </c>
      <c r="AF496">
        <f>Sheet2!AF496-Sheet2!$BC496/52</f>
        <v>-4.5966018408868212</v>
      </c>
      <c r="AG496">
        <f>Sheet2!AG496-Sheet2!$BC496/52</f>
        <v>-7.7307428036088579</v>
      </c>
      <c r="AH496">
        <f>Sheet2!AH496-Sheet2!$BC496/52</f>
        <v>-1.4565160079212587</v>
      </c>
      <c r="AI496">
        <f>Sheet2!AI496-Sheet2!$BC496/52</f>
        <v>-2.3949818736829558</v>
      </c>
      <c r="AJ496">
        <f>Sheet2!AJ496-Sheet2!$BC496/52</f>
        <v>-4.466025433293205</v>
      </c>
      <c r="AK496">
        <f>Sheet2!AK496-Sheet2!$BC496/52</f>
        <v>-5.3052799409916025</v>
      </c>
      <c r="AL496">
        <f>Sheet2!AL496-Sheet2!$BC496/52</f>
        <v>-6.2878289364980837</v>
      </c>
      <c r="AM496">
        <f>Sheet2!AM496-Sheet2!$BC496/52</f>
        <v>-7.2880826795533284</v>
      </c>
      <c r="AN496">
        <f>Sheet2!AN496-Sheet2!$BC496/52</f>
        <v>-2.4665536978801375</v>
      </c>
      <c r="AO496">
        <f>Sheet2!AO496-Sheet2!$BC496/52</f>
        <v>-1.9912179510976122</v>
      </c>
      <c r="AP496">
        <f>Sheet2!AP496-Sheet2!$BC496/52</f>
        <v>-5.5978656612076305</v>
      </c>
      <c r="AQ496">
        <f>Sheet2!AQ496-Sheet2!$BC496/52</f>
        <v>-3.3906271207082921</v>
      </c>
      <c r="AR496">
        <f>Sheet2!AR496-Sheet2!$BC496/52</f>
        <v>-6.7600254566457307</v>
      </c>
      <c r="AS496">
        <f>Sheet2!AS496-Sheet2!$BC496/52</f>
        <v>-4.6061138740186456</v>
      </c>
      <c r="AT496">
        <f>Sheet2!AT496-Sheet2!$BC496/52</f>
        <v>-6.8874643789665839</v>
      </c>
      <c r="AU496">
        <f>Sheet2!AU496-Sheet2!$BC496/52</f>
        <v>-5.0123116616475256</v>
      </c>
      <c r="AV496">
        <f>Sheet2!AV496-Sheet2!$BC496/52</f>
        <v>-4.8481349239566098</v>
      </c>
      <c r="AW496">
        <f>Sheet2!AW496-Sheet2!$BC496/52</f>
        <v>-4.019864780927815</v>
      </c>
      <c r="AX496">
        <f>Sheet2!AX496-Sheet2!$BC496/52</f>
        <v>-9.4233848582231161</v>
      </c>
      <c r="AY496">
        <f>Sheet2!AY496-Sheet2!$BC496/52</f>
        <v>-5.3295820593432719</v>
      </c>
      <c r="AZ496">
        <f>Sheet2!AZ496-Sheet2!$BC496/52</f>
        <v>-9.8813540097718953</v>
      </c>
    </row>
    <row r="497" spans="1:52" x14ac:dyDescent="0.25">
      <c r="A497" s="1">
        <v>40367</v>
      </c>
      <c r="B497">
        <f>Sheet2!B497-Sheet2!$BC497/52</f>
        <v>5.7156478690976877</v>
      </c>
      <c r="C497">
        <f>Sheet2!C497-Sheet2!$BC497/52</f>
        <v>3.2941793019753156</v>
      </c>
      <c r="D497">
        <f>Sheet2!D497-Sheet2!$BC497/52</f>
        <v>3.2020928040195598</v>
      </c>
      <c r="E497">
        <f>Sheet2!E497-Sheet2!$BC497/52</f>
        <v>3.7840686714734511</v>
      </c>
      <c r="F497">
        <f>Sheet2!F497-Sheet2!$BC497/52</f>
        <v>4.6458025956161046</v>
      </c>
      <c r="G497">
        <f>Sheet2!G497-Sheet2!$BC497/52</f>
        <v>5.6373584054387873</v>
      </c>
      <c r="H497">
        <f>Sheet2!H497-Sheet2!$BC497/52</f>
        <v>6.5594354418463556</v>
      </c>
      <c r="I497">
        <f>Sheet2!I497-Sheet2!$BC497/52</f>
        <v>8.3111074062717307</v>
      </c>
      <c r="J497">
        <f>Sheet2!J497-Sheet2!$BC497/52</f>
        <v>13.45073282670735</v>
      </c>
      <c r="K497">
        <f>Sheet2!K497-Sheet2!$BC497/52</f>
        <v>2.4877094245991915</v>
      </c>
      <c r="L497">
        <f>Sheet2!L497-Sheet2!$BC497/52</f>
        <v>0.92866038714958066</v>
      </c>
      <c r="M497">
        <f>Sheet2!M497-Sheet2!$BC497/52</f>
        <v>11.496380850418658</v>
      </c>
      <c r="N497">
        <f>Sheet2!N497-Sheet2!$BC497/52</f>
        <v>1.8322941094532192</v>
      </c>
      <c r="O497">
        <f>Sheet2!O497-Sheet2!$BC497/52</f>
        <v>13.076575604548745</v>
      </c>
      <c r="P497">
        <f>Sheet2!P497-Sheet2!$BC497/52</f>
        <v>7.5064125410212323</v>
      </c>
      <c r="Q497">
        <f>Sheet2!Q497-Sheet2!$BC497/52</f>
        <v>2.822973796726044</v>
      </c>
      <c r="R497">
        <f>Sheet2!R497-Sheet2!$BC497/52</f>
        <v>3.396122593924165</v>
      </c>
      <c r="S497">
        <f>Sheet2!S497-Sheet2!$BC497/52</f>
        <v>8.534786785923572</v>
      </c>
      <c r="T497">
        <f>Sheet2!T497-Sheet2!$BC497/52</f>
        <v>7.8301693392700971</v>
      </c>
      <c r="U497">
        <f>Sheet2!U497-Sheet2!$BC497/52</f>
        <v>2.5415568813256253</v>
      </c>
      <c r="V497">
        <f>Sheet2!V497-Sheet2!$BC497/52</f>
        <v>3.5559459732500525</v>
      </c>
      <c r="W497">
        <f>Sheet2!W497-Sheet2!$BC497/52</f>
        <v>5.503532214314748</v>
      </c>
      <c r="X497">
        <f>Sheet2!X497-Sheet2!$BC497/52</f>
        <v>8.6836359475831433</v>
      </c>
      <c r="Y497">
        <f>Sheet2!Y497-Sheet2!$BC497/52</f>
        <v>4.7696519971715956</v>
      </c>
      <c r="Z497">
        <f>Sheet2!Z497-Sheet2!$BC497/52</f>
        <v>1.6224094532079367</v>
      </c>
      <c r="AA497">
        <f>Sheet2!AA497-Sheet2!$BC497/52</f>
        <v>0.21336721765925981</v>
      </c>
      <c r="AB497">
        <f>Sheet2!AB497-Sheet2!$BC497/52</f>
        <v>9.867528490523318</v>
      </c>
      <c r="AC497">
        <f>Sheet2!AC497-Sheet2!$BC497/52</f>
        <v>5.2964067628838825</v>
      </c>
      <c r="AD497">
        <f>Sheet2!AD497-Sheet2!$BC497/52</f>
        <v>13.042793178125056</v>
      </c>
      <c r="AE497">
        <f>Sheet2!AE497-Sheet2!$BC497/52</f>
        <v>11.260999943927091</v>
      </c>
      <c r="AF497">
        <f>Sheet2!AF497-Sheet2!$BC497/52</f>
        <v>3.7567875624488263</v>
      </c>
      <c r="AG497">
        <f>Sheet2!AG497-Sheet2!$BC497/52</f>
        <v>4.432971837372552</v>
      </c>
      <c r="AH497">
        <f>Sheet2!AH497-Sheet2!$BC497/52</f>
        <v>2.7252887265545094</v>
      </c>
      <c r="AI497">
        <f>Sheet2!AI497-Sheet2!$BC497/52</f>
        <v>1.711634971734294</v>
      </c>
      <c r="AJ497">
        <f>Sheet2!AJ497-Sheet2!$BC497/52</f>
        <v>6.0255916181196483</v>
      </c>
      <c r="AK497">
        <f>Sheet2!AK497-Sheet2!$BC497/52</f>
        <v>3.4450012820920599</v>
      </c>
      <c r="AL497">
        <f>Sheet2!AL497-Sheet2!$BC497/52</f>
        <v>1.9095166290836709</v>
      </c>
      <c r="AM497">
        <f>Sheet2!AM497-Sheet2!$BC497/52</f>
        <v>5.559266983320212</v>
      </c>
      <c r="AN497">
        <f>Sheet2!AN497-Sheet2!$BC497/52</f>
        <v>-2.369489915457903</v>
      </c>
      <c r="AO497">
        <f>Sheet2!AO497-Sheet2!$BC497/52</f>
        <v>0.97334603598760094</v>
      </c>
      <c r="AP497">
        <f>Sheet2!AP497-Sheet2!$BC497/52</f>
        <v>3.1065050588462086</v>
      </c>
      <c r="AQ497">
        <f>Sheet2!AQ497-Sheet2!$BC497/52</f>
        <v>1.3432012568469143</v>
      </c>
      <c r="AR497">
        <f>Sheet2!AR497-Sheet2!$BC497/52</f>
        <v>16.543493618488103</v>
      </c>
      <c r="AS497">
        <f>Sheet2!AS497-Sheet2!$BC497/52</f>
        <v>6.9032895989144869</v>
      </c>
      <c r="AT497">
        <f>Sheet2!AT497-Sheet2!$BC497/52</f>
        <v>5.8366530978811566</v>
      </c>
      <c r="AU497">
        <f>Sheet2!AU497-Sheet2!$BC497/52</f>
        <v>3.4630154753053999</v>
      </c>
      <c r="AV497">
        <f>Sheet2!AV497-Sheet2!$BC497/52</f>
        <v>9.0448013975323338</v>
      </c>
      <c r="AW497">
        <f>Sheet2!AW497-Sheet2!$BC497/52</f>
        <v>2.6384629266707642</v>
      </c>
      <c r="AX497">
        <f>Sheet2!AX497-Sheet2!$BC497/52</f>
        <v>6.0715437618863959</v>
      </c>
      <c r="AY497">
        <f>Sheet2!AY497-Sheet2!$BC497/52</f>
        <v>5.2829263739401959</v>
      </c>
      <c r="AZ497">
        <f>Sheet2!AZ497-Sheet2!$BC497/52</f>
        <v>1.8027640818157566</v>
      </c>
    </row>
    <row r="498" spans="1:52" x14ac:dyDescent="0.25">
      <c r="A498" s="1">
        <v>40374</v>
      </c>
      <c r="B498">
        <f>Sheet2!B498-Sheet2!$BC498/52</f>
        <v>1.3689281808325509</v>
      </c>
      <c r="C498">
        <f>Sheet2!C498-Sheet2!$BC498/52</f>
        <v>3.3038424277036684</v>
      </c>
      <c r="D498">
        <f>Sheet2!D498-Sheet2!$BC498/52</f>
        <v>-2.2189411245389672</v>
      </c>
      <c r="E498">
        <f>Sheet2!E498-Sheet2!$BC498/52</f>
        <v>3.6891509302544327</v>
      </c>
      <c r="F498">
        <f>Sheet2!F498-Sheet2!$BC498/52</f>
        <v>2.4163815035354688</v>
      </c>
      <c r="G498">
        <f>Sheet2!G498-Sheet2!$BC498/52</f>
        <v>3.6604075450383302</v>
      </c>
      <c r="H498">
        <f>Sheet2!H498-Sheet2!$BC498/52</f>
        <v>1.1096835082231868</v>
      </c>
      <c r="I498">
        <f>Sheet2!I498-Sheet2!$BC498/52</f>
        <v>0.1772788054560985</v>
      </c>
      <c r="J498">
        <f>Sheet2!J498-Sheet2!$BC498/52</f>
        <v>-0.84838011205424257</v>
      </c>
      <c r="K498">
        <f>Sheet2!K498-Sheet2!$BC498/52</f>
        <v>1.8825407213415943</v>
      </c>
      <c r="L498">
        <f>Sheet2!L498-Sheet2!$BC498/52</f>
        <v>1.8211102470818494</v>
      </c>
      <c r="M498">
        <f>Sheet2!M498-Sheet2!$BC498/52</f>
        <v>0.96330700893028542</v>
      </c>
      <c r="N498">
        <f>Sheet2!N498-Sheet2!$BC498/52</f>
        <v>8.2490223073058129</v>
      </c>
      <c r="O498">
        <f>Sheet2!O498-Sheet2!$BC498/52</f>
        <v>-1.7708937052609102</v>
      </c>
      <c r="P498">
        <f>Sheet2!P498-Sheet2!$BC498/52</f>
        <v>2.2946028103065532</v>
      </c>
      <c r="Q498">
        <f>Sheet2!Q498-Sheet2!$BC498/52</f>
        <v>3.9877887621596124</v>
      </c>
      <c r="R498">
        <f>Sheet2!R498-Sheet2!$BC498/52</f>
        <v>0.51557850372796632</v>
      </c>
      <c r="S498">
        <f>Sheet2!S498-Sheet2!$BC498/52</f>
        <v>0.2985285396616511</v>
      </c>
      <c r="T498">
        <f>Sheet2!T498-Sheet2!$BC498/52</f>
        <v>-0.35801088047251889</v>
      </c>
      <c r="U498">
        <f>Sheet2!U498-Sheet2!$BC498/52</f>
        <v>2.0642061229893294</v>
      </c>
      <c r="V498">
        <f>Sheet2!V498-Sheet2!$BC498/52</f>
        <v>0.25363885653409668</v>
      </c>
      <c r="W498">
        <f>Sheet2!W498-Sheet2!$BC498/52</f>
        <v>1.2141598479815046</v>
      </c>
      <c r="X498">
        <f>Sheet2!X498-Sheet2!$BC498/52</f>
        <v>1.8465746767074076</v>
      </c>
      <c r="Y498">
        <f>Sheet2!Y498-Sheet2!$BC498/52</f>
        <v>1.4053375175933549</v>
      </c>
      <c r="Z498">
        <f>Sheet2!Z498-Sheet2!$BC498/52</f>
        <v>2.3886060100088109</v>
      </c>
      <c r="AA498">
        <f>Sheet2!AA498-Sheet2!$BC498/52</f>
        <v>-4.632726089434127E-2</v>
      </c>
      <c r="AB498">
        <f>Sheet2!AB498-Sheet2!$BC498/52</f>
        <v>1.3466780507442262</v>
      </c>
      <c r="AC498">
        <f>Sheet2!AC498-Sheet2!$BC498/52</f>
        <v>3.4587921504192858</v>
      </c>
      <c r="AD498">
        <f>Sheet2!AD498-Sheet2!$BC498/52</f>
        <v>-0.40543604003351047</v>
      </c>
      <c r="AE498">
        <f>Sheet2!AE498-Sheet2!$BC498/52</f>
        <v>0.40699910759150382</v>
      </c>
      <c r="AF498">
        <f>Sheet2!AF498-Sheet2!$BC498/52</f>
        <v>3.2980221555936087</v>
      </c>
      <c r="AG498">
        <f>Sheet2!AG498-Sheet2!$BC498/52</f>
        <v>2.0787234954992559</v>
      </c>
      <c r="AH498">
        <f>Sheet2!AH498-Sheet2!$BC498/52</f>
        <v>0.27132140001366345</v>
      </c>
      <c r="AI498">
        <f>Sheet2!AI498-Sheet2!$BC498/52</f>
        <v>1.316571510576114</v>
      </c>
      <c r="AJ498">
        <f>Sheet2!AJ498-Sheet2!$BC498/52</f>
        <v>-4.9320138482697423E-2</v>
      </c>
      <c r="AK498">
        <f>Sheet2!AK498-Sheet2!$BC498/52</f>
        <v>3.5051302392095884</v>
      </c>
      <c r="AL498">
        <f>Sheet2!AL498-Sheet2!$BC498/52</f>
        <v>-6.0724083067871728</v>
      </c>
      <c r="AM498">
        <f>Sheet2!AM498-Sheet2!$BC498/52</f>
        <v>1.1449382957861896</v>
      </c>
      <c r="AN498">
        <f>Sheet2!AN498-Sheet2!$BC498/52</f>
        <v>3.3512036145740667</v>
      </c>
      <c r="AO498">
        <f>Sheet2!AO498-Sheet2!$BC498/52</f>
        <v>1.8749564785116786</v>
      </c>
      <c r="AP498">
        <f>Sheet2!AP498-Sheet2!$BC498/52</f>
        <v>4.0411147813361996</v>
      </c>
      <c r="AQ498">
        <f>Sheet2!AQ498-Sheet2!$BC498/52</f>
        <v>1.8601594087620681</v>
      </c>
      <c r="AR498">
        <f>Sheet2!AR498-Sheet2!$BC498/52</f>
        <v>-2.4511869680051985</v>
      </c>
      <c r="AS498">
        <f>Sheet2!AS498-Sheet2!$BC498/52</f>
        <v>1.5245218244166827</v>
      </c>
      <c r="AT498">
        <f>Sheet2!AT498-Sheet2!$BC498/52</f>
        <v>1.8780098129425347</v>
      </c>
      <c r="AU498">
        <f>Sheet2!AU498-Sheet2!$BC498/52</f>
        <v>2.4466098514476569</v>
      </c>
      <c r="AV498">
        <f>Sheet2!AV498-Sheet2!$BC498/52</f>
        <v>1.8844568424867643</v>
      </c>
      <c r="AW498">
        <f>Sheet2!AW498-Sheet2!$BC498/52</f>
        <v>3.0860643950717432</v>
      </c>
      <c r="AX498">
        <f>Sheet2!AX498-Sheet2!$BC498/52</f>
        <v>2.0955078629631632</v>
      </c>
      <c r="AY498">
        <f>Sheet2!AY498-Sheet2!$BC498/52</f>
        <v>2.5203189957350149</v>
      </c>
      <c r="AZ498">
        <f>Sheet2!AZ498-Sheet2!$BC498/52</f>
        <v>6.2078200893632109</v>
      </c>
    </row>
    <row r="499" spans="1:52" x14ac:dyDescent="0.25">
      <c r="A499" s="1">
        <v>40381</v>
      </c>
      <c r="B499">
        <f>Sheet2!B499-Sheet2!$BC499/52</f>
        <v>0.40863151897043992</v>
      </c>
      <c r="C499">
        <f>Sheet2!C499-Sheet2!$BC499/52</f>
        <v>0.64784325310176682</v>
      </c>
      <c r="D499">
        <f>Sheet2!D499-Sheet2!$BC499/52</f>
        <v>4.7056386938073045</v>
      </c>
      <c r="E499">
        <f>Sheet2!E499-Sheet2!$BC499/52</f>
        <v>0.25529587110343799</v>
      </c>
      <c r="F499">
        <f>Sheet2!F499-Sheet2!$BC499/52</f>
        <v>0.19022963841931628</v>
      </c>
      <c r="G499">
        <f>Sheet2!G499-Sheet2!$BC499/52</f>
        <v>0.99308142386973464</v>
      </c>
      <c r="H499">
        <f>Sheet2!H499-Sheet2!$BC499/52</f>
        <v>1.1607109857261506</v>
      </c>
      <c r="I499">
        <f>Sheet2!I499-Sheet2!$BC499/52</f>
        <v>-1.1398891003009124</v>
      </c>
      <c r="J499">
        <f>Sheet2!J499-Sheet2!$BC499/52</f>
        <v>1.1380029211507812</v>
      </c>
      <c r="K499">
        <f>Sheet2!K499-Sheet2!$BC499/52</f>
        <v>0.25024546190124142</v>
      </c>
      <c r="L499">
        <f>Sheet2!L499-Sheet2!$BC499/52</f>
        <v>-2.1787573916954517</v>
      </c>
      <c r="M499">
        <f>Sheet2!M499-Sheet2!$BC499/52</f>
        <v>1.8204555498629105</v>
      </c>
      <c r="N499">
        <f>Sheet2!N499-Sheet2!$BC499/52</f>
        <v>-0.71070919118540232</v>
      </c>
      <c r="O499">
        <f>Sheet2!O499-Sheet2!$BC499/52</f>
        <v>2.3119292091674155</v>
      </c>
      <c r="P499">
        <f>Sheet2!P499-Sheet2!$BC499/52</f>
        <v>0.63757928726261703</v>
      </c>
      <c r="Q499">
        <f>Sheet2!Q499-Sheet2!$BC499/52</f>
        <v>-2.3840740769204456</v>
      </c>
      <c r="R499">
        <f>Sheet2!R499-Sheet2!$BC499/52</f>
        <v>-7.6622299042013106E-2</v>
      </c>
      <c r="S499">
        <f>Sheet2!S499-Sheet2!$BC499/52</f>
        <v>1.050904255740676</v>
      </c>
      <c r="T499">
        <f>Sheet2!T499-Sheet2!$BC499/52</f>
        <v>0.68377598316672628</v>
      </c>
      <c r="U499">
        <f>Sheet2!U499-Sheet2!$BC499/52</f>
        <v>0.86476416283430924</v>
      </c>
      <c r="V499">
        <f>Sheet2!V499-Sheet2!$BC499/52</f>
        <v>-2.8018464074966754</v>
      </c>
      <c r="W499">
        <f>Sheet2!W499-Sheet2!$BC499/52</f>
        <v>0.53679273030871089</v>
      </c>
      <c r="X499">
        <f>Sheet2!X499-Sheet2!$BC499/52</f>
        <v>-0.28819344530678581</v>
      </c>
      <c r="Y499">
        <f>Sheet2!Y499-Sheet2!$BC499/52</f>
        <v>-0.13832053456516458</v>
      </c>
      <c r="Z499">
        <f>Sheet2!Z499-Sheet2!$BC499/52</f>
        <v>-1.9702286371240783</v>
      </c>
      <c r="AA499">
        <f>Sheet2!AA499-Sheet2!$BC499/52</f>
        <v>-2.5417941744291883</v>
      </c>
      <c r="AB499">
        <f>Sheet2!AB499-Sheet2!$BC499/52</f>
        <v>1.4787407124702723</v>
      </c>
      <c r="AC499">
        <f>Sheet2!AC499-Sheet2!$BC499/52</f>
        <v>2.2015916201358836</v>
      </c>
      <c r="AD499">
        <f>Sheet2!AD499-Sheet2!$BC499/52</f>
        <v>2.4736156272109455</v>
      </c>
      <c r="AE499">
        <f>Sheet2!AE499-Sheet2!$BC499/52</f>
        <v>1.0238950517517491</v>
      </c>
      <c r="AF499">
        <f>Sheet2!AF499-Sheet2!$BC499/52</f>
        <v>-1.8030242165163526</v>
      </c>
      <c r="AG499">
        <f>Sheet2!AG499-Sheet2!$BC499/52</f>
        <v>2.4863026501694301</v>
      </c>
      <c r="AH499">
        <f>Sheet2!AH499-Sheet2!$BC499/52</f>
        <v>0.31778494972648508</v>
      </c>
      <c r="AI499">
        <f>Sheet2!AI499-Sheet2!$BC499/52</f>
        <v>4.8470315984536461</v>
      </c>
      <c r="AJ499">
        <f>Sheet2!AJ499-Sheet2!$BC499/52</f>
        <v>-0.30698287562530602</v>
      </c>
      <c r="AK499">
        <f>Sheet2!AK499-Sheet2!$BC499/52</f>
        <v>-3.9312275176858535</v>
      </c>
      <c r="AL499">
        <f>Sheet2!AL499-Sheet2!$BC499/52</f>
        <v>-2.2474577470901469</v>
      </c>
      <c r="AM499">
        <f>Sheet2!AM499-Sheet2!$BC499/52</f>
        <v>0.59230683466886114</v>
      </c>
      <c r="AN499">
        <f>Sheet2!AN499-Sheet2!$BC499/52</f>
        <v>-2.46363995409143</v>
      </c>
      <c r="AO499">
        <f>Sheet2!AO499-Sheet2!$BC499/52</f>
        <v>-0.68130169063360024</v>
      </c>
      <c r="AP499">
        <f>Sheet2!AP499-Sheet2!$BC499/52</f>
        <v>1.6322758634303483</v>
      </c>
      <c r="AQ499">
        <f>Sheet2!AQ499-Sheet2!$BC499/52</f>
        <v>1.2197999567380062</v>
      </c>
      <c r="AR499">
        <f>Sheet2!AR499-Sheet2!$BC499/52</f>
        <v>0.33220581596184584</v>
      </c>
      <c r="AS499">
        <f>Sheet2!AS499-Sheet2!$BC499/52</f>
        <v>0.83756081077793265</v>
      </c>
      <c r="AT499">
        <f>Sheet2!AT499-Sheet2!$BC499/52</f>
        <v>-1.8991059667886854</v>
      </c>
      <c r="AU499">
        <f>Sheet2!AU499-Sheet2!$BC499/52</f>
        <v>6.8200604828364968</v>
      </c>
      <c r="AV499">
        <f>Sheet2!AV499-Sheet2!$BC499/52</f>
        <v>1.215801267702086</v>
      </c>
      <c r="AW499">
        <f>Sheet2!AW499-Sheet2!$BC499/52</f>
        <v>2.3438119496090808</v>
      </c>
      <c r="AX499">
        <f>Sheet2!AX499-Sheet2!$BC499/52</f>
        <v>2.3083350200807615</v>
      </c>
      <c r="AY499">
        <f>Sheet2!AY499-Sheet2!$BC499/52</f>
        <v>2.1793823983912111</v>
      </c>
      <c r="AZ499">
        <f>Sheet2!AZ499-Sheet2!$BC499/52</f>
        <v>3.7422680432321491</v>
      </c>
    </row>
    <row r="500" spans="1:52" x14ac:dyDescent="0.25">
      <c r="A500" s="1">
        <v>40388</v>
      </c>
      <c r="B500">
        <f>Sheet2!B500-Sheet2!$BC500/52</f>
        <v>1.4060132536367009</v>
      </c>
      <c r="C500">
        <f>Sheet2!C500-Sheet2!$BC500/52</f>
        <v>-0.79788220182868719</v>
      </c>
      <c r="D500">
        <f>Sheet2!D500-Sheet2!$BC500/52</f>
        <v>1.3397717791536528</v>
      </c>
      <c r="E500">
        <f>Sheet2!E500-Sheet2!$BC500/52</f>
        <v>2.6005313403712291</v>
      </c>
      <c r="F500">
        <f>Sheet2!F500-Sheet2!$BC500/52</f>
        <v>-2.7872160459633717</v>
      </c>
      <c r="G500">
        <f>Sheet2!G500-Sheet2!$BC500/52</f>
        <v>4.9719377694868332E-2</v>
      </c>
      <c r="H500">
        <f>Sheet2!H500-Sheet2!$BC500/52</f>
        <v>0.76240590361224425</v>
      </c>
      <c r="I500">
        <f>Sheet2!I500-Sheet2!$BC500/52</f>
        <v>7.4238983159637604</v>
      </c>
      <c r="J500">
        <f>Sheet2!J500-Sheet2!$BC500/52</f>
        <v>2.7457853202788201</v>
      </c>
      <c r="K500">
        <f>Sheet2!K500-Sheet2!$BC500/52</f>
        <v>-3.5747085203388425</v>
      </c>
      <c r="L500">
        <f>Sheet2!L500-Sheet2!$BC500/52</f>
        <v>-3.8230680454105701</v>
      </c>
      <c r="M500">
        <f>Sheet2!M500-Sheet2!$BC500/52</f>
        <v>7.1927541673583173</v>
      </c>
      <c r="N500">
        <f>Sheet2!N500-Sheet2!$BC500/52</f>
        <v>-3.0361871347279492</v>
      </c>
      <c r="O500">
        <f>Sheet2!O500-Sheet2!$BC500/52</f>
        <v>6.8690416068958866</v>
      </c>
      <c r="P500">
        <f>Sheet2!P500-Sheet2!$BC500/52</f>
        <v>-1.6411728498042555</v>
      </c>
      <c r="Q500">
        <f>Sheet2!Q500-Sheet2!$BC500/52</f>
        <v>-1.9884648805690719</v>
      </c>
      <c r="R500">
        <f>Sheet2!R500-Sheet2!$BC500/52</f>
        <v>-4.5717297263152119</v>
      </c>
      <c r="S500">
        <f>Sheet2!S500-Sheet2!$BC500/52</f>
        <v>7.09290378300771</v>
      </c>
      <c r="T500">
        <f>Sheet2!T500-Sheet2!$BC500/52</f>
        <v>2.5750711748004802</v>
      </c>
      <c r="U500">
        <f>Sheet2!U500-Sheet2!$BC500/52</f>
        <v>0.67043512867900279</v>
      </c>
      <c r="V500">
        <f>Sheet2!V500-Sheet2!$BC500/52</f>
        <v>2.4287461580515872</v>
      </c>
      <c r="W500">
        <f>Sheet2!W500-Sheet2!$BC500/52</f>
        <v>0.79542115805675817</v>
      </c>
      <c r="X500">
        <f>Sheet2!X500-Sheet2!$BC500/52</f>
        <v>2.6230318017531382</v>
      </c>
      <c r="Y500">
        <f>Sheet2!Y500-Sheet2!$BC500/52</f>
        <v>0.37162231856001454</v>
      </c>
      <c r="Z500">
        <f>Sheet2!Z500-Sheet2!$BC500/52</f>
        <v>-3.0973085374220037</v>
      </c>
      <c r="AA500">
        <f>Sheet2!AA500-Sheet2!$BC500/52</f>
        <v>3.4371056754199376</v>
      </c>
      <c r="AB500">
        <f>Sheet2!AB500-Sheet2!$BC500/52</f>
        <v>3.4004054717264625</v>
      </c>
      <c r="AC500">
        <f>Sheet2!AC500-Sheet2!$BC500/52</f>
        <v>-0.78911602133431002</v>
      </c>
      <c r="AD500">
        <f>Sheet2!AD500-Sheet2!$BC500/52</f>
        <v>9.2997093179161237</v>
      </c>
      <c r="AE500">
        <f>Sheet2!AE500-Sheet2!$BC500/52</f>
        <v>5.0100706746263679</v>
      </c>
      <c r="AF500">
        <f>Sheet2!AF500-Sheet2!$BC500/52</f>
        <v>-0.53434003718103884</v>
      </c>
      <c r="AG500">
        <f>Sheet2!AG500-Sheet2!$BC500/52</f>
        <v>-1.3064635811882845</v>
      </c>
      <c r="AH500">
        <f>Sheet2!AH500-Sheet2!$BC500/52</f>
        <v>-0.7623623437868664</v>
      </c>
      <c r="AI500">
        <f>Sheet2!AI500-Sheet2!$BC500/52</f>
        <v>-0.9218816471284742</v>
      </c>
      <c r="AJ500">
        <f>Sheet2!AJ500-Sheet2!$BC500/52</f>
        <v>6.6085166465411218</v>
      </c>
      <c r="AK500">
        <f>Sheet2!AK500-Sheet2!$BC500/52</f>
        <v>-4.9823919359021556</v>
      </c>
      <c r="AL500">
        <f>Sheet2!AL500-Sheet2!$BC500/52</f>
        <v>2.5610622110127923</v>
      </c>
      <c r="AM500">
        <f>Sheet2!AM500-Sheet2!$BC500/52</f>
        <v>2.6673068943640157</v>
      </c>
      <c r="AN500">
        <f>Sheet2!AN500-Sheet2!$BC500/52</f>
        <v>-5.8818303347530074</v>
      </c>
      <c r="AO500">
        <f>Sheet2!AO500-Sheet2!$BC500/52</f>
        <v>-4.8367610657954847</v>
      </c>
      <c r="AP500">
        <f>Sheet2!AP500-Sheet2!$BC500/52</f>
        <v>-2.2317260762811193</v>
      </c>
      <c r="AQ500">
        <f>Sheet2!AQ500-Sheet2!$BC500/52</f>
        <v>-2.1263818115193294</v>
      </c>
      <c r="AR500">
        <f>Sheet2!AR500-Sheet2!$BC500/52</f>
        <v>16.328204070401032</v>
      </c>
      <c r="AS500">
        <f>Sheet2!AS500-Sheet2!$BC500/52</f>
        <v>5.7952477733758165</v>
      </c>
      <c r="AT500">
        <f>Sheet2!AT500-Sheet2!$BC500/52</f>
        <v>0.80037060561539719</v>
      </c>
      <c r="AU500">
        <f>Sheet2!AU500-Sheet2!$BC500/52</f>
        <v>1.5366612308734797</v>
      </c>
      <c r="AV500">
        <f>Sheet2!AV500-Sheet2!$BC500/52</f>
        <v>4.9838520955017511</v>
      </c>
      <c r="AW500">
        <f>Sheet2!AW500-Sheet2!$BC500/52</f>
        <v>-5.7726184594377132</v>
      </c>
      <c r="AX500">
        <f>Sheet2!AX500-Sheet2!$BC500/52</f>
        <v>2.5348476223356635</v>
      </c>
      <c r="AY500">
        <f>Sheet2!AY500-Sheet2!$BC500/52</f>
        <v>1.9145374314757628</v>
      </c>
      <c r="AZ500">
        <f>Sheet2!AZ500-Sheet2!$BC500/52</f>
        <v>2.8308449373544966</v>
      </c>
    </row>
    <row r="501" spans="1:52" x14ac:dyDescent="0.25">
      <c r="A501" s="1">
        <v>40395</v>
      </c>
      <c r="B501">
        <f>Sheet2!B501-Sheet2!$BC501/52</f>
        <v>2.4455659772530924</v>
      </c>
      <c r="C501">
        <f>Sheet2!C501-Sheet2!$BC501/52</f>
        <v>2.410232527381825</v>
      </c>
      <c r="D501">
        <f>Sheet2!D501-Sheet2!$BC501/52</f>
        <v>6.002306485227348</v>
      </c>
      <c r="E501">
        <f>Sheet2!E501-Sheet2!$BC501/52</f>
        <v>1.4829264630426693</v>
      </c>
      <c r="F501">
        <f>Sheet2!F501-Sheet2!$BC501/52</f>
        <v>-0.24496264184009978</v>
      </c>
      <c r="G501">
        <f>Sheet2!G501-Sheet2!$BC501/52</f>
        <v>0.53770394736460381</v>
      </c>
      <c r="H501">
        <f>Sheet2!H501-Sheet2!$BC501/52</f>
        <v>1.4556534406703796</v>
      </c>
      <c r="I501">
        <f>Sheet2!I501-Sheet2!$BC501/52</f>
        <v>3.0332673323550399</v>
      </c>
      <c r="J501">
        <f>Sheet2!J501-Sheet2!$BC501/52</f>
        <v>2.156936745327986</v>
      </c>
      <c r="K501">
        <f>Sheet2!K501-Sheet2!$BC501/52</f>
        <v>2.623844511588171</v>
      </c>
      <c r="L501">
        <f>Sheet2!L501-Sheet2!$BC501/52</f>
        <v>9.429403579714938</v>
      </c>
      <c r="M501">
        <f>Sheet2!M501-Sheet2!$BC501/52</f>
        <v>2.3004575709060422</v>
      </c>
      <c r="N501">
        <f>Sheet2!N501-Sheet2!$BC501/52</f>
        <v>8.9133672022375823</v>
      </c>
      <c r="O501">
        <f>Sheet2!O501-Sheet2!$BC501/52</f>
        <v>4.7247681904056602</v>
      </c>
      <c r="P501">
        <f>Sheet2!P501-Sheet2!$BC501/52</f>
        <v>2.2218775238367479</v>
      </c>
      <c r="Q501">
        <f>Sheet2!Q501-Sheet2!$BC501/52</f>
        <v>1.6413413549927605</v>
      </c>
      <c r="R501">
        <f>Sheet2!R501-Sheet2!$BC501/52</f>
        <v>-1.8692740463764146</v>
      </c>
      <c r="S501">
        <f>Sheet2!S501-Sheet2!$BC501/52</f>
        <v>4.8748188823901382</v>
      </c>
      <c r="T501">
        <f>Sheet2!T501-Sheet2!$BC501/52</f>
        <v>4.2605599385886546</v>
      </c>
      <c r="U501">
        <f>Sheet2!U501-Sheet2!$BC501/52</f>
        <v>-1.2756233136044843</v>
      </c>
      <c r="V501">
        <f>Sheet2!V501-Sheet2!$BC501/52</f>
        <v>3.0957538658904156</v>
      </c>
      <c r="W501">
        <f>Sheet2!W501-Sheet2!$BC501/52</f>
        <v>4.382532625330839</v>
      </c>
      <c r="X501">
        <f>Sheet2!X501-Sheet2!$BC501/52</f>
        <v>2.8258979081919318</v>
      </c>
      <c r="Y501">
        <f>Sheet2!Y501-Sheet2!$BC501/52</f>
        <v>4.4145798454439689</v>
      </c>
      <c r="Z501">
        <f>Sheet2!Z501-Sheet2!$BC501/52</f>
        <v>1.347121064132093</v>
      </c>
      <c r="AA501">
        <f>Sheet2!AA501-Sheet2!$BC501/52</f>
        <v>3.3225139158461494</v>
      </c>
      <c r="AB501">
        <f>Sheet2!AB501-Sheet2!$BC501/52</f>
        <v>2.7904232757626017</v>
      </c>
      <c r="AC501">
        <f>Sheet2!AC501-Sheet2!$BC501/52</f>
        <v>-0.83509061112956795</v>
      </c>
      <c r="AD501">
        <f>Sheet2!AD501-Sheet2!$BC501/52</f>
        <v>1.1839016847448647</v>
      </c>
      <c r="AE501">
        <f>Sheet2!AE501-Sheet2!$BC501/52</f>
        <v>0.57507467345395158</v>
      </c>
      <c r="AF501">
        <f>Sheet2!AF501-Sheet2!$BC501/52</f>
        <v>-2.2434849366649408</v>
      </c>
      <c r="AG501">
        <f>Sheet2!AG501-Sheet2!$BC501/52</f>
        <v>4.7206005104851361</v>
      </c>
      <c r="AH501">
        <f>Sheet2!AH501-Sheet2!$BC501/52</f>
        <v>3.9766917691340229</v>
      </c>
      <c r="AI501">
        <f>Sheet2!AI501-Sheet2!$BC501/52</f>
        <v>2.2846869690658789</v>
      </c>
      <c r="AJ501">
        <f>Sheet2!AJ501-Sheet2!$BC501/52</f>
        <v>1.7209779639397595</v>
      </c>
      <c r="AK501">
        <f>Sheet2!AK501-Sheet2!$BC501/52</f>
        <v>1.5970471240905793</v>
      </c>
      <c r="AL501">
        <f>Sheet2!AL501-Sheet2!$BC501/52</f>
        <v>-3.5465493079068029</v>
      </c>
      <c r="AM501">
        <f>Sheet2!AM501-Sheet2!$BC501/52</f>
        <v>1.7311004419524614</v>
      </c>
      <c r="AN501">
        <f>Sheet2!AN501-Sheet2!$BC501/52</f>
        <v>2.6964642210081764</v>
      </c>
      <c r="AO501">
        <f>Sheet2!AO501-Sheet2!$BC501/52</f>
        <v>0.11576389239755169</v>
      </c>
      <c r="AP501">
        <f>Sheet2!AP501-Sheet2!$BC501/52</f>
        <v>6.4864426811843572</v>
      </c>
      <c r="AQ501">
        <f>Sheet2!AQ501-Sheet2!$BC501/52</f>
        <v>4.6873151513676836</v>
      </c>
      <c r="AR501">
        <f>Sheet2!AR501-Sheet2!$BC501/52</f>
        <v>1.1341317602758088</v>
      </c>
      <c r="AS501">
        <f>Sheet2!AS501-Sheet2!$BC501/52</f>
        <v>1.291167134447073</v>
      </c>
      <c r="AT501">
        <f>Sheet2!AT501-Sheet2!$BC501/52</f>
        <v>5.5549694389740143</v>
      </c>
      <c r="AU501">
        <f>Sheet2!AU501-Sheet2!$BC501/52</f>
        <v>1.8427639010497174</v>
      </c>
      <c r="AV501">
        <f>Sheet2!AV501-Sheet2!$BC501/52</f>
        <v>-3.5530960221758838</v>
      </c>
      <c r="AW501">
        <f>Sheet2!AW501-Sheet2!$BC501/52</f>
        <v>-3.837036339602705</v>
      </c>
      <c r="AX501">
        <f>Sheet2!AX501-Sheet2!$BC501/52</f>
        <v>0.96256778624222272</v>
      </c>
      <c r="AY501">
        <f>Sheet2!AY501-Sheet2!$BC501/52</f>
        <v>1.691151647542112</v>
      </c>
      <c r="AZ501">
        <f>Sheet2!AZ501-Sheet2!$BC501/52</f>
        <v>0.61715373907585547</v>
      </c>
    </row>
    <row r="502" spans="1:52" x14ac:dyDescent="0.25">
      <c r="A502" s="1">
        <v>40402</v>
      </c>
      <c r="B502">
        <f>Sheet2!B502-Sheet2!$BC502/52</f>
        <v>-3.5462311714038965</v>
      </c>
      <c r="C502">
        <f>Sheet2!C502-Sheet2!$BC502/52</f>
        <v>-3.3652968172604805</v>
      </c>
      <c r="D502">
        <f>Sheet2!D502-Sheet2!$BC502/52</f>
        <v>-2.7803998900841678</v>
      </c>
      <c r="E502">
        <f>Sheet2!E502-Sheet2!$BC502/52</f>
        <v>-3.8726035701404067</v>
      </c>
      <c r="F502">
        <f>Sheet2!F502-Sheet2!$BC502/52</f>
        <v>1.0741501851012623</v>
      </c>
      <c r="G502">
        <f>Sheet2!G502-Sheet2!$BC502/52</f>
        <v>-10.963863462012396</v>
      </c>
      <c r="H502">
        <f>Sheet2!H502-Sheet2!$BC502/52</f>
        <v>-5.2067925336859382</v>
      </c>
      <c r="I502">
        <f>Sheet2!I502-Sheet2!$BC502/52</f>
        <v>-10.565608287275436</v>
      </c>
      <c r="J502">
        <f>Sheet2!J502-Sheet2!$BC502/52</f>
        <v>-6.8717468475315586</v>
      </c>
      <c r="K502">
        <f>Sheet2!K502-Sheet2!$BC502/52</f>
        <v>-2.2293013274954672</v>
      </c>
      <c r="L502">
        <f>Sheet2!L502-Sheet2!$BC502/52</f>
        <v>-0.46414759849522735</v>
      </c>
      <c r="M502">
        <f>Sheet2!M502-Sheet2!$BC502/52</f>
        <v>-6.8625147805724778</v>
      </c>
      <c r="N502">
        <f>Sheet2!N502-Sheet2!$BC502/52</f>
        <v>-6.0649240167636815</v>
      </c>
      <c r="O502">
        <f>Sheet2!O502-Sheet2!$BC502/52</f>
        <v>-4.4094941349780878</v>
      </c>
      <c r="P502">
        <f>Sheet2!P502-Sheet2!$BC502/52</f>
        <v>-0.40275432833139546</v>
      </c>
      <c r="Q502">
        <f>Sheet2!Q502-Sheet2!$BC502/52</f>
        <v>-7.5358977707136514</v>
      </c>
      <c r="R502">
        <f>Sheet2!R502-Sheet2!$BC502/52</f>
        <v>0.59326942950510397</v>
      </c>
      <c r="S502">
        <f>Sheet2!S502-Sheet2!$BC502/52</f>
        <v>-5.5341969337941777</v>
      </c>
      <c r="T502">
        <f>Sheet2!T502-Sheet2!$BC502/52</f>
        <v>-4.2033980756422995</v>
      </c>
      <c r="U502">
        <f>Sheet2!U502-Sheet2!$BC502/52</f>
        <v>1.7369524936561558</v>
      </c>
      <c r="V502">
        <f>Sheet2!V502-Sheet2!$BC502/52</f>
        <v>-2.0923431429482489</v>
      </c>
      <c r="W502">
        <f>Sheet2!W502-Sheet2!$BC502/52</f>
        <v>-1.692169958078197</v>
      </c>
      <c r="X502">
        <f>Sheet2!X502-Sheet2!$BC502/52</f>
        <v>-2.672317755113053</v>
      </c>
      <c r="Y502">
        <f>Sheet2!Y502-Sheet2!$BC502/52</f>
        <v>-2.2303602748019107</v>
      </c>
      <c r="Z502">
        <f>Sheet2!Z502-Sheet2!$BC502/52</f>
        <v>-0.24957107065017442</v>
      </c>
      <c r="AA502">
        <f>Sheet2!AA502-Sheet2!$BC502/52</f>
        <v>3.5298566030773748</v>
      </c>
      <c r="AB502">
        <f>Sheet2!AB502-Sheet2!$BC502/52</f>
        <v>-2.6834052731666995</v>
      </c>
      <c r="AC502">
        <f>Sheet2!AC502-Sheet2!$BC502/52</f>
        <v>-0.97881804869909261</v>
      </c>
      <c r="AD502">
        <f>Sheet2!AD502-Sheet2!$BC502/52</f>
        <v>-6.8947868700015222</v>
      </c>
      <c r="AE502">
        <f>Sheet2!AE502-Sheet2!$BC502/52</f>
        <v>-7.0699048920389744</v>
      </c>
      <c r="AF502">
        <f>Sheet2!AF502-Sheet2!$BC502/52</f>
        <v>-2.0903106753086638</v>
      </c>
      <c r="AG502">
        <f>Sheet2!AG502-Sheet2!$BC502/52</f>
        <v>-3.7906909696226712</v>
      </c>
      <c r="AH502">
        <f>Sheet2!AH502-Sheet2!$BC502/52</f>
        <v>-3.0105012451071489</v>
      </c>
      <c r="AI502">
        <f>Sheet2!AI502-Sheet2!$BC502/52</f>
        <v>-3.0835042793763869</v>
      </c>
      <c r="AJ502">
        <f>Sheet2!AJ502-Sheet2!$BC502/52</f>
        <v>0.17991553637912525</v>
      </c>
      <c r="AK502">
        <f>Sheet2!AK502-Sheet2!$BC502/52</f>
        <v>-3.534828104797727</v>
      </c>
      <c r="AL502">
        <f>Sheet2!AL502-Sheet2!$BC502/52</f>
        <v>-4.088720988682585</v>
      </c>
      <c r="AM502">
        <f>Sheet2!AM502-Sheet2!$BC502/52</f>
        <v>-7.4704411844000971</v>
      </c>
      <c r="AN502">
        <f>Sheet2!AN502-Sheet2!$BC502/52</f>
        <v>-1.6084757606485638</v>
      </c>
      <c r="AO502">
        <f>Sheet2!AO502-Sheet2!$BC502/52</f>
        <v>-1.627354242635799</v>
      </c>
      <c r="AP502">
        <f>Sheet2!AP502-Sheet2!$BC502/52</f>
        <v>-4.3440582299688089</v>
      </c>
      <c r="AQ502">
        <f>Sheet2!AQ502-Sheet2!$BC502/52</f>
        <v>-3.718258147688275</v>
      </c>
      <c r="AR502">
        <f>Sheet2!AR502-Sheet2!$BC502/52</f>
        <v>-5.872789038361514</v>
      </c>
      <c r="AS502">
        <f>Sheet2!AS502-Sheet2!$BC502/52</f>
        <v>-1.5695837623576727</v>
      </c>
      <c r="AT502">
        <f>Sheet2!AT502-Sheet2!$BC502/52</f>
        <v>-3.7164372611144492</v>
      </c>
      <c r="AU502">
        <f>Sheet2!AU502-Sheet2!$BC502/52</f>
        <v>-4.5034383353579033</v>
      </c>
      <c r="AV502">
        <f>Sheet2!AV502-Sheet2!$BC502/52</f>
        <v>-3.6831094803627766</v>
      </c>
      <c r="AW502">
        <f>Sheet2!AW502-Sheet2!$BC502/52</f>
        <v>-0.73022308995078711</v>
      </c>
      <c r="AX502">
        <f>Sheet2!AX502-Sheet2!$BC502/52</f>
        <v>-6.1003082564944364</v>
      </c>
      <c r="AY502">
        <f>Sheet2!AY502-Sheet2!$BC502/52</f>
        <v>-2.8362498884571554</v>
      </c>
      <c r="AZ502">
        <f>Sheet2!AZ502-Sheet2!$BC502/52</f>
        <v>-4.4900034134145077</v>
      </c>
    </row>
    <row r="503" spans="1:52" x14ac:dyDescent="0.25">
      <c r="A503" s="1">
        <v>40409</v>
      </c>
      <c r="B503">
        <f>Sheet2!B503-Sheet2!$BC503/52</f>
        <v>-1.70853311849509</v>
      </c>
      <c r="C503">
        <f>Sheet2!C503-Sheet2!$BC503/52</f>
        <v>-2.0831674550812598</v>
      </c>
      <c r="D503">
        <f>Sheet2!D503-Sheet2!$BC503/52</f>
        <v>0.26718586079767231</v>
      </c>
      <c r="E503">
        <f>Sheet2!E503-Sheet2!$BC503/52</f>
        <v>-2.928109205522492</v>
      </c>
      <c r="F503">
        <f>Sheet2!F503-Sheet2!$BC503/52</f>
        <v>-1.0950924927935624</v>
      </c>
      <c r="G503">
        <f>Sheet2!G503-Sheet2!$BC503/52</f>
        <v>1.9818630931416625</v>
      </c>
      <c r="H503">
        <f>Sheet2!H503-Sheet2!$BC503/52</f>
        <v>-2.8500628826249574</v>
      </c>
      <c r="I503">
        <f>Sheet2!I503-Sheet2!$BC503/52</f>
        <v>-2.3471338629695331</v>
      </c>
      <c r="J503">
        <f>Sheet2!J503-Sheet2!$BC503/52</f>
        <v>-3.5515640403293274</v>
      </c>
      <c r="K503">
        <f>Sheet2!K503-Sheet2!$BC503/52</f>
        <v>-2.4982447896866544</v>
      </c>
      <c r="L503">
        <f>Sheet2!L503-Sheet2!$BC503/52</f>
        <v>-2.1253130522096098</v>
      </c>
      <c r="M503">
        <f>Sheet2!M503-Sheet2!$BC503/52</f>
        <v>-1.8045020747247504</v>
      </c>
      <c r="N503">
        <f>Sheet2!N503-Sheet2!$BC503/52</f>
        <v>2.2073716085783373</v>
      </c>
      <c r="O503">
        <f>Sheet2!O503-Sheet2!$BC503/52</f>
        <v>-3.5821606687334229</v>
      </c>
      <c r="P503">
        <f>Sheet2!P503-Sheet2!$BC503/52</f>
        <v>1.4934820414605061</v>
      </c>
      <c r="Q503">
        <f>Sheet2!Q503-Sheet2!$BC503/52</f>
        <v>2.0394811847809264</v>
      </c>
      <c r="R503">
        <f>Sheet2!R503-Sheet2!$BC503/52</f>
        <v>-3.0197207554323642</v>
      </c>
      <c r="S503">
        <f>Sheet2!S503-Sheet2!$BC503/52</f>
        <v>-3.5022630880980041</v>
      </c>
      <c r="T503">
        <f>Sheet2!T503-Sheet2!$BC503/52</f>
        <v>-1.0268825271163613</v>
      </c>
      <c r="U503">
        <f>Sheet2!U503-Sheet2!$BC503/52</f>
        <v>-1.8095077057200246</v>
      </c>
      <c r="V503">
        <f>Sheet2!V503-Sheet2!$BC503/52</f>
        <v>-1.6286919672313191</v>
      </c>
      <c r="W503">
        <f>Sheet2!W503-Sheet2!$BC503/52</f>
        <v>-1.7876291391656469</v>
      </c>
      <c r="X503">
        <f>Sheet2!X503-Sheet2!$BC503/52</f>
        <v>-2.6623175500518075</v>
      </c>
      <c r="Y503">
        <f>Sheet2!Y503-Sheet2!$BC503/52</f>
        <v>-1.9609929519715661</v>
      </c>
      <c r="Z503">
        <f>Sheet2!Z503-Sheet2!$BC503/52</f>
        <v>1.5991554435679611</v>
      </c>
      <c r="AA503">
        <f>Sheet2!AA503-Sheet2!$BC503/52</f>
        <v>-2.0126028454257643</v>
      </c>
      <c r="AB503">
        <f>Sheet2!AB503-Sheet2!$BC503/52</f>
        <v>-0.5608388187635005</v>
      </c>
      <c r="AC503">
        <f>Sheet2!AC503-Sheet2!$BC503/52</f>
        <v>3.275349787339827</v>
      </c>
      <c r="AD503">
        <f>Sheet2!AD503-Sheet2!$BC503/52</f>
        <v>-1.0407682139162533</v>
      </c>
      <c r="AE503">
        <f>Sheet2!AE503-Sheet2!$BC503/52</f>
        <v>-4.3891401218989232</v>
      </c>
      <c r="AF503">
        <f>Sheet2!AF503-Sheet2!$BC503/52</f>
        <v>-1.6797105820413616</v>
      </c>
      <c r="AG503">
        <f>Sheet2!AG503-Sheet2!$BC503/52</f>
        <v>0.7081695610893135</v>
      </c>
      <c r="AH503">
        <f>Sheet2!AH503-Sheet2!$BC503/52</f>
        <v>-2.4788591348442206</v>
      </c>
      <c r="AI503">
        <f>Sheet2!AI503-Sheet2!$BC503/52</f>
        <v>-1.026923076923077E-2</v>
      </c>
      <c r="AJ503">
        <f>Sheet2!AJ503-Sheet2!$BC503/52</f>
        <v>-0.87536591588946144</v>
      </c>
      <c r="AK503">
        <f>Sheet2!AK503-Sheet2!$BC503/52</f>
        <v>-1.301148616347229</v>
      </c>
      <c r="AL503">
        <f>Sheet2!AL503-Sheet2!$BC503/52</f>
        <v>2.8441503100894647</v>
      </c>
      <c r="AM503">
        <f>Sheet2!AM503-Sheet2!$BC503/52</f>
        <v>-1.7087590833501827</v>
      </c>
      <c r="AN503">
        <f>Sheet2!AN503-Sheet2!$BC503/52</f>
        <v>-0.61902463919812212</v>
      </c>
      <c r="AO503">
        <f>Sheet2!AO503-Sheet2!$BC503/52</f>
        <v>0.43223873736005158</v>
      </c>
      <c r="AP503">
        <f>Sheet2!AP503-Sheet2!$BC503/52</f>
        <v>-1.2066761210435519</v>
      </c>
      <c r="AQ503">
        <f>Sheet2!AQ503-Sheet2!$BC503/52</f>
        <v>-1.5933178520364941</v>
      </c>
      <c r="AR503">
        <f>Sheet2!AR503-Sheet2!$BC503/52</f>
        <v>-2.2987484038039785</v>
      </c>
      <c r="AS503">
        <f>Sheet2!AS503-Sheet2!$BC503/52</f>
        <v>-0.72701790961631274</v>
      </c>
      <c r="AT503">
        <f>Sheet2!AT503-Sheet2!$BC503/52</f>
        <v>-2.5899572132858872</v>
      </c>
      <c r="AU503">
        <f>Sheet2!AU503-Sheet2!$BC503/52</f>
        <v>0.30005690368238214</v>
      </c>
      <c r="AV503">
        <f>Sheet2!AV503-Sheet2!$BC503/52</f>
        <v>-3.4089858661930608</v>
      </c>
      <c r="AW503">
        <f>Sheet2!AW503-Sheet2!$BC503/52</f>
        <v>-1.3573530479114886</v>
      </c>
      <c r="AX503">
        <f>Sheet2!AX503-Sheet2!$BC503/52</f>
        <v>-2.0067741905042711</v>
      </c>
      <c r="AY503">
        <f>Sheet2!AY503-Sheet2!$BC503/52</f>
        <v>-0.81247765209917944</v>
      </c>
      <c r="AZ503">
        <f>Sheet2!AZ503-Sheet2!$BC503/52</f>
        <v>0.8208063104294272</v>
      </c>
    </row>
    <row r="504" spans="1:52" x14ac:dyDescent="0.25">
      <c r="A504" s="1">
        <v>40416</v>
      </c>
      <c r="B504">
        <f>Sheet2!B504-Sheet2!$BC504/52</f>
        <v>-2.5815827996550649</v>
      </c>
      <c r="C504">
        <f>Sheet2!C504-Sheet2!$BC504/52</f>
        <v>-2.4819519748172811</v>
      </c>
      <c r="D504">
        <f>Sheet2!D504-Sheet2!$BC504/52</f>
        <v>-1.4809837959981147</v>
      </c>
      <c r="E504">
        <f>Sheet2!E504-Sheet2!$BC504/52</f>
        <v>-4.4893262401851999</v>
      </c>
      <c r="F504">
        <f>Sheet2!F504-Sheet2!$BC504/52</f>
        <v>-0.58856575805580535</v>
      </c>
      <c r="G504">
        <f>Sheet2!G504-Sheet2!$BC504/52</f>
        <v>-7.0565758465929012</v>
      </c>
      <c r="H504">
        <f>Sheet2!H504-Sheet2!$BC504/52</f>
        <v>-2.3695975153688082</v>
      </c>
      <c r="I504">
        <f>Sheet2!I504-Sheet2!$BC504/52</f>
        <v>-3.761579224843199</v>
      </c>
      <c r="J504">
        <f>Sheet2!J504-Sheet2!$BC504/52</f>
        <v>-2.3797243157180197</v>
      </c>
      <c r="K504">
        <f>Sheet2!K504-Sheet2!$BC504/52</f>
        <v>-3.5809089464416846</v>
      </c>
      <c r="L504">
        <f>Sheet2!L504-Sheet2!$BC504/52</f>
        <v>-0.95521132900817418</v>
      </c>
      <c r="M504">
        <f>Sheet2!M504-Sheet2!$BC504/52</f>
        <v>-4.0786057474037172</v>
      </c>
      <c r="N504">
        <f>Sheet2!N504-Sheet2!$BC504/52</f>
        <v>-2.7420480315070677</v>
      </c>
      <c r="O504">
        <f>Sheet2!O504-Sheet2!$BC504/52</f>
        <v>-4.4995611389507548</v>
      </c>
      <c r="P504">
        <f>Sheet2!P504-Sheet2!$BC504/52</f>
        <v>-4.5185898969269243</v>
      </c>
      <c r="Q504">
        <f>Sheet2!Q504-Sheet2!$BC504/52</f>
        <v>-4.6194159038918023</v>
      </c>
      <c r="R504">
        <f>Sheet2!R504-Sheet2!$BC504/52</f>
        <v>0.59681226784217123</v>
      </c>
      <c r="S504">
        <f>Sheet2!S504-Sheet2!$BC504/52</f>
        <v>-2.3443444939558753</v>
      </c>
      <c r="T504">
        <f>Sheet2!T504-Sheet2!$BC504/52</f>
        <v>-1.6583697413997061</v>
      </c>
      <c r="U504">
        <f>Sheet2!U504-Sheet2!$BC504/52</f>
        <v>-0.35474925416234365</v>
      </c>
      <c r="V504">
        <f>Sheet2!V504-Sheet2!$BC504/52</f>
        <v>-2.7810695717953622</v>
      </c>
      <c r="W504">
        <f>Sheet2!W504-Sheet2!$BC504/52</f>
        <v>-1.8878793380662855</v>
      </c>
      <c r="X504">
        <f>Sheet2!X504-Sheet2!$BC504/52</f>
        <v>-3.8793634670747954</v>
      </c>
      <c r="Y504">
        <f>Sheet2!Y504-Sheet2!$BC504/52</f>
        <v>-0.77704331052350362</v>
      </c>
      <c r="Z504">
        <f>Sheet2!Z504-Sheet2!$BC504/52</f>
        <v>-1.359731217775515</v>
      </c>
      <c r="AA504">
        <f>Sheet2!AA504-Sheet2!$BC504/52</f>
        <v>-2.0727045063388281</v>
      </c>
      <c r="AB504">
        <f>Sheet2!AB504-Sheet2!$BC504/52</f>
        <v>-1.4191202047596023</v>
      </c>
      <c r="AC504">
        <f>Sheet2!AC504-Sheet2!$BC504/52</f>
        <v>-0.66594721596009088</v>
      </c>
      <c r="AD504">
        <f>Sheet2!AD504-Sheet2!$BC504/52</f>
        <v>-3.4224906088673972</v>
      </c>
      <c r="AE504">
        <f>Sheet2!AE504-Sheet2!$BC504/52</f>
        <v>0.53455460213418171</v>
      </c>
      <c r="AF504">
        <f>Sheet2!AF504-Sheet2!$BC504/52</f>
        <v>1.8757368016765037</v>
      </c>
      <c r="AG504">
        <f>Sheet2!AG504-Sheet2!$BC504/52</f>
        <v>-1.7450516547945829</v>
      </c>
      <c r="AH504">
        <f>Sheet2!AH504-Sheet2!$BC504/52</f>
        <v>-3.5796871072307637</v>
      </c>
      <c r="AI504">
        <f>Sheet2!AI504-Sheet2!$BC504/52</f>
        <v>-1.8710889432882627</v>
      </c>
      <c r="AJ504">
        <f>Sheet2!AJ504-Sheet2!$BC504/52</f>
        <v>-0.29390274408705419</v>
      </c>
      <c r="AK504">
        <f>Sheet2!AK504-Sheet2!$BC504/52</f>
        <v>-3.1645134099982175</v>
      </c>
      <c r="AL504">
        <f>Sheet2!AL504-Sheet2!$BC504/52</f>
        <v>-2.0148355132163802</v>
      </c>
      <c r="AM504">
        <f>Sheet2!AM504-Sheet2!$BC504/52</f>
        <v>-7.4978701661961695</v>
      </c>
      <c r="AN504">
        <f>Sheet2!AN504-Sheet2!$BC504/52</f>
        <v>-0.8683528635655583</v>
      </c>
      <c r="AO504">
        <f>Sheet2!AO504-Sheet2!$BC504/52</f>
        <v>-1.1556670503537751</v>
      </c>
      <c r="AP504">
        <f>Sheet2!AP504-Sheet2!$BC504/52</f>
        <v>-4.4395392932530804</v>
      </c>
      <c r="AQ504">
        <f>Sheet2!AQ504-Sheet2!$BC504/52</f>
        <v>-3.6145081305824904</v>
      </c>
      <c r="AR504">
        <f>Sheet2!AR504-Sheet2!$BC504/52</f>
        <v>-3.8358175949421853</v>
      </c>
      <c r="AS504">
        <f>Sheet2!AS504-Sheet2!$BC504/52</f>
        <v>-1.7802651134503444</v>
      </c>
      <c r="AT504">
        <f>Sheet2!AT504-Sheet2!$BC504/52</f>
        <v>-2.8875247844270957</v>
      </c>
      <c r="AU504">
        <f>Sheet2!AU504-Sheet2!$BC504/52</f>
        <v>-0.45337799317340155</v>
      </c>
      <c r="AV504">
        <f>Sheet2!AV504-Sheet2!$BC504/52</f>
        <v>-3.2081297706624596</v>
      </c>
      <c r="AW504">
        <f>Sheet2!AW504-Sheet2!$BC504/52</f>
        <v>1.125580063087146</v>
      </c>
      <c r="AX504">
        <f>Sheet2!AX504-Sheet2!$BC504/52</f>
        <v>-3.0666351448867717</v>
      </c>
      <c r="AY504">
        <f>Sheet2!AY504-Sheet2!$BC504/52</f>
        <v>-3.601720077344996</v>
      </c>
      <c r="AZ504">
        <f>Sheet2!AZ504-Sheet2!$BC504/52</f>
        <v>0.78925128436116765</v>
      </c>
    </row>
    <row r="505" spans="1:52" x14ac:dyDescent="0.25">
      <c r="A505" s="1">
        <v>40423</v>
      </c>
      <c r="B505">
        <f>Sheet2!B505-Sheet2!$BC505/52</f>
        <v>4.1482879091047424</v>
      </c>
      <c r="C505">
        <f>Sheet2!C505-Sheet2!$BC505/52</f>
        <v>4.3120325491637859</v>
      </c>
      <c r="D505">
        <f>Sheet2!D505-Sheet2!$BC505/52</f>
        <v>2.2517927510116711</v>
      </c>
      <c r="E505">
        <f>Sheet2!E505-Sheet2!$BC505/52</f>
        <v>3.7303638607951473</v>
      </c>
      <c r="F505">
        <f>Sheet2!F505-Sheet2!$BC505/52</f>
        <v>5.1280961784157872</v>
      </c>
      <c r="G505">
        <f>Sheet2!G505-Sheet2!$BC505/52</f>
        <v>-2.0031085430810078</v>
      </c>
      <c r="H505">
        <f>Sheet2!H505-Sheet2!$BC505/52</f>
        <v>3.3732023123519652</v>
      </c>
      <c r="I505">
        <f>Sheet2!I505-Sheet2!$BC505/52</f>
        <v>3.6253881062819793</v>
      </c>
      <c r="J505">
        <f>Sheet2!J505-Sheet2!$BC505/52</f>
        <v>5.6219718507214003</v>
      </c>
      <c r="K505">
        <f>Sheet2!K505-Sheet2!$BC505/52</f>
        <v>2.5321883349060395</v>
      </c>
      <c r="L505">
        <f>Sheet2!L505-Sheet2!$BC505/52</f>
        <v>4.8046491079324554</v>
      </c>
      <c r="M505">
        <f>Sheet2!M505-Sheet2!$BC505/52</f>
        <v>4.6459717058645005</v>
      </c>
      <c r="N505">
        <f>Sheet2!N505-Sheet2!$BC505/52</f>
        <v>4.4702873487363988</v>
      </c>
      <c r="O505">
        <f>Sheet2!O505-Sheet2!$BC505/52</f>
        <v>5.8803667902550343</v>
      </c>
      <c r="P505">
        <f>Sheet2!P505-Sheet2!$BC505/52</f>
        <v>9.1432905492647762</v>
      </c>
      <c r="Q505">
        <f>Sheet2!Q505-Sheet2!$BC505/52</f>
        <v>7.3692228604632248</v>
      </c>
      <c r="R505">
        <f>Sheet2!R505-Sheet2!$BC505/52</f>
        <v>2.3001814108614242</v>
      </c>
      <c r="S505">
        <f>Sheet2!S505-Sheet2!$BC505/52</f>
        <v>-1.3592955629533121</v>
      </c>
      <c r="T505">
        <f>Sheet2!T505-Sheet2!$BC505/52</f>
        <v>3.4053135819945202</v>
      </c>
      <c r="U505">
        <f>Sheet2!U505-Sheet2!$BC505/52</f>
        <v>1.990391488701899</v>
      </c>
      <c r="V505">
        <f>Sheet2!V505-Sheet2!$BC505/52</f>
        <v>3.0252963559191675</v>
      </c>
      <c r="W505">
        <f>Sheet2!W505-Sheet2!$BC505/52</f>
        <v>4.4896950120284416</v>
      </c>
      <c r="X505">
        <f>Sheet2!X505-Sheet2!$BC505/52</f>
        <v>4.8057865728227673</v>
      </c>
      <c r="Y505">
        <f>Sheet2!Y505-Sheet2!$BC505/52</f>
        <v>3.0810280196649797</v>
      </c>
      <c r="Z505">
        <f>Sheet2!Z505-Sheet2!$BC505/52</f>
        <v>5.2375451837828116E-2</v>
      </c>
      <c r="AA505">
        <f>Sheet2!AA505-Sheet2!$BC505/52</f>
        <v>3.0779435065959535</v>
      </c>
      <c r="AB505">
        <f>Sheet2!AB505-Sheet2!$BC505/52</f>
        <v>5.4924251104422721</v>
      </c>
      <c r="AC505">
        <f>Sheet2!AC505-Sheet2!$BC505/52</f>
        <v>6.493785739527139</v>
      </c>
      <c r="AD505">
        <f>Sheet2!AD505-Sheet2!$BC505/52</f>
        <v>7.2561504933044541</v>
      </c>
      <c r="AE505">
        <f>Sheet2!AE505-Sheet2!$BC505/52</f>
        <v>0.9626088353533242</v>
      </c>
      <c r="AF505">
        <f>Sheet2!AF505-Sheet2!$BC505/52</f>
        <v>3.1547415457336565</v>
      </c>
      <c r="AG505">
        <f>Sheet2!AG505-Sheet2!$BC505/52</f>
        <v>4.745335454275355</v>
      </c>
      <c r="AH505">
        <f>Sheet2!AH505-Sheet2!$BC505/52</f>
        <v>1.8161465233788097</v>
      </c>
      <c r="AI505">
        <f>Sheet2!AI505-Sheet2!$BC505/52</f>
        <v>1.4247313960346664</v>
      </c>
      <c r="AJ505">
        <f>Sheet2!AJ505-Sheet2!$BC505/52</f>
        <v>3.7876229106391395</v>
      </c>
      <c r="AK505">
        <f>Sheet2!AK505-Sheet2!$BC505/52</f>
        <v>6.0098342485859053</v>
      </c>
      <c r="AL505">
        <f>Sheet2!AL505-Sheet2!$BC505/52</f>
        <v>4.2311254393166164</v>
      </c>
      <c r="AM505">
        <f>Sheet2!AM505-Sheet2!$BC505/52</f>
        <v>6.5177940005028603</v>
      </c>
      <c r="AN505">
        <f>Sheet2!AN505-Sheet2!$BC505/52</f>
        <v>3.7583015524837635</v>
      </c>
      <c r="AO505">
        <f>Sheet2!AO505-Sheet2!$BC505/52</f>
        <v>1.7169683558568845</v>
      </c>
      <c r="AP505">
        <f>Sheet2!AP505-Sheet2!$BC505/52</f>
        <v>3.5562530373715204</v>
      </c>
      <c r="AQ505">
        <f>Sheet2!AQ505-Sheet2!$BC505/52</f>
        <v>3.1469829782839098</v>
      </c>
      <c r="AR505">
        <f>Sheet2!AR505-Sheet2!$BC505/52</f>
        <v>6.4212273743626289</v>
      </c>
      <c r="AS505">
        <f>Sheet2!AS505-Sheet2!$BC505/52</f>
        <v>4.5689942210268448</v>
      </c>
      <c r="AT505">
        <f>Sheet2!AT505-Sheet2!$BC505/52</f>
        <v>3.143068957010315</v>
      </c>
      <c r="AU505">
        <f>Sheet2!AU505-Sheet2!$BC505/52</f>
        <v>6.1408292403630451</v>
      </c>
      <c r="AV505">
        <f>Sheet2!AV505-Sheet2!$BC505/52</f>
        <v>3.0333909906509406</v>
      </c>
      <c r="AW505">
        <f>Sheet2!AW505-Sheet2!$BC505/52</f>
        <v>0.43615506412369698</v>
      </c>
      <c r="AX505">
        <f>Sheet2!AX505-Sheet2!$BC505/52</f>
        <v>7.3421480113577982</v>
      </c>
      <c r="AY505">
        <f>Sheet2!AY505-Sheet2!$BC505/52</f>
        <v>11.40647266311805</v>
      </c>
      <c r="AZ505">
        <f>Sheet2!AZ505-Sheet2!$BC505/52</f>
        <v>2.9008282950375803</v>
      </c>
    </row>
    <row r="506" spans="1:52" x14ac:dyDescent="0.25">
      <c r="A506" s="1">
        <v>40430</v>
      </c>
      <c r="B506">
        <f>Sheet2!B506-Sheet2!$BC506/52</f>
        <v>2.4374196085234088</v>
      </c>
      <c r="C506">
        <f>Sheet2!C506-Sheet2!$BC506/52</f>
        <v>3.4318201016003718</v>
      </c>
      <c r="D506">
        <f>Sheet2!D506-Sheet2!$BC506/52</f>
        <v>1.4506567860777473</v>
      </c>
      <c r="E506">
        <f>Sheet2!E506-Sheet2!$BC506/52</f>
        <v>0.79019806618361621</v>
      </c>
      <c r="F506">
        <f>Sheet2!F506-Sheet2!$BC506/52</f>
        <v>2.0404978742353155</v>
      </c>
      <c r="G506">
        <f>Sheet2!G506-Sheet2!$BC506/52</f>
        <v>2.0547014012433715</v>
      </c>
      <c r="H506">
        <f>Sheet2!H506-Sheet2!$BC506/52</f>
        <v>0.73439698848593005</v>
      </c>
      <c r="I506">
        <f>Sheet2!I506-Sheet2!$BC506/52</f>
        <v>0.18428941765535753</v>
      </c>
      <c r="J506">
        <f>Sheet2!J506-Sheet2!$BC506/52</f>
        <v>2.6964552013613363</v>
      </c>
      <c r="K506">
        <f>Sheet2!K506-Sheet2!$BC506/52</f>
        <v>1.0996448602094857</v>
      </c>
      <c r="L506">
        <f>Sheet2!L506-Sheet2!$BC506/52</f>
        <v>2.7011262718422233</v>
      </c>
      <c r="M506">
        <f>Sheet2!M506-Sheet2!$BC506/52</f>
        <v>1.4960609696188456</v>
      </c>
      <c r="N506">
        <f>Sheet2!N506-Sheet2!$BC506/52</f>
        <v>4.0472014091843063</v>
      </c>
      <c r="O506">
        <f>Sheet2!O506-Sheet2!$BC506/52</f>
        <v>3.7906085285956701</v>
      </c>
      <c r="P506">
        <f>Sheet2!P506-Sheet2!$BC506/52</f>
        <v>-0.60516829217639401</v>
      </c>
      <c r="Q506">
        <f>Sheet2!Q506-Sheet2!$BC506/52</f>
        <v>4.9388901311826423</v>
      </c>
      <c r="R506">
        <f>Sheet2!R506-Sheet2!$BC506/52</f>
        <v>3.3526191567586099</v>
      </c>
      <c r="S506">
        <f>Sheet2!S506-Sheet2!$BC506/52</f>
        <v>1.3599800492257492</v>
      </c>
      <c r="T506">
        <f>Sheet2!T506-Sheet2!$BC506/52</f>
        <v>0.9119093295184616</v>
      </c>
      <c r="U506">
        <f>Sheet2!U506-Sheet2!$BC506/52</f>
        <v>1.184942676809549</v>
      </c>
      <c r="V506">
        <f>Sheet2!V506-Sheet2!$BC506/52</f>
        <v>2.5725694178846901</v>
      </c>
      <c r="W506">
        <f>Sheet2!W506-Sheet2!$BC506/52</f>
        <v>2.4174481756828792</v>
      </c>
      <c r="X506">
        <f>Sheet2!X506-Sheet2!$BC506/52</f>
        <v>5.3045250337327623</v>
      </c>
      <c r="Y506">
        <f>Sheet2!Y506-Sheet2!$BC506/52</f>
        <v>2.44497787319643</v>
      </c>
      <c r="Z506">
        <f>Sheet2!Z506-Sheet2!$BC506/52</f>
        <v>8.3578988619664438E-2</v>
      </c>
      <c r="AA506">
        <f>Sheet2!AA506-Sheet2!$BC506/52</f>
        <v>1.314868828848226</v>
      </c>
      <c r="AB506">
        <f>Sheet2!AB506-Sheet2!$BC506/52</f>
        <v>1.3940735309511489</v>
      </c>
      <c r="AC506">
        <f>Sheet2!AC506-Sheet2!$BC506/52</f>
        <v>3.6795082631574241</v>
      </c>
      <c r="AD506">
        <f>Sheet2!AD506-Sheet2!$BC506/52</f>
        <v>2.9876647608849307</v>
      </c>
      <c r="AE506">
        <f>Sheet2!AE506-Sheet2!$BC506/52</f>
        <v>5.3291334956522869</v>
      </c>
      <c r="AF506">
        <f>Sheet2!AF506-Sheet2!$BC506/52</f>
        <v>2.0014838608493513</v>
      </c>
      <c r="AG506">
        <f>Sheet2!AG506-Sheet2!$BC506/52</f>
        <v>1.8492031124865487</v>
      </c>
      <c r="AH506">
        <f>Sheet2!AH506-Sheet2!$BC506/52</f>
        <v>0.91596891066097208</v>
      </c>
      <c r="AI506">
        <f>Sheet2!AI506-Sheet2!$BC506/52</f>
        <v>9.7542639580845645</v>
      </c>
      <c r="AJ506">
        <f>Sheet2!AJ506-Sheet2!$BC506/52</f>
        <v>1.0705832423513626</v>
      </c>
      <c r="AK506">
        <f>Sheet2!AK506-Sheet2!$BC506/52</f>
        <v>1.5616932409523041</v>
      </c>
      <c r="AL506">
        <f>Sheet2!AL506-Sheet2!$BC506/52</f>
        <v>0.72478709950249265</v>
      </c>
      <c r="AM506">
        <f>Sheet2!AM506-Sheet2!$BC506/52</f>
        <v>4.7743835022150947</v>
      </c>
      <c r="AN506">
        <f>Sheet2!AN506-Sheet2!$BC506/52</f>
        <v>4.4089852638113243</v>
      </c>
      <c r="AO506">
        <f>Sheet2!AO506-Sheet2!$BC506/52</f>
        <v>2.8506510517561732</v>
      </c>
      <c r="AP506">
        <f>Sheet2!AP506-Sheet2!$BC506/52</f>
        <v>2.152157815575281</v>
      </c>
      <c r="AQ506">
        <f>Sheet2!AQ506-Sheet2!$BC506/52</f>
        <v>2.9351221878595157</v>
      </c>
      <c r="AR506">
        <f>Sheet2!AR506-Sheet2!$BC506/52</f>
        <v>1.8424845203787052</v>
      </c>
      <c r="AS506">
        <f>Sheet2!AS506-Sheet2!$BC506/52</f>
        <v>0.79814924361431294</v>
      </c>
      <c r="AT506">
        <f>Sheet2!AT506-Sheet2!$BC506/52</f>
        <v>2.345850086844528</v>
      </c>
      <c r="AU506">
        <f>Sheet2!AU506-Sheet2!$BC506/52</f>
        <v>3.4051616736835841</v>
      </c>
      <c r="AV506">
        <f>Sheet2!AV506-Sheet2!$BC506/52</f>
        <v>2.7930654201363274</v>
      </c>
      <c r="AW506">
        <f>Sheet2!AW506-Sheet2!$BC506/52</f>
        <v>1.7774987561246429</v>
      </c>
      <c r="AX506">
        <f>Sheet2!AX506-Sheet2!$BC506/52</f>
        <v>0.72214231221208958</v>
      </c>
      <c r="AY506">
        <f>Sheet2!AY506-Sheet2!$BC506/52</f>
        <v>0.34936643436587828</v>
      </c>
      <c r="AZ506">
        <f>Sheet2!AZ506-Sheet2!$BC506/52</f>
        <v>4.62689590023043</v>
      </c>
    </row>
    <row r="507" spans="1:52" x14ac:dyDescent="0.25">
      <c r="A507" s="1">
        <v>40437</v>
      </c>
      <c r="B507">
        <f>Sheet2!B507-Sheet2!$BC507/52</f>
        <v>6.8396260044962492E-2</v>
      </c>
      <c r="C507">
        <f>Sheet2!C507-Sheet2!$BC507/52</f>
        <v>1.2425208501163896</v>
      </c>
      <c r="D507">
        <f>Sheet2!D507-Sheet2!$BC507/52</f>
        <v>0.10009240188160506</v>
      </c>
      <c r="E507">
        <f>Sheet2!E507-Sheet2!$BC507/52</f>
        <v>1.5710899859489083</v>
      </c>
      <c r="F507">
        <f>Sheet2!F507-Sheet2!$BC507/52</f>
        <v>-1.313328559715728</v>
      </c>
      <c r="G507">
        <f>Sheet2!G507-Sheet2!$BC507/52</f>
        <v>2.0599905924325932</v>
      </c>
      <c r="H507">
        <f>Sheet2!H507-Sheet2!$BC507/52</f>
        <v>0.66193979193110164</v>
      </c>
      <c r="I507">
        <f>Sheet2!I507-Sheet2!$BC507/52</f>
        <v>1.2985422043971195</v>
      </c>
      <c r="J507">
        <f>Sheet2!J507-Sheet2!$BC507/52</f>
        <v>-0.56518511681229056</v>
      </c>
      <c r="K507">
        <f>Sheet2!K507-Sheet2!$BC507/52</f>
        <v>3.8126349114197833</v>
      </c>
      <c r="L507">
        <f>Sheet2!L507-Sheet2!$BC507/52</f>
        <v>1.7764464784816307</v>
      </c>
      <c r="M507">
        <f>Sheet2!M507-Sheet2!$BC507/52</f>
        <v>0.88320948961388801</v>
      </c>
      <c r="N507">
        <f>Sheet2!N507-Sheet2!$BC507/52</f>
        <v>4.1959785008754062</v>
      </c>
      <c r="O507">
        <f>Sheet2!O507-Sheet2!$BC507/52</f>
        <v>0.975644819401146</v>
      </c>
      <c r="P507">
        <f>Sheet2!P507-Sheet2!$BC507/52</f>
        <v>1.4919607913405806</v>
      </c>
      <c r="Q507">
        <f>Sheet2!Q507-Sheet2!$BC507/52</f>
        <v>2.2253499190688721</v>
      </c>
      <c r="R507">
        <f>Sheet2!R507-Sheet2!$BC507/52</f>
        <v>-1.6823518973325835</v>
      </c>
      <c r="S507">
        <f>Sheet2!S507-Sheet2!$BC507/52</f>
        <v>-6.1523926923653685</v>
      </c>
      <c r="T507">
        <f>Sheet2!T507-Sheet2!$BC507/52</f>
        <v>-2.4711981188560186</v>
      </c>
      <c r="U507">
        <f>Sheet2!U507-Sheet2!$BC507/52</f>
        <v>-0.57995305252529461</v>
      </c>
      <c r="V507">
        <f>Sheet2!V507-Sheet2!$BC507/52</f>
        <v>-4.6348054070291509</v>
      </c>
      <c r="W507">
        <f>Sheet2!W507-Sheet2!$BC507/52</f>
        <v>-1.2204748806395398</v>
      </c>
      <c r="X507">
        <f>Sheet2!X507-Sheet2!$BC507/52</f>
        <v>-3.9832308177126592</v>
      </c>
      <c r="Y507">
        <f>Sheet2!Y507-Sheet2!$BC507/52</f>
        <v>-1.4755647233660445</v>
      </c>
      <c r="Z507">
        <f>Sheet2!Z507-Sheet2!$BC507/52</f>
        <v>0.43470548154102429</v>
      </c>
      <c r="AA507">
        <f>Sheet2!AA507-Sheet2!$BC507/52</f>
        <v>-0.60035108127988335</v>
      </c>
      <c r="AB507">
        <f>Sheet2!AB507-Sheet2!$BC507/52</f>
        <v>-0.79724914543634695</v>
      </c>
      <c r="AC507">
        <f>Sheet2!AC507-Sheet2!$BC507/52</f>
        <v>-0.2557582122953353</v>
      </c>
      <c r="AD507">
        <f>Sheet2!AD507-Sheet2!$BC507/52</f>
        <v>0.47176400148796427</v>
      </c>
      <c r="AE507">
        <f>Sheet2!AE507-Sheet2!$BC507/52</f>
        <v>-1.7579494098820909</v>
      </c>
      <c r="AF507">
        <f>Sheet2!AF507-Sheet2!$BC507/52</f>
        <v>0.11089166352777592</v>
      </c>
      <c r="AG507">
        <f>Sheet2!AG507-Sheet2!$BC507/52</f>
        <v>2.8193416725562743</v>
      </c>
      <c r="AH507">
        <f>Sheet2!AH507-Sheet2!$BC507/52</f>
        <v>1.0009106679955782</v>
      </c>
      <c r="AI507">
        <f>Sheet2!AI507-Sheet2!$BC507/52</f>
        <v>-0.52770571577877368</v>
      </c>
      <c r="AJ507">
        <f>Sheet2!AJ507-Sheet2!$BC507/52</f>
        <v>-4.4619783551675195E-2</v>
      </c>
      <c r="AK507">
        <f>Sheet2!AK507-Sheet2!$BC507/52</f>
        <v>-2.8516081266907798</v>
      </c>
      <c r="AL507">
        <f>Sheet2!AL507-Sheet2!$BC507/52</f>
        <v>-5.5248883470271997</v>
      </c>
      <c r="AM507">
        <f>Sheet2!AM507-Sheet2!$BC507/52</f>
        <v>-2.6607561611847665</v>
      </c>
      <c r="AN507">
        <f>Sheet2!AN507-Sheet2!$BC507/52</f>
        <v>2.8074554915503067</v>
      </c>
      <c r="AO507">
        <f>Sheet2!AO507-Sheet2!$BC507/52</f>
        <v>0.64937093439039517</v>
      </c>
      <c r="AP507">
        <f>Sheet2!AP507-Sheet2!$BC507/52</f>
        <v>4.4708780672424728</v>
      </c>
      <c r="AQ507">
        <f>Sheet2!AQ507-Sheet2!$BC507/52</f>
        <v>2.8094973122064157</v>
      </c>
      <c r="AR507">
        <f>Sheet2!AR507-Sheet2!$BC507/52</f>
        <v>3.9165469673008846</v>
      </c>
      <c r="AS507">
        <f>Sheet2!AS507-Sheet2!$BC507/52</f>
        <v>0.81932900890819871</v>
      </c>
      <c r="AT507">
        <f>Sheet2!AT507-Sheet2!$BC507/52</f>
        <v>-1.1675463874341043</v>
      </c>
      <c r="AU507">
        <f>Sheet2!AU507-Sheet2!$BC507/52</f>
        <v>1.7966627426897712</v>
      </c>
      <c r="AV507">
        <f>Sheet2!AV507-Sheet2!$BC507/52</f>
        <v>-0.91838230008346422</v>
      </c>
      <c r="AW507">
        <f>Sheet2!AW507-Sheet2!$BC507/52</f>
        <v>-0.67898395337726936</v>
      </c>
      <c r="AX507">
        <f>Sheet2!AX507-Sheet2!$BC507/52</f>
        <v>-0.67357800950776692</v>
      </c>
      <c r="AY507">
        <f>Sheet2!AY507-Sheet2!$BC507/52</f>
        <v>0.44993631198213491</v>
      </c>
      <c r="AZ507">
        <f>Sheet2!AZ507-Sheet2!$BC507/52</f>
        <v>3.9614883581533125</v>
      </c>
    </row>
    <row r="508" spans="1:52" x14ac:dyDescent="0.25">
      <c r="A508" s="1">
        <v>40444</v>
      </c>
      <c r="B508">
        <f>Sheet2!B508-Sheet2!$BC508/52</f>
        <v>-1.5967940034567762</v>
      </c>
      <c r="C508">
        <f>Sheet2!C508-Sheet2!$BC508/52</f>
        <v>2.3763451420631236E-2</v>
      </c>
      <c r="D508">
        <f>Sheet2!D508-Sheet2!$BC508/52</f>
        <v>-0.57461073392287754</v>
      </c>
      <c r="E508">
        <f>Sheet2!E508-Sheet2!$BC508/52</f>
        <v>-2.9042260743780153</v>
      </c>
      <c r="F508">
        <f>Sheet2!F508-Sheet2!$BC508/52</f>
        <v>-1.1230653701388096</v>
      </c>
      <c r="G508">
        <f>Sheet2!G508-Sheet2!$BC508/52</f>
        <v>-0.42970568714103674</v>
      </c>
      <c r="H508">
        <f>Sheet2!H508-Sheet2!$BC508/52</f>
        <v>-2.243464334995557</v>
      </c>
      <c r="I508">
        <f>Sheet2!I508-Sheet2!$BC508/52</f>
        <v>-3.0369726757892277</v>
      </c>
      <c r="J508">
        <f>Sheet2!J508-Sheet2!$BC508/52</f>
        <v>-6.1628904658078785</v>
      </c>
      <c r="K508">
        <f>Sheet2!K508-Sheet2!$BC508/52</f>
        <v>0.92568564572316636</v>
      </c>
      <c r="L508">
        <f>Sheet2!L508-Sheet2!$BC508/52</f>
        <v>0.12621605843528594</v>
      </c>
      <c r="M508">
        <f>Sheet2!M508-Sheet2!$BC508/52</f>
        <v>-0.60386934370435541</v>
      </c>
      <c r="N508">
        <f>Sheet2!N508-Sheet2!$BC508/52</f>
        <v>1.9662261399071868</v>
      </c>
      <c r="O508">
        <f>Sheet2!O508-Sheet2!$BC508/52</f>
        <v>-2.0289537268763818</v>
      </c>
      <c r="P508">
        <f>Sheet2!P508-Sheet2!$BC508/52</f>
        <v>4.838690720310642</v>
      </c>
      <c r="Q508">
        <f>Sheet2!Q508-Sheet2!$BC508/52</f>
        <v>0.65204622638423404</v>
      </c>
      <c r="R508">
        <f>Sheet2!R508-Sheet2!$BC508/52</f>
        <v>-0.82237486076532473</v>
      </c>
      <c r="S508">
        <f>Sheet2!S508-Sheet2!$BC508/52</f>
        <v>-4.1103084098562741</v>
      </c>
      <c r="T508">
        <f>Sheet2!T508-Sheet2!$BC508/52</f>
        <v>-2.4986686526615705</v>
      </c>
      <c r="U508">
        <f>Sheet2!U508-Sheet2!$BC508/52</f>
        <v>-3.2232678295226522</v>
      </c>
      <c r="V508">
        <f>Sheet2!V508-Sheet2!$BC508/52</f>
        <v>-3.2943479962593467</v>
      </c>
      <c r="W508">
        <f>Sheet2!W508-Sheet2!$BC508/52</f>
        <v>-1.0954710359620077</v>
      </c>
      <c r="X508">
        <f>Sheet2!X508-Sheet2!$BC508/52</f>
        <v>-0.89915210361053599</v>
      </c>
      <c r="Y508">
        <f>Sheet2!Y508-Sheet2!$BC508/52</f>
        <v>-0.61263567722008938</v>
      </c>
      <c r="Z508">
        <f>Sheet2!Z508-Sheet2!$BC508/52</f>
        <v>1.1383999449439723</v>
      </c>
      <c r="AA508">
        <f>Sheet2!AA508-Sheet2!$BC508/52</f>
        <v>0.63298329355374694</v>
      </c>
      <c r="AB508">
        <f>Sheet2!AB508-Sheet2!$BC508/52</f>
        <v>-1.7991450067064487</v>
      </c>
      <c r="AC508">
        <f>Sheet2!AC508-Sheet2!$BC508/52</f>
        <v>0.14904065927457069</v>
      </c>
      <c r="AD508">
        <f>Sheet2!AD508-Sheet2!$BC508/52</f>
        <v>-2.0846414033169256</v>
      </c>
      <c r="AE508">
        <f>Sheet2!AE508-Sheet2!$BC508/52</f>
        <v>-2.0003422588184012</v>
      </c>
      <c r="AF508">
        <f>Sheet2!AF508-Sheet2!$BC508/52</f>
        <v>-1.1858107667204794</v>
      </c>
      <c r="AG508">
        <f>Sheet2!AG508-Sheet2!$BC508/52</f>
        <v>0.97434741402241087</v>
      </c>
      <c r="AH508">
        <f>Sheet2!AH508-Sheet2!$BC508/52</f>
        <v>-2.8803425271459582</v>
      </c>
      <c r="AI508">
        <f>Sheet2!AI508-Sheet2!$BC508/52</f>
        <v>-3.7815480894837625</v>
      </c>
      <c r="AJ508">
        <f>Sheet2!AJ508-Sheet2!$BC508/52</f>
        <v>-1.4001209487069344</v>
      </c>
      <c r="AK508">
        <f>Sheet2!AK508-Sheet2!$BC508/52</f>
        <v>-3.0017576772219603</v>
      </c>
      <c r="AL508">
        <f>Sheet2!AL508-Sheet2!$BC508/52</f>
        <v>9.4977077360774178</v>
      </c>
      <c r="AM508">
        <f>Sheet2!AM508-Sheet2!$BC508/52</f>
        <v>2.1876947038319643</v>
      </c>
      <c r="AN508">
        <f>Sheet2!AN508-Sheet2!$BC508/52</f>
        <v>0.19068201963162465</v>
      </c>
      <c r="AO508">
        <f>Sheet2!AO508-Sheet2!$BC508/52</f>
        <v>0.11295873823298214</v>
      </c>
      <c r="AP508">
        <f>Sheet2!AP508-Sheet2!$BC508/52</f>
        <v>-2.0428196363296243</v>
      </c>
      <c r="AQ508">
        <f>Sheet2!AQ508-Sheet2!$BC508/52</f>
        <v>-2.0418367467069065</v>
      </c>
      <c r="AR508">
        <f>Sheet2!AR508-Sheet2!$BC508/52</f>
        <v>-4.1085616902855948</v>
      </c>
      <c r="AS508">
        <f>Sheet2!AS508-Sheet2!$BC508/52</f>
        <v>-0.3681608701995937</v>
      </c>
      <c r="AT508">
        <f>Sheet2!AT508-Sheet2!$BC508/52</f>
        <v>-2.2871877503725093</v>
      </c>
      <c r="AU508">
        <f>Sheet2!AU508-Sheet2!$BC508/52</f>
        <v>-1.0003492494524961</v>
      </c>
      <c r="AV508">
        <f>Sheet2!AV508-Sheet2!$BC508/52</f>
        <v>-7.4283699944493966</v>
      </c>
      <c r="AW508">
        <f>Sheet2!AW508-Sheet2!$BC508/52</f>
        <v>0.95800807663254095</v>
      </c>
      <c r="AX508">
        <f>Sheet2!AX508-Sheet2!$BC508/52</f>
        <v>-0.89733499438480258</v>
      </c>
      <c r="AY508">
        <f>Sheet2!AY508-Sheet2!$BC508/52</f>
        <v>-0.21395512601225472</v>
      </c>
      <c r="AZ508">
        <f>Sheet2!AZ508-Sheet2!$BC508/52</f>
        <v>-0.15734539008200976</v>
      </c>
    </row>
    <row r="509" spans="1:52" x14ac:dyDescent="0.25">
      <c r="A509" s="1">
        <v>40451</v>
      </c>
      <c r="B509">
        <f>Sheet2!B509-Sheet2!$BC509/52</f>
        <v>0.32922613661663935</v>
      </c>
      <c r="C509">
        <f>Sheet2!C509-Sheet2!$BC509/52</f>
        <v>0.28094740198961354</v>
      </c>
      <c r="D509">
        <f>Sheet2!D509-Sheet2!$BC509/52</f>
        <v>-1.3725803229887528</v>
      </c>
      <c r="E509">
        <f>Sheet2!E509-Sheet2!$BC509/52</f>
        <v>-0.37197043642166999</v>
      </c>
      <c r="F509">
        <f>Sheet2!F509-Sheet2!$BC509/52</f>
        <v>1.508430134608312</v>
      </c>
      <c r="G509">
        <f>Sheet2!G509-Sheet2!$BC509/52</f>
        <v>2.392049314005976</v>
      </c>
      <c r="H509">
        <f>Sheet2!H509-Sheet2!$BC509/52</f>
        <v>1.079100347836168</v>
      </c>
      <c r="I509">
        <f>Sheet2!I509-Sheet2!$BC509/52</f>
        <v>1.048251076019864</v>
      </c>
      <c r="J509">
        <f>Sheet2!J509-Sheet2!$BC509/52</f>
        <v>0.37690541540111883</v>
      </c>
      <c r="K509">
        <f>Sheet2!K509-Sheet2!$BC509/52</f>
        <v>1.3613977190752455</v>
      </c>
      <c r="L509">
        <f>Sheet2!L509-Sheet2!$BC509/52</f>
        <v>-0.63380752060423506</v>
      </c>
      <c r="M509">
        <f>Sheet2!M509-Sheet2!$BC509/52</f>
        <v>-1.6622196442883881</v>
      </c>
      <c r="N509">
        <f>Sheet2!N509-Sheet2!$BC509/52</f>
        <v>6.2982555419574142</v>
      </c>
      <c r="O509">
        <f>Sheet2!O509-Sheet2!$BC509/52</f>
        <v>-3.2732942066822175</v>
      </c>
      <c r="P509">
        <f>Sheet2!P509-Sheet2!$BC509/52</f>
        <v>-1.8451773533876688</v>
      </c>
      <c r="Q509">
        <f>Sheet2!Q509-Sheet2!$BC509/52</f>
        <v>4.6424701176482781</v>
      </c>
      <c r="R509">
        <f>Sheet2!R509-Sheet2!$BC509/52</f>
        <v>0.81385466048589516</v>
      </c>
      <c r="S509">
        <f>Sheet2!S509-Sheet2!$BC509/52</f>
        <v>-2.3353705553772381</v>
      </c>
      <c r="T509">
        <f>Sheet2!T509-Sheet2!$BC509/52</f>
        <v>3.1561596623300727</v>
      </c>
      <c r="U509">
        <f>Sheet2!U509-Sheet2!$BC509/52</f>
        <v>-0.75972018850912348</v>
      </c>
      <c r="V509">
        <f>Sheet2!V509-Sheet2!$BC509/52</f>
        <v>0.2914404426138596</v>
      </c>
      <c r="W509">
        <f>Sheet2!W509-Sheet2!$BC509/52</f>
        <v>1.010985293686012</v>
      </c>
      <c r="X509">
        <f>Sheet2!X509-Sheet2!$BC509/52</f>
        <v>2.3176378275029448</v>
      </c>
      <c r="Y509">
        <f>Sheet2!Y509-Sheet2!$BC509/52</f>
        <v>1.0049669258667127</v>
      </c>
      <c r="Z509">
        <f>Sheet2!Z509-Sheet2!$BC509/52</f>
        <v>2.8438797954068438</v>
      </c>
      <c r="AA509">
        <f>Sheet2!AA509-Sheet2!$BC509/52</f>
        <v>1.6892134605171678</v>
      </c>
      <c r="AB509">
        <f>Sheet2!AB509-Sheet2!$BC509/52</f>
        <v>0.86246073620033581</v>
      </c>
      <c r="AC509">
        <f>Sheet2!AC509-Sheet2!$BC509/52</f>
        <v>1.9827152762236815</v>
      </c>
      <c r="AD509">
        <f>Sheet2!AD509-Sheet2!$BC509/52</f>
        <v>0.95357389183853225</v>
      </c>
      <c r="AE509">
        <f>Sheet2!AE509-Sheet2!$BC509/52</f>
        <v>0.83267425097970116</v>
      </c>
      <c r="AF509">
        <f>Sheet2!AF509-Sheet2!$BC509/52</f>
        <v>0.57368879362933467</v>
      </c>
      <c r="AG509">
        <f>Sheet2!AG509-Sheet2!$BC509/52</f>
        <v>5.2368227078057616</v>
      </c>
      <c r="AH509">
        <f>Sheet2!AH509-Sheet2!$BC509/52</f>
        <v>0.23848942587995034</v>
      </c>
      <c r="AI509">
        <f>Sheet2!AI509-Sheet2!$BC509/52</f>
        <v>-0.61863377001888131</v>
      </c>
      <c r="AJ509">
        <f>Sheet2!AJ509-Sheet2!$BC509/52</f>
        <v>-1.4827806710243399</v>
      </c>
      <c r="AK509">
        <f>Sheet2!AK509-Sheet2!$BC509/52</f>
        <v>2.9169963119985982</v>
      </c>
      <c r="AL509">
        <f>Sheet2!AL509-Sheet2!$BC509/52</f>
        <v>-3.4186904312329669</v>
      </c>
      <c r="AM509">
        <f>Sheet2!AM509-Sheet2!$BC509/52</f>
        <v>2.0188986013296883</v>
      </c>
      <c r="AN509">
        <f>Sheet2!AN509-Sheet2!$BC509/52</f>
        <v>-2.1956453841566645</v>
      </c>
      <c r="AO509">
        <f>Sheet2!AO509-Sheet2!$BC509/52</f>
        <v>-0.98401986500369243</v>
      </c>
      <c r="AP509">
        <f>Sheet2!AP509-Sheet2!$BC509/52</f>
        <v>2.6485015859790542</v>
      </c>
      <c r="AQ509">
        <f>Sheet2!AQ509-Sheet2!$BC509/52</f>
        <v>1.2645642706843589</v>
      </c>
      <c r="AR509">
        <f>Sheet2!AR509-Sheet2!$BC509/52</f>
        <v>-2.9478286955560113</v>
      </c>
      <c r="AS509">
        <f>Sheet2!AS509-Sheet2!$BC509/52</f>
        <v>0.32062328701425225</v>
      </c>
      <c r="AT509">
        <f>Sheet2!AT509-Sheet2!$BC509/52</f>
        <v>8.2641302460872451E-2</v>
      </c>
      <c r="AU509">
        <f>Sheet2!AU509-Sheet2!$BC509/52</f>
        <v>1.4771130706035107</v>
      </c>
      <c r="AV509">
        <f>Sheet2!AV509-Sheet2!$BC509/52</f>
        <v>2.2578164102226239</v>
      </c>
      <c r="AW509">
        <f>Sheet2!AW509-Sheet2!$BC509/52</f>
        <v>0.56188952455347052</v>
      </c>
      <c r="AX509">
        <f>Sheet2!AX509-Sheet2!$BC509/52</f>
        <v>0.86364365339971316</v>
      </c>
      <c r="AY509">
        <f>Sheet2!AY509-Sheet2!$BC509/52</f>
        <v>2.3364146239429879</v>
      </c>
      <c r="AZ509">
        <f>Sheet2!AZ509-Sheet2!$BC509/52</f>
        <v>-0.25743130943796011</v>
      </c>
    </row>
    <row r="510" spans="1:52" x14ac:dyDescent="0.25">
      <c r="A510" s="1">
        <v>40458</v>
      </c>
      <c r="B510">
        <f>Sheet2!B510-Sheet2!$BC510/52</f>
        <v>1.3958555542935878</v>
      </c>
      <c r="C510">
        <f>Sheet2!C510-Sheet2!$BC510/52</f>
        <v>1.7154665792125634</v>
      </c>
      <c r="D510">
        <f>Sheet2!D510-Sheet2!$BC510/52</f>
        <v>-2.3588765432448597</v>
      </c>
      <c r="E510">
        <f>Sheet2!E510-Sheet2!$BC510/52</f>
        <v>2.4186795607049842</v>
      </c>
      <c r="F510">
        <f>Sheet2!F510-Sheet2!$BC510/52</f>
        <v>-0.99237411547810173</v>
      </c>
      <c r="G510">
        <f>Sheet2!G510-Sheet2!$BC510/52</f>
        <v>-3.0713356792423996</v>
      </c>
      <c r="H510">
        <f>Sheet2!H510-Sheet2!$BC510/52</f>
        <v>0.46013573368982452</v>
      </c>
      <c r="I510">
        <f>Sheet2!I510-Sheet2!$BC510/52</f>
        <v>3.9617683263808567</v>
      </c>
      <c r="J510">
        <f>Sheet2!J510-Sheet2!$BC510/52</f>
        <v>2.0591402701025272</v>
      </c>
      <c r="K510">
        <f>Sheet2!K510-Sheet2!$BC510/52</f>
        <v>3.2100656147674531</v>
      </c>
      <c r="L510">
        <f>Sheet2!L510-Sheet2!$BC510/52</f>
        <v>4.1991920619489678</v>
      </c>
      <c r="M510">
        <f>Sheet2!M510-Sheet2!$BC510/52</f>
        <v>0.23921339328301641</v>
      </c>
      <c r="N510">
        <f>Sheet2!N510-Sheet2!$BC510/52</f>
        <v>-2.8519782822582389</v>
      </c>
      <c r="O510">
        <f>Sheet2!O510-Sheet2!$BC510/52</f>
        <v>3.3051008218882512</v>
      </c>
      <c r="P510">
        <f>Sheet2!P510-Sheet2!$BC510/52</f>
        <v>-1.2508588945227879</v>
      </c>
      <c r="Q510">
        <f>Sheet2!Q510-Sheet2!$BC510/52</f>
        <v>-2.3824347582375203</v>
      </c>
      <c r="R510">
        <f>Sheet2!R510-Sheet2!$BC510/52</f>
        <v>0.10122129747827799</v>
      </c>
      <c r="S510">
        <f>Sheet2!S510-Sheet2!$BC510/52</f>
        <v>2.0573984408824062</v>
      </c>
      <c r="T510">
        <f>Sheet2!T510-Sheet2!$BC510/52</f>
        <v>-0.20420227988788445</v>
      </c>
      <c r="U510">
        <f>Sheet2!U510-Sheet2!$BC510/52</f>
        <v>-0.25806289680768629</v>
      </c>
      <c r="V510">
        <f>Sheet2!V510-Sheet2!$BC510/52</f>
        <v>-1.1055958024101313</v>
      </c>
      <c r="W510">
        <f>Sheet2!W510-Sheet2!$BC510/52</f>
        <v>0.69578758576274269</v>
      </c>
      <c r="X510">
        <f>Sheet2!X510-Sheet2!$BC510/52</f>
        <v>2.1561300514348276</v>
      </c>
      <c r="Y510">
        <f>Sheet2!Y510-Sheet2!$BC510/52</f>
        <v>2.1130385463484127</v>
      </c>
      <c r="Z510">
        <f>Sheet2!Z510-Sheet2!$BC510/52</f>
        <v>-1.7717228397874889</v>
      </c>
      <c r="AA510">
        <f>Sheet2!AA510-Sheet2!$BC510/52</f>
        <v>-1.1250593576456869</v>
      </c>
      <c r="AB510">
        <f>Sheet2!AB510-Sheet2!$BC510/52</f>
        <v>1.2375590202906728</v>
      </c>
      <c r="AC510">
        <f>Sheet2!AC510-Sheet2!$BC510/52</f>
        <v>1.1987521582349665</v>
      </c>
      <c r="AD510">
        <f>Sheet2!AD510-Sheet2!$BC510/52</f>
        <v>3.0931589254402048</v>
      </c>
      <c r="AE510">
        <f>Sheet2!AE510-Sheet2!$BC510/52</f>
        <v>2.2698300994307323</v>
      </c>
      <c r="AF510">
        <f>Sheet2!AF510-Sheet2!$BC510/52</f>
        <v>0.42274965759119032</v>
      </c>
      <c r="AG510">
        <f>Sheet2!AG510-Sheet2!$BC510/52</f>
        <v>2.1931842027024824</v>
      </c>
      <c r="AH510">
        <f>Sheet2!AH510-Sheet2!$BC510/52</f>
        <v>1.6929648161471575</v>
      </c>
      <c r="AI510">
        <f>Sheet2!AI510-Sheet2!$BC510/52</f>
        <v>4.4324941916912923</v>
      </c>
      <c r="AJ510">
        <f>Sheet2!AJ510-Sheet2!$BC510/52</f>
        <v>1.5840012881589831</v>
      </c>
      <c r="AK510">
        <f>Sheet2!AK510-Sheet2!$BC510/52</f>
        <v>0.65722135177100616</v>
      </c>
      <c r="AL510">
        <f>Sheet2!AL510-Sheet2!$BC510/52</f>
        <v>-0.64522147402467944</v>
      </c>
      <c r="AM510">
        <f>Sheet2!AM510-Sheet2!$BC510/52</f>
        <v>1.6131192152023839</v>
      </c>
      <c r="AN510">
        <f>Sheet2!AN510-Sheet2!$BC510/52</f>
        <v>0.3344211494483964</v>
      </c>
      <c r="AO510">
        <f>Sheet2!AO510-Sheet2!$BC510/52</f>
        <v>0.85115868394718885</v>
      </c>
      <c r="AP510">
        <f>Sheet2!AP510-Sheet2!$BC510/52</f>
        <v>3.6397437119704552</v>
      </c>
      <c r="AQ510">
        <f>Sheet2!AQ510-Sheet2!$BC510/52</f>
        <v>-0.54417385105212734</v>
      </c>
      <c r="AR510">
        <f>Sheet2!AR510-Sheet2!$BC510/52</f>
        <v>3.5320329223011382</v>
      </c>
      <c r="AS510">
        <f>Sheet2!AS510-Sheet2!$BC510/52</f>
        <v>2.9435253693999557</v>
      </c>
      <c r="AT510">
        <f>Sheet2!AT510-Sheet2!$BC510/52</f>
        <v>1.8348960200313387</v>
      </c>
      <c r="AU510">
        <f>Sheet2!AU510-Sheet2!$BC510/52</f>
        <v>2.2267533080546627</v>
      </c>
      <c r="AV510">
        <f>Sheet2!AV510-Sheet2!$BC510/52</f>
        <v>-0.70921329683810452</v>
      </c>
      <c r="AW510">
        <f>Sheet2!AW510-Sheet2!$BC510/52</f>
        <v>-0.72223016077880464</v>
      </c>
      <c r="AX510">
        <f>Sheet2!AX510-Sheet2!$BC510/52</f>
        <v>1.511616518039556</v>
      </c>
      <c r="AY510">
        <f>Sheet2!AY510-Sheet2!$BC510/52</f>
        <v>0.73275683035192019</v>
      </c>
      <c r="AZ510">
        <f>Sheet2!AZ510-Sheet2!$BC510/52</f>
        <v>-1.6064299540003815</v>
      </c>
    </row>
    <row r="511" spans="1:52" x14ac:dyDescent="0.25">
      <c r="A511" s="1">
        <v>40465</v>
      </c>
      <c r="B511">
        <f>Sheet2!B511-Sheet2!$BC511/52</f>
        <v>1.7585154404756371</v>
      </c>
      <c r="C511">
        <f>Sheet2!C511-Sheet2!$BC511/52</f>
        <v>3.1745953456981093</v>
      </c>
      <c r="D511">
        <f>Sheet2!D511-Sheet2!$BC511/52</f>
        <v>1.5086028998388341</v>
      </c>
      <c r="E511">
        <f>Sheet2!E511-Sheet2!$BC511/52</f>
        <v>2.6827617840141489</v>
      </c>
      <c r="F511">
        <f>Sheet2!F511-Sheet2!$BC511/52</f>
        <v>5.0977218044165999</v>
      </c>
      <c r="G511">
        <f>Sheet2!G511-Sheet2!$BC511/52</f>
        <v>7.9214547770410437</v>
      </c>
      <c r="H511">
        <f>Sheet2!H511-Sheet2!$BC511/52</f>
        <v>3.234625781918727</v>
      </c>
      <c r="I511">
        <f>Sheet2!I511-Sheet2!$BC511/52</f>
        <v>4.2764066909003535</v>
      </c>
      <c r="J511">
        <f>Sheet2!J511-Sheet2!$BC511/52</f>
        <v>0.12173413817694355</v>
      </c>
      <c r="K511">
        <f>Sheet2!K511-Sheet2!$BC511/52</f>
        <v>4.8280756131823335</v>
      </c>
      <c r="L511">
        <f>Sheet2!L511-Sheet2!$BC511/52</f>
        <v>4.1523127058463247</v>
      </c>
      <c r="M511">
        <f>Sheet2!M511-Sheet2!$BC511/52</f>
        <v>-0.96409345284246284</v>
      </c>
      <c r="N511">
        <f>Sheet2!N511-Sheet2!$BC511/52</f>
        <v>-1.3980769230769231E-2</v>
      </c>
      <c r="O511">
        <f>Sheet2!O511-Sheet2!$BC511/52</f>
        <v>-3.101870911592802</v>
      </c>
      <c r="P511">
        <f>Sheet2!P511-Sheet2!$BC511/52</f>
        <v>3.021905935281803</v>
      </c>
      <c r="Q511">
        <f>Sheet2!Q511-Sheet2!$BC511/52</f>
        <v>4.3623951310579381</v>
      </c>
      <c r="R511">
        <f>Sheet2!R511-Sheet2!$BC511/52</f>
        <v>0.247484717297279</v>
      </c>
      <c r="S511">
        <f>Sheet2!S511-Sheet2!$BC511/52</f>
        <v>0.77643127670694234</v>
      </c>
      <c r="T511">
        <f>Sheet2!T511-Sheet2!$BC511/52</f>
        <v>-1.3759357677063553</v>
      </c>
      <c r="U511">
        <f>Sheet2!U511-Sheet2!$BC511/52</f>
        <v>-0.41830583442229086</v>
      </c>
      <c r="V511">
        <f>Sheet2!V511-Sheet2!$BC511/52</f>
        <v>2.0909492589911594</v>
      </c>
      <c r="W511">
        <f>Sheet2!W511-Sheet2!$BC511/52</f>
        <v>0.80786661068218901</v>
      </c>
      <c r="X511">
        <f>Sheet2!X511-Sheet2!$BC511/52</f>
        <v>2.7905591871919957</v>
      </c>
      <c r="Y511">
        <f>Sheet2!Y511-Sheet2!$BC511/52</f>
        <v>4.8219032352978905E-2</v>
      </c>
      <c r="Z511">
        <f>Sheet2!Z511-Sheet2!$BC511/52</f>
        <v>-1.1394735962528182</v>
      </c>
      <c r="AA511">
        <f>Sheet2!AA511-Sheet2!$BC511/52</f>
        <v>2.285307753008976</v>
      </c>
      <c r="AB511">
        <f>Sheet2!AB511-Sheet2!$BC511/52</f>
        <v>1.6522489716853541</v>
      </c>
      <c r="AC511">
        <f>Sheet2!AC511-Sheet2!$BC511/52</f>
        <v>-1.3110158134935208</v>
      </c>
      <c r="AD511">
        <f>Sheet2!AD511-Sheet2!$BC511/52</f>
        <v>1.9788763745073963</v>
      </c>
      <c r="AE511">
        <f>Sheet2!AE511-Sheet2!$BC511/52</f>
        <v>3.0165541803021365</v>
      </c>
      <c r="AF511">
        <f>Sheet2!AF511-Sheet2!$BC511/52</f>
        <v>0.87532838733017326</v>
      </c>
      <c r="AG511">
        <f>Sheet2!AG511-Sheet2!$BC511/52</f>
        <v>1.2956259312466654</v>
      </c>
      <c r="AH511">
        <f>Sheet2!AH511-Sheet2!$BC511/52</f>
        <v>3.5964410413114538</v>
      </c>
      <c r="AI511">
        <f>Sheet2!AI511-Sheet2!$BC511/52</f>
        <v>1.914084302820279</v>
      </c>
      <c r="AJ511">
        <f>Sheet2!AJ511-Sheet2!$BC511/52</f>
        <v>1.007334676393274</v>
      </c>
      <c r="AK511">
        <f>Sheet2!AK511-Sheet2!$BC511/52</f>
        <v>3.8733446156996303</v>
      </c>
      <c r="AL511">
        <f>Sheet2!AL511-Sheet2!$BC511/52</f>
        <v>-0.92094608580827286</v>
      </c>
      <c r="AM511">
        <f>Sheet2!AM511-Sheet2!$BC511/52</f>
        <v>5.2565216226432403</v>
      </c>
      <c r="AN511">
        <f>Sheet2!AN511-Sheet2!$BC511/52</f>
        <v>1.4432999578613601</v>
      </c>
      <c r="AO511">
        <f>Sheet2!AO511-Sheet2!$BC511/52</f>
        <v>3.9631612922150832</v>
      </c>
      <c r="AP511">
        <f>Sheet2!AP511-Sheet2!$BC511/52</f>
        <v>4.7726840169374656</v>
      </c>
      <c r="AQ511">
        <f>Sheet2!AQ511-Sheet2!$BC511/52</f>
        <v>4.4050750987446188</v>
      </c>
      <c r="AR511">
        <f>Sheet2!AR511-Sheet2!$BC511/52</f>
        <v>-4.8810789452922148</v>
      </c>
      <c r="AS511">
        <f>Sheet2!AS511-Sheet2!$BC511/52</f>
        <v>3.8648128637618324</v>
      </c>
      <c r="AT511">
        <f>Sheet2!AT511-Sheet2!$BC511/52</f>
        <v>1.0065542293471001</v>
      </c>
      <c r="AU511">
        <f>Sheet2!AU511-Sheet2!$BC511/52</f>
        <v>1.5420697435144972</v>
      </c>
      <c r="AV511">
        <f>Sheet2!AV511-Sheet2!$BC511/52</f>
        <v>0.30806667442470032</v>
      </c>
      <c r="AW511">
        <f>Sheet2!AW511-Sheet2!$BC511/52</f>
        <v>-1.8684464057297951</v>
      </c>
      <c r="AX511">
        <f>Sheet2!AX511-Sheet2!$BC511/52</f>
        <v>5.3826415686131872</v>
      </c>
      <c r="AY511">
        <f>Sheet2!AY511-Sheet2!$BC511/52</f>
        <v>0.97107852915335324</v>
      </c>
      <c r="AZ511">
        <f>Sheet2!AZ511-Sheet2!$BC511/52</f>
        <v>4.4841546083733839</v>
      </c>
    </row>
    <row r="512" spans="1:52" x14ac:dyDescent="0.25">
      <c r="A512" s="1">
        <v>40472</v>
      </c>
      <c r="B512">
        <f>Sheet2!B512-Sheet2!$BC512/52</f>
        <v>1.660798129536055</v>
      </c>
      <c r="C512">
        <f>Sheet2!C512-Sheet2!$BC512/52</f>
        <v>2.4333734214547373</v>
      </c>
      <c r="D512">
        <f>Sheet2!D512-Sheet2!$BC512/52</f>
        <v>1.6548013136672584</v>
      </c>
      <c r="E512">
        <f>Sheet2!E512-Sheet2!$BC512/52</f>
        <v>2.9386818668997448</v>
      </c>
      <c r="F512">
        <f>Sheet2!F512-Sheet2!$BC512/52</f>
        <v>1.4285238718674027</v>
      </c>
      <c r="G512">
        <f>Sheet2!G512-Sheet2!$BC512/52</f>
        <v>5.0442905307611641E-2</v>
      </c>
      <c r="H512">
        <f>Sheet2!H512-Sheet2!$BC512/52</f>
        <v>2.433315176836631</v>
      </c>
      <c r="I512">
        <f>Sheet2!I512-Sheet2!$BC512/52</f>
        <v>-2.4126622995824283</v>
      </c>
      <c r="J512">
        <f>Sheet2!J512-Sheet2!$BC512/52</f>
        <v>1.7303973789936054</v>
      </c>
      <c r="K512">
        <f>Sheet2!K512-Sheet2!$BC512/52</f>
        <v>5.1544861431106739</v>
      </c>
      <c r="L512">
        <f>Sheet2!L512-Sheet2!$BC512/52</f>
        <v>-0.46577224744390444</v>
      </c>
      <c r="M512">
        <f>Sheet2!M512-Sheet2!$BC512/52</f>
        <v>0.36354158902508082</v>
      </c>
      <c r="N512">
        <f>Sheet2!N512-Sheet2!$BC512/52</f>
        <v>2.4931439998536142E-2</v>
      </c>
      <c r="O512">
        <f>Sheet2!O512-Sheet2!$BC512/52</f>
        <v>0.99463341783251102</v>
      </c>
      <c r="P512">
        <f>Sheet2!P512-Sheet2!$BC512/52</f>
        <v>-4.0319735483303374</v>
      </c>
      <c r="Q512">
        <f>Sheet2!Q512-Sheet2!$BC512/52</f>
        <v>3.3698768830746357</v>
      </c>
      <c r="R512">
        <f>Sheet2!R512-Sheet2!$BC512/52</f>
        <v>3.1472845496155517</v>
      </c>
      <c r="S512">
        <f>Sheet2!S512-Sheet2!$BC512/52</f>
        <v>2.0320873814387257</v>
      </c>
      <c r="T512">
        <f>Sheet2!T512-Sheet2!$BC512/52</f>
        <v>3.5873421277856066</v>
      </c>
      <c r="U512">
        <f>Sheet2!U512-Sheet2!$BC512/52</f>
        <v>1.5837811042772025</v>
      </c>
      <c r="V512">
        <f>Sheet2!V512-Sheet2!$BC512/52</f>
        <v>2.4926758096212178</v>
      </c>
      <c r="W512">
        <f>Sheet2!W512-Sheet2!$BC512/52</f>
        <v>1.6711851589205744</v>
      </c>
      <c r="X512">
        <f>Sheet2!X512-Sheet2!$BC512/52</f>
        <v>2.1570930710307112</v>
      </c>
      <c r="Y512">
        <f>Sheet2!Y512-Sheet2!$BC512/52</f>
        <v>0.72311741898207804</v>
      </c>
      <c r="Z512">
        <f>Sheet2!Z512-Sheet2!$BC512/52</f>
        <v>-0.21927984575074203</v>
      </c>
      <c r="AA512">
        <f>Sheet2!AA512-Sheet2!$BC512/52</f>
        <v>0.3353435855858039</v>
      </c>
      <c r="AB512">
        <f>Sheet2!AB512-Sheet2!$BC512/52</f>
        <v>1.3689006104429282</v>
      </c>
      <c r="AC512">
        <f>Sheet2!AC512-Sheet2!$BC512/52</f>
        <v>2.6798628474241917</v>
      </c>
      <c r="AD512">
        <f>Sheet2!AD512-Sheet2!$BC512/52</f>
        <v>8.3290063330358211E-3</v>
      </c>
      <c r="AE512">
        <f>Sheet2!AE512-Sheet2!$BC512/52</f>
        <v>6.3453903800726303</v>
      </c>
      <c r="AF512">
        <f>Sheet2!AF512-Sheet2!$BC512/52</f>
        <v>4.4883108437027683</v>
      </c>
      <c r="AG512">
        <f>Sheet2!AG512-Sheet2!$BC512/52</f>
        <v>2.4661093976925379</v>
      </c>
      <c r="AH512">
        <f>Sheet2!AH512-Sheet2!$BC512/52</f>
        <v>2.5197214954395251</v>
      </c>
      <c r="AI512">
        <f>Sheet2!AI512-Sheet2!$BC512/52</f>
        <v>4.3441104829062107</v>
      </c>
      <c r="AJ512">
        <f>Sheet2!AJ512-Sheet2!$BC512/52</f>
        <v>2.476343738944184</v>
      </c>
      <c r="AK512">
        <f>Sheet2!AK512-Sheet2!$BC512/52</f>
        <v>-4.9853648466732725</v>
      </c>
      <c r="AL512">
        <f>Sheet2!AL512-Sheet2!$BC512/52</f>
        <v>5.1437103379324363</v>
      </c>
      <c r="AM512">
        <f>Sheet2!AM512-Sheet2!$BC512/52</f>
        <v>1.9681812791725311</v>
      </c>
      <c r="AN512">
        <f>Sheet2!AN512-Sheet2!$BC512/52</f>
        <v>0.47592732277153849</v>
      </c>
      <c r="AO512">
        <f>Sheet2!AO512-Sheet2!$BC512/52</f>
        <v>-1.0301639988057469</v>
      </c>
      <c r="AP512">
        <f>Sheet2!AP512-Sheet2!$BC512/52</f>
        <v>2.1354388413071126</v>
      </c>
      <c r="AQ512">
        <f>Sheet2!AQ512-Sheet2!$BC512/52</f>
        <v>4.0025069318811655</v>
      </c>
      <c r="AR512">
        <f>Sheet2!AR512-Sheet2!$BC512/52</f>
        <v>4.5318667336479379</v>
      </c>
      <c r="AS512">
        <f>Sheet2!AS512-Sheet2!$BC512/52</f>
        <v>-1.1524075465613033</v>
      </c>
      <c r="AT512">
        <f>Sheet2!AT512-Sheet2!$BC512/52</f>
        <v>0.57427758219177716</v>
      </c>
      <c r="AU512">
        <f>Sheet2!AU512-Sheet2!$BC512/52</f>
        <v>5.1136546817294137</v>
      </c>
      <c r="AV512">
        <f>Sheet2!AV512-Sheet2!$BC512/52</f>
        <v>3.6159593942796295</v>
      </c>
      <c r="AW512">
        <f>Sheet2!AW512-Sheet2!$BC512/52</f>
        <v>0.89318104552302735</v>
      </c>
      <c r="AX512">
        <f>Sheet2!AX512-Sheet2!$BC512/52</f>
        <v>0.52879953537698254</v>
      </c>
      <c r="AY512">
        <f>Sheet2!AY512-Sheet2!$BC512/52</f>
        <v>1.3482546424824793</v>
      </c>
      <c r="AZ512">
        <f>Sheet2!AZ512-Sheet2!$BC512/52</f>
        <v>2.8414494314028862</v>
      </c>
    </row>
    <row r="513" spans="1:52" x14ac:dyDescent="0.25">
      <c r="A513" s="1">
        <v>40479</v>
      </c>
      <c r="B513">
        <f>Sheet2!B513-Sheet2!$BC513/52</f>
        <v>-1.2983362745857627</v>
      </c>
      <c r="C513">
        <f>Sheet2!C513-Sheet2!$BC513/52</f>
        <v>-3.3506835469950027</v>
      </c>
      <c r="D513">
        <f>Sheet2!D513-Sheet2!$BC513/52</f>
        <v>0.84599258126043198</v>
      </c>
      <c r="E513">
        <f>Sheet2!E513-Sheet2!$BC513/52</f>
        <v>0.17667064614249803</v>
      </c>
      <c r="F513">
        <f>Sheet2!F513-Sheet2!$BC513/52</f>
        <v>-2.5101186546615057</v>
      </c>
      <c r="G513">
        <f>Sheet2!G513-Sheet2!$BC513/52</f>
        <v>3.7152981875639091</v>
      </c>
      <c r="H513">
        <f>Sheet2!H513-Sheet2!$BC513/52</f>
        <v>-0.33393606087070926</v>
      </c>
      <c r="I513">
        <f>Sheet2!I513-Sheet2!$BC513/52</f>
        <v>-3.0006555402919597</v>
      </c>
      <c r="J513">
        <f>Sheet2!J513-Sheet2!$BC513/52</f>
        <v>-4.5360931771572934</v>
      </c>
      <c r="K513">
        <f>Sheet2!K513-Sheet2!$BC513/52</f>
        <v>-0.83323357692554856</v>
      </c>
      <c r="L513">
        <f>Sheet2!L513-Sheet2!$BC513/52</f>
        <v>-2.5570975265190841</v>
      </c>
      <c r="M513">
        <f>Sheet2!M513-Sheet2!$BC513/52</f>
        <v>-4.8228636063519374</v>
      </c>
      <c r="N513">
        <f>Sheet2!N513-Sheet2!$BC513/52</f>
        <v>-0.36559710190946226</v>
      </c>
      <c r="O513">
        <f>Sheet2!O513-Sheet2!$BC513/52</f>
        <v>-9.1887469496714988E-2</v>
      </c>
      <c r="P513">
        <f>Sheet2!P513-Sheet2!$BC513/52</f>
        <v>0.81139601330694999</v>
      </c>
      <c r="Q513">
        <f>Sheet2!Q513-Sheet2!$BC513/52</f>
        <v>-4.2915196533182112</v>
      </c>
      <c r="R513">
        <f>Sheet2!R513-Sheet2!$BC513/52</f>
        <v>-0.86594016715484834</v>
      </c>
      <c r="S513">
        <f>Sheet2!S513-Sheet2!$BC513/52</f>
        <v>-1.4019445824613934</v>
      </c>
      <c r="T513">
        <f>Sheet2!T513-Sheet2!$BC513/52</f>
        <v>0.20492743895159421</v>
      </c>
      <c r="U513">
        <f>Sheet2!U513-Sheet2!$BC513/52</f>
        <v>2.9985564142153223</v>
      </c>
      <c r="V513">
        <f>Sheet2!V513-Sheet2!$BC513/52</f>
        <v>-0.26042623851751912</v>
      </c>
      <c r="W513">
        <f>Sheet2!W513-Sheet2!$BC513/52</f>
        <v>1.0255073056859068</v>
      </c>
      <c r="X513">
        <f>Sheet2!X513-Sheet2!$BC513/52</f>
        <v>0.14574216907190729</v>
      </c>
      <c r="Y513">
        <f>Sheet2!Y513-Sheet2!$BC513/52</f>
        <v>-0.94025608557433693</v>
      </c>
      <c r="Z513">
        <f>Sheet2!Z513-Sheet2!$BC513/52</f>
        <v>-1.9236274690142134</v>
      </c>
      <c r="AA513">
        <f>Sheet2!AA513-Sheet2!$BC513/52</f>
        <v>2.4535329364068166</v>
      </c>
      <c r="AB513">
        <f>Sheet2!AB513-Sheet2!$BC513/52</f>
        <v>2.1844969847897442</v>
      </c>
      <c r="AC513">
        <f>Sheet2!AC513-Sheet2!$BC513/52</f>
        <v>-0.78928115513639363</v>
      </c>
      <c r="AD513">
        <f>Sheet2!AD513-Sheet2!$BC513/52</f>
        <v>-1.7785782003075505</v>
      </c>
      <c r="AE513">
        <f>Sheet2!AE513-Sheet2!$BC513/52</f>
        <v>-3.4344249363663812</v>
      </c>
      <c r="AF513">
        <f>Sheet2!AF513-Sheet2!$BC513/52</f>
        <v>-2.1773958168260195</v>
      </c>
      <c r="AG513">
        <f>Sheet2!AG513-Sheet2!$BC513/52</f>
        <v>-1.6922769942769289</v>
      </c>
      <c r="AH513">
        <f>Sheet2!AH513-Sheet2!$BC513/52</f>
        <v>2.0593034368372627</v>
      </c>
      <c r="AI513">
        <f>Sheet2!AI513-Sheet2!$BC513/52</f>
        <v>-3.9300619146157101</v>
      </c>
      <c r="AJ513">
        <f>Sheet2!AJ513-Sheet2!$BC513/52</f>
        <v>3.055663330255296</v>
      </c>
      <c r="AK513">
        <f>Sheet2!AK513-Sheet2!$BC513/52</f>
        <v>-3.1566568299459257</v>
      </c>
      <c r="AL513">
        <f>Sheet2!AL513-Sheet2!$BC513/52</f>
        <v>4.309848884056616</v>
      </c>
      <c r="AM513">
        <f>Sheet2!AM513-Sheet2!$BC513/52</f>
        <v>-4.5774165825045401</v>
      </c>
      <c r="AN513">
        <f>Sheet2!AN513-Sheet2!$BC513/52</f>
        <v>-0.6368475501449562</v>
      </c>
      <c r="AO513">
        <f>Sheet2!AO513-Sheet2!$BC513/52</f>
        <v>-1.659820199571127</v>
      </c>
      <c r="AP513">
        <f>Sheet2!AP513-Sheet2!$BC513/52</f>
        <v>-1.7222206898893868</v>
      </c>
      <c r="AQ513">
        <f>Sheet2!AQ513-Sheet2!$BC513/52</f>
        <v>-1.6872960448762013</v>
      </c>
      <c r="AR513">
        <f>Sheet2!AR513-Sheet2!$BC513/52</f>
        <v>-0.63609328124681386</v>
      </c>
      <c r="AS513">
        <f>Sheet2!AS513-Sheet2!$BC513/52</f>
        <v>1.0706563047478714</v>
      </c>
      <c r="AT513">
        <f>Sheet2!AT513-Sheet2!$BC513/52</f>
        <v>-0.20711770190999509</v>
      </c>
      <c r="AU513">
        <f>Sheet2!AU513-Sheet2!$BC513/52</f>
        <v>-2.8934172368411062</v>
      </c>
      <c r="AV513">
        <f>Sheet2!AV513-Sheet2!$BC513/52</f>
        <v>-1.9459804677031427</v>
      </c>
      <c r="AW513">
        <f>Sheet2!AW513-Sheet2!$BC513/52</f>
        <v>-1.67523560788878</v>
      </c>
      <c r="AX513">
        <f>Sheet2!AX513-Sheet2!$BC513/52</f>
        <v>-2.2352428020972748</v>
      </c>
      <c r="AY513">
        <f>Sheet2!AY513-Sheet2!$BC513/52</f>
        <v>-1.5750067747494085</v>
      </c>
      <c r="AZ513">
        <f>Sheet2!AZ513-Sheet2!$BC513/52</f>
        <v>13.498101068990335</v>
      </c>
    </row>
    <row r="514" spans="1:52" x14ac:dyDescent="0.25">
      <c r="A514" s="1">
        <v>40486</v>
      </c>
      <c r="B514">
        <f>Sheet2!B514-Sheet2!$BC514/52</f>
        <v>1.3353573288502361</v>
      </c>
      <c r="C514">
        <f>Sheet2!C514-Sheet2!$BC514/52</f>
        <v>2.245804625234864</v>
      </c>
      <c r="D514">
        <f>Sheet2!D514-Sheet2!$BC514/52</f>
        <v>-1.9387093997268889</v>
      </c>
      <c r="E514">
        <f>Sheet2!E514-Sheet2!$BC514/52</f>
        <v>1.9964597720093378</v>
      </c>
      <c r="F514">
        <f>Sheet2!F514-Sheet2!$BC514/52</f>
        <v>-1.0310355677643204</v>
      </c>
      <c r="G514">
        <f>Sheet2!G514-Sheet2!$BC514/52</f>
        <v>1.4395423635245304</v>
      </c>
      <c r="H514">
        <f>Sheet2!H514-Sheet2!$BC514/52</f>
        <v>2.3206329030310524</v>
      </c>
      <c r="I514">
        <f>Sheet2!I514-Sheet2!$BC514/52</f>
        <v>1.787316590923713</v>
      </c>
      <c r="J514">
        <f>Sheet2!J514-Sheet2!$BC514/52</f>
        <v>-4.7035716355715547</v>
      </c>
      <c r="K514">
        <f>Sheet2!K514-Sheet2!$BC514/52</f>
        <v>6.9548013863700335</v>
      </c>
      <c r="L514">
        <f>Sheet2!L514-Sheet2!$BC514/52</f>
        <v>2.9057466632485953</v>
      </c>
      <c r="M514">
        <f>Sheet2!M514-Sheet2!$BC514/52</f>
        <v>-5.6301378849186028</v>
      </c>
      <c r="N514">
        <f>Sheet2!N514-Sheet2!$BC514/52</f>
        <v>8.1397618289227704</v>
      </c>
      <c r="O514">
        <f>Sheet2!O514-Sheet2!$BC514/52</f>
        <v>2.9526875656691338</v>
      </c>
      <c r="P514">
        <f>Sheet2!P514-Sheet2!$BC514/52</f>
        <v>-1.4918862621769333</v>
      </c>
      <c r="Q514">
        <f>Sheet2!Q514-Sheet2!$BC514/52</f>
        <v>6.2188807050875807</v>
      </c>
      <c r="R514">
        <f>Sheet2!R514-Sheet2!$BC514/52</f>
        <v>2.7103891771292412</v>
      </c>
      <c r="S514">
        <f>Sheet2!S514-Sheet2!$BC514/52</f>
        <v>-0.49738077545447279</v>
      </c>
      <c r="T514">
        <f>Sheet2!T514-Sheet2!$BC514/52</f>
        <v>-1.6445958260383562</v>
      </c>
      <c r="U514">
        <f>Sheet2!U514-Sheet2!$BC514/52</f>
        <v>-1.6596576926036988</v>
      </c>
      <c r="V514">
        <f>Sheet2!V514-Sheet2!$BC514/52</f>
        <v>1.0304740072519687</v>
      </c>
      <c r="W514">
        <f>Sheet2!W514-Sheet2!$BC514/52</f>
        <v>1.1467945678502203</v>
      </c>
      <c r="X514">
        <f>Sheet2!X514-Sheet2!$BC514/52</f>
        <v>1.3570405588734602</v>
      </c>
      <c r="Y514">
        <f>Sheet2!Y514-Sheet2!$BC514/52</f>
        <v>2.0695275179807924</v>
      </c>
      <c r="Z514">
        <f>Sheet2!Z514-Sheet2!$BC514/52</f>
        <v>-0.37977934649612927</v>
      </c>
      <c r="AA514">
        <f>Sheet2!AA514-Sheet2!$BC514/52</f>
        <v>5.1191510395342528</v>
      </c>
      <c r="AB514">
        <f>Sheet2!AB514-Sheet2!$BC514/52</f>
        <v>-0.58112976492942447</v>
      </c>
      <c r="AC514">
        <f>Sheet2!AC514-Sheet2!$BC514/52</f>
        <v>-0.78593060985510654</v>
      </c>
      <c r="AD514">
        <f>Sheet2!AD514-Sheet2!$BC514/52</f>
        <v>-0.19183073114964716</v>
      </c>
      <c r="AE514">
        <f>Sheet2!AE514-Sheet2!$BC514/52</f>
        <v>-3.7553250438049322</v>
      </c>
      <c r="AF514">
        <f>Sheet2!AF514-Sheet2!$BC514/52</f>
        <v>1.0318556227562472</v>
      </c>
      <c r="AG514">
        <f>Sheet2!AG514-Sheet2!$BC514/52</f>
        <v>5.9038036015395141</v>
      </c>
      <c r="AH514">
        <f>Sheet2!AH514-Sheet2!$BC514/52</f>
        <v>2.3176842665386128</v>
      </c>
      <c r="AI514">
        <f>Sheet2!AI514-Sheet2!$BC514/52</f>
        <v>-4.1546960942576376</v>
      </c>
      <c r="AJ514">
        <f>Sheet2!AJ514-Sheet2!$BC514/52</f>
        <v>-0.13064392333957101</v>
      </c>
      <c r="AK514">
        <f>Sheet2!AK514-Sheet2!$BC514/52</f>
        <v>1.3472595548644435</v>
      </c>
      <c r="AL514">
        <f>Sheet2!AL514-Sheet2!$BC514/52</f>
        <v>3.397927132898348</v>
      </c>
      <c r="AM514">
        <f>Sheet2!AM514-Sheet2!$BC514/52</f>
        <v>4.6305141656106352</v>
      </c>
      <c r="AN514">
        <f>Sheet2!AN514-Sheet2!$BC514/52</f>
        <v>2.1545998141136122</v>
      </c>
      <c r="AO514">
        <f>Sheet2!AO514-Sheet2!$BC514/52</f>
        <v>-4.1763054135130845E-2</v>
      </c>
      <c r="AP514">
        <f>Sheet2!AP514-Sheet2!$BC514/52</f>
        <v>3.6081255095968521</v>
      </c>
      <c r="AQ514">
        <f>Sheet2!AQ514-Sheet2!$BC514/52</f>
        <v>1.2144111579345256</v>
      </c>
      <c r="AR514">
        <f>Sheet2!AR514-Sheet2!$BC514/52</f>
        <v>3.3422543438054224</v>
      </c>
      <c r="AS514">
        <f>Sheet2!AS514-Sheet2!$BC514/52</f>
        <v>0.29375589509077354</v>
      </c>
      <c r="AT514">
        <f>Sheet2!AT514-Sheet2!$BC514/52</f>
        <v>3.9016003848985767</v>
      </c>
      <c r="AU514">
        <f>Sheet2!AU514-Sheet2!$BC514/52</f>
        <v>-1.0887138546189821</v>
      </c>
      <c r="AV514">
        <f>Sheet2!AV514-Sheet2!$BC514/52</f>
        <v>-3.1180705655108287</v>
      </c>
      <c r="AW514">
        <f>Sheet2!AW514-Sheet2!$BC514/52</f>
        <v>5.8008479950165341</v>
      </c>
      <c r="AX514">
        <f>Sheet2!AX514-Sheet2!$BC514/52</f>
        <v>1.5088449579473371</v>
      </c>
      <c r="AY514">
        <f>Sheet2!AY514-Sheet2!$BC514/52</f>
        <v>1.0014022752735191E-2</v>
      </c>
      <c r="AZ514">
        <f>Sheet2!AZ514-Sheet2!$BC514/52</f>
        <v>0.40450906478672521</v>
      </c>
    </row>
    <row r="515" spans="1:52" x14ac:dyDescent="0.25">
      <c r="A515" s="1">
        <v>40493</v>
      </c>
      <c r="B515">
        <f>Sheet2!B515-Sheet2!$BC515/52</f>
        <v>-1.621138366336311</v>
      </c>
      <c r="C515">
        <f>Sheet2!C515-Sheet2!$BC515/52</f>
        <v>-1.5060828488382021</v>
      </c>
      <c r="D515">
        <f>Sheet2!D515-Sheet2!$BC515/52</f>
        <v>4.011969000952492</v>
      </c>
      <c r="E515">
        <f>Sheet2!E515-Sheet2!$BC515/52</f>
        <v>-3.0976887033050891</v>
      </c>
      <c r="F515">
        <f>Sheet2!F515-Sheet2!$BC515/52</f>
        <v>-1.8503558759910745</v>
      </c>
      <c r="G515">
        <f>Sheet2!G515-Sheet2!$BC515/52</f>
        <v>-3.1365044421460744</v>
      </c>
      <c r="H515">
        <f>Sheet2!H515-Sheet2!$BC515/52</f>
        <v>-3.4423182684179756</v>
      </c>
      <c r="I515">
        <f>Sheet2!I515-Sheet2!$BC515/52</f>
        <v>-1.4015874848072039</v>
      </c>
      <c r="J515">
        <f>Sheet2!J515-Sheet2!$BC515/52</f>
        <v>-4.3231106825434029</v>
      </c>
      <c r="K515">
        <f>Sheet2!K515-Sheet2!$BC515/52</f>
        <v>0.83558242753722611</v>
      </c>
      <c r="L515">
        <f>Sheet2!L515-Sheet2!$BC515/52</f>
        <v>-1.5382503913426084</v>
      </c>
      <c r="M515">
        <f>Sheet2!M515-Sheet2!$BC515/52</f>
        <v>-4.8253265490563235</v>
      </c>
      <c r="N515">
        <f>Sheet2!N515-Sheet2!$BC515/52</f>
        <v>0.61137322624990487</v>
      </c>
      <c r="O515">
        <f>Sheet2!O515-Sheet2!$BC515/52</f>
        <v>-3.1919888167376973</v>
      </c>
      <c r="P515">
        <f>Sheet2!P515-Sheet2!$BC515/52</f>
        <v>-1.4089716783074726</v>
      </c>
      <c r="Q515">
        <f>Sheet2!Q515-Sheet2!$BC515/52</f>
        <v>-0.89706763941267387</v>
      </c>
      <c r="R515">
        <f>Sheet2!R515-Sheet2!$BC515/52</f>
        <v>0.59796558986260795</v>
      </c>
      <c r="S515">
        <f>Sheet2!S515-Sheet2!$BC515/52</f>
        <v>-2.6199619528793554</v>
      </c>
      <c r="T515">
        <f>Sheet2!T515-Sheet2!$BC515/52</f>
        <v>1.2067182067001914</v>
      </c>
      <c r="U515">
        <f>Sheet2!U515-Sheet2!$BC515/52</f>
        <v>-1.0468105985932239</v>
      </c>
      <c r="V515">
        <f>Sheet2!V515-Sheet2!$BC515/52</f>
        <v>9.5186563247189424E-2</v>
      </c>
      <c r="W515">
        <f>Sheet2!W515-Sheet2!$BC515/52</f>
        <v>-1.7893820954359543</v>
      </c>
      <c r="X515">
        <f>Sheet2!X515-Sheet2!$BC515/52</f>
        <v>-2.1475966512415412</v>
      </c>
      <c r="Y515">
        <f>Sheet2!Y515-Sheet2!$BC515/52</f>
        <v>-0.74523220075240915</v>
      </c>
      <c r="Z515">
        <f>Sheet2!Z515-Sheet2!$BC515/52</f>
        <v>0.41212379014505179</v>
      </c>
      <c r="AA515">
        <f>Sheet2!AA515-Sheet2!$BC515/52</f>
        <v>-2.3251219514036707</v>
      </c>
      <c r="AB515">
        <f>Sheet2!AB515-Sheet2!$BC515/52</f>
        <v>-3.2568368530934864</v>
      </c>
      <c r="AC515">
        <f>Sheet2!AC515-Sheet2!$BC515/52</f>
        <v>-3.0745890643912976</v>
      </c>
      <c r="AD515">
        <f>Sheet2!AD515-Sheet2!$BC515/52</f>
        <v>0.99794600484822438</v>
      </c>
      <c r="AE515">
        <f>Sheet2!AE515-Sheet2!$BC515/52</f>
        <v>-6.8646794553238362</v>
      </c>
      <c r="AF515">
        <f>Sheet2!AF515-Sheet2!$BC515/52</f>
        <v>-0.43274684764410659</v>
      </c>
      <c r="AG515">
        <f>Sheet2!AG515-Sheet2!$BC515/52</f>
        <v>-1.1545084915290362</v>
      </c>
      <c r="AH515">
        <f>Sheet2!AH515-Sheet2!$BC515/52</f>
        <v>-2.6188456675503953</v>
      </c>
      <c r="AI515">
        <f>Sheet2!AI515-Sheet2!$BC515/52</f>
        <v>1.4270022553602528</v>
      </c>
      <c r="AJ515">
        <f>Sheet2!AJ515-Sheet2!$BC515/52</f>
        <v>-1.4273466996357831</v>
      </c>
      <c r="AK515">
        <f>Sheet2!AK515-Sheet2!$BC515/52</f>
        <v>-1.0406190083906637</v>
      </c>
      <c r="AL515">
        <f>Sheet2!AL515-Sheet2!$BC515/52</f>
        <v>-3.1372536235412438</v>
      </c>
      <c r="AM515">
        <f>Sheet2!AM515-Sheet2!$BC515/52</f>
        <v>0.22261661913743439</v>
      </c>
      <c r="AN515">
        <f>Sheet2!AN515-Sheet2!$BC515/52</f>
        <v>-1.5831039812423251</v>
      </c>
      <c r="AO515">
        <f>Sheet2!AO515-Sheet2!$BC515/52</f>
        <v>-0.40740128765617817</v>
      </c>
      <c r="AP515">
        <f>Sheet2!AP515-Sheet2!$BC515/52</f>
        <v>-1.4488706376610814</v>
      </c>
      <c r="AQ515">
        <f>Sheet2!AQ515-Sheet2!$BC515/52</f>
        <v>2.2486734491728111</v>
      </c>
      <c r="AR515">
        <f>Sheet2!AR515-Sheet2!$BC515/52</f>
        <v>-6.7609555624797801</v>
      </c>
      <c r="AS515">
        <f>Sheet2!AS515-Sheet2!$BC515/52</f>
        <v>-5.2083640418002668</v>
      </c>
      <c r="AT515">
        <f>Sheet2!AT515-Sheet2!$BC515/52</f>
        <v>0.51234424004251</v>
      </c>
      <c r="AU515">
        <f>Sheet2!AU515-Sheet2!$BC515/52</f>
        <v>-2.7425177392532363</v>
      </c>
      <c r="AV515">
        <f>Sheet2!AV515-Sheet2!$BC515/52</f>
        <v>-7.0508305263199738</v>
      </c>
      <c r="AW515">
        <f>Sheet2!AW515-Sheet2!$BC515/52</f>
        <v>0.11012797271917334</v>
      </c>
      <c r="AX515">
        <f>Sheet2!AX515-Sheet2!$BC515/52</f>
        <v>1.1593299105743782</v>
      </c>
      <c r="AY515">
        <f>Sheet2!AY515-Sheet2!$BC515/52</f>
        <v>0.96182727884789943</v>
      </c>
      <c r="AZ515">
        <f>Sheet2!AZ515-Sheet2!$BC515/52</f>
        <v>2.5481872968193398</v>
      </c>
    </row>
    <row r="516" spans="1:52" x14ac:dyDescent="0.25">
      <c r="A516" s="1">
        <v>40500</v>
      </c>
      <c r="B516">
        <f>Sheet2!B516-Sheet2!$BC516/52</f>
        <v>0.98895648073210196</v>
      </c>
      <c r="C516">
        <f>Sheet2!C516-Sheet2!$BC516/52</f>
        <v>-0.87000852487638414</v>
      </c>
      <c r="D516">
        <f>Sheet2!D516-Sheet2!$BC516/52</f>
        <v>-9.3037074351492777</v>
      </c>
      <c r="E516">
        <f>Sheet2!E516-Sheet2!$BC516/52</f>
        <v>2.3693294651876733</v>
      </c>
      <c r="F516">
        <f>Sheet2!F516-Sheet2!$BC516/52</f>
        <v>3.0596790188087226</v>
      </c>
      <c r="G516">
        <f>Sheet2!G516-Sheet2!$BC516/52</f>
        <v>2.5897296030006665</v>
      </c>
      <c r="H516">
        <f>Sheet2!H516-Sheet2!$BC516/52</f>
        <v>-1.1177649986342055</v>
      </c>
      <c r="I516">
        <f>Sheet2!I516-Sheet2!$BC516/52</f>
        <v>-2.4580136455918904</v>
      </c>
      <c r="J516">
        <f>Sheet2!J516-Sheet2!$BC516/52</f>
        <v>3.8224140977292089</v>
      </c>
      <c r="K516">
        <f>Sheet2!K516-Sheet2!$BC516/52</f>
        <v>1.092089423387266</v>
      </c>
      <c r="L516">
        <f>Sheet2!L516-Sheet2!$BC516/52</f>
        <v>3.2213514665926417</v>
      </c>
      <c r="M516">
        <f>Sheet2!M516-Sheet2!$BC516/52</f>
        <v>3.0920469401549338</v>
      </c>
      <c r="N516">
        <f>Sheet2!N516-Sheet2!$BC516/52</f>
        <v>3.3814584198789195</v>
      </c>
      <c r="O516">
        <f>Sheet2!O516-Sheet2!$BC516/52</f>
        <v>1.8118865181262875</v>
      </c>
      <c r="P516">
        <f>Sheet2!P516-Sheet2!$BC516/52</f>
        <v>3.0877603351717831</v>
      </c>
      <c r="Q516">
        <f>Sheet2!Q516-Sheet2!$BC516/52</f>
        <v>2.4725374270321216</v>
      </c>
      <c r="R516">
        <f>Sheet2!R516-Sheet2!$BC516/52</f>
        <v>0.10371005703716056</v>
      </c>
      <c r="S516">
        <f>Sheet2!S516-Sheet2!$BC516/52</f>
        <v>1.8906362523386697</v>
      </c>
      <c r="T516">
        <f>Sheet2!T516-Sheet2!$BC516/52</f>
        <v>1.5634998851951116</v>
      </c>
      <c r="U516">
        <f>Sheet2!U516-Sheet2!$BC516/52</f>
        <v>-0.25644198361863479</v>
      </c>
      <c r="V516">
        <f>Sheet2!V516-Sheet2!$BC516/52</f>
        <v>1.2389264834352025</v>
      </c>
      <c r="W516">
        <f>Sheet2!W516-Sheet2!$BC516/52</f>
        <v>0.11030811226876032</v>
      </c>
      <c r="X516">
        <f>Sheet2!X516-Sheet2!$BC516/52</f>
        <v>1.8927170652054346</v>
      </c>
      <c r="Y516">
        <f>Sheet2!Y516-Sheet2!$BC516/52</f>
        <v>-0.38198901538016306</v>
      </c>
      <c r="Z516">
        <f>Sheet2!Z516-Sheet2!$BC516/52</f>
        <v>1.0623781362550835</v>
      </c>
      <c r="AA516">
        <f>Sheet2!AA516-Sheet2!$BC516/52</f>
        <v>4.9800142179164082</v>
      </c>
      <c r="AB516">
        <f>Sheet2!AB516-Sheet2!$BC516/52</f>
        <v>1.3558796287704578</v>
      </c>
      <c r="AC516">
        <f>Sheet2!AC516-Sheet2!$BC516/52</f>
        <v>4.9270271124929872</v>
      </c>
      <c r="AD516">
        <f>Sheet2!AD516-Sheet2!$BC516/52</f>
        <v>0.92649365112307402</v>
      </c>
      <c r="AE516">
        <f>Sheet2!AE516-Sheet2!$BC516/52</f>
        <v>0.7346349090310359</v>
      </c>
      <c r="AF516">
        <f>Sheet2!AF516-Sheet2!$BC516/52</f>
        <v>1.2437099215052669</v>
      </c>
      <c r="AG516">
        <f>Sheet2!AG516-Sheet2!$BC516/52</f>
        <v>0.11289297314331685</v>
      </c>
      <c r="AH516">
        <f>Sheet2!AH516-Sheet2!$BC516/52</f>
        <v>1.8025785121254234</v>
      </c>
      <c r="AI516">
        <f>Sheet2!AI516-Sheet2!$BC516/52</f>
        <v>-2.3857728067269295</v>
      </c>
      <c r="AJ516">
        <f>Sheet2!AJ516-Sheet2!$BC516/52</f>
        <v>-0.72349206171842184</v>
      </c>
      <c r="AK516">
        <f>Sheet2!AK516-Sheet2!$BC516/52</f>
        <v>3.4415115426579987</v>
      </c>
      <c r="AL516">
        <f>Sheet2!AL516-Sheet2!$BC516/52</f>
        <v>1.096078557094585</v>
      </c>
      <c r="AM516">
        <f>Sheet2!AM516-Sheet2!$BC516/52</f>
        <v>2.946387149780715</v>
      </c>
      <c r="AN516">
        <f>Sheet2!AN516-Sheet2!$BC516/52</f>
        <v>0.62388988649751476</v>
      </c>
      <c r="AO516">
        <f>Sheet2!AO516-Sheet2!$BC516/52</f>
        <v>-0.73497028930436503</v>
      </c>
      <c r="AP516">
        <f>Sheet2!AP516-Sheet2!$BC516/52</f>
        <v>5.0525330738144945</v>
      </c>
      <c r="AQ516">
        <f>Sheet2!AQ516-Sheet2!$BC516/52</f>
        <v>0.48876801266706599</v>
      </c>
      <c r="AR516">
        <f>Sheet2!AR516-Sheet2!$BC516/52</f>
        <v>2.1103319909132483</v>
      </c>
      <c r="AS516">
        <f>Sheet2!AS516-Sheet2!$BC516/52</f>
        <v>0.73289955251283989</v>
      </c>
      <c r="AT516">
        <f>Sheet2!AT516-Sheet2!$BC516/52</f>
        <v>-1.7134266575243693</v>
      </c>
      <c r="AU516">
        <f>Sheet2!AU516-Sheet2!$BC516/52</f>
        <v>-0.95861488201503697</v>
      </c>
      <c r="AV516">
        <f>Sheet2!AV516-Sheet2!$BC516/52</f>
        <v>0.97218766061086759</v>
      </c>
      <c r="AW516">
        <f>Sheet2!AW516-Sheet2!$BC516/52</f>
        <v>1.565142788744075</v>
      </c>
      <c r="AX516">
        <f>Sheet2!AX516-Sheet2!$BC516/52</f>
        <v>1.6426197352757752</v>
      </c>
      <c r="AY516">
        <f>Sheet2!AY516-Sheet2!$BC516/52</f>
        <v>-0.96703084021623142</v>
      </c>
      <c r="AZ516">
        <f>Sheet2!AZ516-Sheet2!$BC516/52</f>
        <v>7.4325230164971066</v>
      </c>
    </row>
    <row r="517" spans="1:52" x14ac:dyDescent="0.25">
      <c r="A517" s="1">
        <v>40507</v>
      </c>
      <c r="B517">
        <f>Sheet2!B517-Sheet2!$BC517/52</f>
        <v>-3.1736392306994956</v>
      </c>
      <c r="C517">
        <f>Sheet2!C517-Sheet2!$BC517/52</f>
        <v>-0.34535823111441755</v>
      </c>
      <c r="D517">
        <f>Sheet2!D517-Sheet2!$BC517/52</f>
        <v>1.022421894877956</v>
      </c>
      <c r="E517">
        <f>Sheet2!E517-Sheet2!$BC517/52</f>
        <v>-3.2896408514114781</v>
      </c>
      <c r="F517">
        <f>Sheet2!F517-Sheet2!$BC517/52</f>
        <v>-1.4680122924887931</v>
      </c>
      <c r="G517">
        <f>Sheet2!G517-Sheet2!$BC517/52</f>
        <v>9.0770150226308726</v>
      </c>
      <c r="H517">
        <f>Sheet2!H517-Sheet2!$BC517/52</f>
        <v>-5.7891664538380532</v>
      </c>
      <c r="I517">
        <f>Sheet2!I517-Sheet2!$BC517/52</f>
        <v>-6.3961531359090555</v>
      </c>
      <c r="J517">
        <f>Sheet2!J517-Sheet2!$BC517/52</f>
        <v>-10.526039394367203</v>
      </c>
      <c r="K517">
        <f>Sheet2!K517-Sheet2!$BC517/52</f>
        <v>3.2863814071423954</v>
      </c>
      <c r="L517">
        <f>Sheet2!L517-Sheet2!$BC517/52</f>
        <v>2.0531545010767065</v>
      </c>
      <c r="M517">
        <f>Sheet2!M517-Sheet2!$BC517/52</f>
        <v>-7.4783115427681643</v>
      </c>
      <c r="N517">
        <f>Sheet2!N517-Sheet2!$BC517/52</f>
        <v>6.1866783926628965</v>
      </c>
      <c r="O517">
        <f>Sheet2!O517-Sheet2!$BC517/52</f>
        <v>-7.399954199481785</v>
      </c>
      <c r="P517">
        <f>Sheet2!P517-Sheet2!$BC517/52</f>
        <v>-7.2766019051706401</v>
      </c>
      <c r="Q517">
        <f>Sheet2!Q517-Sheet2!$BC517/52</f>
        <v>2.1684596646076253</v>
      </c>
      <c r="R517">
        <f>Sheet2!R517-Sheet2!$BC517/52</f>
        <v>-0.8837707018725719</v>
      </c>
      <c r="S517">
        <f>Sheet2!S517-Sheet2!$BC517/52</f>
        <v>-5.4652599107318016</v>
      </c>
      <c r="T517">
        <f>Sheet2!T517-Sheet2!$BC517/52</f>
        <v>-6.8963620035441684</v>
      </c>
      <c r="U517">
        <f>Sheet2!U517-Sheet2!$BC517/52</f>
        <v>-1.4860979656586286</v>
      </c>
      <c r="V517">
        <f>Sheet2!V517-Sheet2!$BC517/52</f>
        <v>-0.82342098322902157</v>
      </c>
      <c r="W517">
        <f>Sheet2!W517-Sheet2!$BC517/52</f>
        <v>-4.3648834503282794</v>
      </c>
      <c r="X517">
        <f>Sheet2!X517-Sheet2!$BC517/52</f>
        <v>-3.3270476547669623</v>
      </c>
      <c r="Y517">
        <f>Sheet2!Y517-Sheet2!$BC517/52</f>
        <v>-4.0147382936702583</v>
      </c>
      <c r="Z517">
        <f>Sheet2!Z517-Sheet2!$BC517/52</f>
        <v>-1.4534210591960695</v>
      </c>
      <c r="AA517">
        <f>Sheet2!AA517-Sheet2!$BC517/52</f>
        <v>0.42653528100967919</v>
      </c>
      <c r="AB517">
        <f>Sheet2!AB517-Sheet2!$BC517/52</f>
        <v>-7.0240020181156737</v>
      </c>
      <c r="AC517">
        <f>Sheet2!AC517-Sheet2!$BC517/52</f>
        <v>0.6247124636306699</v>
      </c>
      <c r="AD517">
        <f>Sheet2!AD517-Sheet2!$BC517/52</f>
        <v>-7.5005459468080966</v>
      </c>
      <c r="AE517">
        <f>Sheet2!AE517-Sheet2!$BC517/52</f>
        <v>-9.0430610158194646</v>
      </c>
      <c r="AF517">
        <f>Sheet2!AF517-Sheet2!$BC517/52</f>
        <v>-2.5556437984000362</v>
      </c>
      <c r="AG517">
        <f>Sheet2!AG517-Sheet2!$BC517/52</f>
        <v>2.3747618576013956</v>
      </c>
      <c r="AH517">
        <f>Sheet2!AH517-Sheet2!$BC517/52</f>
        <v>-2.3215394073846634</v>
      </c>
      <c r="AI517">
        <f>Sheet2!AI517-Sheet2!$BC517/52</f>
        <v>-2.3046168874059227</v>
      </c>
      <c r="AJ517">
        <f>Sheet2!AJ517-Sheet2!$BC517/52</f>
        <v>-3.61784170781949</v>
      </c>
      <c r="AK517">
        <f>Sheet2!AK517-Sheet2!$BC517/52</f>
        <v>-3.5123108585395584</v>
      </c>
      <c r="AL517">
        <f>Sheet2!AL517-Sheet2!$BC517/52</f>
        <v>8.0875238173307036</v>
      </c>
      <c r="AM517">
        <f>Sheet2!AM517-Sheet2!$BC517/52</f>
        <v>-1.5292409338776516</v>
      </c>
      <c r="AN517">
        <f>Sheet2!AN517-Sheet2!$BC517/52</f>
        <v>-3.6340432993456271</v>
      </c>
      <c r="AO517">
        <f>Sheet2!AO517-Sheet2!$BC517/52</f>
        <v>-1.1219569917259253</v>
      </c>
      <c r="AP517">
        <f>Sheet2!AP517-Sheet2!$BC517/52</f>
        <v>-0.14923980980400084</v>
      </c>
      <c r="AQ517">
        <f>Sheet2!AQ517-Sheet2!$BC517/52</f>
        <v>0.80024975167848911</v>
      </c>
      <c r="AR517">
        <f>Sheet2!AR517-Sheet2!$BC517/52</f>
        <v>-9.9347263193753275</v>
      </c>
      <c r="AS517">
        <f>Sheet2!AS517-Sheet2!$BC517/52</f>
        <v>-5.4799172725877705</v>
      </c>
      <c r="AT517">
        <f>Sheet2!AT517-Sheet2!$BC517/52</f>
        <v>-2.7396527678096025</v>
      </c>
      <c r="AU517">
        <f>Sheet2!AU517-Sheet2!$BC517/52</f>
        <v>-3.6006483330426859</v>
      </c>
      <c r="AV517">
        <f>Sheet2!AV517-Sheet2!$BC517/52</f>
        <v>-7.0680345745815796</v>
      </c>
      <c r="AW517">
        <f>Sheet2!AW517-Sheet2!$BC517/52</f>
        <v>-1.7033910268774828</v>
      </c>
      <c r="AX517">
        <f>Sheet2!AX517-Sheet2!$BC517/52</f>
        <v>-2.0712339118533851</v>
      </c>
      <c r="AY517">
        <f>Sheet2!AY517-Sheet2!$BC517/52</f>
        <v>-2.5975810684683043</v>
      </c>
      <c r="AZ517">
        <f>Sheet2!AZ517-Sheet2!$BC517/52</f>
        <v>6.4080650595473871</v>
      </c>
    </row>
    <row r="518" spans="1:52" x14ac:dyDescent="0.25">
      <c r="A518" s="1">
        <v>40514</v>
      </c>
      <c r="B518">
        <f>Sheet2!B518-Sheet2!$BC518/52</f>
        <v>0.5884091142754615</v>
      </c>
      <c r="C518">
        <f>Sheet2!C518-Sheet2!$BC518/52</f>
        <v>-1.1941241895498167</v>
      </c>
      <c r="D518">
        <f>Sheet2!D518-Sheet2!$BC518/52</f>
        <v>0.44651433767009224</v>
      </c>
      <c r="E518">
        <f>Sheet2!E518-Sheet2!$BC518/52</f>
        <v>-0.89999282152139481</v>
      </c>
      <c r="F518">
        <f>Sheet2!F518-Sheet2!$BC518/52</f>
        <v>-1.0076943313229256</v>
      </c>
      <c r="G518">
        <f>Sheet2!G518-Sheet2!$BC518/52</f>
        <v>-0.52466754358783063</v>
      </c>
      <c r="H518">
        <f>Sheet2!H518-Sheet2!$BC518/52</f>
        <v>-0.49767007792138701</v>
      </c>
      <c r="I518">
        <f>Sheet2!I518-Sheet2!$BC518/52</f>
        <v>-2.6847834871190241</v>
      </c>
      <c r="J518">
        <f>Sheet2!J518-Sheet2!$BC518/52</f>
        <v>5.0368350564720581</v>
      </c>
      <c r="K518">
        <f>Sheet2!K518-Sheet2!$BC518/52</f>
        <v>1.2801854599164075</v>
      </c>
      <c r="L518">
        <f>Sheet2!L518-Sheet2!$BC518/52</f>
        <v>-1.0918258554240046</v>
      </c>
      <c r="M518">
        <f>Sheet2!M518-Sheet2!$BC518/52</f>
        <v>2.1344556410665443</v>
      </c>
      <c r="N518">
        <f>Sheet2!N518-Sheet2!$BC518/52</f>
        <v>6.2956363456561597</v>
      </c>
      <c r="O518">
        <f>Sheet2!O518-Sheet2!$BC518/52</f>
        <v>-3.6828084719760867</v>
      </c>
      <c r="P518">
        <f>Sheet2!P518-Sheet2!$BC518/52</f>
        <v>-6.866345827824949</v>
      </c>
      <c r="Q518">
        <f>Sheet2!Q518-Sheet2!$BC518/52</f>
        <v>2.9452625713046383</v>
      </c>
      <c r="R518">
        <f>Sheet2!R518-Sheet2!$BC518/52</f>
        <v>1.5111607287713302</v>
      </c>
      <c r="S518">
        <f>Sheet2!S518-Sheet2!$BC518/52</f>
        <v>-0.5141031238106698</v>
      </c>
      <c r="T518">
        <f>Sheet2!T518-Sheet2!$BC518/52</f>
        <v>-3.0029167920855184</v>
      </c>
      <c r="U518">
        <f>Sheet2!U518-Sheet2!$BC518/52</f>
        <v>0.22467121287062203</v>
      </c>
      <c r="V518">
        <f>Sheet2!V518-Sheet2!$BC518/52</f>
        <v>-0.85197360886442952</v>
      </c>
      <c r="W518">
        <f>Sheet2!W518-Sheet2!$BC518/52</f>
        <v>-1.6795005004679937</v>
      </c>
      <c r="X518">
        <f>Sheet2!X518-Sheet2!$BC518/52</f>
        <v>-2.0611250539108941</v>
      </c>
      <c r="Y518">
        <f>Sheet2!Y518-Sheet2!$BC518/52</f>
        <v>0.74986240957884165</v>
      </c>
      <c r="Z518">
        <f>Sheet2!Z518-Sheet2!$BC518/52</f>
        <v>1.9837162856185553</v>
      </c>
      <c r="AA518">
        <f>Sheet2!AA518-Sheet2!$BC518/52</f>
        <v>1.7921850373797501</v>
      </c>
      <c r="AB518">
        <f>Sheet2!AB518-Sheet2!$BC518/52</f>
        <v>2.5285552188177656</v>
      </c>
      <c r="AC518">
        <f>Sheet2!AC518-Sheet2!$BC518/52</f>
        <v>3.4650011797513378</v>
      </c>
      <c r="AD518">
        <f>Sheet2!AD518-Sheet2!$BC518/52</f>
        <v>0.48364954706022278</v>
      </c>
      <c r="AE518">
        <f>Sheet2!AE518-Sheet2!$BC518/52</f>
        <v>-0.24561230112295462</v>
      </c>
      <c r="AF518">
        <f>Sheet2!AF518-Sheet2!$BC518/52</f>
        <v>-0.27150142829053897</v>
      </c>
      <c r="AG518">
        <f>Sheet2!AG518-Sheet2!$BC518/52</f>
        <v>1.6948334367212847</v>
      </c>
      <c r="AH518">
        <f>Sheet2!AH518-Sheet2!$BC518/52</f>
        <v>-0.59559953959617662</v>
      </c>
      <c r="AI518">
        <f>Sheet2!AI518-Sheet2!$BC518/52</f>
        <v>0.66740536789667859</v>
      </c>
      <c r="AJ518">
        <f>Sheet2!AJ518-Sheet2!$BC518/52</f>
        <v>-1.9996173065155556</v>
      </c>
      <c r="AK518">
        <f>Sheet2!AK518-Sheet2!$BC518/52</f>
        <v>-0.41653316053715339</v>
      </c>
      <c r="AL518">
        <f>Sheet2!AL518-Sheet2!$BC518/52</f>
        <v>4.5849858722810009</v>
      </c>
      <c r="AM518">
        <f>Sheet2!AM518-Sheet2!$BC518/52</f>
        <v>0.2900999907666289</v>
      </c>
      <c r="AN518">
        <f>Sheet2!AN518-Sheet2!$BC518/52</f>
        <v>-1.1937083146756282</v>
      </c>
      <c r="AO518">
        <f>Sheet2!AO518-Sheet2!$BC518/52</f>
        <v>9.667889067269532E-2</v>
      </c>
      <c r="AP518">
        <f>Sheet2!AP518-Sheet2!$BC518/52</f>
        <v>6.1175089771976605</v>
      </c>
      <c r="AQ518">
        <f>Sheet2!AQ518-Sheet2!$BC518/52</f>
        <v>4.3220384585633358</v>
      </c>
      <c r="AR518">
        <f>Sheet2!AR518-Sheet2!$BC518/52</f>
        <v>0.59209158118615191</v>
      </c>
      <c r="AS518">
        <f>Sheet2!AS518-Sheet2!$BC518/52</f>
        <v>0.10398962162899089</v>
      </c>
      <c r="AT518">
        <f>Sheet2!AT518-Sheet2!$BC518/52</f>
        <v>0.15870549540383738</v>
      </c>
      <c r="AU518">
        <f>Sheet2!AU518-Sheet2!$BC518/52</f>
        <v>3.2135779631264727</v>
      </c>
      <c r="AV518">
        <f>Sheet2!AV518-Sheet2!$BC518/52</f>
        <v>2.314816335017873</v>
      </c>
      <c r="AW518">
        <f>Sheet2!AW518-Sheet2!$BC518/52</f>
        <v>0.48026471819874772</v>
      </c>
      <c r="AX518">
        <f>Sheet2!AX518-Sheet2!$BC518/52</f>
        <v>-3.6336363304008681</v>
      </c>
      <c r="AY518">
        <f>Sheet2!AY518-Sheet2!$BC518/52</f>
        <v>-1.1015319127241219</v>
      </c>
      <c r="AZ518">
        <f>Sheet2!AZ518-Sheet2!$BC518/52</f>
        <v>2.3979420033986507</v>
      </c>
    </row>
    <row r="519" spans="1:52" x14ac:dyDescent="0.25">
      <c r="A519" s="1">
        <v>40521</v>
      </c>
      <c r="B519">
        <f>Sheet2!B519-Sheet2!$BC519/52</f>
        <v>2.1346889497877037</v>
      </c>
      <c r="C519">
        <f>Sheet2!C519-Sheet2!$BC519/52</f>
        <v>3.4696596780306974</v>
      </c>
      <c r="D519">
        <f>Sheet2!D519-Sheet2!$BC519/52</f>
        <v>1.877244958641535</v>
      </c>
      <c r="E519">
        <f>Sheet2!E519-Sheet2!$BC519/52</f>
        <v>3.7445422184574588</v>
      </c>
      <c r="F519">
        <f>Sheet2!F519-Sheet2!$BC519/52</f>
        <v>-0.86552616507829838</v>
      </c>
      <c r="G519">
        <f>Sheet2!G519-Sheet2!$BC519/52</f>
        <v>7.7443800338908577</v>
      </c>
      <c r="H519">
        <f>Sheet2!H519-Sheet2!$BC519/52</f>
        <v>3.3349973751430442</v>
      </c>
      <c r="I519">
        <f>Sheet2!I519-Sheet2!$BC519/52</f>
        <v>8.228195562049315</v>
      </c>
      <c r="J519">
        <f>Sheet2!J519-Sheet2!$BC519/52</f>
        <v>3.2047144943007604</v>
      </c>
      <c r="K519">
        <f>Sheet2!K519-Sheet2!$BC519/52</f>
        <v>0.71777365908345003</v>
      </c>
      <c r="L519">
        <f>Sheet2!L519-Sheet2!$BC519/52</f>
        <v>2.0314177471374975</v>
      </c>
      <c r="M519">
        <f>Sheet2!M519-Sheet2!$BC519/52</f>
        <v>3.050572513457809</v>
      </c>
      <c r="N519">
        <f>Sheet2!N519-Sheet2!$BC519/52</f>
        <v>-5.8218737515331185</v>
      </c>
      <c r="O519">
        <f>Sheet2!O519-Sheet2!$BC519/52</f>
        <v>7.9591410404585394</v>
      </c>
      <c r="P519">
        <f>Sheet2!P519-Sheet2!$BC519/52</f>
        <v>-5.7153842507832628</v>
      </c>
      <c r="Q519">
        <f>Sheet2!Q519-Sheet2!$BC519/52</f>
        <v>-0.3645319622166846</v>
      </c>
      <c r="R519">
        <f>Sheet2!R519-Sheet2!$BC519/52</f>
        <v>0.10355619251903542</v>
      </c>
      <c r="S519">
        <f>Sheet2!S519-Sheet2!$BC519/52</f>
        <v>1.727127812543056</v>
      </c>
      <c r="T519">
        <f>Sheet2!T519-Sheet2!$BC519/52</f>
        <v>1.4870448310177868</v>
      </c>
      <c r="U519">
        <f>Sheet2!U519-Sheet2!$BC519/52</f>
        <v>-1.062310406855016</v>
      </c>
      <c r="V519">
        <f>Sheet2!V519-Sheet2!$BC519/52</f>
        <v>0.29650467021289578</v>
      </c>
      <c r="W519">
        <f>Sheet2!W519-Sheet2!$BC519/52</f>
        <v>1.5886136939225153</v>
      </c>
      <c r="X519">
        <f>Sheet2!X519-Sheet2!$BC519/52</f>
        <v>4.5920634234939666</v>
      </c>
      <c r="Y519">
        <f>Sheet2!Y519-Sheet2!$BC519/52</f>
        <v>2.5498052646788603</v>
      </c>
      <c r="Z519">
        <f>Sheet2!Z519-Sheet2!$BC519/52</f>
        <v>0.57862434478661018</v>
      </c>
      <c r="AA519">
        <f>Sheet2!AA519-Sheet2!$BC519/52</f>
        <v>-3.6722070363102683</v>
      </c>
      <c r="AB519">
        <f>Sheet2!AB519-Sheet2!$BC519/52</f>
        <v>1.706841196546552</v>
      </c>
      <c r="AC519">
        <f>Sheet2!AC519-Sheet2!$BC519/52</f>
        <v>0.6136846499132641</v>
      </c>
      <c r="AD519">
        <f>Sheet2!AD519-Sheet2!$BC519/52</f>
        <v>3.0196127081022253</v>
      </c>
      <c r="AE519">
        <f>Sheet2!AE519-Sheet2!$BC519/52</f>
        <v>3.0955394762338657</v>
      </c>
      <c r="AF519">
        <f>Sheet2!AF519-Sheet2!$BC519/52</f>
        <v>1.0074308710128366</v>
      </c>
      <c r="AG519">
        <f>Sheet2!AG519-Sheet2!$BC519/52</f>
        <v>-1.2486285258198764</v>
      </c>
      <c r="AH519">
        <f>Sheet2!AH519-Sheet2!$BC519/52</f>
        <v>2.9247181522991723</v>
      </c>
      <c r="AI519">
        <f>Sheet2!AI519-Sheet2!$BC519/52</f>
        <v>1.5328354964067852</v>
      </c>
      <c r="AJ519">
        <f>Sheet2!AJ519-Sheet2!$BC519/52</f>
        <v>0.83413250978383335</v>
      </c>
      <c r="AK519">
        <f>Sheet2!AK519-Sheet2!$BC519/52</f>
        <v>0.41304108567456144</v>
      </c>
      <c r="AL519">
        <f>Sheet2!AL519-Sheet2!$BC519/52</f>
        <v>-2.6145821698312757</v>
      </c>
      <c r="AM519">
        <f>Sheet2!AM519-Sheet2!$BC519/52</f>
        <v>6.0871089186505616</v>
      </c>
      <c r="AN519">
        <f>Sheet2!AN519-Sheet2!$BC519/52</f>
        <v>2.8232697132761202</v>
      </c>
      <c r="AO519">
        <f>Sheet2!AO519-Sheet2!$BC519/52</f>
        <v>1.4223332654470129</v>
      </c>
      <c r="AP519">
        <f>Sheet2!AP519-Sheet2!$BC519/52</f>
        <v>-1.0964521881098119</v>
      </c>
      <c r="AQ519">
        <f>Sheet2!AQ519-Sheet2!$BC519/52</f>
        <v>-0.61448052588101931</v>
      </c>
      <c r="AR519">
        <f>Sheet2!AR519-Sheet2!$BC519/52</f>
        <v>6.401836519224398</v>
      </c>
      <c r="AS519">
        <f>Sheet2!AS519-Sheet2!$BC519/52</f>
        <v>0.62464556019503736</v>
      </c>
      <c r="AT519">
        <f>Sheet2!AT519-Sheet2!$BC519/52</f>
        <v>3.5631817647525215</v>
      </c>
      <c r="AU519">
        <f>Sheet2!AU519-Sheet2!$BC519/52</f>
        <v>1.7799171159775204</v>
      </c>
      <c r="AV519">
        <f>Sheet2!AV519-Sheet2!$BC519/52</f>
        <v>4.4843414445571357</v>
      </c>
      <c r="AW519">
        <f>Sheet2!AW519-Sheet2!$BC519/52</f>
        <v>4.2071078017813983</v>
      </c>
      <c r="AX519">
        <f>Sheet2!AX519-Sheet2!$BC519/52</f>
        <v>4.6872021745505767</v>
      </c>
      <c r="AY519">
        <f>Sheet2!AY519-Sheet2!$BC519/52</f>
        <v>4.5657197543128527</v>
      </c>
      <c r="AZ519">
        <f>Sheet2!AZ519-Sheet2!$BC519/52</f>
        <v>-4.6922728894415036</v>
      </c>
    </row>
    <row r="520" spans="1:52" x14ac:dyDescent="0.25">
      <c r="A520" s="1">
        <v>40528</v>
      </c>
      <c r="B520">
        <f>Sheet2!B520-Sheet2!$BC520/52</f>
        <v>0.18321136014688683</v>
      </c>
      <c r="C520">
        <f>Sheet2!C520-Sheet2!$BC520/52</f>
        <v>2.8741088914254989</v>
      </c>
      <c r="D520">
        <f>Sheet2!D520-Sheet2!$BC520/52</f>
        <v>-0.51577940299571812</v>
      </c>
      <c r="E520">
        <f>Sheet2!E520-Sheet2!$BC520/52</f>
        <v>-0.75381695930911274</v>
      </c>
      <c r="F520">
        <f>Sheet2!F520-Sheet2!$BC520/52</f>
        <v>0.63297189679939947</v>
      </c>
      <c r="G520">
        <f>Sheet2!G520-Sheet2!$BC520/52</f>
        <v>-1.2337973527545636</v>
      </c>
      <c r="H520">
        <f>Sheet2!H520-Sheet2!$BC520/52</f>
        <v>-1.0930049834350508</v>
      </c>
      <c r="I520">
        <f>Sheet2!I520-Sheet2!$BC520/52</f>
        <v>-0.79455429338537376</v>
      </c>
      <c r="J520">
        <f>Sheet2!J520-Sheet2!$BC520/52</f>
        <v>-4.2685549593202392</v>
      </c>
      <c r="K520">
        <f>Sheet2!K520-Sheet2!$BC520/52</f>
        <v>2.1829165098265637</v>
      </c>
      <c r="L520">
        <f>Sheet2!L520-Sheet2!$BC520/52</f>
        <v>-2.8131472438769838</v>
      </c>
      <c r="M520">
        <f>Sheet2!M520-Sheet2!$BC520/52</f>
        <v>-4.4514417182469961</v>
      </c>
      <c r="N520">
        <f>Sheet2!N520-Sheet2!$BC520/52</f>
        <v>4.2161833046692934</v>
      </c>
      <c r="O520">
        <f>Sheet2!O520-Sheet2!$BC520/52</f>
        <v>-2.7810952829921711</v>
      </c>
      <c r="P520">
        <f>Sheet2!P520-Sheet2!$BC520/52</f>
        <v>3.9606315102773983</v>
      </c>
      <c r="Q520">
        <f>Sheet2!Q520-Sheet2!$BC520/52</f>
        <v>2.0506288263396275</v>
      </c>
      <c r="R520">
        <f>Sheet2!R520-Sheet2!$BC520/52</f>
        <v>1.455372297934092</v>
      </c>
      <c r="S520">
        <f>Sheet2!S520-Sheet2!$BC520/52</f>
        <v>0.73605785007913582</v>
      </c>
      <c r="T520">
        <f>Sheet2!T520-Sheet2!$BC520/52</f>
        <v>0.85890111476761599</v>
      </c>
      <c r="U520">
        <f>Sheet2!U520-Sheet2!$BC520/52</f>
        <v>-0.70545939345309217</v>
      </c>
      <c r="V520">
        <f>Sheet2!V520-Sheet2!$BC520/52</f>
        <v>-0.74450590332770339</v>
      </c>
      <c r="W520">
        <f>Sheet2!W520-Sheet2!$BC520/52</f>
        <v>5.3040652699340718E-2</v>
      </c>
      <c r="X520">
        <f>Sheet2!X520-Sheet2!$BC520/52</f>
        <v>0.60051855950092969</v>
      </c>
      <c r="Y520">
        <f>Sheet2!Y520-Sheet2!$BC520/52</f>
        <v>1.520183805424117</v>
      </c>
      <c r="Z520">
        <f>Sheet2!Z520-Sheet2!$BC520/52</f>
        <v>0.86969243469984037</v>
      </c>
      <c r="AA520">
        <f>Sheet2!AA520-Sheet2!$BC520/52</f>
        <v>-1.6056459706322292</v>
      </c>
      <c r="AB520">
        <f>Sheet2!AB520-Sheet2!$BC520/52</f>
        <v>-1.0961605294596646</v>
      </c>
      <c r="AC520">
        <f>Sheet2!AC520-Sheet2!$BC520/52</f>
        <v>-5.9199207704978765</v>
      </c>
      <c r="AD520">
        <f>Sheet2!AD520-Sheet2!$BC520/52</f>
        <v>-2.8566344173021361</v>
      </c>
      <c r="AE520">
        <f>Sheet2!AE520-Sheet2!$BC520/52</f>
        <v>-2.4217551579060417</v>
      </c>
      <c r="AF520">
        <f>Sheet2!AF520-Sheet2!$BC520/52</f>
        <v>0.512062126480199</v>
      </c>
      <c r="AG520">
        <f>Sheet2!AG520-Sheet2!$BC520/52</f>
        <v>2.3217420456924955</v>
      </c>
      <c r="AH520">
        <f>Sheet2!AH520-Sheet2!$BC520/52</f>
        <v>-5.7252282241407992E-2</v>
      </c>
      <c r="AI520">
        <f>Sheet2!AI520-Sheet2!$BC520/52</f>
        <v>0.12114223068441531</v>
      </c>
      <c r="AJ520">
        <f>Sheet2!AJ520-Sheet2!$BC520/52</f>
        <v>-4.7546076976070981E-2</v>
      </c>
      <c r="AK520">
        <f>Sheet2!AK520-Sheet2!$BC520/52</f>
        <v>0.99072065590927072</v>
      </c>
      <c r="AL520">
        <f>Sheet2!AL520-Sheet2!$BC520/52</f>
        <v>4.2481361261657691</v>
      </c>
      <c r="AM520">
        <f>Sheet2!AM520-Sheet2!$BC520/52</f>
        <v>7.8106085526392685E-2</v>
      </c>
      <c r="AN520">
        <f>Sheet2!AN520-Sheet2!$BC520/52</f>
        <v>-0.30633925247417282</v>
      </c>
      <c r="AO520">
        <f>Sheet2!AO520-Sheet2!$BC520/52</f>
        <v>1.5383862574250469</v>
      </c>
      <c r="AP520">
        <f>Sheet2!AP520-Sheet2!$BC520/52</f>
        <v>0.94160553831313532</v>
      </c>
      <c r="AQ520">
        <f>Sheet2!AQ520-Sheet2!$BC520/52</f>
        <v>3.781755357119176</v>
      </c>
      <c r="AR520">
        <f>Sheet2!AR520-Sheet2!$BC520/52</f>
        <v>0.19317347103734614</v>
      </c>
      <c r="AS520">
        <f>Sheet2!AS520-Sheet2!$BC520/52</f>
        <v>-0.30160802515852603</v>
      </c>
      <c r="AT520">
        <f>Sheet2!AT520-Sheet2!$BC520/52</f>
        <v>1.2108214804379365</v>
      </c>
      <c r="AU520">
        <f>Sheet2!AU520-Sheet2!$BC520/52</f>
        <v>0.6972084576752634</v>
      </c>
      <c r="AV520">
        <f>Sheet2!AV520-Sheet2!$BC520/52</f>
        <v>-6.775067942828751</v>
      </c>
      <c r="AW520">
        <f>Sheet2!AW520-Sheet2!$BC520/52</f>
        <v>1.6865629910031621</v>
      </c>
      <c r="AX520">
        <f>Sheet2!AX520-Sheet2!$BC520/52</f>
        <v>2.2591406785671526</v>
      </c>
      <c r="AY520">
        <f>Sheet2!AY520-Sheet2!$BC520/52</f>
        <v>0.40059470266708613</v>
      </c>
      <c r="AZ520">
        <f>Sheet2!AZ520-Sheet2!$BC520/52</f>
        <v>1.5056238553349726</v>
      </c>
    </row>
    <row r="521" spans="1:52" x14ac:dyDescent="0.25">
      <c r="A521" s="1">
        <v>40535</v>
      </c>
      <c r="B521">
        <f>Sheet2!B521-Sheet2!$BC521/52</f>
        <v>0.64397265061995634</v>
      </c>
      <c r="C521">
        <f>Sheet2!C521-Sheet2!$BC521/52</f>
        <v>-1.0616362914162683</v>
      </c>
      <c r="D521">
        <f>Sheet2!D521-Sheet2!$BC521/52</f>
        <v>0.71197158582929954</v>
      </c>
      <c r="E521">
        <f>Sheet2!E521-Sheet2!$BC521/52</f>
        <v>-1.2365384615384615E-2</v>
      </c>
      <c r="F521">
        <f>Sheet2!F521-Sheet2!$BC521/52</f>
        <v>0.72508554600281339</v>
      </c>
      <c r="G521">
        <f>Sheet2!G521-Sheet2!$BC521/52</f>
        <v>2.9377125316419139</v>
      </c>
      <c r="H521">
        <f>Sheet2!H521-Sheet2!$BC521/52</f>
        <v>0.12332789040612716</v>
      </c>
      <c r="I521">
        <f>Sheet2!I521-Sheet2!$BC521/52</f>
        <v>1.2367049148404461</v>
      </c>
      <c r="J521">
        <f>Sheet2!J521-Sheet2!$BC521/52</f>
        <v>-0.14842776104011432</v>
      </c>
      <c r="K521">
        <f>Sheet2!K521-Sheet2!$BC521/52</f>
        <v>-0.51590427922092119</v>
      </c>
      <c r="L521">
        <f>Sheet2!L521-Sheet2!$BC521/52</f>
        <v>-0.27775079989669726</v>
      </c>
      <c r="M521">
        <f>Sheet2!M521-Sheet2!$BC521/52</f>
        <v>0.11675019174661835</v>
      </c>
      <c r="N521">
        <f>Sheet2!N521-Sheet2!$BC521/52</f>
        <v>0.71794115192189056</v>
      </c>
      <c r="O521">
        <f>Sheet2!O521-Sheet2!$BC521/52</f>
        <v>-2.0881240580658167</v>
      </c>
      <c r="P521">
        <f>Sheet2!P521-Sheet2!$BC521/52</f>
        <v>-4.2514045511572203</v>
      </c>
      <c r="Q521">
        <f>Sheet2!Q521-Sheet2!$BC521/52</f>
        <v>-0.64445210416658238</v>
      </c>
      <c r="R521">
        <f>Sheet2!R521-Sheet2!$BC521/52</f>
        <v>0.60408256672599647</v>
      </c>
      <c r="S521">
        <f>Sheet2!S521-Sheet2!$BC521/52</f>
        <v>-0.42984442124457645</v>
      </c>
      <c r="T521">
        <f>Sheet2!T521-Sheet2!$BC521/52</f>
        <v>-0.1648133766143077</v>
      </c>
      <c r="U521">
        <f>Sheet2!U521-Sheet2!$BC521/52</f>
        <v>-1.5406223848897498</v>
      </c>
      <c r="V521">
        <f>Sheet2!V521-Sheet2!$BC521/52</f>
        <v>2.2139508238686862</v>
      </c>
      <c r="W521">
        <f>Sheet2!W521-Sheet2!$BC521/52</f>
        <v>1.6183308451386653</v>
      </c>
      <c r="X521">
        <f>Sheet2!X521-Sheet2!$BC521/52</f>
        <v>1.8160314891425604</v>
      </c>
      <c r="Y521">
        <f>Sheet2!Y521-Sheet2!$BC521/52</f>
        <v>1.3158008936782533</v>
      </c>
      <c r="Z521">
        <f>Sheet2!Z521-Sheet2!$BC521/52</f>
        <v>-0.10321528809462067</v>
      </c>
      <c r="AA521">
        <f>Sheet2!AA521-Sheet2!$BC521/52</f>
        <v>-1.7136561436182765</v>
      </c>
      <c r="AB521">
        <f>Sheet2!AB521-Sheet2!$BC521/52</f>
        <v>7.2577719949327415</v>
      </c>
      <c r="AC521">
        <f>Sheet2!AC521-Sheet2!$BC521/52</f>
        <v>-1.4155091017895696</v>
      </c>
      <c r="AD521">
        <f>Sheet2!AD521-Sheet2!$BC521/52</f>
        <v>-2.4481008461266978</v>
      </c>
      <c r="AE521">
        <f>Sheet2!AE521-Sheet2!$BC521/52</f>
        <v>-0.71166893371244833</v>
      </c>
      <c r="AF521">
        <f>Sheet2!AF521-Sheet2!$BC521/52</f>
        <v>0.39328264833957438</v>
      </c>
      <c r="AG521">
        <f>Sheet2!AG521-Sheet2!$BC521/52</f>
        <v>3.0169705229034012</v>
      </c>
      <c r="AH521">
        <f>Sheet2!AH521-Sheet2!$BC521/52</f>
        <v>0.99342257326654271</v>
      </c>
      <c r="AI521">
        <f>Sheet2!AI521-Sheet2!$BC521/52</f>
        <v>4.6094718758703355</v>
      </c>
      <c r="AJ521">
        <f>Sheet2!AJ521-Sheet2!$BC521/52</f>
        <v>-3.9033236677955309E-2</v>
      </c>
      <c r="AK521">
        <f>Sheet2!AK521-Sheet2!$BC521/52</f>
        <v>1.265775267697876</v>
      </c>
      <c r="AL521">
        <f>Sheet2!AL521-Sheet2!$BC521/52</f>
        <v>4.604813907004913</v>
      </c>
      <c r="AM521">
        <f>Sheet2!AM521-Sheet2!$BC521/52</f>
        <v>1.117958129895271</v>
      </c>
      <c r="AN521">
        <f>Sheet2!AN521-Sheet2!$BC521/52</f>
        <v>0.48437166412909766</v>
      </c>
      <c r="AO521">
        <f>Sheet2!AO521-Sheet2!$BC521/52</f>
        <v>2.5341869793542959</v>
      </c>
      <c r="AP521">
        <f>Sheet2!AP521-Sheet2!$BC521/52</f>
        <v>0.41813543663773722</v>
      </c>
      <c r="AQ521">
        <f>Sheet2!AQ521-Sheet2!$BC521/52</f>
        <v>1.6374566162919171</v>
      </c>
      <c r="AR521">
        <f>Sheet2!AR521-Sheet2!$BC521/52</f>
        <v>1.2506711711675362</v>
      </c>
      <c r="AS521">
        <f>Sheet2!AS521-Sheet2!$BC521/52</f>
        <v>0.73821622544996102</v>
      </c>
      <c r="AT521">
        <f>Sheet2!AT521-Sheet2!$BC521/52</f>
        <v>1.4799958612362727</v>
      </c>
      <c r="AU521">
        <f>Sheet2!AU521-Sheet2!$BC521/52</f>
        <v>0.72702276292172896</v>
      </c>
      <c r="AV521">
        <f>Sheet2!AV521-Sheet2!$BC521/52</f>
        <v>1.9497327908672866</v>
      </c>
      <c r="AW521">
        <f>Sheet2!AW521-Sheet2!$BC521/52</f>
        <v>0.15592431869479392</v>
      </c>
      <c r="AX521">
        <f>Sheet2!AX521-Sheet2!$BC521/52</f>
        <v>0.52951340057154361</v>
      </c>
      <c r="AY521">
        <f>Sheet2!AY521-Sheet2!$BC521/52</f>
        <v>1.7642985843790462</v>
      </c>
      <c r="AZ521">
        <f>Sheet2!AZ521-Sheet2!$BC521/52</f>
        <v>1.5610737471822707</v>
      </c>
    </row>
    <row r="522" spans="1:52" x14ac:dyDescent="0.25">
      <c r="A522" s="1">
        <v>40542</v>
      </c>
      <c r="B522">
        <f>Sheet2!B522-Sheet2!$BC522/52</f>
        <v>-2.039303977060718</v>
      </c>
      <c r="C522">
        <f>Sheet2!C522-Sheet2!$BC522/52</f>
        <v>-1.051600014777994</v>
      </c>
      <c r="D522">
        <f>Sheet2!D522-Sheet2!$BC522/52</f>
        <v>-1.0736823413855301</v>
      </c>
      <c r="E522">
        <f>Sheet2!E522-Sheet2!$BC522/52</f>
        <v>-1.4260832004581983</v>
      </c>
      <c r="F522">
        <f>Sheet2!F522-Sheet2!$BC522/52</f>
        <v>-1.5095034901423345</v>
      </c>
      <c r="G522">
        <f>Sheet2!G522-Sheet2!$BC522/52</f>
        <v>0.36764433796213852</v>
      </c>
      <c r="H522">
        <f>Sheet2!H522-Sheet2!$BC522/52</f>
        <v>-3.6740154472058189</v>
      </c>
      <c r="I522">
        <f>Sheet2!I522-Sheet2!$BC522/52</f>
        <v>-2.4067383172782568</v>
      </c>
      <c r="J522">
        <f>Sheet2!J522-Sheet2!$BC522/52</f>
        <v>-2.5146692893591003</v>
      </c>
      <c r="K522">
        <f>Sheet2!K522-Sheet2!$BC522/52</f>
        <v>-2.8521549904527443</v>
      </c>
      <c r="L522">
        <f>Sheet2!L522-Sheet2!$BC522/52</f>
        <v>-2.1938583547798629</v>
      </c>
      <c r="M522">
        <f>Sheet2!M522-Sheet2!$BC522/52</f>
        <v>-3.2660623298552709</v>
      </c>
      <c r="N522">
        <f>Sheet2!N522-Sheet2!$BC522/52</f>
        <v>-7.2387286832556743</v>
      </c>
      <c r="O522">
        <f>Sheet2!O522-Sheet2!$BC522/52</f>
        <v>-2.3088429645125017</v>
      </c>
      <c r="P522">
        <f>Sheet2!P522-Sheet2!$BC522/52</f>
        <v>-1.2115328099037201</v>
      </c>
      <c r="Q522">
        <f>Sheet2!Q522-Sheet2!$BC522/52</f>
        <v>-6.3825459317290445</v>
      </c>
      <c r="R522">
        <f>Sheet2!R522-Sheet2!$BC522/52</f>
        <v>-0.52370995004013221</v>
      </c>
      <c r="S522">
        <f>Sheet2!S522-Sheet2!$BC522/52</f>
        <v>-1.1057501911257392</v>
      </c>
      <c r="T522">
        <f>Sheet2!T522-Sheet2!$BC522/52</f>
        <v>-0.44724373741522339</v>
      </c>
      <c r="U522">
        <f>Sheet2!U522-Sheet2!$BC522/52</f>
        <v>-0.40236559639845226</v>
      </c>
      <c r="V522">
        <f>Sheet2!V522-Sheet2!$BC522/52</f>
        <v>1.0266361873206868E-2</v>
      </c>
      <c r="W522">
        <f>Sheet2!W522-Sheet2!$BC522/52</f>
        <v>-2.9705158932997078</v>
      </c>
      <c r="X522">
        <f>Sheet2!X522-Sheet2!$BC522/52</f>
        <v>-3.5340113771936594</v>
      </c>
      <c r="Y522">
        <f>Sheet2!Y522-Sheet2!$BC522/52</f>
        <v>-2.0118557147776612</v>
      </c>
      <c r="Z522">
        <f>Sheet2!Z522-Sheet2!$BC522/52</f>
        <v>-0.52845792337094133</v>
      </c>
      <c r="AA522">
        <f>Sheet2!AA522-Sheet2!$BC522/52</f>
        <v>-0.48736461405687276</v>
      </c>
      <c r="AB522">
        <f>Sheet2!AB522-Sheet2!$BC522/52</f>
        <v>-2.5791042446642582</v>
      </c>
      <c r="AC522">
        <f>Sheet2!AC522-Sheet2!$BC522/52</f>
        <v>-3.4852577241150073</v>
      </c>
      <c r="AD522">
        <f>Sheet2!AD522-Sheet2!$BC522/52</f>
        <v>-0.547372129234317</v>
      </c>
      <c r="AE522">
        <f>Sheet2!AE522-Sheet2!$BC522/52</f>
        <v>-5.1725693165883859</v>
      </c>
      <c r="AF522">
        <f>Sheet2!AF522-Sheet2!$BC522/52</f>
        <v>-2.530546263809879</v>
      </c>
      <c r="AG522">
        <f>Sheet2!AG522-Sheet2!$BC522/52</f>
        <v>-3.2034003876375134</v>
      </c>
      <c r="AH522">
        <f>Sheet2!AH522-Sheet2!$BC522/52</f>
        <v>-1.4563625972620453</v>
      </c>
      <c r="AI522">
        <f>Sheet2!AI522-Sheet2!$BC522/52</f>
        <v>-1.5506840022716764</v>
      </c>
      <c r="AJ522">
        <f>Sheet2!AJ522-Sheet2!$BC522/52</f>
        <v>-2.0962342872724657</v>
      </c>
      <c r="AK522">
        <f>Sheet2!AK522-Sheet2!$BC522/52</f>
        <v>0.53404251983994633</v>
      </c>
      <c r="AL522">
        <f>Sheet2!AL522-Sheet2!$BC522/52</f>
        <v>-2.8469152597166931</v>
      </c>
      <c r="AM522">
        <f>Sheet2!AM522-Sheet2!$BC522/52</f>
        <v>-0.55054184399677242</v>
      </c>
      <c r="AN522">
        <f>Sheet2!AN522-Sheet2!$BC522/52</f>
        <v>-1.6228103142531325</v>
      </c>
      <c r="AO522">
        <f>Sheet2!AO522-Sheet2!$BC522/52</f>
        <v>-0.70370012032923857</v>
      </c>
      <c r="AP522">
        <f>Sheet2!AP522-Sheet2!$BC522/52</f>
        <v>-2.3589700794179014</v>
      </c>
      <c r="AQ522">
        <f>Sheet2!AQ522-Sheet2!$BC522/52</f>
        <v>-2.232313399982961</v>
      </c>
      <c r="AR522">
        <f>Sheet2!AR522-Sheet2!$BC522/52</f>
        <v>-3.2505892646186818</v>
      </c>
      <c r="AS522">
        <f>Sheet2!AS522-Sheet2!$BC522/52</f>
        <v>-2.4287019557224427</v>
      </c>
      <c r="AT522">
        <f>Sheet2!AT522-Sheet2!$BC522/52</f>
        <v>-0.96710935065242754</v>
      </c>
      <c r="AU522">
        <f>Sheet2!AU522-Sheet2!$BC522/52</f>
        <v>0.45253503245322296</v>
      </c>
      <c r="AV522">
        <f>Sheet2!AV522-Sheet2!$BC522/52</f>
        <v>-6.2112468481574883</v>
      </c>
      <c r="AW522">
        <f>Sheet2!AW522-Sheet2!$BC522/52</f>
        <v>-0.51779806628086611</v>
      </c>
      <c r="AX522">
        <f>Sheet2!AX522-Sheet2!$BC522/52</f>
        <v>1.0152434230206822</v>
      </c>
      <c r="AY522">
        <f>Sheet2!AY522-Sheet2!$BC522/52</f>
        <v>-2.3961823598849237</v>
      </c>
      <c r="AZ522">
        <f>Sheet2!AZ522-Sheet2!$BC522/52</f>
        <v>-5.3841266003863533</v>
      </c>
    </row>
    <row r="523" spans="1:52" x14ac:dyDescent="0.25">
      <c r="A523" s="1">
        <v>40549</v>
      </c>
      <c r="B523">
        <f>Sheet2!B523-Sheet2!$BC523/52</f>
        <v>1.0236850723352633</v>
      </c>
      <c r="C523">
        <f>Sheet2!C523-Sheet2!$BC523/52</f>
        <v>-2.5612907228333288</v>
      </c>
      <c r="D523">
        <f>Sheet2!D523-Sheet2!$BC523/52</f>
        <v>7.1298317633252548</v>
      </c>
      <c r="E523">
        <f>Sheet2!E523-Sheet2!$BC523/52</f>
        <v>2.4893609897725093</v>
      </c>
      <c r="F523">
        <f>Sheet2!F523-Sheet2!$BC523/52</f>
        <v>2.06855327440097</v>
      </c>
      <c r="G523">
        <f>Sheet2!G523-Sheet2!$BC523/52</f>
        <v>-4.7770319324802433</v>
      </c>
      <c r="H523">
        <f>Sheet2!H523-Sheet2!$BC523/52</f>
        <v>1.8715880078463143</v>
      </c>
      <c r="I523">
        <f>Sheet2!I523-Sheet2!$BC523/52</f>
        <v>7.0076463354836278</v>
      </c>
      <c r="J523">
        <f>Sheet2!J523-Sheet2!$BC523/52</f>
        <v>-2.0239310587247146</v>
      </c>
      <c r="K523">
        <f>Sheet2!K523-Sheet2!$BC523/52</f>
        <v>-3.0032750911786184</v>
      </c>
      <c r="L523">
        <f>Sheet2!L523-Sheet2!$BC523/52</f>
        <v>0.74578524141281055</v>
      </c>
      <c r="M523">
        <f>Sheet2!M523-Sheet2!$BC523/52</f>
        <v>-2.9500438743552504</v>
      </c>
      <c r="N523">
        <f>Sheet2!N523-Sheet2!$BC523/52</f>
        <v>1.7577839402337661</v>
      </c>
      <c r="O523">
        <f>Sheet2!O523-Sheet2!$BC523/52</f>
        <v>2.8581879836014799</v>
      </c>
      <c r="P523">
        <f>Sheet2!P523-Sheet2!$BC523/52</f>
        <v>3.2231589595395325</v>
      </c>
      <c r="Q523">
        <f>Sheet2!Q523-Sheet2!$BC523/52</f>
        <v>7.3356456025487358</v>
      </c>
      <c r="R523">
        <f>Sheet2!R523-Sheet2!$BC523/52</f>
        <v>-2.8135001757190667</v>
      </c>
      <c r="S523">
        <f>Sheet2!S523-Sheet2!$BC523/52</f>
        <v>6.3787382048490988</v>
      </c>
      <c r="T523">
        <f>Sheet2!T523-Sheet2!$BC523/52</f>
        <v>2.6296865826626608</v>
      </c>
      <c r="U523">
        <f>Sheet2!U523-Sheet2!$BC523/52</f>
        <v>1.2454038098639373</v>
      </c>
      <c r="V523">
        <f>Sheet2!V523-Sheet2!$BC523/52</f>
        <v>-0.16332857436772596</v>
      </c>
      <c r="W523">
        <f>Sheet2!W523-Sheet2!$BC523/52</f>
        <v>1.6415437394566774</v>
      </c>
      <c r="X523">
        <f>Sheet2!X523-Sheet2!$BC523/52</f>
        <v>0.99676212936748942</v>
      </c>
      <c r="Y523">
        <f>Sheet2!Y523-Sheet2!$BC523/52</f>
        <v>5.0027032860100267</v>
      </c>
      <c r="Z523">
        <f>Sheet2!Z523-Sheet2!$BC523/52</f>
        <v>-1.7722164504316567</v>
      </c>
      <c r="AA523">
        <f>Sheet2!AA523-Sheet2!$BC523/52</f>
        <v>-3.052167228389183</v>
      </c>
      <c r="AB523">
        <f>Sheet2!AB523-Sheet2!$BC523/52</f>
        <v>-2.4498606937485548</v>
      </c>
      <c r="AC523">
        <f>Sheet2!AC523-Sheet2!$BC523/52</f>
        <v>-0.51173934763520013</v>
      </c>
      <c r="AD523">
        <f>Sheet2!AD523-Sheet2!$BC523/52</f>
        <v>4.2347732053974338</v>
      </c>
      <c r="AE523">
        <f>Sheet2!AE523-Sheet2!$BC523/52</f>
        <v>1.0915118586595678</v>
      </c>
      <c r="AF523">
        <f>Sheet2!AF523-Sheet2!$BC523/52</f>
        <v>0.30903026978689008</v>
      </c>
      <c r="AG523">
        <f>Sheet2!AG523-Sheet2!$BC523/52</f>
        <v>-1.1932429376257105</v>
      </c>
      <c r="AH523">
        <f>Sheet2!AH523-Sheet2!$BC523/52</f>
        <v>0.47298076777538378</v>
      </c>
      <c r="AI523">
        <f>Sheet2!AI523-Sheet2!$BC523/52</f>
        <v>5.7014588490392191</v>
      </c>
      <c r="AJ523">
        <f>Sheet2!AJ523-Sheet2!$BC523/52</f>
        <v>2.6584443186917932</v>
      </c>
      <c r="AK523">
        <f>Sheet2!AK523-Sheet2!$BC523/52</f>
        <v>0.40216426381800974</v>
      </c>
      <c r="AL523">
        <f>Sheet2!AL523-Sheet2!$BC523/52</f>
        <v>4.1487819169274989</v>
      </c>
      <c r="AM523">
        <f>Sheet2!AM523-Sheet2!$BC523/52</f>
        <v>-2.0195512543168754</v>
      </c>
      <c r="AN523">
        <f>Sheet2!AN523-Sheet2!$BC523/52</f>
        <v>3.2847390052941012</v>
      </c>
      <c r="AO523">
        <f>Sheet2!AO523-Sheet2!$BC523/52</f>
        <v>0.1844241946310681</v>
      </c>
      <c r="AP523">
        <f>Sheet2!AP523-Sheet2!$BC523/52</f>
        <v>0.5155036135891673</v>
      </c>
      <c r="AQ523">
        <f>Sheet2!AQ523-Sheet2!$BC523/52</f>
        <v>-2.977576929748492</v>
      </c>
      <c r="AR523">
        <f>Sheet2!AR523-Sheet2!$BC523/52</f>
        <v>3.0618898121064624</v>
      </c>
      <c r="AS523">
        <f>Sheet2!AS523-Sheet2!$BC523/52</f>
        <v>-0.27636236777113443</v>
      </c>
      <c r="AT523">
        <f>Sheet2!AT523-Sheet2!$BC523/52</f>
        <v>3.4914706111175859</v>
      </c>
      <c r="AU523">
        <f>Sheet2!AU523-Sheet2!$BC523/52</f>
        <v>-0.94011260570258282</v>
      </c>
      <c r="AV523">
        <f>Sheet2!AV523-Sheet2!$BC523/52</f>
        <v>0.44038804706079226</v>
      </c>
      <c r="AW523">
        <f>Sheet2!AW523-Sheet2!$BC523/52</f>
        <v>-1.5433644353367797</v>
      </c>
      <c r="AX523">
        <f>Sheet2!AX523-Sheet2!$BC523/52</f>
        <v>-1.8147182018140937</v>
      </c>
      <c r="AY523">
        <f>Sheet2!AY523-Sheet2!$BC523/52</f>
        <v>1.272762721870029</v>
      </c>
      <c r="AZ523">
        <f>Sheet2!AZ523-Sheet2!$BC523/52</f>
        <v>2.7912621930522854</v>
      </c>
    </row>
    <row r="524" spans="1:52" x14ac:dyDescent="0.25">
      <c r="A524" s="1">
        <v>40556</v>
      </c>
      <c r="B524">
        <f>Sheet2!B524-Sheet2!$BC524/52</f>
        <v>2.8005358630558006</v>
      </c>
      <c r="C524">
        <f>Sheet2!C524-Sheet2!$BC524/52</f>
        <v>1.5836921525611067</v>
      </c>
      <c r="D524">
        <f>Sheet2!D524-Sheet2!$BC524/52</f>
        <v>6.1838763620093999</v>
      </c>
      <c r="E524">
        <f>Sheet2!E524-Sheet2!$BC524/52</f>
        <v>4.0910148165096123</v>
      </c>
      <c r="F524">
        <f>Sheet2!F524-Sheet2!$BC524/52</f>
        <v>-3.036673147532875E-3</v>
      </c>
      <c r="G524">
        <f>Sheet2!G524-Sheet2!$BC524/52</f>
        <v>1.7453361766756144</v>
      </c>
      <c r="H524">
        <f>Sheet2!H524-Sheet2!$BC524/52</f>
        <v>2.9150107389559148</v>
      </c>
      <c r="I524">
        <f>Sheet2!I524-Sheet2!$BC524/52</f>
        <v>5.7456295519851031</v>
      </c>
      <c r="J524">
        <f>Sheet2!J524-Sheet2!$BC524/52</f>
        <v>10.543793361792192</v>
      </c>
      <c r="K524">
        <f>Sheet2!K524-Sheet2!$BC524/52</f>
        <v>0.81353011213164361</v>
      </c>
      <c r="L524">
        <f>Sheet2!L524-Sheet2!$BC524/52</f>
        <v>-0.37055968625647173</v>
      </c>
      <c r="M524">
        <f>Sheet2!M524-Sheet2!$BC524/52</f>
        <v>12.830849561863046</v>
      </c>
      <c r="N524">
        <f>Sheet2!N524-Sheet2!$BC524/52</f>
        <v>-3.7876080867224098</v>
      </c>
      <c r="O524">
        <f>Sheet2!O524-Sheet2!$BC524/52</f>
        <v>3.6443497344164935</v>
      </c>
      <c r="P524">
        <f>Sheet2!P524-Sheet2!$BC524/52</f>
        <v>2.6433192139207922</v>
      </c>
      <c r="Q524">
        <f>Sheet2!Q524-Sheet2!$BC524/52</f>
        <v>0.66449096010895259</v>
      </c>
      <c r="R524">
        <f>Sheet2!R524-Sheet2!$BC524/52</f>
        <v>-1.6396293665277382</v>
      </c>
      <c r="S524">
        <f>Sheet2!S524-Sheet2!$BC524/52</f>
        <v>2.7581770084202892</v>
      </c>
      <c r="T524">
        <f>Sheet2!T524-Sheet2!$BC524/52</f>
        <v>2.0788880127197324</v>
      </c>
      <c r="U524">
        <f>Sheet2!U524-Sheet2!$BC524/52</f>
        <v>-1.3221378447647154</v>
      </c>
      <c r="V524">
        <f>Sheet2!V524-Sheet2!$BC524/52</f>
        <v>3.0832488973066541</v>
      </c>
      <c r="W524">
        <f>Sheet2!W524-Sheet2!$BC524/52</f>
        <v>1.6231788662412114</v>
      </c>
      <c r="X524">
        <f>Sheet2!X524-Sheet2!$BC524/52</f>
        <v>2.2550575032600806</v>
      </c>
      <c r="Y524">
        <f>Sheet2!Y524-Sheet2!$BC524/52</f>
        <v>2.1768160894559649</v>
      </c>
      <c r="Z524">
        <f>Sheet2!Z524-Sheet2!$BC524/52</f>
        <v>1.1084766336358038</v>
      </c>
      <c r="AA524">
        <f>Sheet2!AA524-Sheet2!$BC524/52</f>
        <v>1.001068665019484</v>
      </c>
      <c r="AB524">
        <f>Sheet2!AB524-Sheet2!$BC524/52</f>
        <v>5.5174852785910522</v>
      </c>
      <c r="AC524">
        <f>Sheet2!AC524-Sheet2!$BC524/52</f>
        <v>5.1805331775054357</v>
      </c>
      <c r="AD524">
        <f>Sheet2!AD524-Sheet2!$BC524/52</f>
        <v>2.7213654951670652</v>
      </c>
      <c r="AE524">
        <f>Sheet2!AE524-Sheet2!$BC524/52</f>
        <v>6.4732888886611759</v>
      </c>
      <c r="AF524">
        <f>Sheet2!AF524-Sheet2!$BC524/52</f>
        <v>-1.560522231348872</v>
      </c>
      <c r="AG524">
        <f>Sheet2!AG524-Sheet2!$BC524/52</f>
        <v>-2.5452686054069229</v>
      </c>
      <c r="AH524">
        <f>Sheet2!AH524-Sheet2!$BC524/52</f>
        <v>-1.6943969164463981</v>
      </c>
      <c r="AI524">
        <f>Sheet2!AI524-Sheet2!$BC524/52</f>
        <v>0.41488612667496866</v>
      </c>
      <c r="AJ524">
        <f>Sheet2!AJ524-Sheet2!$BC524/52</f>
        <v>-1.1670557583355594</v>
      </c>
      <c r="AK524">
        <f>Sheet2!AK524-Sheet2!$BC524/52</f>
        <v>7.1837308587368005</v>
      </c>
      <c r="AL524">
        <f>Sheet2!AL524-Sheet2!$BC524/52</f>
        <v>-3.6273512536481958</v>
      </c>
      <c r="AM524">
        <f>Sheet2!AM524-Sheet2!$BC524/52</f>
        <v>9.2488638758028241</v>
      </c>
      <c r="AN524">
        <f>Sheet2!AN524-Sheet2!$BC524/52</f>
        <v>2.9669445135666188</v>
      </c>
      <c r="AO524">
        <f>Sheet2!AO524-Sheet2!$BC524/52</f>
        <v>5.6547908835365917</v>
      </c>
      <c r="AP524">
        <f>Sheet2!AP524-Sheet2!$BC524/52</f>
        <v>2.6646303138384413</v>
      </c>
      <c r="AQ524">
        <f>Sheet2!AQ524-Sheet2!$BC524/52</f>
        <v>2.316677108033812</v>
      </c>
      <c r="AR524">
        <f>Sheet2!AR524-Sheet2!$BC524/52</f>
        <v>7.0200636585670511</v>
      </c>
      <c r="AS524">
        <f>Sheet2!AS524-Sheet2!$BC524/52</f>
        <v>4.4389264611878962</v>
      </c>
      <c r="AT524">
        <f>Sheet2!AT524-Sheet2!$BC524/52</f>
        <v>1.065869710550279</v>
      </c>
      <c r="AU524">
        <f>Sheet2!AU524-Sheet2!$BC524/52</f>
        <v>-1.3627608583861033</v>
      </c>
      <c r="AV524">
        <f>Sheet2!AV524-Sheet2!$BC524/52</f>
        <v>8.9039000298762172</v>
      </c>
      <c r="AW524">
        <f>Sheet2!AW524-Sheet2!$BC524/52</f>
        <v>-1.9607369818328939</v>
      </c>
      <c r="AX524">
        <f>Sheet2!AX524-Sheet2!$BC524/52</f>
        <v>1.9987614244499037</v>
      </c>
      <c r="AY524">
        <f>Sheet2!AY524-Sheet2!$BC524/52</f>
        <v>-0.90582917919058192</v>
      </c>
      <c r="AZ524">
        <f>Sheet2!AZ524-Sheet2!$BC524/52</f>
        <v>0.66702919130341531</v>
      </c>
    </row>
    <row r="525" spans="1:52" x14ac:dyDescent="0.25">
      <c r="A525" s="1">
        <v>40563</v>
      </c>
      <c r="B525">
        <f>Sheet2!B525-Sheet2!$BC525/52</f>
        <v>0.44916077063761745</v>
      </c>
      <c r="C525">
        <f>Sheet2!C525-Sheet2!$BC525/52</f>
        <v>-1.9308477537023119</v>
      </c>
      <c r="D525">
        <f>Sheet2!D525-Sheet2!$BC525/52</f>
        <v>1.2616096391784195</v>
      </c>
      <c r="E525">
        <f>Sheet2!E525-Sheet2!$BC525/52</f>
        <v>1.873760880058839</v>
      </c>
      <c r="F525">
        <f>Sheet2!F525-Sheet2!$BC525/52</f>
        <v>-6.8759799108723145</v>
      </c>
      <c r="G525">
        <f>Sheet2!G525-Sheet2!$BC525/52</f>
        <v>-0.67351701328532554</v>
      </c>
      <c r="H525">
        <f>Sheet2!H525-Sheet2!$BC525/52</f>
        <v>3.8025056409908098</v>
      </c>
      <c r="I525">
        <f>Sheet2!I525-Sheet2!$BC525/52</f>
        <v>2.7451036756918379</v>
      </c>
      <c r="J525">
        <f>Sheet2!J525-Sheet2!$BC525/52</f>
        <v>2.7220534527288214</v>
      </c>
      <c r="K525">
        <f>Sheet2!K525-Sheet2!$BC525/52</f>
        <v>-4.8713797056965635</v>
      </c>
      <c r="L525">
        <f>Sheet2!L525-Sheet2!$BC525/52</f>
        <v>-2.033951378213084</v>
      </c>
      <c r="M525">
        <f>Sheet2!M525-Sheet2!$BC525/52</f>
        <v>6.0349735106982063</v>
      </c>
      <c r="N525">
        <f>Sheet2!N525-Sheet2!$BC525/52</f>
        <v>-3.8482982455048473</v>
      </c>
      <c r="O525">
        <f>Sheet2!O525-Sheet2!$BC525/52</f>
        <v>4.1542448371692817</v>
      </c>
      <c r="P525">
        <f>Sheet2!P525-Sheet2!$BC525/52</f>
        <v>-3.7192074687728023</v>
      </c>
      <c r="Q525">
        <f>Sheet2!Q525-Sheet2!$BC525/52</f>
        <v>0.71549015813018457</v>
      </c>
      <c r="R525">
        <f>Sheet2!R525-Sheet2!$BC525/52</f>
        <v>-3.1481922094953037</v>
      </c>
      <c r="S525">
        <f>Sheet2!S525-Sheet2!$BC525/52</f>
        <v>1.5816155475721465</v>
      </c>
      <c r="T525">
        <f>Sheet2!T525-Sheet2!$BC525/52</f>
        <v>0.80368261905219796</v>
      </c>
      <c r="U525">
        <f>Sheet2!U525-Sheet2!$BC525/52</f>
        <v>0.73874058389027686</v>
      </c>
      <c r="V525">
        <f>Sheet2!V525-Sheet2!$BC525/52</f>
        <v>5.3039727956685727</v>
      </c>
      <c r="W525">
        <f>Sheet2!W525-Sheet2!$BC525/52</f>
        <v>5.1516468979050636</v>
      </c>
      <c r="X525">
        <f>Sheet2!X525-Sheet2!$BC525/52</f>
        <v>6.167875630251813</v>
      </c>
      <c r="Y525">
        <f>Sheet2!Y525-Sheet2!$BC525/52</f>
        <v>-1.5064222922077088</v>
      </c>
      <c r="Z525">
        <f>Sheet2!Z525-Sheet2!$BC525/52</f>
        <v>-3.7609615558226448</v>
      </c>
      <c r="AA525">
        <f>Sheet2!AA525-Sheet2!$BC525/52</f>
        <v>-1.7530735721316748</v>
      </c>
      <c r="AB525">
        <f>Sheet2!AB525-Sheet2!$BC525/52</f>
        <v>4.9223096891648339</v>
      </c>
      <c r="AC525">
        <f>Sheet2!AC525-Sheet2!$BC525/52</f>
        <v>-0.38977291823245669</v>
      </c>
      <c r="AD525">
        <f>Sheet2!AD525-Sheet2!$BC525/52</f>
        <v>0.39559903712778655</v>
      </c>
      <c r="AE525">
        <f>Sheet2!AE525-Sheet2!$BC525/52</f>
        <v>7.8851872857092005</v>
      </c>
      <c r="AF525">
        <f>Sheet2!AF525-Sheet2!$BC525/52</f>
        <v>-0.16984556365242784</v>
      </c>
      <c r="AG525">
        <f>Sheet2!AG525-Sheet2!$BC525/52</f>
        <v>-5.2382770485195396</v>
      </c>
      <c r="AH525">
        <f>Sheet2!AH525-Sheet2!$BC525/52</f>
        <v>1.7999723587375942</v>
      </c>
      <c r="AI525">
        <f>Sheet2!AI525-Sheet2!$BC525/52</f>
        <v>-5.2518451815893661</v>
      </c>
      <c r="AJ525">
        <f>Sheet2!AJ525-Sheet2!$BC525/52</f>
        <v>-1.4908920228224458</v>
      </c>
      <c r="AK525">
        <f>Sheet2!AK525-Sheet2!$BC525/52</f>
        <v>-0.96679812334313031</v>
      </c>
      <c r="AL525">
        <f>Sheet2!AL525-Sheet2!$BC525/52</f>
        <v>-0.35075028123017399</v>
      </c>
      <c r="AM525">
        <f>Sheet2!AM525-Sheet2!$BC525/52</f>
        <v>-1.0931546472840552</v>
      </c>
      <c r="AN525">
        <f>Sheet2!AN525-Sheet2!$BC525/52</f>
        <v>-3.1909960215947142</v>
      </c>
      <c r="AO525">
        <f>Sheet2!AO525-Sheet2!$BC525/52</f>
        <v>-0.38670967945673412</v>
      </c>
      <c r="AP525">
        <f>Sheet2!AP525-Sheet2!$BC525/52</f>
        <v>-6.5242705000655246</v>
      </c>
      <c r="AQ525">
        <f>Sheet2!AQ525-Sheet2!$BC525/52</f>
        <v>-1.6099468775246346</v>
      </c>
      <c r="AR525">
        <f>Sheet2!AR525-Sheet2!$BC525/52</f>
        <v>3.6029985414262002</v>
      </c>
      <c r="AS525">
        <f>Sheet2!AS525-Sheet2!$BC525/52</f>
        <v>1.8346758009827153</v>
      </c>
      <c r="AT525">
        <f>Sheet2!AT525-Sheet2!$BC525/52</f>
        <v>-0.14472305260450632</v>
      </c>
      <c r="AU525">
        <f>Sheet2!AU525-Sheet2!$BC525/52</f>
        <v>-2.8045655985109659</v>
      </c>
      <c r="AV525">
        <f>Sheet2!AV525-Sheet2!$BC525/52</f>
        <v>6.9169479747527829</v>
      </c>
      <c r="AW525">
        <f>Sheet2!AW525-Sheet2!$BC525/52</f>
        <v>-1.6899202587691411</v>
      </c>
      <c r="AX525">
        <f>Sheet2!AX525-Sheet2!$BC525/52</f>
        <v>1.897141492220757</v>
      </c>
      <c r="AY525">
        <f>Sheet2!AY525-Sheet2!$BC525/52</f>
        <v>4.565536186401717</v>
      </c>
      <c r="AZ525">
        <f>Sheet2!AZ525-Sheet2!$BC525/52</f>
        <v>-8.0002558324307316</v>
      </c>
    </row>
    <row r="526" spans="1:52" x14ac:dyDescent="0.25">
      <c r="A526" s="1">
        <v>40570</v>
      </c>
      <c r="B526">
        <f>Sheet2!B526-Sheet2!$BC526/52</f>
        <v>2.2297440975462388</v>
      </c>
      <c r="C526">
        <f>Sheet2!C526-Sheet2!$BC526/52</f>
        <v>5.79744528679444E-2</v>
      </c>
      <c r="D526">
        <f>Sheet2!D526-Sheet2!$BC526/52</f>
        <v>4.844963412888724</v>
      </c>
      <c r="E526">
        <f>Sheet2!E526-Sheet2!$BC526/52</f>
        <v>4.1177319194677358</v>
      </c>
      <c r="F526">
        <f>Sheet2!F526-Sheet2!$BC526/52</f>
        <v>0.29512282293803577</v>
      </c>
      <c r="G526">
        <f>Sheet2!G526-Sheet2!$BC526/52</f>
        <v>10.56201255035128</v>
      </c>
      <c r="H526">
        <f>Sheet2!H526-Sheet2!$BC526/52</f>
        <v>3.2845900858785742</v>
      </c>
      <c r="I526">
        <f>Sheet2!I526-Sheet2!$BC526/52</f>
        <v>5.6362037826512514</v>
      </c>
      <c r="J526">
        <f>Sheet2!J526-Sheet2!$BC526/52</f>
        <v>2.6906430960476913</v>
      </c>
      <c r="K526">
        <f>Sheet2!K526-Sheet2!$BC526/52</f>
        <v>3.0964488534521459</v>
      </c>
      <c r="L526">
        <f>Sheet2!L526-Sheet2!$BC526/52</f>
        <v>0.16744368228636725</v>
      </c>
      <c r="M526">
        <f>Sheet2!M526-Sheet2!$BC526/52</f>
        <v>3.3993218588844805</v>
      </c>
      <c r="N526">
        <f>Sheet2!N526-Sheet2!$BC526/52</f>
        <v>3.1740235563692023</v>
      </c>
      <c r="O526">
        <f>Sheet2!O526-Sheet2!$BC526/52</f>
        <v>2.8896978467344829</v>
      </c>
      <c r="P526">
        <f>Sheet2!P526-Sheet2!$BC526/52</f>
        <v>5.1888570281236035</v>
      </c>
      <c r="Q526">
        <f>Sheet2!Q526-Sheet2!$BC526/52</f>
        <v>0.92760710708459837</v>
      </c>
      <c r="R526">
        <f>Sheet2!R526-Sheet2!$BC526/52</f>
        <v>0.24206427746160636</v>
      </c>
      <c r="S526">
        <f>Sheet2!S526-Sheet2!$BC526/52</f>
        <v>0.12186530529477774</v>
      </c>
      <c r="T526">
        <f>Sheet2!T526-Sheet2!$BC526/52</f>
        <v>0.31665677260448982</v>
      </c>
      <c r="U526">
        <f>Sheet2!U526-Sheet2!$BC526/52</f>
        <v>1.3905979111303526</v>
      </c>
      <c r="V526">
        <f>Sheet2!V526-Sheet2!$BC526/52</f>
        <v>-1.9623903949140893</v>
      </c>
      <c r="W526">
        <f>Sheet2!W526-Sheet2!$BC526/52</f>
        <v>1.6298085534455544</v>
      </c>
      <c r="X526">
        <f>Sheet2!X526-Sheet2!$BC526/52</f>
        <v>-2.3851279744603073</v>
      </c>
      <c r="Y526">
        <f>Sheet2!Y526-Sheet2!$BC526/52</f>
        <v>2.3816773483552431</v>
      </c>
      <c r="Z526">
        <f>Sheet2!Z526-Sheet2!$BC526/52</f>
        <v>2.6101387683406752</v>
      </c>
      <c r="AA526">
        <f>Sheet2!AA526-Sheet2!$BC526/52</f>
        <v>2.7590397977637533</v>
      </c>
      <c r="AB526">
        <f>Sheet2!AB526-Sheet2!$BC526/52</f>
        <v>0.30191542043211234</v>
      </c>
      <c r="AC526">
        <f>Sheet2!AC526-Sheet2!$BC526/52</f>
        <v>-4.3841566079649086</v>
      </c>
      <c r="AD526">
        <f>Sheet2!AD526-Sheet2!$BC526/52</f>
        <v>7.5156824072069446</v>
      </c>
      <c r="AE526">
        <f>Sheet2!AE526-Sheet2!$BC526/52</f>
        <v>3.3021847926371994</v>
      </c>
      <c r="AF526">
        <f>Sheet2!AF526-Sheet2!$BC526/52</f>
        <v>2.1481379820885165</v>
      </c>
      <c r="AG526">
        <f>Sheet2!AG526-Sheet2!$BC526/52</f>
        <v>1.783803022313363</v>
      </c>
      <c r="AH526">
        <f>Sheet2!AH526-Sheet2!$BC526/52</f>
        <v>0.76779447764734299</v>
      </c>
      <c r="AI526">
        <f>Sheet2!AI526-Sheet2!$BC526/52</f>
        <v>-0.98224927547514651</v>
      </c>
      <c r="AJ526">
        <f>Sheet2!AJ526-Sheet2!$BC526/52</f>
        <v>2.8010403311646921</v>
      </c>
      <c r="AK526">
        <f>Sheet2!AK526-Sheet2!$BC526/52</f>
        <v>-5.4384923834797894</v>
      </c>
      <c r="AL526">
        <f>Sheet2!AL526-Sheet2!$BC526/52</f>
        <v>1.730290352190119</v>
      </c>
      <c r="AM526">
        <f>Sheet2!AM526-Sheet2!$BC526/52</f>
        <v>3.0125419760372072</v>
      </c>
      <c r="AN526">
        <f>Sheet2!AN526-Sheet2!$BC526/52</f>
        <v>1.9364076687406691</v>
      </c>
      <c r="AO526">
        <f>Sheet2!AO526-Sheet2!$BC526/52</f>
        <v>3.678062003408368</v>
      </c>
      <c r="AP526">
        <f>Sheet2!AP526-Sheet2!$BC526/52</f>
        <v>5.6808277172571291</v>
      </c>
      <c r="AQ526">
        <f>Sheet2!AQ526-Sheet2!$BC526/52</f>
        <v>7.3672046371464379</v>
      </c>
      <c r="AR526">
        <f>Sheet2!AR526-Sheet2!$BC526/52</f>
        <v>1.317981357914888</v>
      </c>
      <c r="AS526">
        <f>Sheet2!AS526-Sheet2!$BC526/52</f>
        <v>2.8813662148597414</v>
      </c>
      <c r="AT526">
        <f>Sheet2!AT526-Sheet2!$BC526/52</f>
        <v>2.9655534467171147</v>
      </c>
      <c r="AU526">
        <f>Sheet2!AU526-Sheet2!$BC526/52</f>
        <v>0.75457908019080189</v>
      </c>
      <c r="AV526">
        <f>Sheet2!AV526-Sheet2!$BC526/52</f>
        <v>1.39966744902486</v>
      </c>
      <c r="AW526">
        <f>Sheet2!AW526-Sheet2!$BC526/52</f>
        <v>-2.5628060071875298</v>
      </c>
      <c r="AX526">
        <f>Sheet2!AX526-Sheet2!$BC526/52</f>
        <v>2.6489165886615607</v>
      </c>
      <c r="AY526">
        <f>Sheet2!AY526-Sheet2!$BC526/52</f>
        <v>0.74512053695185365</v>
      </c>
      <c r="AZ526">
        <f>Sheet2!AZ526-Sheet2!$BC526/52</f>
        <v>1.691223617343494</v>
      </c>
    </row>
    <row r="527" spans="1:52" x14ac:dyDescent="0.25">
      <c r="A527" s="1">
        <v>40577</v>
      </c>
      <c r="B527">
        <f>Sheet2!B527-Sheet2!$BC527/52</f>
        <v>0.17532077873555463</v>
      </c>
      <c r="C527">
        <f>Sheet2!C527-Sheet2!$BC527/52</f>
        <v>3.717001792897065E-2</v>
      </c>
      <c r="D527">
        <f>Sheet2!D527-Sheet2!$BC527/52</f>
        <v>-3.9148319935386082</v>
      </c>
      <c r="E527">
        <f>Sheet2!E527-Sheet2!$BC527/52</f>
        <v>4.3495242293623839</v>
      </c>
      <c r="F527">
        <f>Sheet2!F527-Sheet2!$BC527/52</f>
        <v>-0.40497327224877572</v>
      </c>
      <c r="G527">
        <f>Sheet2!G527-Sheet2!$BC527/52</f>
        <v>0.81657863410912479</v>
      </c>
      <c r="H527">
        <f>Sheet2!H527-Sheet2!$BC527/52</f>
        <v>2.6947245020769754</v>
      </c>
      <c r="I527">
        <f>Sheet2!I527-Sheet2!$BC527/52</f>
        <v>-1.115432999780384</v>
      </c>
      <c r="J527">
        <f>Sheet2!J527-Sheet2!$BC527/52</f>
        <v>9.5554079209345708E-2</v>
      </c>
      <c r="K527">
        <f>Sheet2!K527-Sheet2!$BC527/52</f>
        <v>0.60837030409348236</v>
      </c>
      <c r="L527">
        <f>Sheet2!L527-Sheet2!$BC527/52</f>
        <v>-0.66060926808171339</v>
      </c>
      <c r="M527">
        <f>Sheet2!M527-Sheet2!$BC527/52</f>
        <v>-0.60169197707407984</v>
      </c>
      <c r="N527">
        <f>Sheet2!N527-Sheet2!$BC527/52</f>
        <v>1.7492446901201757E-2</v>
      </c>
      <c r="O527">
        <f>Sheet2!O527-Sheet2!$BC527/52</f>
        <v>0.97046465644458324</v>
      </c>
      <c r="P527">
        <f>Sheet2!P527-Sheet2!$BC527/52</f>
        <v>4.8476547853898841</v>
      </c>
      <c r="Q527">
        <f>Sheet2!Q527-Sheet2!$BC527/52</f>
        <v>-5.3233385276871266</v>
      </c>
      <c r="R527">
        <f>Sheet2!R527-Sheet2!$BC527/52</f>
        <v>1.3369626866372468</v>
      </c>
      <c r="S527">
        <f>Sheet2!S527-Sheet2!$BC527/52</f>
        <v>3.3646447481577035</v>
      </c>
      <c r="T527">
        <f>Sheet2!T527-Sheet2!$BC527/52</f>
        <v>-0.60728057659903723</v>
      </c>
      <c r="U527">
        <f>Sheet2!U527-Sheet2!$BC527/52</f>
        <v>0.98468525188615197</v>
      </c>
      <c r="V527">
        <f>Sheet2!V527-Sheet2!$BC527/52</f>
        <v>1.0218199335732159</v>
      </c>
      <c r="W527">
        <f>Sheet2!W527-Sheet2!$BC527/52</f>
        <v>0.88133535242487815</v>
      </c>
      <c r="X527">
        <f>Sheet2!X527-Sheet2!$BC527/52</f>
        <v>-0.59677945239014296</v>
      </c>
      <c r="Y527">
        <f>Sheet2!Y527-Sheet2!$BC527/52</f>
        <v>1.4955069459220627</v>
      </c>
      <c r="Z527">
        <f>Sheet2!Z527-Sheet2!$BC527/52</f>
        <v>2.6946266920536259</v>
      </c>
      <c r="AA527">
        <f>Sheet2!AA527-Sheet2!$BC527/52</f>
        <v>2.9338490960879433</v>
      </c>
      <c r="AB527">
        <f>Sheet2!AB527-Sheet2!$BC527/52</f>
        <v>0.85726248551022222</v>
      </c>
      <c r="AC527">
        <f>Sheet2!AC527-Sheet2!$BC527/52</f>
        <v>-2.3835749211078356</v>
      </c>
      <c r="AD527">
        <f>Sheet2!AD527-Sheet2!$BC527/52</f>
        <v>2.3958000036295375</v>
      </c>
      <c r="AE527">
        <f>Sheet2!AE527-Sheet2!$BC527/52</f>
        <v>1.0998360091137689</v>
      </c>
      <c r="AF527">
        <f>Sheet2!AF527-Sheet2!$BC527/52</f>
        <v>3.3626557308186316</v>
      </c>
      <c r="AG527">
        <f>Sheet2!AG527-Sheet2!$BC527/52</f>
        <v>1.7526619367755585</v>
      </c>
      <c r="AH527">
        <f>Sheet2!AH527-Sheet2!$BC527/52</f>
        <v>1.7069376645686998</v>
      </c>
      <c r="AI527">
        <f>Sheet2!AI527-Sheet2!$BC527/52</f>
        <v>5.3937176659590271</v>
      </c>
      <c r="AJ527">
        <f>Sheet2!AJ527-Sheet2!$BC527/52</f>
        <v>1.7325415358532319</v>
      </c>
      <c r="AK527">
        <f>Sheet2!AK527-Sheet2!$BC527/52</f>
        <v>-2.9634370840220439</v>
      </c>
      <c r="AL527">
        <f>Sheet2!AL527-Sheet2!$BC527/52</f>
        <v>-2.7441279425635594</v>
      </c>
      <c r="AM527">
        <f>Sheet2!AM527-Sheet2!$BC527/52</f>
        <v>-2.7331165514292795</v>
      </c>
      <c r="AN527">
        <f>Sheet2!AN527-Sheet2!$BC527/52</f>
        <v>-2.3297444799300551</v>
      </c>
      <c r="AO527">
        <f>Sheet2!AO527-Sheet2!$BC527/52</f>
        <v>2.5948344303219844</v>
      </c>
      <c r="AP527">
        <f>Sheet2!AP527-Sheet2!$BC527/52</f>
        <v>-5.3064324040804909</v>
      </c>
      <c r="AQ527">
        <f>Sheet2!AQ527-Sheet2!$BC527/52</f>
        <v>-1.3211164403832891</v>
      </c>
      <c r="AR527">
        <f>Sheet2!AR527-Sheet2!$BC527/52</f>
        <v>-2.1118200427528211</v>
      </c>
      <c r="AS527">
        <f>Sheet2!AS527-Sheet2!$BC527/52</f>
        <v>-7.0396767272185828E-2</v>
      </c>
      <c r="AT527">
        <f>Sheet2!AT527-Sheet2!$BC527/52</f>
        <v>0.75567136846108585</v>
      </c>
      <c r="AU527">
        <f>Sheet2!AU527-Sheet2!$BC527/52</f>
        <v>-0.84629475626006301</v>
      </c>
      <c r="AV527">
        <f>Sheet2!AV527-Sheet2!$BC527/52</f>
        <v>-0.17898166441462948</v>
      </c>
      <c r="AW527">
        <f>Sheet2!AW527-Sheet2!$BC527/52</f>
        <v>-0.13064269046791907</v>
      </c>
      <c r="AX527">
        <f>Sheet2!AX527-Sheet2!$BC527/52</f>
        <v>-1.7936180125872441</v>
      </c>
      <c r="AY527">
        <f>Sheet2!AY527-Sheet2!$BC527/52</f>
        <v>-2.7699463930008399</v>
      </c>
      <c r="AZ527">
        <f>Sheet2!AZ527-Sheet2!$BC527/52</f>
        <v>-1.7683698503517735</v>
      </c>
    </row>
    <row r="528" spans="1:52" x14ac:dyDescent="0.25">
      <c r="A528" s="1">
        <v>40584</v>
      </c>
      <c r="B528">
        <f>Sheet2!B528-Sheet2!$BC528/52</f>
        <v>1.0028210448415888</v>
      </c>
      <c r="C528">
        <f>Sheet2!C528-Sheet2!$BC528/52</f>
        <v>0.82620493692938801</v>
      </c>
      <c r="D528">
        <f>Sheet2!D528-Sheet2!$BC528/52</f>
        <v>1.0401603447779744</v>
      </c>
      <c r="E528">
        <f>Sheet2!E528-Sheet2!$BC528/52</f>
        <v>0.45353993276502208</v>
      </c>
      <c r="F528">
        <f>Sheet2!F528-Sheet2!$BC528/52</f>
        <v>-0.40864197024153626</v>
      </c>
      <c r="G528">
        <f>Sheet2!G528-Sheet2!$BC528/52</f>
        <v>-2.7707524998093203E-3</v>
      </c>
      <c r="H528">
        <f>Sheet2!H528-Sheet2!$BC528/52</f>
        <v>2.6208707993855307</v>
      </c>
      <c r="I528">
        <f>Sheet2!I528-Sheet2!$BC528/52</f>
        <v>2.3260575174864702</v>
      </c>
      <c r="J528">
        <f>Sheet2!J528-Sheet2!$BC528/52</f>
        <v>-2.7366006257991957</v>
      </c>
      <c r="K528">
        <f>Sheet2!K528-Sheet2!$BC528/52</f>
        <v>1.2882637848157825</v>
      </c>
      <c r="L528">
        <f>Sheet2!L528-Sheet2!$BC528/52</f>
        <v>2.7848022680870863</v>
      </c>
      <c r="M528">
        <f>Sheet2!M528-Sheet2!$BC528/52</f>
        <v>-2.2705618129865113</v>
      </c>
      <c r="N528">
        <f>Sheet2!N528-Sheet2!$BC528/52</f>
        <v>7.3435324855387982</v>
      </c>
      <c r="O528">
        <f>Sheet2!O528-Sheet2!$BC528/52</f>
        <v>0.74616150615967547</v>
      </c>
      <c r="P528">
        <f>Sheet2!P528-Sheet2!$BC528/52</f>
        <v>-0.70921500214131716</v>
      </c>
      <c r="Q528">
        <f>Sheet2!Q528-Sheet2!$BC528/52</f>
        <v>4.5411696295584525</v>
      </c>
      <c r="R528">
        <f>Sheet2!R528-Sheet2!$BC528/52</f>
        <v>-2.0388967809340603</v>
      </c>
      <c r="S528">
        <f>Sheet2!S528-Sheet2!$BC528/52</f>
        <v>1.9820390277821374</v>
      </c>
      <c r="T528">
        <f>Sheet2!T528-Sheet2!$BC528/52</f>
        <v>2.1597732179639331</v>
      </c>
      <c r="U528">
        <f>Sheet2!U528-Sheet2!$BC528/52</f>
        <v>-0.11569623778661772</v>
      </c>
      <c r="V528">
        <f>Sheet2!V528-Sheet2!$BC528/52</f>
        <v>0.36520455379348982</v>
      </c>
      <c r="W528">
        <f>Sheet2!W528-Sheet2!$BC528/52</f>
        <v>3.110862253676808</v>
      </c>
      <c r="X528">
        <f>Sheet2!X528-Sheet2!$BC528/52</f>
        <v>1.5690104882989042</v>
      </c>
      <c r="Y528">
        <f>Sheet2!Y528-Sheet2!$BC528/52</f>
        <v>1.4708309857457986</v>
      </c>
      <c r="Z528">
        <f>Sheet2!Z528-Sheet2!$BC528/52</f>
        <v>2.5327006158255561</v>
      </c>
      <c r="AA528">
        <f>Sheet2!AA528-Sheet2!$BC528/52</f>
        <v>-3.5836373417260279</v>
      </c>
      <c r="AB528">
        <f>Sheet2!AB528-Sheet2!$BC528/52</f>
        <v>6.0281096839014024E-2</v>
      </c>
      <c r="AC528">
        <f>Sheet2!AC528-Sheet2!$BC528/52</f>
        <v>0.61865416232135584</v>
      </c>
      <c r="AD528">
        <f>Sheet2!AD528-Sheet2!$BC528/52</f>
        <v>4.5186624788997838</v>
      </c>
      <c r="AE528">
        <f>Sheet2!AE528-Sheet2!$BC528/52</f>
        <v>-1.9543905812092333</v>
      </c>
      <c r="AF528">
        <f>Sheet2!AF528-Sheet2!$BC528/52</f>
        <v>1.8079593253514772</v>
      </c>
      <c r="AG528">
        <f>Sheet2!AG528-Sheet2!$BC528/52</f>
        <v>1.6356582432767917</v>
      </c>
      <c r="AH528">
        <f>Sheet2!AH528-Sheet2!$BC528/52</f>
        <v>4.574337016357453</v>
      </c>
      <c r="AI528">
        <f>Sheet2!AI528-Sheet2!$BC528/52</f>
        <v>-7.9941784437517843E-2</v>
      </c>
      <c r="AJ528">
        <f>Sheet2!AJ528-Sheet2!$BC528/52</f>
        <v>-1.0206418167083615</v>
      </c>
      <c r="AK528">
        <f>Sheet2!AK528-Sheet2!$BC528/52</f>
        <v>3.5927577554193584</v>
      </c>
      <c r="AL528">
        <f>Sheet2!AL528-Sheet2!$BC528/52</f>
        <v>-1.8342945388561305</v>
      </c>
      <c r="AM528">
        <f>Sheet2!AM528-Sheet2!$BC528/52</f>
        <v>2.181870897819179</v>
      </c>
      <c r="AN528">
        <f>Sheet2!AN528-Sheet2!$BC528/52</f>
        <v>0.75852002455899459</v>
      </c>
      <c r="AO528">
        <f>Sheet2!AO528-Sheet2!$BC528/52</f>
        <v>1.8982612930446119</v>
      </c>
      <c r="AP528">
        <f>Sheet2!AP528-Sheet2!$BC528/52</f>
        <v>3.1009910719412663</v>
      </c>
      <c r="AQ528">
        <f>Sheet2!AQ528-Sheet2!$BC528/52</f>
        <v>3.3966478929905453E-2</v>
      </c>
      <c r="AR528">
        <f>Sheet2!AR528-Sheet2!$BC528/52</f>
        <v>2.2237646230074488</v>
      </c>
      <c r="AS528">
        <f>Sheet2!AS528-Sheet2!$BC528/52</f>
        <v>-0.77680380726159515</v>
      </c>
      <c r="AT528">
        <f>Sheet2!AT528-Sheet2!$BC528/52</f>
        <v>-0.19105512346192396</v>
      </c>
      <c r="AU528">
        <f>Sheet2!AU528-Sheet2!$BC528/52</f>
        <v>2.8355886691517709</v>
      </c>
      <c r="AV528">
        <f>Sheet2!AV528-Sheet2!$BC528/52</f>
        <v>0.25195119728945731</v>
      </c>
      <c r="AW528">
        <f>Sheet2!AW528-Sheet2!$BC528/52</f>
        <v>0.88526593119271302</v>
      </c>
      <c r="AX528">
        <f>Sheet2!AX528-Sheet2!$BC528/52</f>
        <v>3.5855492861966898</v>
      </c>
      <c r="AY528">
        <f>Sheet2!AY528-Sheet2!$BC528/52</f>
        <v>-2.606864176506571</v>
      </c>
      <c r="AZ528">
        <f>Sheet2!AZ528-Sheet2!$BC528/52</f>
        <v>7.3730839603330951</v>
      </c>
    </row>
    <row r="529" spans="1:52" x14ac:dyDescent="0.25">
      <c r="A529" s="1">
        <v>40591</v>
      </c>
      <c r="B529">
        <f>Sheet2!B529-Sheet2!$BC529/52</f>
        <v>1.261380597090034</v>
      </c>
      <c r="C529">
        <f>Sheet2!C529-Sheet2!$BC529/52</f>
        <v>0.25040937320509932</v>
      </c>
      <c r="D529">
        <f>Sheet2!D529-Sheet2!$BC529/52</f>
        <v>3.6797802859681679</v>
      </c>
      <c r="E529">
        <f>Sheet2!E529-Sheet2!$BC529/52</f>
        <v>1.2985512781837278</v>
      </c>
      <c r="F529">
        <f>Sheet2!F529-Sheet2!$BC529/52</f>
        <v>-1.668336111839344</v>
      </c>
      <c r="G529">
        <f>Sheet2!G529-Sheet2!$BC529/52</f>
        <v>4.2470506865006818</v>
      </c>
      <c r="H529">
        <f>Sheet2!H529-Sheet2!$BC529/52</f>
        <v>-0.31196138437094534</v>
      </c>
      <c r="I529">
        <f>Sheet2!I529-Sheet2!$BC529/52</f>
        <v>-2.2627467138765542</v>
      </c>
      <c r="J529">
        <f>Sheet2!J529-Sheet2!$BC529/52</f>
        <v>6.2753084883879593</v>
      </c>
      <c r="K529">
        <f>Sheet2!K529-Sheet2!$BC529/52</f>
        <v>4.0691082794637312</v>
      </c>
      <c r="L529">
        <f>Sheet2!L529-Sheet2!$BC529/52</f>
        <v>1.5520939762501165</v>
      </c>
      <c r="M529">
        <f>Sheet2!M529-Sheet2!$BC529/52</f>
        <v>6.5935372565114294</v>
      </c>
      <c r="N529">
        <f>Sheet2!N529-Sheet2!$BC529/52</f>
        <v>-1.1069605881578739</v>
      </c>
      <c r="O529">
        <f>Sheet2!O529-Sheet2!$BC529/52</f>
        <v>3.9927137075338779</v>
      </c>
      <c r="P529">
        <f>Sheet2!P529-Sheet2!$BC529/52</f>
        <v>0.5205380951400993</v>
      </c>
      <c r="Q529">
        <f>Sheet2!Q529-Sheet2!$BC529/52</f>
        <v>-4.6443365909428245</v>
      </c>
      <c r="R529">
        <f>Sheet2!R529-Sheet2!$BC529/52</f>
        <v>3.2525707610402792</v>
      </c>
      <c r="S529">
        <f>Sheet2!S529-Sheet2!$BC529/52</f>
        <v>3.915806145041012</v>
      </c>
      <c r="T529">
        <f>Sheet2!T529-Sheet2!$BC529/52</f>
        <v>0.93167126815793455</v>
      </c>
      <c r="U529">
        <f>Sheet2!U529-Sheet2!$BC529/52</f>
        <v>0.10798692437977236</v>
      </c>
      <c r="V529">
        <f>Sheet2!V529-Sheet2!$BC529/52</f>
        <v>-0.42011757527205468</v>
      </c>
      <c r="W529">
        <f>Sheet2!W529-Sheet2!$BC529/52</f>
        <v>0.44114102872734917</v>
      </c>
      <c r="X529">
        <f>Sheet2!X529-Sheet2!$BC529/52</f>
        <v>1.0619957518073269</v>
      </c>
      <c r="Y529">
        <f>Sheet2!Y529-Sheet2!$BC529/52</f>
        <v>0.3679394687615351</v>
      </c>
      <c r="Z529">
        <f>Sheet2!Z529-Sheet2!$BC529/52</f>
        <v>1.2313759363108137</v>
      </c>
      <c r="AA529">
        <f>Sheet2!AA529-Sheet2!$BC529/52</f>
        <v>1.1583351009913667</v>
      </c>
      <c r="AB529">
        <f>Sheet2!AB529-Sheet2!$BC529/52</f>
        <v>2.2336091147864567</v>
      </c>
      <c r="AC529">
        <f>Sheet2!AC529-Sheet2!$BC529/52</f>
        <v>-0.46996932998633478</v>
      </c>
      <c r="AD529">
        <f>Sheet2!AD529-Sheet2!$BC529/52</f>
        <v>1.890613292415569</v>
      </c>
      <c r="AE529">
        <f>Sheet2!AE529-Sheet2!$BC529/52</f>
        <v>6.0710365356825502</v>
      </c>
      <c r="AF529">
        <f>Sheet2!AF529-Sheet2!$BC529/52</f>
        <v>-4.5643472172173007</v>
      </c>
      <c r="AG529">
        <f>Sheet2!AG529-Sheet2!$BC529/52</f>
        <v>-1.2003961896152204</v>
      </c>
      <c r="AH529">
        <f>Sheet2!AH529-Sheet2!$BC529/52</f>
        <v>2.1219062972776022</v>
      </c>
      <c r="AI529">
        <f>Sheet2!AI529-Sheet2!$BC529/52</f>
        <v>-19.505415143556309</v>
      </c>
      <c r="AJ529">
        <f>Sheet2!AJ529-Sheet2!$BC529/52</f>
        <v>-0.54225986271664972</v>
      </c>
      <c r="AK529">
        <f>Sheet2!AK529-Sheet2!$BC529/52</f>
        <v>0.19795462492121488</v>
      </c>
      <c r="AL529">
        <f>Sheet2!AL529-Sheet2!$BC529/52</f>
        <v>-0.96500001606617625</v>
      </c>
      <c r="AM529">
        <f>Sheet2!AM529-Sheet2!$BC529/52</f>
        <v>-1.509093138882331</v>
      </c>
      <c r="AN529">
        <f>Sheet2!AN529-Sheet2!$BC529/52</f>
        <v>1.8910655829729379</v>
      </c>
      <c r="AO529">
        <f>Sheet2!AO529-Sheet2!$BC529/52</f>
        <v>1.8218527939170914</v>
      </c>
      <c r="AP529">
        <f>Sheet2!AP529-Sheet2!$BC529/52</f>
        <v>3.4346291680281764</v>
      </c>
      <c r="AQ529">
        <f>Sheet2!AQ529-Sheet2!$BC529/52</f>
        <v>3.7450255405953601</v>
      </c>
      <c r="AR529">
        <f>Sheet2!AR529-Sheet2!$BC529/52</f>
        <v>8.95554800888603</v>
      </c>
      <c r="AS529">
        <f>Sheet2!AS529-Sheet2!$BC529/52</f>
        <v>0.25605180007967182</v>
      </c>
      <c r="AT529">
        <f>Sheet2!AT529-Sheet2!$BC529/52</f>
        <v>4.2055261436922009E-2</v>
      </c>
      <c r="AU529">
        <f>Sheet2!AU529-Sheet2!$BC529/52</f>
        <v>0.74998450207543377</v>
      </c>
      <c r="AV529">
        <f>Sheet2!AV529-Sheet2!$BC529/52</f>
        <v>7.6305673536551186</v>
      </c>
      <c r="AW529">
        <f>Sheet2!AW529-Sheet2!$BC529/52</f>
        <v>-0.17563054961654154</v>
      </c>
      <c r="AX529">
        <f>Sheet2!AX529-Sheet2!$BC529/52</f>
        <v>6.343272076382124E-2</v>
      </c>
      <c r="AY529">
        <f>Sheet2!AY529-Sheet2!$BC529/52</f>
        <v>1.1432289150432091</v>
      </c>
      <c r="AZ529">
        <f>Sheet2!AZ529-Sheet2!$BC529/52</f>
        <v>-3.146735708087828</v>
      </c>
    </row>
    <row r="530" spans="1:52" x14ac:dyDescent="0.25">
      <c r="A530" s="1">
        <v>40598</v>
      </c>
      <c r="B530">
        <f>Sheet2!B530-Sheet2!$BC530/52</f>
        <v>-3.8455105249024544</v>
      </c>
      <c r="C530">
        <f>Sheet2!C530-Sheet2!$BC530/52</f>
        <v>-2.4542054773368496</v>
      </c>
      <c r="D530">
        <f>Sheet2!D530-Sheet2!$BC530/52</f>
        <v>-4.715157800922106</v>
      </c>
      <c r="E530">
        <f>Sheet2!E530-Sheet2!$BC530/52</f>
        <v>-5.2760554881090398</v>
      </c>
      <c r="F530">
        <f>Sheet2!F530-Sheet2!$BC530/52</f>
        <v>-0.59977816564015818</v>
      </c>
      <c r="G530">
        <f>Sheet2!G530-Sheet2!$BC530/52</f>
        <v>-5.0610210555417225</v>
      </c>
      <c r="H530">
        <f>Sheet2!H530-Sheet2!$BC530/52</f>
        <v>-6.3250453939200817</v>
      </c>
      <c r="I530">
        <f>Sheet2!I530-Sheet2!$BC530/52</f>
        <v>-4.3599770517169629</v>
      </c>
      <c r="J530">
        <f>Sheet2!J530-Sheet2!$BC530/52</f>
        <v>-6.3732490092111007</v>
      </c>
      <c r="K530">
        <f>Sheet2!K530-Sheet2!$BC530/52</f>
        <v>-3.2983497131219055</v>
      </c>
      <c r="L530">
        <f>Sheet2!L530-Sheet2!$BC530/52</f>
        <v>-2.8457625431752036</v>
      </c>
      <c r="M530">
        <f>Sheet2!M530-Sheet2!$BC530/52</f>
        <v>-7.3846746328030264</v>
      </c>
      <c r="N530">
        <f>Sheet2!N530-Sheet2!$BC530/52</f>
        <v>-6.8612685379888312</v>
      </c>
      <c r="O530">
        <f>Sheet2!O530-Sheet2!$BC530/52</f>
        <v>-7.280461947950851</v>
      </c>
      <c r="P530">
        <f>Sheet2!P530-Sheet2!$BC530/52</f>
        <v>-2.5497735699868076</v>
      </c>
      <c r="Q530">
        <f>Sheet2!Q530-Sheet2!$BC530/52</f>
        <v>-4.812839688117724</v>
      </c>
      <c r="R530">
        <f>Sheet2!R530-Sheet2!$BC530/52</f>
        <v>-1.8184576012306404</v>
      </c>
      <c r="S530">
        <f>Sheet2!S530-Sheet2!$BC530/52</f>
        <v>-4.3611026755733473</v>
      </c>
      <c r="T530">
        <f>Sheet2!T530-Sheet2!$BC530/52</f>
        <v>-5.3661751315072079</v>
      </c>
      <c r="U530">
        <f>Sheet2!U530-Sheet2!$BC530/52</f>
        <v>-0.44642090057376554</v>
      </c>
      <c r="V530">
        <f>Sheet2!V530-Sheet2!$BC530/52</f>
        <v>-3.4550342756716392</v>
      </c>
      <c r="W530">
        <f>Sheet2!W530-Sheet2!$BC530/52</f>
        <v>-1.8196076648844373</v>
      </c>
      <c r="X530">
        <f>Sheet2!X530-Sheet2!$BC530/52</f>
        <v>-3.5938228418650158</v>
      </c>
      <c r="Y530">
        <f>Sheet2!Y530-Sheet2!$BC530/52</f>
        <v>-5.7975509026307854</v>
      </c>
      <c r="Z530">
        <f>Sheet2!Z530-Sheet2!$BC530/52</f>
        <v>-0.26562803712945499</v>
      </c>
      <c r="AA530">
        <f>Sheet2!AA530-Sheet2!$BC530/52</f>
        <v>4.1101589006427428</v>
      </c>
      <c r="AB530">
        <f>Sheet2!AB530-Sheet2!$BC530/52</f>
        <v>-4.2410261703056626</v>
      </c>
      <c r="AC530">
        <f>Sheet2!AC530-Sheet2!$BC530/52</f>
        <v>-3.0537913075098504</v>
      </c>
      <c r="AD530">
        <f>Sheet2!AD530-Sheet2!$BC530/52</f>
        <v>-3.7269454340244357</v>
      </c>
      <c r="AE530">
        <f>Sheet2!AE530-Sheet2!$BC530/52</f>
        <v>-7.8439292299586398</v>
      </c>
      <c r="AF530">
        <f>Sheet2!AF530-Sheet2!$BC530/52</f>
        <v>-2.9202707420129643</v>
      </c>
      <c r="AG530">
        <f>Sheet2!AG530-Sheet2!$BC530/52</f>
        <v>-5.4818609607807103</v>
      </c>
      <c r="AH530">
        <f>Sheet2!AH530-Sheet2!$BC530/52</f>
        <v>-4.4211401381581128</v>
      </c>
      <c r="AI530">
        <f>Sheet2!AI530-Sheet2!$BC530/52</f>
        <v>-7.5104209418012511</v>
      </c>
      <c r="AJ530">
        <f>Sheet2!AJ530-Sheet2!$BC530/52</f>
        <v>-1.4410078538602651</v>
      </c>
      <c r="AK530">
        <f>Sheet2!AK530-Sheet2!$BC530/52</f>
        <v>-1.864409327600274</v>
      </c>
      <c r="AL530">
        <f>Sheet2!AL530-Sheet2!$BC530/52</f>
        <v>-2.2781435365041212</v>
      </c>
      <c r="AM530">
        <f>Sheet2!AM530-Sheet2!$BC530/52</f>
        <v>-2.6512377531618023</v>
      </c>
      <c r="AN530">
        <f>Sheet2!AN530-Sheet2!$BC530/52</f>
        <v>-4.0869725891286794</v>
      </c>
      <c r="AO530">
        <f>Sheet2!AO530-Sheet2!$BC530/52</f>
        <v>-3.7443715662684531</v>
      </c>
      <c r="AP530">
        <f>Sheet2!AP530-Sheet2!$BC530/52</f>
        <v>-2.9821401339143567</v>
      </c>
      <c r="AQ530">
        <f>Sheet2!AQ530-Sheet2!$BC530/52</f>
        <v>-3.6561821168282242</v>
      </c>
      <c r="AR530">
        <f>Sheet2!AR530-Sheet2!$BC530/52</f>
        <v>-6.9140829827076207</v>
      </c>
      <c r="AS530">
        <f>Sheet2!AS530-Sheet2!$BC530/52</f>
        <v>-2.4827695026616596</v>
      </c>
      <c r="AT530">
        <f>Sheet2!AT530-Sheet2!$BC530/52</f>
        <v>0.34204205752575095</v>
      </c>
      <c r="AU530">
        <f>Sheet2!AU530-Sheet2!$BC530/52</f>
        <v>-1.720749124735176</v>
      </c>
      <c r="AV530">
        <f>Sheet2!AV530-Sheet2!$BC530/52</f>
        <v>-8.2016464187176243</v>
      </c>
      <c r="AW530">
        <f>Sheet2!AW530-Sheet2!$BC530/52</f>
        <v>-0.63348457597527275</v>
      </c>
      <c r="AX530">
        <f>Sheet2!AX530-Sheet2!$BC530/52</f>
        <v>-3.7322941561774901</v>
      </c>
      <c r="AY530">
        <f>Sheet2!AY530-Sheet2!$BC530/52</f>
        <v>-3.3567143022170756</v>
      </c>
      <c r="AZ530">
        <f>Sheet2!AZ530-Sheet2!$BC530/52</f>
        <v>-7.3825127863754663</v>
      </c>
    </row>
    <row r="531" spans="1:52" x14ac:dyDescent="0.25">
      <c r="A531" s="1">
        <v>40605</v>
      </c>
      <c r="B531">
        <f>Sheet2!B531-Sheet2!$BC531/52</f>
        <v>0.66523454403006965</v>
      </c>
      <c r="C531">
        <f>Sheet2!C531-Sheet2!$BC531/52</f>
        <v>2.2238122609871991</v>
      </c>
      <c r="D531">
        <f>Sheet2!D531-Sheet2!$BC531/52</f>
        <v>-4.9000247600529736</v>
      </c>
      <c r="E531">
        <f>Sheet2!E531-Sheet2!$BC531/52</f>
        <v>2.3140223211657767</v>
      </c>
      <c r="F531">
        <f>Sheet2!F531-Sheet2!$BC531/52</f>
        <v>2.7349340505904864</v>
      </c>
      <c r="G531">
        <f>Sheet2!G531-Sheet2!$BC531/52</f>
        <v>5.0631068269858721</v>
      </c>
      <c r="H531">
        <f>Sheet2!H531-Sheet2!$BC531/52</f>
        <v>1.8029171572939695</v>
      </c>
      <c r="I531">
        <f>Sheet2!I531-Sheet2!$BC531/52</f>
        <v>1.3325378567302071</v>
      </c>
      <c r="J531">
        <f>Sheet2!J531-Sheet2!$BC531/52</f>
        <v>-2.8679937489624865</v>
      </c>
      <c r="K531">
        <f>Sheet2!K531-Sheet2!$BC531/52</f>
        <v>3.2532155716335742</v>
      </c>
      <c r="L531">
        <f>Sheet2!L531-Sheet2!$BC531/52</f>
        <v>3.7843000546442234</v>
      </c>
      <c r="M531">
        <f>Sheet2!M531-Sheet2!$BC531/52</f>
        <v>-1.8351010937761183</v>
      </c>
      <c r="N531">
        <f>Sheet2!N531-Sheet2!$BC531/52</f>
        <v>1.8796706213661853</v>
      </c>
      <c r="O531">
        <f>Sheet2!O531-Sheet2!$BC531/52</f>
        <v>-0.89775728553180756</v>
      </c>
      <c r="P531">
        <f>Sheet2!P531-Sheet2!$BC531/52</f>
        <v>-2.6909233689615069</v>
      </c>
      <c r="Q531">
        <f>Sheet2!Q531-Sheet2!$BC531/52</f>
        <v>-2.6475865328722028</v>
      </c>
      <c r="R531">
        <f>Sheet2!R531-Sheet2!$BC531/52</f>
        <v>1.0520504557212325</v>
      </c>
      <c r="S531">
        <f>Sheet2!S531-Sheet2!$BC531/52</f>
        <v>9.3449381367413417E-2</v>
      </c>
      <c r="T531">
        <f>Sheet2!T531-Sheet2!$BC531/52</f>
        <v>-0.9796285423524258</v>
      </c>
      <c r="U531">
        <f>Sheet2!U531-Sheet2!$BC531/52</f>
        <v>-2.2707059180403504</v>
      </c>
      <c r="V531">
        <f>Sheet2!V531-Sheet2!$BC531/52</f>
        <v>-2.5415913249941173</v>
      </c>
      <c r="W531">
        <f>Sheet2!W531-Sheet2!$BC531/52</f>
        <v>-0.29681006476610783</v>
      </c>
      <c r="X531">
        <f>Sheet2!X531-Sheet2!$BC531/52</f>
        <v>-0.76446037218707175</v>
      </c>
      <c r="Y531">
        <f>Sheet2!Y531-Sheet2!$BC531/52</f>
        <v>1.420688974286574</v>
      </c>
      <c r="Z531">
        <f>Sheet2!Z531-Sheet2!$BC531/52</f>
        <v>0.50793327527766208</v>
      </c>
      <c r="AA531">
        <f>Sheet2!AA531-Sheet2!$BC531/52</f>
        <v>2.9084256936684802</v>
      </c>
      <c r="AB531">
        <f>Sheet2!AB531-Sheet2!$BC531/52</f>
        <v>-2.4950202001039159</v>
      </c>
      <c r="AC531">
        <f>Sheet2!AC531-Sheet2!$BC531/52</f>
        <v>-2.317490659348961</v>
      </c>
      <c r="AD531">
        <f>Sheet2!AD531-Sheet2!$BC531/52</f>
        <v>-0.88629618981292724</v>
      </c>
      <c r="AE531">
        <f>Sheet2!AE531-Sheet2!$BC531/52</f>
        <v>-0.68678279163869294</v>
      </c>
      <c r="AF531">
        <f>Sheet2!AF531-Sheet2!$BC531/52</f>
        <v>-0.13524458139353387</v>
      </c>
      <c r="AG531">
        <f>Sheet2!AG531-Sheet2!$BC531/52</f>
        <v>1.5466738678453464</v>
      </c>
      <c r="AH531">
        <f>Sheet2!AH531-Sheet2!$BC531/52</f>
        <v>-1.3195856438036506</v>
      </c>
      <c r="AI531">
        <f>Sheet2!AI531-Sheet2!$BC531/52</f>
        <v>-0.33638095057901735</v>
      </c>
      <c r="AJ531">
        <f>Sheet2!AJ531-Sheet2!$BC531/52</f>
        <v>-1.6260377183480419</v>
      </c>
      <c r="AK531">
        <f>Sheet2!AK531-Sheet2!$BC531/52</f>
        <v>2.4313235769752373</v>
      </c>
      <c r="AL531">
        <f>Sheet2!AL531-Sheet2!$BC531/52</f>
        <v>2.1718283164262377</v>
      </c>
      <c r="AM531">
        <f>Sheet2!AM531-Sheet2!$BC531/52</f>
        <v>6.0624835157406878</v>
      </c>
      <c r="AN531">
        <f>Sheet2!AN531-Sheet2!$BC531/52</f>
        <v>4.2530332822560393</v>
      </c>
      <c r="AO531">
        <f>Sheet2!AO531-Sheet2!$BC531/52</f>
        <v>2.7901111310855273</v>
      </c>
      <c r="AP531">
        <f>Sheet2!AP531-Sheet2!$BC531/52</f>
        <v>6.3298361890775947</v>
      </c>
      <c r="AQ531">
        <f>Sheet2!AQ531-Sheet2!$BC531/52</f>
        <v>2.5422150621202944</v>
      </c>
      <c r="AR531">
        <f>Sheet2!AR531-Sheet2!$BC531/52</f>
        <v>0.44690231907720579</v>
      </c>
      <c r="AS531">
        <f>Sheet2!AS531-Sheet2!$BC531/52</f>
        <v>0.62214770711916412</v>
      </c>
      <c r="AT531">
        <f>Sheet2!AT531-Sheet2!$BC531/52</f>
        <v>0.40812670780674976</v>
      </c>
      <c r="AU531">
        <f>Sheet2!AU531-Sheet2!$BC531/52</f>
        <v>3.9260742938506552</v>
      </c>
      <c r="AV531">
        <f>Sheet2!AV531-Sheet2!$BC531/52</f>
        <v>-1.9907177890846188</v>
      </c>
      <c r="AW531">
        <f>Sheet2!AW531-Sheet2!$BC531/52</f>
        <v>0.30715828676360885</v>
      </c>
      <c r="AX531">
        <f>Sheet2!AX531-Sheet2!$BC531/52</f>
        <v>4.4072200541969515</v>
      </c>
      <c r="AY531">
        <f>Sheet2!AY531-Sheet2!$BC531/52</f>
        <v>-0.8620965358205902</v>
      </c>
      <c r="AZ531">
        <f>Sheet2!AZ531-Sheet2!$BC531/52</f>
        <v>5.6882793581103721</v>
      </c>
    </row>
    <row r="532" spans="1:52" x14ac:dyDescent="0.25">
      <c r="A532" s="1">
        <v>40612</v>
      </c>
      <c r="B532">
        <f>Sheet2!B532-Sheet2!$BC532/52</f>
        <v>-2.0227088334696264</v>
      </c>
      <c r="C532">
        <f>Sheet2!C532-Sheet2!$BC532/52</f>
        <v>-0.85042496914580989</v>
      </c>
      <c r="D532">
        <f>Sheet2!D532-Sheet2!$BC532/52</f>
        <v>1.7666745238558788E-2</v>
      </c>
      <c r="E532">
        <f>Sheet2!E532-Sheet2!$BC532/52</f>
        <v>-2.1510161241274028</v>
      </c>
      <c r="F532">
        <f>Sheet2!F532-Sheet2!$BC532/52</f>
        <v>0.62900236875455373</v>
      </c>
      <c r="G532">
        <f>Sheet2!G532-Sheet2!$BC532/52</f>
        <v>-9.9028309255726672</v>
      </c>
      <c r="H532">
        <f>Sheet2!H532-Sheet2!$BC532/52</f>
        <v>-1.7712339167569486</v>
      </c>
      <c r="I532">
        <f>Sheet2!I532-Sheet2!$BC532/52</f>
        <v>-0.21777552508199088</v>
      </c>
      <c r="J532">
        <f>Sheet2!J532-Sheet2!$BC532/52</f>
        <v>-3.9908900875591433</v>
      </c>
      <c r="K532">
        <f>Sheet2!K532-Sheet2!$BC532/52</f>
        <v>-3.7431761310947422</v>
      </c>
      <c r="L532">
        <f>Sheet2!L532-Sheet2!$BC532/52</f>
        <v>-3.4718065538537868</v>
      </c>
      <c r="M532">
        <f>Sheet2!M532-Sheet2!$BC532/52</f>
        <v>-2.2863843985472734</v>
      </c>
      <c r="N532">
        <f>Sheet2!N532-Sheet2!$BC532/52</f>
        <v>-1.7005533146865512</v>
      </c>
      <c r="O532">
        <f>Sheet2!O532-Sheet2!$BC532/52</f>
        <v>-2.9578922962102054</v>
      </c>
      <c r="P532">
        <f>Sheet2!P532-Sheet2!$BC532/52</f>
        <v>-4.3017485756651244</v>
      </c>
      <c r="Q532">
        <f>Sheet2!Q532-Sheet2!$BC532/52</f>
        <v>-0.97884752235473083</v>
      </c>
      <c r="R532">
        <f>Sheet2!R532-Sheet2!$BC532/52</f>
        <v>-1.0836273787981625</v>
      </c>
      <c r="S532">
        <f>Sheet2!S532-Sheet2!$BC532/52</f>
        <v>-5.8606850853474377</v>
      </c>
      <c r="T532">
        <f>Sheet2!T532-Sheet2!$BC532/52</f>
        <v>2.9349705234631353E-2</v>
      </c>
      <c r="U532">
        <f>Sheet2!U532-Sheet2!$BC532/52</f>
        <v>5.1270068901471975</v>
      </c>
      <c r="V532">
        <f>Sheet2!V532-Sheet2!$BC532/52</f>
        <v>-1.7520474711988219</v>
      </c>
      <c r="W532">
        <f>Sheet2!W532-Sheet2!$BC532/52</f>
        <v>-1.4896376632121002</v>
      </c>
      <c r="X532">
        <f>Sheet2!X532-Sheet2!$BC532/52</f>
        <v>-4.670646899937239</v>
      </c>
      <c r="Y532">
        <f>Sheet2!Y532-Sheet2!$BC532/52</f>
        <v>0.21064769011461504</v>
      </c>
      <c r="Z532">
        <f>Sheet2!Z532-Sheet2!$BC532/52</f>
        <v>0.88661480740519949</v>
      </c>
      <c r="AA532">
        <f>Sheet2!AA532-Sheet2!$BC532/52</f>
        <v>5.6951631167818519E-2</v>
      </c>
      <c r="AB532">
        <f>Sheet2!AB532-Sheet2!$BC532/52</f>
        <v>-2.3223178193850011</v>
      </c>
      <c r="AC532">
        <f>Sheet2!AC532-Sheet2!$BC532/52</f>
        <v>2.0042435813159485</v>
      </c>
      <c r="AD532">
        <f>Sheet2!AD532-Sheet2!$BC532/52</f>
        <v>2.2749464499147911</v>
      </c>
      <c r="AE532">
        <f>Sheet2!AE532-Sheet2!$BC532/52</f>
        <v>-0.3550044467577162</v>
      </c>
      <c r="AF532">
        <f>Sheet2!AF532-Sheet2!$BC532/52</f>
        <v>-0.8275555633635665</v>
      </c>
      <c r="AG532">
        <f>Sheet2!AG532-Sheet2!$BC532/52</f>
        <v>0.11592120834737174</v>
      </c>
      <c r="AH532">
        <f>Sheet2!AH532-Sheet2!$BC532/52</f>
        <v>-1.2897782801497009</v>
      </c>
      <c r="AI532">
        <f>Sheet2!AI532-Sheet2!$BC532/52</f>
        <v>-1.6402975769154966</v>
      </c>
      <c r="AJ532">
        <f>Sheet2!AJ532-Sheet2!$BC532/52</f>
        <v>-0.85515778194111025</v>
      </c>
      <c r="AK532">
        <f>Sheet2!AK532-Sheet2!$BC532/52</f>
        <v>-0.18659756641380276</v>
      </c>
      <c r="AL532">
        <f>Sheet2!AL532-Sheet2!$BC532/52</f>
        <v>-0.46595898136196273</v>
      </c>
      <c r="AM532">
        <f>Sheet2!AM532-Sheet2!$BC532/52</f>
        <v>-4.5978565884665237</v>
      </c>
      <c r="AN532">
        <f>Sheet2!AN532-Sheet2!$BC532/52</f>
        <v>-1.5638230192296625</v>
      </c>
      <c r="AO532">
        <f>Sheet2!AO532-Sheet2!$BC532/52</f>
        <v>-2.1943424720120914</v>
      </c>
      <c r="AP532">
        <f>Sheet2!AP532-Sheet2!$BC532/52</f>
        <v>-5.7954097303980907</v>
      </c>
      <c r="AQ532">
        <f>Sheet2!AQ532-Sheet2!$BC532/52</f>
        <v>-4.0225695216627591</v>
      </c>
      <c r="AR532">
        <f>Sheet2!AR532-Sheet2!$BC532/52</f>
        <v>-5.9692458212412811</v>
      </c>
      <c r="AS532">
        <f>Sheet2!AS532-Sheet2!$BC532/52</f>
        <v>-0.43193578907622499</v>
      </c>
      <c r="AT532">
        <f>Sheet2!AT532-Sheet2!$BC532/52</f>
        <v>-2.8743184011459952</v>
      </c>
      <c r="AU532">
        <f>Sheet2!AU532-Sheet2!$BC532/52</f>
        <v>0.15489525905177215</v>
      </c>
      <c r="AV532">
        <f>Sheet2!AV532-Sheet2!$BC532/52</f>
        <v>-0.74000578488618518</v>
      </c>
      <c r="AW532">
        <f>Sheet2!AW532-Sheet2!$BC532/52</f>
        <v>1.1471178280770882</v>
      </c>
      <c r="AX532">
        <f>Sheet2!AX532-Sheet2!$BC532/52</f>
        <v>-2.3135064878717784</v>
      </c>
      <c r="AY532">
        <f>Sheet2!AY532-Sheet2!$BC532/52</f>
        <v>0.75617344894987593</v>
      </c>
      <c r="AZ532">
        <f>Sheet2!AZ532-Sheet2!$BC532/52</f>
        <v>-4.1755849113007848</v>
      </c>
    </row>
    <row r="533" spans="1:52" x14ac:dyDescent="0.25">
      <c r="A533" s="1">
        <v>40619</v>
      </c>
      <c r="B533">
        <f>Sheet2!B533-Sheet2!$BC533/52</f>
        <v>-4.3538582487080646</v>
      </c>
      <c r="C533">
        <f>Sheet2!C533-Sheet2!$BC533/52</f>
        <v>-5.371728406160698</v>
      </c>
      <c r="D533">
        <f>Sheet2!D533-Sheet2!$BC533/52</f>
        <v>-3.7013861166302284</v>
      </c>
      <c r="E533">
        <f>Sheet2!E533-Sheet2!$BC533/52</f>
        <v>-7.0681161220171953</v>
      </c>
      <c r="F533">
        <f>Sheet2!F533-Sheet2!$BC533/52</f>
        <v>-4.8306284665838231</v>
      </c>
      <c r="G533">
        <f>Sheet2!G533-Sheet2!$BC533/52</f>
        <v>-0.9984797904588214</v>
      </c>
      <c r="H533">
        <f>Sheet2!H533-Sheet2!$BC533/52</f>
        <v>-7.153982216724601</v>
      </c>
      <c r="I533">
        <f>Sheet2!I533-Sheet2!$BC533/52</f>
        <v>-6.7397459145233132</v>
      </c>
      <c r="J533">
        <f>Sheet2!J533-Sheet2!$BC533/52</f>
        <v>1.5164663602300099</v>
      </c>
      <c r="K533">
        <f>Sheet2!K533-Sheet2!$BC533/52</f>
        <v>-6.0150908788359558</v>
      </c>
      <c r="L533">
        <f>Sheet2!L533-Sheet2!$BC533/52</f>
        <v>-5.2601715939910187</v>
      </c>
      <c r="M533">
        <f>Sheet2!M533-Sheet2!$BC533/52</f>
        <v>2.9957252305775119</v>
      </c>
      <c r="N533">
        <f>Sheet2!N533-Sheet2!$BC533/52</f>
        <v>-5.3923604192990435</v>
      </c>
      <c r="O533">
        <f>Sheet2!O533-Sheet2!$BC533/52</f>
        <v>-1.6429624891207255</v>
      </c>
      <c r="P533">
        <f>Sheet2!P533-Sheet2!$BC533/52</f>
        <v>-4.7349200704519712</v>
      </c>
      <c r="Q533">
        <f>Sheet2!Q533-Sheet2!$BC533/52</f>
        <v>-8.2064458070965376</v>
      </c>
      <c r="R533">
        <f>Sheet2!R533-Sheet2!$BC533/52</f>
        <v>-4.0042731455190834</v>
      </c>
      <c r="S533">
        <f>Sheet2!S533-Sheet2!$BC533/52</f>
        <v>-5.9329800046182264</v>
      </c>
      <c r="T533">
        <f>Sheet2!T533-Sheet2!$BC533/52</f>
        <v>-6.213909157637719</v>
      </c>
      <c r="U533">
        <f>Sheet2!U533-Sheet2!$BC533/52</f>
        <v>-4.9328005206853209</v>
      </c>
      <c r="V533">
        <f>Sheet2!V533-Sheet2!$BC533/52</f>
        <v>-7.1802235682083975</v>
      </c>
      <c r="W533">
        <f>Sheet2!W533-Sheet2!$BC533/52</f>
        <v>-1.8012943550115974</v>
      </c>
      <c r="X533">
        <f>Sheet2!X533-Sheet2!$BC533/52</f>
        <v>-4.4725050041659244</v>
      </c>
      <c r="Y533">
        <f>Sheet2!Y533-Sheet2!$BC533/52</f>
        <v>-4.7287576682414718</v>
      </c>
      <c r="Z533">
        <f>Sheet2!Z533-Sheet2!$BC533/52</f>
        <v>-5.9675769303208872</v>
      </c>
      <c r="AA533">
        <f>Sheet2!AA533-Sheet2!$BC533/52</f>
        <v>-5.9722057429576836</v>
      </c>
      <c r="AB533">
        <f>Sheet2!AB533-Sheet2!$BC533/52</f>
        <v>-0.42173002687150729</v>
      </c>
      <c r="AC533">
        <f>Sheet2!AC533-Sheet2!$BC533/52</f>
        <v>-2.731272349515419</v>
      </c>
      <c r="AD533">
        <f>Sheet2!AD533-Sheet2!$BC533/52</f>
        <v>-4.4885526583897946</v>
      </c>
      <c r="AE533">
        <f>Sheet2!AE533-Sheet2!$BC533/52</f>
        <v>-7.113801895367251</v>
      </c>
      <c r="AF533">
        <f>Sheet2!AF533-Sheet2!$BC533/52</f>
        <v>-4.8825436585400048</v>
      </c>
      <c r="AG533">
        <f>Sheet2!AG533-Sheet2!$BC533/52</f>
        <v>-8.7403634958119216</v>
      </c>
      <c r="AH533">
        <f>Sheet2!AH533-Sheet2!$BC533/52</f>
        <v>-6.4306503973194937</v>
      </c>
      <c r="AI533">
        <f>Sheet2!AI533-Sheet2!$BC533/52</f>
        <v>-6.2617712913403665</v>
      </c>
      <c r="AJ533">
        <f>Sheet2!AJ533-Sheet2!$BC533/52</f>
        <v>-4.105664965099761</v>
      </c>
      <c r="AK533">
        <f>Sheet2!AK533-Sheet2!$BC533/52</f>
        <v>-6.6191425793489058</v>
      </c>
      <c r="AL533">
        <f>Sheet2!AL533-Sheet2!$BC533/52</f>
        <v>-5.4653327657691753</v>
      </c>
      <c r="AM533">
        <f>Sheet2!AM533-Sheet2!$BC533/52</f>
        <v>-2.7214251609929168</v>
      </c>
      <c r="AN533">
        <f>Sheet2!AN533-Sheet2!$BC533/52</f>
        <v>-6.981963789163693</v>
      </c>
      <c r="AO533">
        <f>Sheet2!AO533-Sheet2!$BC533/52</f>
        <v>-7.3954667342884042</v>
      </c>
      <c r="AP533">
        <f>Sheet2!AP533-Sheet2!$BC533/52</f>
        <v>-4.2275747376907118</v>
      </c>
      <c r="AQ533">
        <f>Sheet2!AQ533-Sheet2!$BC533/52</f>
        <v>-2.4790052495574306</v>
      </c>
      <c r="AR533">
        <f>Sheet2!AR533-Sheet2!$BC533/52</f>
        <v>-1.1753355348404391</v>
      </c>
      <c r="AS533">
        <f>Sheet2!AS533-Sheet2!$BC533/52</f>
        <v>-3.7708742331202698</v>
      </c>
      <c r="AT533">
        <f>Sheet2!AT533-Sheet2!$BC533/52</f>
        <v>-4.3685470446529413</v>
      </c>
      <c r="AU533">
        <f>Sheet2!AU533-Sheet2!$BC533/52</f>
        <v>-3.2838010867139462</v>
      </c>
      <c r="AV533">
        <f>Sheet2!AV533-Sheet2!$BC533/52</f>
        <v>-4.1182871056015964</v>
      </c>
      <c r="AW533">
        <f>Sheet2!AW533-Sheet2!$BC533/52</f>
        <v>-4.1378552650170812</v>
      </c>
      <c r="AX533">
        <f>Sheet2!AX533-Sheet2!$BC533/52</f>
        <v>-4.6746618248206255</v>
      </c>
      <c r="AY533">
        <f>Sheet2!AY533-Sheet2!$BC533/52</f>
        <v>-5.1091950960157817</v>
      </c>
      <c r="AZ533">
        <f>Sheet2!AZ533-Sheet2!$BC533/52</f>
        <v>-6.2468942193846075</v>
      </c>
    </row>
    <row r="534" spans="1:52" x14ac:dyDescent="0.25">
      <c r="A534" s="1">
        <v>40626</v>
      </c>
      <c r="B534">
        <f>Sheet2!B534-Sheet2!$BC534/52</f>
        <v>4.3256675632388202</v>
      </c>
      <c r="C534">
        <f>Sheet2!C534-Sheet2!$BC534/52</f>
        <v>5.1155505357131235</v>
      </c>
      <c r="D534">
        <f>Sheet2!D534-Sheet2!$BC534/52</f>
        <v>5.6908426384971813</v>
      </c>
      <c r="E534">
        <f>Sheet2!E534-Sheet2!$BC534/52</f>
        <v>4.2332098635719495</v>
      </c>
      <c r="F534">
        <f>Sheet2!F534-Sheet2!$BC534/52</f>
        <v>2.7730238715126725</v>
      </c>
      <c r="G534">
        <f>Sheet2!G534-Sheet2!$BC534/52</f>
        <v>3.6638329018837212</v>
      </c>
      <c r="H534">
        <f>Sheet2!H534-Sheet2!$BC534/52</f>
        <v>3.9119130608110027</v>
      </c>
      <c r="I534">
        <f>Sheet2!I534-Sheet2!$BC534/52</f>
        <v>5.4271850560340527</v>
      </c>
      <c r="J534">
        <f>Sheet2!J534-Sheet2!$BC534/52</f>
        <v>3.677625042885877</v>
      </c>
      <c r="K534">
        <f>Sheet2!K534-Sheet2!$BC534/52</f>
        <v>5.3693805127907721</v>
      </c>
      <c r="L534">
        <f>Sheet2!L534-Sheet2!$BC534/52</f>
        <v>2.325089866018387</v>
      </c>
      <c r="M534">
        <f>Sheet2!M534-Sheet2!$BC534/52</f>
        <v>4.4313826553528841</v>
      </c>
      <c r="N534">
        <f>Sheet2!N534-Sheet2!$BC534/52</f>
        <v>6.1983071977229329</v>
      </c>
      <c r="O534">
        <f>Sheet2!O534-Sheet2!$BC534/52</f>
        <v>3.1041088138230939</v>
      </c>
      <c r="P534">
        <f>Sheet2!P534-Sheet2!$BC534/52</f>
        <v>3.3492870493135873</v>
      </c>
      <c r="Q534">
        <f>Sheet2!Q534-Sheet2!$BC534/52</f>
        <v>8.8027513310346208</v>
      </c>
      <c r="R534">
        <f>Sheet2!R534-Sheet2!$BC534/52</f>
        <v>5.106904339758894</v>
      </c>
      <c r="S534">
        <f>Sheet2!S534-Sheet2!$BC534/52</f>
        <v>1.8902931462767063</v>
      </c>
      <c r="T534">
        <f>Sheet2!T534-Sheet2!$BC534/52</f>
        <v>1.8089626969028043</v>
      </c>
      <c r="U534">
        <f>Sheet2!U534-Sheet2!$BC534/52</f>
        <v>10.982934201689245</v>
      </c>
      <c r="V534">
        <f>Sheet2!V534-Sheet2!$BC534/52</f>
        <v>0.61595446033066215</v>
      </c>
      <c r="W534">
        <f>Sheet2!W534-Sheet2!$BC534/52</f>
        <v>4.8831694521727558</v>
      </c>
      <c r="X534">
        <f>Sheet2!X534-Sheet2!$BC534/52</f>
        <v>6.3441161946431182</v>
      </c>
      <c r="Y534">
        <f>Sheet2!Y534-Sheet2!$BC534/52</f>
        <v>3.0353056192248933</v>
      </c>
      <c r="Z534">
        <f>Sheet2!Z534-Sheet2!$BC534/52</f>
        <v>4.4332431624296325</v>
      </c>
      <c r="AA534">
        <f>Sheet2!AA534-Sheet2!$BC534/52</f>
        <v>2.6701647903305954</v>
      </c>
      <c r="AB534">
        <f>Sheet2!AB534-Sheet2!$BC534/52</f>
        <v>4.1237689960731796</v>
      </c>
      <c r="AC534">
        <f>Sheet2!AC534-Sheet2!$BC534/52</f>
        <v>11.248170317203273</v>
      </c>
      <c r="AD534">
        <f>Sheet2!AD534-Sheet2!$BC534/52</f>
        <v>8.2489186437872792</v>
      </c>
      <c r="AE534">
        <f>Sheet2!AE534-Sheet2!$BC534/52</f>
        <v>3.7283999870780979</v>
      </c>
      <c r="AF534">
        <f>Sheet2!AF534-Sheet2!$BC534/52</f>
        <v>3.6540631247058482</v>
      </c>
      <c r="AG534">
        <f>Sheet2!AG534-Sheet2!$BC534/52</f>
        <v>6.1122917332720563</v>
      </c>
      <c r="AH534">
        <f>Sheet2!AH534-Sheet2!$BC534/52</f>
        <v>0.35022688494247872</v>
      </c>
      <c r="AI534">
        <f>Sheet2!AI534-Sheet2!$BC534/52</f>
        <v>4.2478198845756472</v>
      </c>
      <c r="AJ534">
        <f>Sheet2!AJ534-Sheet2!$BC534/52</f>
        <v>4.7500036660445124</v>
      </c>
      <c r="AK534">
        <f>Sheet2!AK534-Sheet2!$BC534/52</f>
        <v>2.6036051538398652</v>
      </c>
      <c r="AL534">
        <f>Sheet2!AL534-Sheet2!$BC534/52</f>
        <v>4.5303406125542196</v>
      </c>
      <c r="AM534">
        <f>Sheet2!AM534-Sheet2!$BC534/52</f>
        <v>6.4378165923830313</v>
      </c>
      <c r="AN534">
        <f>Sheet2!AN534-Sheet2!$BC534/52</f>
        <v>2.6570153592945323</v>
      </c>
      <c r="AO534">
        <f>Sheet2!AO534-Sheet2!$BC534/52</f>
        <v>5.0322860795136153</v>
      </c>
      <c r="AP534">
        <f>Sheet2!AP534-Sheet2!$BC534/52</f>
        <v>7.107001935643698</v>
      </c>
      <c r="AQ534">
        <f>Sheet2!AQ534-Sheet2!$BC534/52</f>
        <v>3.0414239570336137</v>
      </c>
      <c r="AR534">
        <f>Sheet2!AR534-Sheet2!$BC534/52</f>
        <v>6.2428821537949064</v>
      </c>
      <c r="AS534">
        <f>Sheet2!AS534-Sheet2!$BC534/52</f>
        <v>2.1761693457502664</v>
      </c>
      <c r="AT534">
        <f>Sheet2!AT534-Sheet2!$BC534/52</f>
        <v>4.1030159381466031</v>
      </c>
      <c r="AU534">
        <f>Sheet2!AU534-Sheet2!$BC534/52</f>
        <v>5.8744075542721212</v>
      </c>
      <c r="AV534">
        <f>Sheet2!AV534-Sheet2!$BC534/52</f>
        <v>8.5111177018306741</v>
      </c>
      <c r="AW534">
        <f>Sheet2!AW534-Sheet2!$BC534/52</f>
        <v>3.0351365295385069</v>
      </c>
      <c r="AX534">
        <f>Sheet2!AX534-Sheet2!$BC534/52</f>
        <v>4.6905148449513332</v>
      </c>
      <c r="AY534">
        <f>Sheet2!AY534-Sheet2!$BC534/52</f>
        <v>2.8438046471930587</v>
      </c>
      <c r="AZ534">
        <f>Sheet2!AZ534-Sheet2!$BC534/52</f>
        <v>5.2487662257269001</v>
      </c>
    </row>
    <row r="535" spans="1:52" x14ac:dyDescent="0.25">
      <c r="A535" s="1">
        <v>40633</v>
      </c>
      <c r="B535">
        <f>Sheet2!B535-Sheet2!$BC535/52</f>
        <v>2.3499580002565069E-2</v>
      </c>
      <c r="C535">
        <f>Sheet2!C535-Sheet2!$BC535/52</f>
        <v>0.83091435071717235</v>
      </c>
      <c r="D535">
        <f>Sheet2!D535-Sheet2!$BC535/52</f>
        <v>1.7725038968434927</v>
      </c>
      <c r="E535">
        <f>Sheet2!E535-Sheet2!$BC535/52</f>
        <v>-0.16367056543750988</v>
      </c>
      <c r="F535">
        <f>Sheet2!F535-Sheet2!$BC535/52</f>
        <v>-0.88430687967843957</v>
      </c>
      <c r="G535">
        <f>Sheet2!G535-Sheet2!$BC535/52</f>
        <v>2.0970248333157433</v>
      </c>
      <c r="H535">
        <f>Sheet2!H535-Sheet2!$BC535/52</f>
        <v>-0.27664782593076231</v>
      </c>
      <c r="I535">
        <f>Sheet2!I535-Sheet2!$BC535/52</f>
        <v>0.12045237299488699</v>
      </c>
      <c r="J535">
        <f>Sheet2!J535-Sheet2!$BC535/52</f>
        <v>-4.9212778661601604</v>
      </c>
      <c r="K535">
        <f>Sheet2!K535-Sheet2!$BC535/52</f>
        <v>4.441469326538984</v>
      </c>
      <c r="L535">
        <f>Sheet2!L535-Sheet2!$BC535/52</f>
        <v>1.8882287109744489</v>
      </c>
      <c r="M535">
        <f>Sheet2!M535-Sheet2!$BC535/52</f>
        <v>-5.669371915290121</v>
      </c>
      <c r="N535">
        <f>Sheet2!N535-Sheet2!$BC535/52</f>
        <v>1.9620270371982418</v>
      </c>
      <c r="O535">
        <f>Sheet2!O535-Sheet2!$BC535/52</f>
        <v>-3.4075231735181362</v>
      </c>
      <c r="P535">
        <f>Sheet2!P535-Sheet2!$BC535/52</f>
        <v>-2.058853294021167</v>
      </c>
      <c r="Q535">
        <f>Sheet2!Q535-Sheet2!$BC535/52</f>
        <v>1.6771386555938597</v>
      </c>
      <c r="R535">
        <f>Sheet2!R535-Sheet2!$BC535/52</f>
        <v>1.8127699207242185</v>
      </c>
      <c r="S535">
        <f>Sheet2!S535-Sheet2!$BC535/52</f>
        <v>-0.20550894244465337</v>
      </c>
      <c r="T535">
        <f>Sheet2!T535-Sheet2!$BC535/52</f>
        <v>2.36668486469484</v>
      </c>
      <c r="U535">
        <f>Sheet2!U535-Sheet2!$BC535/52</f>
        <v>0.16264767353121742</v>
      </c>
      <c r="V535">
        <f>Sheet2!V535-Sheet2!$BC535/52</f>
        <v>0.65978845877968406</v>
      </c>
      <c r="W535">
        <f>Sheet2!W535-Sheet2!$BC535/52</f>
        <v>3.1854284144318892</v>
      </c>
      <c r="X535">
        <f>Sheet2!X535-Sheet2!$BC535/52</f>
        <v>3.2944565783659088</v>
      </c>
      <c r="Y535">
        <f>Sheet2!Y535-Sheet2!$BC535/52</f>
        <v>0.1590837187963999</v>
      </c>
      <c r="Z535">
        <f>Sheet2!Z535-Sheet2!$BC535/52</f>
        <v>1.7560989954197328</v>
      </c>
      <c r="AA535">
        <f>Sheet2!AA535-Sheet2!$BC535/52</f>
        <v>0.50675660647731402</v>
      </c>
      <c r="AB535">
        <f>Sheet2!AB535-Sheet2!$BC535/52</f>
        <v>-9.6616080454808961E-2</v>
      </c>
      <c r="AC535">
        <f>Sheet2!AC535-Sheet2!$BC535/52</f>
        <v>-1.9563938950733641</v>
      </c>
      <c r="AD535">
        <f>Sheet2!AD535-Sheet2!$BC535/52</f>
        <v>-4.6425218241716149</v>
      </c>
      <c r="AE535">
        <f>Sheet2!AE535-Sheet2!$BC535/52</f>
        <v>-9.0751512763612201</v>
      </c>
      <c r="AF535">
        <f>Sheet2!AF535-Sheet2!$BC535/52</f>
        <v>1.0611081324837677</v>
      </c>
      <c r="AG535">
        <f>Sheet2!AG535-Sheet2!$BC535/52</f>
        <v>1.3367692684596377</v>
      </c>
      <c r="AH535">
        <f>Sheet2!AH535-Sheet2!$BC535/52</f>
        <v>0.98098978764157574</v>
      </c>
      <c r="AI535">
        <f>Sheet2!AI535-Sheet2!$BC535/52</f>
        <v>0.73309856616787061</v>
      </c>
      <c r="AJ535">
        <f>Sheet2!AJ535-Sheet2!$BC535/52</f>
        <v>0.80848966109486275</v>
      </c>
      <c r="AK535">
        <f>Sheet2!AK535-Sheet2!$BC535/52</f>
        <v>-0.34694105996865365</v>
      </c>
      <c r="AL535">
        <f>Sheet2!AL535-Sheet2!$BC535/52</f>
        <v>-1.5076550686130743</v>
      </c>
      <c r="AM535">
        <f>Sheet2!AM535-Sheet2!$BC535/52</f>
        <v>0.52938879220215407</v>
      </c>
      <c r="AN535">
        <f>Sheet2!AN535-Sheet2!$BC535/52</f>
        <v>1.8926565758858238</v>
      </c>
      <c r="AO535">
        <f>Sheet2!AO535-Sheet2!$BC535/52</f>
        <v>2.4323580942285976</v>
      </c>
      <c r="AP535">
        <f>Sheet2!AP535-Sheet2!$BC535/52</f>
        <v>1.6991864099800236</v>
      </c>
      <c r="AQ535">
        <f>Sheet2!AQ535-Sheet2!$BC535/52</f>
        <v>3.8854590676905967</v>
      </c>
      <c r="AR535">
        <f>Sheet2!AR535-Sheet2!$BC535/52</f>
        <v>-5.3855505891481696</v>
      </c>
      <c r="AS535">
        <f>Sheet2!AS535-Sheet2!$BC535/52</f>
        <v>-0.55173407914371886</v>
      </c>
      <c r="AT535">
        <f>Sheet2!AT535-Sheet2!$BC535/52</f>
        <v>1.0378823514753073</v>
      </c>
      <c r="AU535">
        <f>Sheet2!AU535-Sheet2!$BC535/52</f>
        <v>1.1719327973244194</v>
      </c>
      <c r="AV535">
        <f>Sheet2!AV535-Sheet2!$BC535/52</f>
        <v>-7.0978865365667367</v>
      </c>
      <c r="AW535">
        <f>Sheet2!AW535-Sheet2!$BC535/52</f>
        <v>1.4646347378076006</v>
      </c>
      <c r="AX535">
        <f>Sheet2!AX535-Sheet2!$BC535/52</f>
        <v>1.82713823334241</v>
      </c>
      <c r="AY535">
        <f>Sheet2!AY535-Sheet2!$BC535/52</f>
        <v>2.2939673818472839</v>
      </c>
      <c r="AZ535">
        <f>Sheet2!AZ535-Sheet2!$BC535/52</f>
        <v>1.1708449013332864</v>
      </c>
    </row>
    <row r="536" spans="1:52" x14ac:dyDescent="0.25">
      <c r="A536" s="1">
        <v>40640</v>
      </c>
      <c r="B536">
        <f>Sheet2!B536-Sheet2!$BC536/52</f>
        <v>1.8644078057124047</v>
      </c>
      <c r="C536">
        <f>Sheet2!C536-Sheet2!$BC536/52</f>
        <v>1.4541284123212559</v>
      </c>
      <c r="D536">
        <f>Sheet2!D536-Sheet2!$BC536/52</f>
        <v>2.382261990272073</v>
      </c>
      <c r="E536">
        <f>Sheet2!E536-Sheet2!$BC536/52</f>
        <v>2.9352691315750579</v>
      </c>
      <c r="F536">
        <f>Sheet2!F536-Sheet2!$BC536/52</f>
        <v>2.5762603926421663</v>
      </c>
      <c r="G536">
        <f>Sheet2!G536-Sheet2!$BC536/52</f>
        <v>-4.119587336279948</v>
      </c>
      <c r="H536">
        <f>Sheet2!H536-Sheet2!$BC536/52</f>
        <v>4.9610990134445734</v>
      </c>
      <c r="I536">
        <f>Sheet2!I536-Sheet2!$BC536/52</f>
        <v>5.3302723248105215</v>
      </c>
      <c r="J536">
        <f>Sheet2!J536-Sheet2!$BC536/52</f>
        <v>4.376825318390547</v>
      </c>
      <c r="K536">
        <f>Sheet2!K536-Sheet2!$BC536/52</f>
        <v>3.3338559902477689</v>
      </c>
      <c r="L536">
        <f>Sheet2!L536-Sheet2!$BC536/52</f>
        <v>-0.2379514576179064</v>
      </c>
      <c r="M536">
        <f>Sheet2!M536-Sheet2!$BC536/52</f>
        <v>4.6548130718683689</v>
      </c>
      <c r="N536">
        <f>Sheet2!N536-Sheet2!$BC536/52</f>
        <v>0.62654324133284822</v>
      </c>
      <c r="O536">
        <f>Sheet2!O536-Sheet2!$BC536/52</f>
        <v>5.138147038254032</v>
      </c>
      <c r="P536">
        <f>Sheet2!P536-Sheet2!$BC536/52</f>
        <v>1.7592002311215862</v>
      </c>
      <c r="Q536">
        <f>Sheet2!Q536-Sheet2!$BC536/52</f>
        <v>4.5093379605007318</v>
      </c>
      <c r="R536">
        <f>Sheet2!R536-Sheet2!$BC536/52</f>
        <v>0.87884245692847673</v>
      </c>
      <c r="S536">
        <f>Sheet2!S536-Sheet2!$BC536/52</f>
        <v>2.3763965649009489</v>
      </c>
      <c r="T536">
        <f>Sheet2!T536-Sheet2!$BC536/52</f>
        <v>1.4660469529852445</v>
      </c>
      <c r="U536">
        <f>Sheet2!U536-Sheet2!$BC536/52</f>
        <v>1.4897457467949691</v>
      </c>
      <c r="V536">
        <f>Sheet2!V536-Sheet2!$BC536/52</f>
        <v>3.0673408220360781</v>
      </c>
      <c r="W536">
        <f>Sheet2!W536-Sheet2!$BC536/52</f>
        <v>2.1123674397508334</v>
      </c>
      <c r="X536">
        <f>Sheet2!X536-Sheet2!$BC536/52</f>
        <v>-5.0879755789911645</v>
      </c>
      <c r="Y536">
        <f>Sheet2!Y536-Sheet2!$BC536/52</f>
        <v>1.1288861453657755</v>
      </c>
      <c r="Z536">
        <f>Sheet2!Z536-Sheet2!$BC536/52</f>
        <v>1.7416890768265099</v>
      </c>
      <c r="AA536">
        <f>Sheet2!AA536-Sheet2!$BC536/52</f>
        <v>1.8335500919318994</v>
      </c>
      <c r="AB536">
        <f>Sheet2!AB536-Sheet2!$BC536/52</f>
        <v>1.9193812938076167</v>
      </c>
      <c r="AC536">
        <f>Sheet2!AC536-Sheet2!$BC536/52</f>
        <v>3.6748305127204834</v>
      </c>
      <c r="AD536">
        <f>Sheet2!AD536-Sheet2!$BC536/52</f>
        <v>2.0218077946203197</v>
      </c>
      <c r="AE536">
        <f>Sheet2!AE536-Sheet2!$BC536/52</f>
        <v>9.0423820455919799</v>
      </c>
      <c r="AF536">
        <f>Sheet2!AF536-Sheet2!$BC536/52</f>
        <v>0.7700838735968436</v>
      </c>
      <c r="AG536">
        <f>Sheet2!AG536-Sheet2!$BC536/52</f>
        <v>0.20602836933098112</v>
      </c>
      <c r="AH536">
        <f>Sheet2!AH536-Sheet2!$BC536/52</f>
        <v>2.2993645232587281</v>
      </c>
      <c r="AI536">
        <f>Sheet2!AI536-Sheet2!$BC536/52</f>
        <v>3.7227277391431719</v>
      </c>
      <c r="AJ536">
        <f>Sheet2!AJ536-Sheet2!$BC536/52</f>
        <v>-8.0661237429434318E-2</v>
      </c>
      <c r="AK536">
        <f>Sheet2!AK536-Sheet2!$BC536/52</f>
        <v>0.8904817062132897</v>
      </c>
      <c r="AL536">
        <f>Sheet2!AL536-Sheet2!$BC536/52</f>
        <v>-2.8644389629077818</v>
      </c>
      <c r="AM536">
        <f>Sheet2!AM536-Sheet2!$BC536/52</f>
        <v>4.4863914696719096</v>
      </c>
      <c r="AN536">
        <f>Sheet2!AN536-Sheet2!$BC536/52</f>
        <v>1.9338242045705369</v>
      </c>
      <c r="AO536">
        <f>Sheet2!AO536-Sheet2!$BC536/52</f>
        <v>1.3516133145029359</v>
      </c>
      <c r="AP536">
        <f>Sheet2!AP536-Sheet2!$BC536/52</f>
        <v>-1.3110578248499005</v>
      </c>
      <c r="AQ536">
        <f>Sheet2!AQ536-Sheet2!$BC536/52</f>
        <v>-0.45264827367581406</v>
      </c>
      <c r="AR536">
        <f>Sheet2!AR536-Sheet2!$BC536/52</f>
        <v>2.4697464506186897</v>
      </c>
      <c r="AS536">
        <f>Sheet2!AS536-Sheet2!$BC536/52</f>
        <v>2.0556338394636935</v>
      </c>
      <c r="AT536">
        <f>Sheet2!AT536-Sheet2!$BC536/52</f>
        <v>-0.29728170527864201</v>
      </c>
      <c r="AU536">
        <f>Sheet2!AU536-Sheet2!$BC536/52</f>
        <v>-0.47512902668970786</v>
      </c>
      <c r="AV536">
        <f>Sheet2!AV536-Sheet2!$BC536/52</f>
        <v>2.9761820030827502</v>
      </c>
      <c r="AW536">
        <f>Sheet2!AW536-Sheet2!$BC536/52</f>
        <v>0.61326391135731018</v>
      </c>
      <c r="AX536">
        <f>Sheet2!AX536-Sheet2!$BC536/52</f>
        <v>-0.6435169717979603</v>
      </c>
      <c r="AY536">
        <f>Sheet2!AY536-Sheet2!$BC536/52</f>
        <v>1.06833029805894</v>
      </c>
      <c r="AZ536">
        <f>Sheet2!AZ536-Sheet2!$BC536/52</f>
        <v>-0.14803984499719255</v>
      </c>
    </row>
    <row r="537" spans="1:52" x14ac:dyDescent="0.25">
      <c r="A537" s="1">
        <v>40647</v>
      </c>
      <c r="B537">
        <f>Sheet2!B537-Sheet2!$BC537/52</f>
        <v>-1.4860065779212466</v>
      </c>
      <c r="C537">
        <f>Sheet2!C537-Sheet2!$BC537/52</f>
        <v>-0.42226328369683069</v>
      </c>
      <c r="D537">
        <f>Sheet2!D537-Sheet2!$BC537/52</f>
        <v>-0.76341831589674802</v>
      </c>
      <c r="E537">
        <f>Sheet2!E537-Sheet2!$BC537/52</f>
        <v>0.51574129024037074</v>
      </c>
      <c r="F537">
        <f>Sheet2!F537-Sheet2!$BC537/52</f>
        <v>0.85572469842356136</v>
      </c>
      <c r="G537">
        <f>Sheet2!G537-Sheet2!$BC537/52</f>
        <v>-8.331444010590273</v>
      </c>
      <c r="H537">
        <f>Sheet2!H537-Sheet2!$BC537/52</f>
        <v>-2.2255839933912149</v>
      </c>
      <c r="I537">
        <f>Sheet2!I537-Sheet2!$BC537/52</f>
        <v>-0.89380538235794582</v>
      </c>
      <c r="J537">
        <f>Sheet2!J537-Sheet2!$BC537/52</f>
        <v>-3.047127220574918</v>
      </c>
      <c r="K537">
        <f>Sheet2!K537-Sheet2!$BC537/52</f>
        <v>-0.24445317988153384</v>
      </c>
      <c r="L537">
        <f>Sheet2!L537-Sheet2!$BC537/52</f>
        <v>1.6883218267040783</v>
      </c>
      <c r="M537">
        <f>Sheet2!M537-Sheet2!$BC537/52</f>
        <v>-4.44964062313902</v>
      </c>
      <c r="N537">
        <f>Sheet2!N537-Sheet2!$BC537/52</f>
        <v>-2.0547409926267344</v>
      </c>
      <c r="O537">
        <f>Sheet2!O537-Sheet2!$BC537/52</f>
        <v>-3.2003127663922717</v>
      </c>
      <c r="P537">
        <f>Sheet2!P537-Sheet2!$BC537/52</f>
        <v>-2.4572161762717992</v>
      </c>
      <c r="Q537">
        <f>Sheet2!Q537-Sheet2!$BC537/52</f>
        <v>-1.0173921667654158</v>
      </c>
      <c r="R537">
        <f>Sheet2!R537-Sheet2!$BC537/52</f>
        <v>2.6194963090228001</v>
      </c>
      <c r="S537">
        <f>Sheet2!S537-Sheet2!$BC537/52</f>
        <v>-2.1506265037702428</v>
      </c>
      <c r="T537">
        <f>Sheet2!T537-Sheet2!$BC537/52</f>
        <v>-1.3880621711355479</v>
      </c>
      <c r="U537">
        <f>Sheet2!U537-Sheet2!$BC537/52</f>
        <v>0.39083224993044746</v>
      </c>
      <c r="V537">
        <f>Sheet2!V537-Sheet2!$BC537/52</f>
        <v>0.91870296740481217</v>
      </c>
      <c r="W537">
        <f>Sheet2!W537-Sheet2!$BC537/52</f>
        <v>1.2022675027046392</v>
      </c>
      <c r="X537">
        <f>Sheet2!X537-Sheet2!$BC537/52</f>
        <v>-0.88029650840810525</v>
      </c>
      <c r="Y537">
        <f>Sheet2!Y537-Sheet2!$BC537/52</f>
        <v>-1.9228381708222524</v>
      </c>
      <c r="Z537">
        <f>Sheet2!Z537-Sheet2!$BC537/52</f>
        <v>2.1481065417272212</v>
      </c>
      <c r="AA537">
        <f>Sheet2!AA537-Sheet2!$BC537/52</f>
        <v>3.3491882915912621</v>
      </c>
      <c r="AB537">
        <f>Sheet2!AB537-Sheet2!$BC537/52</f>
        <v>-1.5521667295814223</v>
      </c>
      <c r="AC537">
        <f>Sheet2!AC537-Sheet2!$BC537/52</f>
        <v>-0.60170762122513377</v>
      </c>
      <c r="AD537">
        <f>Sheet2!AD537-Sheet2!$BC537/52</f>
        <v>-3.3816868016079438</v>
      </c>
      <c r="AE537">
        <f>Sheet2!AE537-Sheet2!$BC537/52</f>
        <v>-3.9477061916452918</v>
      </c>
      <c r="AF537">
        <f>Sheet2!AF537-Sheet2!$BC537/52</f>
        <v>-0.72461454713971751</v>
      </c>
      <c r="AG537">
        <f>Sheet2!AG537-Sheet2!$BC537/52</f>
        <v>-0.69430172067423968</v>
      </c>
      <c r="AH537">
        <f>Sheet2!AH537-Sheet2!$BC537/52</f>
        <v>1.7231662967943306</v>
      </c>
      <c r="AI537">
        <f>Sheet2!AI537-Sheet2!$BC537/52</f>
        <v>-4.3438507345878632</v>
      </c>
      <c r="AJ537">
        <f>Sheet2!AJ537-Sheet2!$BC537/52</f>
        <v>-1.1651731016204918</v>
      </c>
      <c r="AK537">
        <f>Sheet2!AK537-Sheet2!$BC537/52</f>
        <v>-2.586308273981778</v>
      </c>
      <c r="AL537">
        <f>Sheet2!AL537-Sheet2!$BC537/52</f>
        <v>-0.78821251255677305</v>
      </c>
      <c r="AM537">
        <f>Sheet2!AM537-Sheet2!$BC537/52</f>
        <v>-1.4151699120310872</v>
      </c>
      <c r="AN537">
        <f>Sheet2!AN537-Sheet2!$BC537/52</f>
        <v>1.3951196171439959</v>
      </c>
      <c r="AO537">
        <f>Sheet2!AO537-Sheet2!$BC537/52</f>
        <v>0.44425339298303229</v>
      </c>
      <c r="AP537">
        <f>Sheet2!AP537-Sheet2!$BC537/52</f>
        <v>-7.92843458407126</v>
      </c>
      <c r="AQ537">
        <f>Sheet2!AQ537-Sheet2!$BC537/52</f>
        <v>-3.2838548609073919</v>
      </c>
      <c r="AR537">
        <f>Sheet2!AR537-Sheet2!$BC537/52</f>
        <v>-2.9794157111453736</v>
      </c>
      <c r="AS537">
        <f>Sheet2!AS537-Sheet2!$BC537/52</f>
        <v>-1.2774619119862716</v>
      </c>
      <c r="AT537">
        <f>Sheet2!AT537-Sheet2!$BC537/52</f>
        <v>-2.8514924907486545</v>
      </c>
      <c r="AU537">
        <f>Sheet2!AU537-Sheet2!$BC537/52</f>
        <v>0.34105496284696474</v>
      </c>
      <c r="AV537">
        <f>Sheet2!AV537-Sheet2!$BC537/52</f>
        <v>-4.8676391361491174</v>
      </c>
      <c r="AW537">
        <f>Sheet2!AW537-Sheet2!$BC537/52</f>
        <v>1.2719722102462456</v>
      </c>
      <c r="AX537">
        <f>Sheet2!AX537-Sheet2!$BC537/52</f>
        <v>-2.3887837203626932</v>
      </c>
      <c r="AY537">
        <f>Sheet2!AY537-Sheet2!$BC537/52</f>
        <v>-0.12024207734891162</v>
      </c>
      <c r="AZ537">
        <f>Sheet2!AZ537-Sheet2!$BC537/52</f>
        <v>-1.7885322762161342</v>
      </c>
    </row>
    <row r="538" spans="1:52" x14ac:dyDescent="0.25">
      <c r="A538" s="1">
        <v>40654</v>
      </c>
      <c r="B538">
        <f>Sheet2!B538-Sheet2!$BC538/52</f>
        <v>0.80203240460147063</v>
      </c>
      <c r="C538">
        <f>Sheet2!C538-Sheet2!$BC538/52</f>
        <v>3.2263174073834491</v>
      </c>
      <c r="D538">
        <f>Sheet2!D538-Sheet2!$BC538/52</f>
        <v>1.7046566527461455</v>
      </c>
      <c r="E538">
        <f>Sheet2!E538-Sheet2!$BC538/52</f>
        <v>-0.36041226648335356</v>
      </c>
      <c r="F538">
        <f>Sheet2!F538-Sheet2!$BC538/52</f>
        <v>2.97290290459437</v>
      </c>
      <c r="G538">
        <f>Sheet2!G538-Sheet2!$BC538/52</f>
        <v>1.8701121793951669</v>
      </c>
      <c r="H538">
        <f>Sheet2!H538-Sheet2!$BC538/52</f>
        <v>-1.4978835729264466</v>
      </c>
      <c r="I538">
        <f>Sheet2!I538-Sheet2!$BC538/52</f>
        <v>-2.0869062342870328</v>
      </c>
      <c r="J538">
        <f>Sheet2!J538-Sheet2!$BC538/52</f>
        <v>-0.80861605809681547</v>
      </c>
      <c r="K538">
        <f>Sheet2!K538-Sheet2!$BC538/52</f>
        <v>4.4644320230134253</v>
      </c>
      <c r="L538">
        <f>Sheet2!L538-Sheet2!$BC538/52</f>
        <v>2.063704184598528</v>
      </c>
      <c r="M538">
        <f>Sheet2!M538-Sheet2!$BC538/52</f>
        <v>-0.65201717314852359</v>
      </c>
      <c r="N538">
        <f>Sheet2!N538-Sheet2!$BC538/52</f>
        <v>5.1230666821100659</v>
      </c>
      <c r="O538">
        <f>Sheet2!O538-Sheet2!$BC538/52</f>
        <v>-2.369270033965198</v>
      </c>
      <c r="P538">
        <f>Sheet2!P538-Sheet2!$BC538/52</f>
        <v>0.15400721011646984</v>
      </c>
      <c r="Q538">
        <f>Sheet2!Q538-Sheet2!$BC538/52</f>
        <v>2.9593939599663006</v>
      </c>
      <c r="R538">
        <f>Sheet2!R538-Sheet2!$BC538/52</f>
        <v>2.3872698900932794</v>
      </c>
      <c r="S538">
        <f>Sheet2!S538-Sheet2!$BC538/52</f>
        <v>-1.2318883451561962</v>
      </c>
      <c r="T538">
        <f>Sheet2!T538-Sheet2!$BC538/52</f>
        <v>0.87802667192654904</v>
      </c>
      <c r="U538">
        <f>Sheet2!U538-Sheet2!$BC538/52</f>
        <v>-0.20546960473799139</v>
      </c>
      <c r="V538">
        <f>Sheet2!V538-Sheet2!$BC538/52</f>
        <v>-0.85134019699323182</v>
      </c>
      <c r="W538">
        <f>Sheet2!W538-Sheet2!$BC538/52</f>
        <v>1.4885166555759908</v>
      </c>
      <c r="X538">
        <f>Sheet2!X538-Sheet2!$BC538/52</f>
        <v>0.1938960686594372</v>
      </c>
      <c r="Y538">
        <f>Sheet2!Y538-Sheet2!$BC538/52</f>
        <v>0.96161771263762319</v>
      </c>
      <c r="Z538">
        <f>Sheet2!Z538-Sheet2!$BC538/52</f>
        <v>1.8131950404530361</v>
      </c>
      <c r="AA538">
        <f>Sheet2!AA538-Sheet2!$BC538/52</f>
        <v>2.0629495301743281</v>
      </c>
      <c r="AB538">
        <f>Sheet2!AB538-Sheet2!$BC538/52</f>
        <v>-0.83839884755390548</v>
      </c>
      <c r="AC538">
        <f>Sheet2!AC538-Sheet2!$BC538/52</f>
        <v>2.0611975793466319</v>
      </c>
      <c r="AD538">
        <f>Sheet2!AD538-Sheet2!$BC538/52</f>
        <v>-0.97993231118321544</v>
      </c>
      <c r="AE538">
        <f>Sheet2!AE538-Sheet2!$BC538/52</f>
        <v>-1.2130564716487584</v>
      </c>
      <c r="AF538">
        <f>Sheet2!AF538-Sheet2!$BC538/52</f>
        <v>4.0382467873230858</v>
      </c>
      <c r="AG538">
        <f>Sheet2!AG538-Sheet2!$BC538/52</f>
        <v>7.0080168982145823</v>
      </c>
      <c r="AH538">
        <f>Sheet2!AH538-Sheet2!$BC538/52</f>
        <v>0.23441291345833989</v>
      </c>
      <c r="AI538">
        <f>Sheet2!AI538-Sheet2!$BC538/52</f>
        <v>-0.69207896740527552</v>
      </c>
      <c r="AJ538">
        <f>Sheet2!AJ538-Sheet2!$BC538/52</f>
        <v>-1.4381130713380157</v>
      </c>
      <c r="AK538">
        <f>Sheet2!AK538-Sheet2!$BC538/52</f>
        <v>-6.1761661666920604</v>
      </c>
      <c r="AL538">
        <f>Sheet2!AL538-Sheet2!$BC538/52</f>
        <v>2.0342165566896653</v>
      </c>
      <c r="AM538">
        <f>Sheet2!AM538-Sheet2!$BC538/52</f>
        <v>4.7740665337856125</v>
      </c>
      <c r="AN538">
        <f>Sheet2!AN538-Sheet2!$BC538/52</f>
        <v>2.9800060645651789</v>
      </c>
      <c r="AO538">
        <f>Sheet2!AO538-Sheet2!$BC538/52</f>
        <v>4.0959523605770967</v>
      </c>
      <c r="AP538">
        <f>Sheet2!AP538-Sheet2!$BC538/52</f>
        <v>6.4023412210762869</v>
      </c>
      <c r="AQ538">
        <f>Sheet2!AQ538-Sheet2!$BC538/52</f>
        <v>2.9060808987949258</v>
      </c>
      <c r="AR538">
        <f>Sheet2!AR538-Sheet2!$BC538/52</f>
        <v>-4.8385024462157826</v>
      </c>
      <c r="AS538">
        <f>Sheet2!AS538-Sheet2!$BC538/52</f>
        <v>-1.1526224890645445</v>
      </c>
      <c r="AT538">
        <f>Sheet2!AT538-Sheet2!$BC538/52</f>
        <v>0.95674668183554246</v>
      </c>
      <c r="AU538">
        <f>Sheet2!AU538-Sheet2!$BC538/52</f>
        <v>1.0904578978466808</v>
      </c>
      <c r="AV538">
        <f>Sheet2!AV538-Sheet2!$BC538/52</f>
        <v>-1.2573332471866543</v>
      </c>
      <c r="AW538">
        <f>Sheet2!AW538-Sheet2!$BC538/52</f>
        <v>1.0792292796255758</v>
      </c>
      <c r="AX538">
        <f>Sheet2!AX538-Sheet2!$BC538/52</f>
        <v>1.5763525043281874</v>
      </c>
      <c r="AY538">
        <f>Sheet2!AY538-Sheet2!$BC538/52</f>
        <v>-9.6883769333537706E-2</v>
      </c>
      <c r="AZ538">
        <f>Sheet2!AZ538-Sheet2!$BC538/52</f>
        <v>5.4360645341110896</v>
      </c>
    </row>
    <row r="539" spans="1:52" x14ac:dyDescent="0.25">
      <c r="A539" s="1">
        <v>40661</v>
      </c>
      <c r="B539">
        <f>Sheet2!B539-Sheet2!$BC539/52</f>
        <v>2.3358292901067355</v>
      </c>
      <c r="C539">
        <f>Sheet2!C539-Sheet2!$BC539/52</f>
        <v>1.1544271627194465</v>
      </c>
      <c r="D539">
        <f>Sheet2!D539-Sheet2!$BC539/52</f>
        <v>-0.51869378338488825</v>
      </c>
      <c r="E539">
        <f>Sheet2!E539-Sheet2!$BC539/52</f>
        <v>3.2455897774785094</v>
      </c>
      <c r="F539">
        <f>Sheet2!F539-Sheet2!$BC539/52</f>
        <v>1.671275841467557</v>
      </c>
      <c r="G539">
        <f>Sheet2!G539-Sheet2!$BC539/52</f>
        <v>2.5503707212952649</v>
      </c>
      <c r="H539">
        <f>Sheet2!H539-Sheet2!$BC539/52</f>
        <v>4.0896832272369172</v>
      </c>
      <c r="I539">
        <f>Sheet2!I539-Sheet2!$BC539/52</f>
        <v>3.7762530798546337</v>
      </c>
      <c r="J539">
        <f>Sheet2!J539-Sheet2!$BC539/52</f>
        <v>4.2650024884978377</v>
      </c>
      <c r="K539">
        <f>Sheet2!K539-Sheet2!$BC539/52</f>
        <v>3.9940290432504173</v>
      </c>
      <c r="L539">
        <f>Sheet2!L539-Sheet2!$BC539/52</f>
        <v>3.583831930400152</v>
      </c>
      <c r="M539">
        <f>Sheet2!M539-Sheet2!$BC539/52</f>
        <v>3.1451270211559716</v>
      </c>
      <c r="N539">
        <f>Sheet2!N539-Sheet2!$BC539/52</f>
        <v>3.4882952742891558</v>
      </c>
      <c r="O539">
        <f>Sheet2!O539-Sheet2!$BC539/52</f>
        <v>3.0603827947450122</v>
      </c>
      <c r="P539">
        <f>Sheet2!P539-Sheet2!$BC539/52</f>
        <v>2.548526437652463</v>
      </c>
      <c r="Q539">
        <f>Sheet2!Q539-Sheet2!$BC539/52</f>
        <v>3.4053108106995507</v>
      </c>
      <c r="R539">
        <f>Sheet2!R539-Sheet2!$BC539/52</f>
        <v>0.41505846441583699</v>
      </c>
      <c r="S539">
        <f>Sheet2!S539-Sheet2!$BC539/52</f>
        <v>6.3171089434293224</v>
      </c>
      <c r="T539">
        <f>Sheet2!T539-Sheet2!$BC539/52</f>
        <v>3.3779157947969596</v>
      </c>
      <c r="U539">
        <f>Sheet2!U539-Sheet2!$BC539/52</f>
        <v>1.0975348710395889</v>
      </c>
      <c r="V539">
        <f>Sheet2!V539-Sheet2!$BC539/52</f>
        <v>3.0524754288466895</v>
      </c>
      <c r="W539">
        <f>Sheet2!W539-Sheet2!$BC539/52</f>
        <v>3.3927856896739836</v>
      </c>
      <c r="X539">
        <f>Sheet2!X539-Sheet2!$BC539/52</f>
        <v>2.2197223889596924</v>
      </c>
      <c r="Y539">
        <f>Sheet2!Y539-Sheet2!$BC539/52</f>
        <v>3.1498614698554599</v>
      </c>
      <c r="Z539">
        <f>Sheet2!Z539-Sheet2!$BC539/52</f>
        <v>1.1050441654607965</v>
      </c>
      <c r="AA539">
        <f>Sheet2!AA539-Sheet2!$BC539/52</f>
        <v>-0.50860994735409637</v>
      </c>
      <c r="AB539">
        <f>Sheet2!AB539-Sheet2!$BC539/52</f>
        <v>2.5772607482540777</v>
      </c>
      <c r="AC539">
        <f>Sheet2!AC539-Sheet2!$BC539/52</f>
        <v>1.2262260031123486</v>
      </c>
      <c r="AD539">
        <f>Sheet2!AD539-Sheet2!$BC539/52</f>
        <v>1.2296693362534883</v>
      </c>
      <c r="AE539">
        <f>Sheet2!AE539-Sheet2!$BC539/52</f>
        <v>3.0591152655419176</v>
      </c>
      <c r="AF539">
        <f>Sheet2!AF539-Sheet2!$BC539/52</f>
        <v>1.240661054529582</v>
      </c>
      <c r="AG539">
        <f>Sheet2!AG539-Sheet2!$BC539/52</f>
        <v>0.56158644576515204</v>
      </c>
      <c r="AH539">
        <f>Sheet2!AH539-Sheet2!$BC539/52</f>
        <v>1.5609926919430976</v>
      </c>
      <c r="AI539">
        <f>Sheet2!AI539-Sheet2!$BC539/52</f>
        <v>5.5245177541338402</v>
      </c>
      <c r="AJ539">
        <f>Sheet2!AJ539-Sheet2!$BC539/52</f>
        <v>2.7599073179997604</v>
      </c>
      <c r="AK539">
        <f>Sheet2!AK539-Sheet2!$BC539/52</f>
        <v>9.3214762931908071E-4</v>
      </c>
      <c r="AL539">
        <f>Sheet2!AL539-Sheet2!$BC539/52</f>
        <v>6.0280382176928242</v>
      </c>
      <c r="AM539">
        <f>Sheet2!AM539-Sheet2!$BC539/52</f>
        <v>0.82735823722691648</v>
      </c>
      <c r="AN539">
        <f>Sheet2!AN539-Sheet2!$BC539/52</f>
        <v>1.0515850999732703</v>
      </c>
      <c r="AO539">
        <f>Sheet2!AO539-Sheet2!$BC539/52</f>
        <v>-6.2314093673889799</v>
      </c>
      <c r="AP539">
        <f>Sheet2!AP539-Sheet2!$BC539/52</f>
        <v>3.2885138320938605</v>
      </c>
      <c r="AQ539">
        <f>Sheet2!AQ539-Sheet2!$BC539/52</f>
        <v>2.3140149672662882</v>
      </c>
      <c r="AR539">
        <f>Sheet2!AR539-Sheet2!$BC539/52</f>
        <v>3.3455152792231644</v>
      </c>
      <c r="AS539">
        <f>Sheet2!AS539-Sheet2!$BC539/52</f>
        <v>2.5828086045947747</v>
      </c>
      <c r="AT539">
        <f>Sheet2!AT539-Sheet2!$BC539/52</f>
        <v>2.2221889031054034</v>
      </c>
      <c r="AU539">
        <f>Sheet2!AU539-Sheet2!$BC539/52</f>
        <v>1.5908012220925414</v>
      </c>
      <c r="AV539">
        <f>Sheet2!AV539-Sheet2!$BC539/52</f>
        <v>2.2566612195140507</v>
      </c>
      <c r="AW539">
        <f>Sheet2!AW539-Sheet2!$BC539/52</f>
        <v>-2.9603231928018801</v>
      </c>
      <c r="AX539">
        <f>Sheet2!AX539-Sheet2!$BC539/52</f>
        <v>2.8663185328535539</v>
      </c>
      <c r="AY539">
        <f>Sheet2!AY539-Sheet2!$BC539/52</f>
        <v>4.0243393478558778</v>
      </c>
      <c r="AZ539">
        <f>Sheet2!AZ539-Sheet2!$BC539/52</f>
        <v>9.9200640972965335</v>
      </c>
    </row>
    <row r="540" spans="1:52" x14ac:dyDescent="0.25">
      <c r="A540" s="1">
        <v>40668</v>
      </c>
      <c r="B540">
        <f>Sheet2!B540-Sheet2!$BC540/52</f>
        <v>-1.9268682889685824</v>
      </c>
      <c r="C540">
        <f>Sheet2!C540-Sheet2!$BC540/52</f>
        <v>-1.6310028146067361</v>
      </c>
      <c r="D540">
        <f>Sheet2!D540-Sheet2!$BC540/52</f>
        <v>-3.4931122963076531</v>
      </c>
      <c r="E540">
        <f>Sheet2!E540-Sheet2!$BC540/52</f>
        <v>-0.63674469851771154</v>
      </c>
      <c r="F540">
        <f>Sheet2!F540-Sheet2!$BC540/52</f>
        <v>-5.5426829371073048</v>
      </c>
      <c r="G540">
        <f>Sheet2!G540-Sheet2!$BC540/52</f>
        <v>-0.23493131429382863</v>
      </c>
      <c r="H540">
        <f>Sheet2!H540-Sheet2!$BC540/52</f>
        <v>-2.2167998661921198</v>
      </c>
      <c r="I540">
        <f>Sheet2!I540-Sheet2!$BC540/52</f>
        <v>9.9895991385416549E-2</v>
      </c>
      <c r="J540">
        <f>Sheet2!J540-Sheet2!$BC540/52</f>
        <v>-2.6090079009134466</v>
      </c>
      <c r="K540">
        <f>Sheet2!K540-Sheet2!$BC540/52</f>
        <v>-3.8285035093174824</v>
      </c>
      <c r="L540">
        <f>Sheet2!L540-Sheet2!$BC540/52</f>
        <v>1.2736411996648525</v>
      </c>
      <c r="M540">
        <f>Sheet2!M540-Sheet2!$BC540/52</f>
        <v>-2.7166070828924567</v>
      </c>
      <c r="N540">
        <f>Sheet2!N540-Sheet2!$BC540/52</f>
        <v>-2.9462753416491978</v>
      </c>
      <c r="O540">
        <f>Sheet2!O540-Sheet2!$BC540/52</f>
        <v>1.7521537135707903</v>
      </c>
      <c r="P540">
        <f>Sheet2!P540-Sheet2!$BC540/52</f>
        <v>-2.8850367701609949</v>
      </c>
      <c r="Q540">
        <f>Sheet2!Q540-Sheet2!$BC540/52</f>
        <v>-4.7229648795945396</v>
      </c>
      <c r="R540">
        <f>Sheet2!R540-Sheet2!$BC540/52</f>
        <v>-0.29827191867348563</v>
      </c>
      <c r="S540">
        <f>Sheet2!S540-Sheet2!$BC540/52</f>
        <v>-2.8405627876926354</v>
      </c>
      <c r="T540">
        <f>Sheet2!T540-Sheet2!$BC540/52</f>
        <v>-0.20343775963496669</v>
      </c>
      <c r="U540">
        <f>Sheet2!U540-Sheet2!$BC540/52</f>
        <v>-0.20384069212449152</v>
      </c>
      <c r="V540">
        <f>Sheet2!V540-Sheet2!$BC540/52</f>
        <v>-0.21903274125671643</v>
      </c>
      <c r="W540">
        <f>Sheet2!W540-Sheet2!$BC540/52</f>
        <v>-2.6659207039504054</v>
      </c>
      <c r="X540">
        <f>Sheet2!X540-Sheet2!$BC540/52</f>
        <v>-2.3002027879527156</v>
      </c>
      <c r="Y540">
        <f>Sheet2!Y540-Sheet2!$BC540/52</f>
        <v>-3.3123852997859791</v>
      </c>
      <c r="Z540">
        <f>Sheet2!Z540-Sheet2!$BC540/52</f>
        <v>-0.11221856128063668</v>
      </c>
      <c r="AA540">
        <f>Sheet2!AA540-Sheet2!$BC540/52</f>
        <v>1.7795046065382318</v>
      </c>
      <c r="AB540">
        <f>Sheet2!AB540-Sheet2!$BC540/52</f>
        <v>-0.50275465107923611</v>
      </c>
      <c r="AC540">
        <f>Sheet2!AC540-Sheet2!$BC540/52</f>
        <v>2.0510145895769112</v>
      </c>
      <c r="AD540">
        <f>Sheet2!AD540-Sheet2!$BC540/52</f>
        <v>0.95525388438584391</v>
      </c>
      <c r="AE540">
        <f>Sheet2!AE540-Sheet2!$BC540/52</f>
        <v>-5.1520646832996873</v>
      </c>
      <c r="AF540">
        <f>Sheet2!AF540-Sheet2!$BC540/52</f>
        <v>1.0382947495041812</v>
      </c>
      <c r="AG540">
        <f>Sheet2!AG540-Sheet2!$BC540/52</f>
        <v>-1.7038510122802077</v>
      </c>
      <c r="AH540">
        <f>Sheet2!AH540-Sheet2!$BC540/52</f>
        <v>0.29273317359460921</v>
      </c>
      <c r="AI540">
        <f>Sheet2!AI540-Sheet2!$BC540/52</f>
        <v>-1.0657183985642471</v>
      </c>
      <c r="AJ540">
        <f>Sheet2!AJ540-Sheet2!$BC540/52</f>
        <v>-1.491863455673758</v>
      </c>
      <c r="AK540">
        <f>Sheet2!AK540-Sheet2!$BC540/52</f>
        <v>0.4239251474524473</v>
      </c>
      <c r="AL540">
        <f>Sheet2!AL540-Sheet2!$BC540/52</f>
        <v>-0.86762318530441651</v>
      </c>
      <c r="AM540">
        <f>Sheet2!AM540-Sheet2!$BC540/52</f>
        <v>-3.5068347355284897</v>
      </c>
      <c r="AN540">
        <f>Sheet2!AN540-Sheet2!$BC540/52</f>
        <v>1.374260575819185</v>
      </c>
      <c r="AO540">
        <f>Sheet2!AO540-Sheet2!$BC540/52</f>
        <v>-0.30243762455665063</v>
      </c>
      <c r="AP540">
        <f>Sheet2!AP540-Sheet2!$BC540/52</f>
        <v>-3.2789322901039952</v>
      </c>
      <c r="AQ540">
        <f>Sheet2!AQ540-Sheet2!$BC540/52</f>
        <v>-3.5872359510198093</v>
      </c>
      <c r="AR540">
        <f>Sheet2!AR540-Sheet2!$BC540/52</f>
        <v>-3.9327975680004816</v>
      </c>
      <c r="AS540">
        <f>Sheet2!AS540-Sheet2!$BC540/52</f>
        <v>-1.415925678422761</v>
      </c>
      <c r="AT540">
        <f>Sheet2!AT540-Sheet2!$BC540/52</f>
        <v>-4.3716215838502812</v>
      </c>
      <c r="AU540">
        <f>Sheet2!AU540-Sheet2!$BC540/52</f>
        <v>-4.0720661620764398</v>
      </c>
      <c r="AV540">
        <f>Sheet2!AV540-Sheet2!$BC540/52</f>
        <v>-5.0004860546434289</v>
      </c>
      <c r="AW540">
        <f>Sheet2!AW540-Sheet2!$BC540/52</f>
        <v>0.22495793479869411</v>
      </c>
      <c r="AX540">
        <f>Sheet2!AX540-Sheet2!$BC540/52</f>
        <v>-1.9739598824850237</v>
      </c>
      <c r="AY540">
        <f>Sheet2!AY540-Sheet2!$BC540/52</f>
        <v>-3.0677921430560895</v>
      </c>
      <c r="AZ540">
        <f>Sheet2!AZ540-Sheet2!$BC540/52</f>
        <v>-2.776611478086001E-2</v>
      </c>
    </row>
    <row r="541" spans="1:52" x14ac:dyDescent="0.25">
      <c r="A541" s="1">
        <v>40675</v>
      </c>
      <c r="B541">
        <f>Sheet2!B541-Sheet2!$BC541/52</f>
        <v>0.25040860173226948</v>
      </c>
      <c r="C541">
        <f>Sheet2!C541-Sheet2!$BC541/52</f>
        <v>-0.26036733110094795</v>
      </c>
      <c r="D541">
        <f>Sheet2!D541-Sheet2!$BC541/52</f>
        <v>6.7011771683979937</v>
      </c>
      <c r="E541">
        <f>Sheet2!E541-Sheet2!$BC541/52</f>
        <v>-0.27281017375888028</v>
      </c>
      <c r="F541">
        <f>Sheet2!F541-Sheet2!$BC541/52</f>
        <v>1.6588931882374935</v>
      </c>
      <c r="G541">
        <f>Sheet2!G541-Sheet2!$BC541/52</f>
        <v>0.48900852477759577</v>
      </c>
      <c r="H541">
        <f>Sheet2!H541-Sheet2!$BC541/52</f>
        <v>-1.3624328643946275</v>
      </c>
      <c r="I541">
        <f>Sheet2!I541-Sheet2!$BC541/52</f>
        <v>-1.5653460144503077</v>
      </c>
      <c r="J541">
        <f>Sheet2!J541-Sheet2!$BC541/52</f>
        <v>-0.36507096038149861</v>
      </c>
      <c r="K541">
        <f>Sheet2!K541-Sheet2!$BC541/52</f>
        <v>0.41570712704200274</v>
      </c>
      <c r="L541">
        <f>Sheet2!L541-Sheet2!$BC541/52</f>
        <v>-0.17844088283358844</v>
      </c>
      <c r="M541">
        <f>Sheet2!M541-Sheet2!$BC541/52</f>
        <v>-2.7408477293051896</v>
      </c>
      <c r="N541">
        <f>Sheet2!N541-Sheet2!$BC541/52</f>
        <v>2.9476569554083074</v>
      </c>
      <c r="O541">
        <f>Sheet2!O541-Sheet2!$BC541/52</f>
        <v>0.27435378005692523</v>
      </c>
      <c r="P541">
        <f>Sheet2!P541-Sheet2!$BC541/52</f>
        <v>-1.6322553054592921</v>
      </c>
      <c r="Q541">
        <f>Sheet2!Q541-Sheet2!$BC541/52</f>
        <v>0.42883342006804592</v>
      </c>
      <c r="R541">
        <f>Sheet2!R541-Sheet2!$BC541/52</f>
        <v>2.993420361995013</v>
      </c>
      <c r="S541">
        <f>Sheet2!S541-Sheet2!$BC541/52</f>
        <v>0.6356163040113495</v>
      </c>
      <c r="T541">
        <f>Sheet2!T541-Sheet2!$BC541/52</f>
        <v>3.0869996162811648</v>
      </c>
      <c r="U541">
        <f>Sheet2!U541-Sheet2!$BC541/52</f>
        <v>1.3598218925262415</v>
      </c>
      <c r="V541">
        <f>Sheet2!V541-Sheet2!$BC541/52</f>
        <v>-2.4499188480026564</v>
      </c>
      <c r="W541">
        <f>Sheet2!W541-Sheet2!$BC541/52</f>
        <v>-0.66804023284168845</v>
      </c>
      <c r="X541">
        <f>Sheet2!X541-Sheet2!$BC541/52</f>
        <v>-1.8134008075178092</v>
      </c>
      <c r="Y541">
        <f>Sheet2!Y541-Sheet2!$BC541/52</f>
        <v>-0.19513600834605979</v>
      </c>
      <c r="Z541">
        <f>Sheet2!Z541-Sheet2!$BC541/52</f>
        <v>0.72337602947981461</v>
      </c>
      <c r="AA541">
        <f>Sheet2!AA541-Sheet2!$BC541/52</f>
        <v>3.3331555807355957</v>
      </c>
      <c r="AB541">
        <f>Sheet2!AB541-Sheet2!$BC541/52</f>
        <v>-0.9400457085196201</v>
      </c>
      <c r="AC541">
        <f>Sheet2!AC541-Sheet2!$BC541/52</f>
        <v>0.64908611634375102</v>
      </c>
      <c r="AD541">
        <f>Sheet2!AD541-Sheet2!$BC541/52</f>
        <v>-1.671091618737889</v>
      </c>
      <c r="AE541">
        <f>Sheet2!AE541-Sheet2!$BC541/52</f>
        <v>-1.1569717130213002</v>
      </c>
      <c r="AF541">
        <f>Sheet2!AF541-Sheet2!$BC541/52</f>
        <v>-0.34914978789087514</v>
      </c>
      <c r="AG541">
        <f>Sheet2!AG541-Sheet2!$BC541/52</f>
        <v>2.4466372420956697</v>
      </c>
      <c r="AH541">
        <f>Sheet2!AH541-Sheet2!$BC541/52</f>
        <v>-2.2634615384615385E-2</v>
      </c>
      <c r="AI541">
        <f>Sheet2!AI541-Sheet2!$BC541/52</f>
        <v>3.6783405598889778</v>
      </c>
      <c r="AJ541">
        <f>Sheet2!AJ541-Sheet2!$BC541/52</f>
        <v>0.36932614348595028</v>
      </c>
      <c r="AK541">
        <f>Sheet2!AK541-Sheet2!$BC541/52</f>
        <v>1.842352746410145</v>
      </c>
      <c r="AL541">
        <f>Sheet2!AL541-Sheet2!$BC541/52</f>
        <v>7.6259810380317932</v>
      </c>
      <c r="AM541">
        <f>Sheet2!AM541-Sheet2!$BC541/52</f>
        <v>0.66660059027396479</v>
      </c>
      <c r="AN541">
        <f>Sheet2!AN541-Sheet2!$BC541/52</f>
        <v>3.4680001208425129</v>
      </c>
      <c r="AO541">
        <f>Sheet2!AO541-Sheet2!$BC541/52</f>
        <v>3.5995630560105707</v>
      </c>
      <c r="AP541">
        <f>Sheet2!AP541-Sheet2!$BC541/52</f>
        <v>-0.41711312985612209</v>
      </c>
      <c r="AQ541">
        <f>Sheet2!AQ541-Sheet2!$BC541/52</f>
        <v>-5.574015140548965E-2</v>
      </c>
      <c r="AR541">
        <f>Sheet2!AR541-Sheet2!$BC541/52</f>
        <v>-2.6114283360768318</v>
      </c>
      <c r="AS541">
        <f>Sheet2!AS541-Sheet2!$BC541/52</f>
        <v>-1.4621161818988564</v>
      </c>
      <c r="AT541">
        <f>Sheet2!AT541-Sheet2!$BC541/52</f>
        <v>-0.58277783726663301</v>
      </c>
      <c r="AU541">
        <f>Sheet2!AU541-Sheet2!$BC541/52</f>
        <v>1.4038112636152931</v>
      </c>
      <c r="AV541">
        <f>Sheet2!AV541-Sheet2!$BC541/52</f>
        <v>-0.38780457276264479</v>
      </c>
      <c r="AW541">
        <f>Sheet2!AW541-Sheet2!$BC541/52</f>
        <v>4.9032281902865913</v>
      </c>
      <c r="AX541">
        <f>Sheet2!AX541-Sheet2!$BC541/52</f>
        <v>0.39751009651599711</v>
      </c>
      <c r="AY541">
        <f>Sheet2!AY541-Sheet2!$BC541/52</f>
        <v>-0.1795084804078915</v>
      </c>
      <c r="AZ541">
        <f>Sheet2!AZ541-Sheet2!$BC541/52</f>
        <v>-0.10056651615635087</v>
      </c>
    </row>
    <row r="542" spans="1:52" x14ac:dyDescent="0.25">
      <c r="A542" s="1">
        <v>40682</v>
      </c>
      <c r="B542">
        <f>Sheet2!B542-Sheet2!$BC542/52</f>
        <v>-0.58358216953924402</v>
      </c>
      <c r="C542">
        <f>Sheet2!C542-Sheet2!$BC542/52</f>
        <v>0.11395945929027079</v>
      </c>
      <c r="D542">
        <f>Sheet2!D542-Sheet2!$BC542/52</f>
        <v>5.3943667400571114</v>
      </c>
      <c r="E542">
        <f>Sheet2!E542-Sheet2!$BC542/52</f>
        <v>-2.8357638100081402</v>
      </c>
      <c r="F542">
        <f>Sheet2!F542-Sheet2!$BC542/52</f>
        <v>1.7814078744050588</v>
      </c>
      <c r="G542">
        <f>Sheet2!G542-Sheet2!$BC542/52</f>
        <v>-1.4764490006348592</v>
      </c>
      <c r="H542">
        <f>Sheet2!H542-Sheet2!$BC542/52</f>
        <v>1.696477743969242</v>
      </c>
      <c r="I542">
        <f>Sheet2!I542-Sheet2!$BC542/52</f>
        <v>0.24718999144909853</v>
      </c>
      <c r="J542">
        <f>Sheet2!J542-Sheet2!$BC542/52</f>
        <v>-1.4271437802586204</v>
      </c>
      <c r="K542">
        <f>Sheet2!K542-Sheet2!$BC542/52</f>
        <v>-0.90006604824364012</v>
      </c>
      <c r="L542">
        <f>Sheet2!L542-Sheet2!$BC542/52</f>
        <v>-0.16047106781885315</v>
      </c>
      <c r="M542">
        <f>Sheet2!M542-Sheet2!$BC542/52</f>
        <v>-1.3495805197471362</v>
      </c>
      <c r="N542">
        <f>Sheet2!N542-Sheet2!$BC542/52</f>
        <v>9.1871461063925422E-2</v>
      </c>
      <c r="O542">
        <f>Sheet2!O542-Sheet2!$BC542/52</f>
        <v>0.34544251198474391</v>
      </c>
      <c r="P542">
        <f>Sheet2!P542-Sheet2!$BC542/52</f>
        <v>0.45131612420303213</v>
      </c>
      <c r="Q542">
        <f>Sheet2!Q542-Sheet2!$BC542/52</f>
        <v>-2.3540549932733192</v>
      </c>
      <c r="R542">
        <f>Sheet2!R542-Sheet2!$BC542/52</f>
        <v>2.9224274450309866</v>
      </c>
      <c r="S542">
        <f>Sheet2!S542-Sheet2!$BC542/52</f>
        <v>-1.3176612034708837</v>
      </c>
      <c r="T542">
        <f>Sheet2!T542-Sheet2!$BC542/52</f>
        <v>-0.16512070214336802</v>
      </c>
      <c r="U542">
        <f>Sheet2!U542-Sheet2!$BC542/52</f>
        <v>-3.8380084824928606E-2</v>
      </c>
      <c r="V542">
        <f>Sheet2!V542-Sheet2!$BC542/52</f>
        <v>-2.7139661931301164</v>
      </c>
      <c r="W542">
        <f>Sheet2!W542-Sheet2!$BC542/52</f>
        <v>1.1299282785370632</v>
      </c>
      <c r="X542">
        <f>Sheet2!X542-Sheet2!$BC542/52</f>
        <v>1.5033593610588769</v>
      </c>
      <c r="Y542">
        <f>Sheet2!Y542-Sheet2!$BC542/52</f>
        <v>-1.300863990638905</v>
      </c>
      <c r="Z542">
        <f>Sheet2!Z542-Sheet2!$BC542/52</f>
        <v>0.75584060386516727</v>
      </c>
      <c r="AA542">
        <f>Sheet2!AA542-Sheet2!$BC542/52</f>
        <v>-4.9176173652327695E-2</v>
      </c>
      <c r="AB542">
        <f>Sheet2!AB542-Sheet2!$BC542/52</f>
        <v>-1.3737194473337619</v>
      </c>
      <c r="AC542">
        <f>Sheet2!AC542-Sheet2!$BC542/52</f>
        <v>1.87956642153977</v>
      </c>
      <c r="AD542">
        <f>Sheet2!AD542-Sheet2!$BC542/52</f>
        <v>-4.2799899133740933</v>
      </c>
      <c r="AE542">
        <f>Sheet2!AE542-Sheet2!$BC542/52</f>
        <v>-4.5933494315740591</v>
      </c>
      <c r="AF542">
        <f>Sheet2!AF542-Sheet2!$BC542/52</f>
        <v>1.6566799236970411</v>
      </c>
      <c r="AG542">
        <f>Sheet2!AG542-Sheet2!$BC542/52</f>
        <v>-0.47866661217777806</v>
      </c>
      <c r="AH542">
        <f>Sheet2!AH542-Sheet2!$BC542/52</f>
        <v>-1.8787149515074086</v>
      </c>
      <c r="AI542">
        <f>Sheet2!AI542-Sheet2!$BC542/52</f>
        <v>-1.6881667921571051</v>
      </c>
      <c r="AJ542">
        <f>Sheet2!AJ542-Sheet2!$BC542/52</f>
        <v>0.82866616714654495</v>
      </c>
      <c r="AK542">
        <f>Sheet2!AK542-Sheet2!$BC542/52</f>
        <v>-3.8136013474853097</v>
      </c>
      <c r="AL542">
        <f>Sheet2!AL542-Sheet2!$BC542/52</f>
        <v>1.5362847361065641</v>
      </c>
      <c r="AM542">
        <f>Sheet2!AM542-Sheet2!$BC542/52</f>
        <v>-1.1190778961912873</v>
      </c>
      <c r="AN542">
        <f>Sheet2!AN542-Sheet2!$BC542/52</f>
        <v>2.3021080467467407</v>
      </c>
      <c r="AO542">
        <f>Sheet2!AO542-Sheet2!$BC542/52</f>
        <v>-1.0725968477012231</v>
      </c>
      <c r="AP542">
        <f>Sheet2!AP542-Sheet2!$BC542/52</f>
        <v>0.24026418176065806</v>
      </c>
      <c r="AQ542">
        <f>Sheet2!AQ542-Sheet2!$BC542/52</f>
        <v>-1.008422861300537</v>
      </c>
      <c r="AR542">
        <f>Sheet2!AR542-Sheet2!$BC542/52</f>
        <v>6.0076472462207389E-2</v>
      </c>
      <c r="AS542">
        <f>Sheet2!AS542-Sheet2!$BC542/52</f>
        <v>-0.55448479043604881</v>
      </c>
      <c r="AT542">
        <f>Sheet2!AT542-Sheet2!$BC542/52</f>
        <v>0.74351328066918421</v>
      </c>
      <c r="AU542">
        <f>Sheet2!AU542-Sheet2!$BC542/52</f>
        <v>0.57169145015744138</v>
      </c>
      <c r="AV542">
        <f>Sheet2!AV542-Sheet2!$BC542/52</f>
        <v>-0.57313285570556205</v>
      </c>
      <c r="AW542">
        <f>Sheet2!AW542-Sheet2!$BC542/52</f>
        <v>-1.5278952315046808</v>
      </c>
      <c r="AX542">
        <f>Sheet2!AX542-Sheet2!$BC542/52</f>
        <v>-0.11296994306284859</v>
      </c>
      <c r="AY542">
        <f>Sheet2!AY542-Sheet2!$BC542/52</f>
        <v>0.78508896539162554</v>
      </c>
      <c r="AZ542">
        <f>Sheet2!AZ542-Sheet2!$BC542/52</f>
        <v>-1.8666360547102028</v>
      </c>
    </row>
    <row r="543" spans="1:52" x14ac:dyDescent="0.25">
      <c r="A543" s="1">
        <v>40689</v>
      </c>
      <c r="B543">
        <f>Sheet2!B543-Sheet2!$BC543/52</f>
        <v>-2.6339397705899397</v>
      </c>
      <c r="C543">
        <f>Sheet2!C543-Sheet2!$BC543/52</f>
        <v>-1.9984367829662595</v>
      </c>
      <c r="D543">
        <f>Sheet2!D543-Sheet2!$BC543/52</f>
        <v>-2.2883471096028973</v>
      </c>
      <c r="E543">
        <f>Sheet2!E543-Sheet2!$BC543/52</f>
        <v>-3.9374183500290116</v>
      </c>
      <c r="F543">
        <f>Sheet2!F543-Sheet2!$BC543/52</f>
        <v>-2.6528546197670289</v>
      </c>
      <c r="G543">
        <f>Sheet2!G543-Sheet2!$BC543/52</f>
        <v>-4.7390228807181822</v>
      </c>
      <c r="H543">
        <f>Sheet2!H543-Sheet2!$BC543/52</f>
        <v>-4.1047882495364956</v>
      </c>
      <c r="I543">
        <f>Sheet2!I543-Sheet2!$BC543/52</f>
        <v>-2.0309796441894812</v>
      </c>
      <c r="J543">
        <f>Sheet2!J543-Sheet2!$BC543/52</f>
        <v>-1.9902204334383413</v>
      </c>
      <c r="K543">
        <f>Sheet2!K543-Sheet2!$BC543/52</f>
        <v>-4.443954299543698</v>
      </c>
      <c r="L543">
        <f>Sheet2!L543-Sheet2!$BC543/52</f>
        <v>-5.5344866631447891</v>
      </c>
      <c r="M543">
        <f>Sheet2!M543-Sheet2!$BC543/52</f>
        <v>-3.2238892821879088</v>
      </c>
      <c r="N543">
        <f>Sheet2!N543-Sheet2!$BC543/52</f>
        <v>-3.7697609355430508</v>
      </c>
      <c r="O543">
        <f>Sheet2!O543-Sheet2!$BC543/52</f>
        <v>8.5816107492988403E-2</v>
      </c>
      <c r="P543">
        <f>Sheet2!P543-Sheet2!$BC543/52</f>
        <v>-1.3029102448786904</v>
      </c>
      <c r="Q543">
        <f>Sheet2!Q543-Sheet2!$BC543/52</f>
        <v>-3.7807311926182923</v>
      </c>
      <c r="R543">
        <f>Sheet2!R543-Sheet2!$BC543/52</f>
        <v>-2.5415875142400535</v>
      </c>
      <c r="S543">
        <f>Sheet2!S543-Sheet2!$BC543/52</f>
        <v>-3.2628570822720628</v>
      </c>
      <c r="T543">
        <f>Sheet2!T543-Sheet2!$BC543/52</f>
        <v>-0.24163486765143061</v>
      </c>
      <c r="U543">
        <f>Sheet2!U543-Sheet2!$BC543/52</f>
        <v>-4.3586562343150508</v>
      </c>
      <c r="V543">
        <f>Sheet2!V543-Sheet2!$BC543/52</f>
        <v>-1.9836706592584248</v>
      </c>
      <c r="W543">
        <f>Sheet2!W543-Sheet2!$BC543/52</f>
        <v>-0.65702294959347751</v>
      </c>
      <c r="X543">
        <f>Sheet2!X543-Sheet2!$BC543/52</f>
        <v>-3.7238206125742255</v>
      </c>
      <c r="Y543">
        <f>Sheet2!Y543-Sheet2!$BC543/52</f>
        <v>-2.1431657159738329</v>
      </c>
      <c r="Z543">
        <f>Sheet2!Z543-Sheet2!$BC543/52</f>
        <v>-1.2775458052389652</v>
      </c>
      <c r="AA543">
        <f>Sheet2!AA543-Sheet2!$BC543/52</f>
        <v>-2.0097232049491178</v>
      </c>
      <c r="AB543">
        <f>Sheet2!AB543-Sheet2!$BC543/52</f>
        <v>-0.9276519625109052</v>
      </c>
      <c r="AC543">
        <f>Sheet2!AC543-Sheet2!$BC543/52</f>
        <v>0.13769545881999729</v>
      </c>
      <c r="AD543">
        <f>Sheet2!AD543-Sheet2!$BC543/52</f>
        <v>-2.1362783511877343</v>
      </c>
      <c r="AE543">
        <f>Sheet2!AE543-Sheet2!$BC543/52</f>
        <v>-3.1839761307213137</v>
      </c>
      <c r="AF543">
        <f>Sheet2!AF543-Sheet2!$BC543/52</f>
        <v>-2.4288130191982242</v>
      </c>
      <c r="AG543">
        <f>Sheet2!AG543-Sheet2!$BC543/52</f>
        <v>-2.146039812475895</v>
      </c>
      <c r="AH543">
        <f>Sheet2!AH543-Sheet2!$BC543/52</f>
        <v>-4.3039209828011282</v>
      </c>
      <c r="AI543">
        <f>Sheet2!AI543-Sheet2!$BC543/52</f>
        <v>-4.1360344558133662</v>
      </c>
      <c r="AJ543">
        <f>Sheet2!AJ543-Sheet2!$BC543/52</f>
        <v>-1.1016133373387291</v>
      </c>
      <c r="AK543">
        <f>Sheet2!AK543-Sheet2!$BC543/52</f>
        <v>-2.9432652416033056</v>
      </c>
      <c r="AL543">
        <f>Sheet2!AL543-Sheet2!$BC543/52</f>
        <v>-0.6902456527539812</v>
      </c>
      <c r="AM543">
        <f>Sheet2!AM543-Sheet2!$BC543/52</f>
        <v>-2.0824927871268653</v>
      </c>
      <c r="AN543">
        <f>Sheet2!AN543-Sheet2!$BC543/52</f>
        <v>-1.1243942614899103</v>
      </c>
      <c r="AO543">
        <f>Sheet2!AO543-Sheet2!$BC543/52</f>
        <v>-2.8405778291372723</v>
      </c>
      <c r="AP543">
        <f>Sheet2!AP543-Sheet2!$BC543/52</f>
        <v>-2.7306677200747456</v>
      </c>
      <c r="AQ543">
        <f>Sheet2!AQ543-Sheet2!$BC543/52</f>
        <v>-4.4001989988381176</v>
      </c>
      <c r="AR543">
        <f>Sheet2!AR543-Sheet2!$BC543/52</f>
        <v>-1.0826776551602297</v>
      </c>
      <c r="AS543">
        <f>Sheet2!AS543-Sheet2!$BC543/52</f>
        <v>-1.8758769166715521</v>
      </c>
      <c r="AT543">
        <f>Sheet2!AT543-Sheet2!$BC543/52</f>
        <v>-2.310875819770295</v>
      </c>
      <c r="AU543">
        <f>Sheet2!AU543-Sheet2!$BC543/52</f>
        <v>-2.1723383570815797</v>
      </c>
      <c r="AV543">
        <f>Sheet2!AV543-Sheet2!$BC543/52</f>
        <v>-4.9316771106552322</v>
      </c>
      <c r="AW543">
        <f>Sheet2!AW543-Sheet2!$BC543/52</f>
        <v>-1.1274061310976418</v>
      </c>
      <c r="AX543">
        <f>Sheet2!AX543-Sheet2!$BC543/52</f>
        <v>-1.4058471282014966</v>
      </c>
      <c r="AY543">
        <f>Sheet2!AY543-Sheet2!$BC543/52</f>
        <v>-1.4075048191180262</v>
      </c>
      <c r="AZ543">
        <f>Sheet2!AZ543-Sheet2!$BC543/52</f>
        <v>-3.6515548164516449</v>
      </c>
    </row>
    <row r="544" spans="1:52" x14ac:dyDescent="0.25">
      <c r="A544" s="1">
        <v>40696</v>
      </c>
      <c r="B544">
        <f>Sheet2!B544-Sheet2!$BC544/52</f>
        <v>-0.51141305980806173</v>
      </c>
      <c r="C544">
        <f>Sheet2!C544-Sheet2!$BC544/52</f>
        <v>-0.13783731873938582</v>
      </c>
      <c r="D544">
        <f>Sheet2!D544-Sheet2!$BC544/52</f>
        <v>-5.080020415099014</v>
      </c>
      <c r="E544">
        <f>Sheet2!E544-Sheet2!$BC544/52</f>
        <v>-1.2227824549819837</v>
      </c>
      <c r="F544">
        <f>Sheet2!F544-Sheet2!$BC544/52</f>
        <v>-0.20082222571210057</v>
      </c>
      <c r="G544">
        <f>Sheet2!G544-Sheet2!$BC544/52</f>
        <v>-0.771349767843449</v>
      </c>
      <c r="H544">
        <f>Sheet2!H544-Sheet2!$BC544/52</f>
        <v>1.3261481720249644</v>
      </c>
      <c r="I544">
        <f>Sheet2!I544-Sheet2!$BC544/52</f>
        <v>0.83630450743762308</v>
      </c>
      <c r="J544">
        <f>Sheet2!J544-Sheet2!$BC544/52</f>
        <v>1.5502843262604</v>
      </c>
      <c r="K544">
        <f>Sheet2!K544-Sheet2!$BC544/52</f>
        <v>1.010514602268288</v>
      </c>
      <c r="L544">
        <f>Sheet2!L544-Sheet2!$BC544/52</f>
        <v>0.74512843287285435</v>
      </c>
      <c r="M544">
        <f>Sheet2!M544-Sheet2!$BC544/52</f>
        <v>1.097541361360254</v>
      </c>
      <c r="N544">
        <f>Sheet2!N544-Sheet2!$BC544/52</f>
        <v>0.71407942349581566</v>
      </c>
      <c r="O544">
        <f>Sheet2!O544-Sheet2!$BC544/52</f>
        <v>0.19182378494819191</v>
      </c>
      <c r="P544">
        <f>Sheet2!P544-Sheet2!$BC544/52</f>
        <v>-0.1025209526724096</v>
      </c>
      <c r="Q544">
        <f>Sheet2!Q544-Sheet2!$BC544/52</f>
        <v>-1.1772046852962728</v>
      </c>
      <c r="R544">
        <f>Sheet2!R544-Sheet2!$BC544/52</f>
        <v>1.7463850908355436</v>
      </c>
      <c r="S544">
        <f>Sheet2!S544-Sheet2!$BC544/52</f>
        <v>-0.27582436083973083</v>
      </c>
      <c r="T544">
        <f>Sheet2!T544-Sheet2!$BC544/52</f>
        <v>-1.4566959171642382</v>
      </c>
      <c r="U544">
        <f>Sheet2!U544-Sheet2!$BC544/52</f>
        <v>-1.2096388592998186</v>
      </c>
      <c r="V544">
        <f>Sheet2!V544-Sheet2!$BC544/52</f>
        <v>-4.5304919825387762</v>
      </c>
      <c r="W544">
        <f>Sheet2!W544-Sheet2!$BC544/52</f>
        <v>0.94926906086615093</v>
      </c>
      <c r="X544">
        <f>Sheet2!X544-Sheet2!$BC544/52</f>
        <v>-2.712846850789135</v>
      </c>
      <c r="Y544">
        <f>Sheet2!Y544-Sheet2!$BC544/52</f>
        <v>-0.20519912987240613</v>
      </c>
      <c r="Z544">
        <f>Sheet2!Z544-Sheet2!$BC544/52</f>
        <v>-0.58069325056339927</v>
      </c>
      <c r="AA544">
        <f>Sheet2!AA544-Sheet2!$BC544/52</f>
        <v>-7.641419383055531E-2</v>
      </c>
      <c r="AB544">
        <f>Sheet2!AB544-Sheet2!$BC544/52</f>
        <v>0.72165816491216428</v>
      </c>
      <c r="AC544">
        <f>Sheet2!AC544-Sheet2!$BC544/52</f>
        <v>-1.6281175857114216</v>
      </c>
      <c r="AD544">
        <f>Sheet2!AD544-Sheet2!$BC544/52</f>
        <v>-1.5114526236505974</v>
      </c>
      <c r="AE544">
        <f>Sheet2!AE544-Sheet2!$BC544/52</f>
        <v>-7.7307616619301078E-2</v>
      </c>
      <c r="AF544">
        <f>Sheet2!AF544-Sheet2!$BC544/52</f>
        <v>0.92886264722094536</v>
      </c>
      <c r="AG544">
        <f>Sheet2!AG544-Sheet2!$BC544/52</f>
        <v>1.3866189660826005</v>
      </c>
      <c r="AH544">
        <f>Sheet2!AH544-Sheet2!$BC544/52</f>
        <v>-1.0724539509440798</v>
      </c>
      <c r="AI544">
        <f>Sheet2!AI544-Sheet2!$BC544/52</f>
        <v>-19.275608456993627</v>
      </c>
      <c r="AJ544">
        <f>Sheet2!AJ544-Sheet2!$BC544/52</f>
        <v>-1.4061552169771305</v>
      </c>
      <c r="AK544">
        <f>Sheet2!AK544-Sheet2!$BC544/52</f>
        <v>-2.7613029073174395</v>
      </c>
      <c r="AL544">
        <f>Sheet2!AL544-Sheet2!$BC544/52</f>
        <v>0.59414522839527351</v>
      </c>
      <c r="AM544">
        <f>Sheet2!AM544-Sheet2!$BC544/52</f>
        <v>0.57439731032377961</v>
      </c>
      <c r="AN544">
        <f>Sheet2!AN544-Sheet2!$BC544/52</f>
        <v>-1.7714048140687959</v>
      </c>
      <c r="AO544">
        <f>Sheet2!AO544-Sheet2!$BC544/52</f>
        <v>-0.64762503791220594</v>
      </c>
      <c r="AP544">
        <f>Sheet2!AP544-Sheet2!$BC544/52</f>
        <v>0.33970881425738952</v>
      </c>
      <c r="AQ544">
        <f>Sheet2!AQ544-Sheet2!$BC544/52</f>
        <v>-9.74973319095899E-3</v>
      </c>
      <c r="AR544">
        <f>Sheet2!AR544-Sheet2!$BC544/52</f>
        <v>0.37646137415452358</v>
      </c>
      <c r="AS544">
        <f>Sheet2!AS544-Sheet2!$BC544/52</f>
        <v>-4.9902370440221916E-2</v>
      </c>
      <c r="AT544">
        <f>Sheet2!AT544-Sheet2!$BC544/52</f>
        <v>-1.4458500344681775</v>
      </c>
      <c r="AU544">
        <f>Sheet2!AU544-Sheet2!$BC544/52</f>
        <v>2.6260672509743803</v>
      </c>
      <c r="AV544">
        <f>Sheet2!AV544-Sheet2!$BC544/52</f>
        <v>1.2848859557442793</v>
      </c>
      <c r="AW544">
        <f>Sheet2!AW544-Sheet2!$BC544/52</f>
        <v>-0.75580955352026902</v>
      </c>
      <c r="AX544">
        <f>Sheet2!AX544-Sheet2!$BC544/52</f>
        <v>0.29076007632941481</v>
      </c>
      <c r="AY544">
        <f>Sheet2!AY544-Sheet2!$BC544/52</f>
        <v>-0.28333060885539557</v>
      </c>
      <c r="AZ544">
        <f>Sheet2!AZ544-Sheet2!$BC544/52</f>
        <v>0.96116086922207833</v>
      </c>
    </row>
    <row r="545" spans="1:52" x14ac:dyDescent="0.25">
      <c r="A545" s="1">
        <v>40703</v>
      </c>
      <c r="B545">
        <f>Sheet2!B545-Sheet2!$BC545/52</f>
        <v>-0.14513252686377731</v>
      </c>
      <c r="C545">
        <f>Sheet2!C545-Sheet2!$BC545/52</f>
        <v>0.94946752298287129</v>
      </c>
      <c r="D545">
        <f>Sheet2!D545-Sheet2!$BC545/52</f>
        <v>0.85695487665558467</v>
      </c>
      <c r="E545">
        <f>Sheet2!E545-Sheet2!$BC545/52</f>
        <v>0.91144388852851643</v>
      </c>
      <c r="F545">
        <f>Sheet2!F545-Sheet2!$BC545/52</f>
        <v>-1.389827166637748</v>
      </c>
      <c r="G545">
        <f>Sheet2!G545-Sheet2!$BC545/52</f>
        <v>-1.1044353264382605</v>
      </c>
      <c r="H545">
        <f>Sheet2!H545-Sheet2!$BC545/52</f>
        <v>-2.5276771850066728</v>
      </c>
      <c r="I545">
        <f>Sheet2!I545-Sheet2!$BC545/52</f>
        <v>1.7005207298870886</v>
      </c>
      <c r="J545">
        <f>Sheet2!J545-Sheet2!$BC545/52</f>
        <v>-1.9732743454341983</v>
      </c>
      <c r="K545">
        <f>Sheet2!K545-Sheet2!$BC545/52</f>
        <v>4.0265012675246572</v>
      </c>
      <c r="L545">
        <f>Sheet2!L545-Sheet2!$BC545/52</f>
        <v>1.5779145889705686</v>
      </c>
      <c r="M545">
        <f>Sheet2!M545-Sheet2!$BC545/52</f>
        <v>-2.2573140243782248</v>
      </c>
      <c r="N545">
        <f>Sheet2!N545-Sheet2!$BC545/52</f>
        <v>4.5112682607092243</v>
      </c>
      <c r="O545">
        <f>Sheet2!O545-Sheet2!$BC545/52</f>
        <v>-0.13805097934498206</v>
      </c>
      <c r="P545">
        <f>Sheet2!P545-Sheet2!$BC545/52</f>
        <v>-2.2134743001479142</v>
      </c>
      <c r="Q545">
        <f>Sheet2!Q545-Sheet2!$BC545/52</f>
        <v>0.19994975354874231</v>
      </c>
      <c r="R545">
        <f>Sheet2!R545-Sheet2!$BC545/52</f>
        <v>-3.4412954993382205E-3</v>
      </c>
      <c r="S545">
        <f>Sheet2!S545-Sheet2!$BC545/52</f>
        <v>-0.94074381967896903</v>
      </c>
      <c r="T545">
        <f>Sheet2!T545-Sheet2!$BC545/52</f>
        <v>-1.4360648489979797</v>
      </c>
      <c r="U545">
        <f>Sheet2!U545-Sheet2!$BC545/52</f>
        <v>1.0206430836883318</v>
      </c>
      <c r="V545">
        <f>Sheet2!V545-Sheet2!$BC545/52</f>
        <v>2.2329242632908191</v>
      </c>
      <c r="W545">
        <f>Sheet2!W545-Sheet2!$BC545/52</f>
        <v>-2.9284077980021133</v>
      </c>
      <c r="X545">
        <f>Sheet2!X545-Sheet2!$BC545/52</f>
        <v>-0.36421573913268329</v>
      </c>
      <c r="Y545">
        <f>Sheet2!Y545-Sheet2!$BC545/52</f>
        <v>0.28559618372955919</v>
      </c>
      <c r="Z545">
        <f>Sheet2!Z545-Sheet2!$BC545/52</f>
        <v>1.0774854247072414</v>
      </c>
      <c r="AA545">
        <f>Sheet2!AA545-Sheet2!$BC545/52</f>
        <v>2.143419590025081</v>
      </c>
      <c r="AB545">
        <f>Sheet2!AB545-Sheet2!$BC545/52</f>
        <v>0.14055148990643043</v>
      </c>
      <c r="AC545">
        <f>Sheet2!AC545-Sheet2!$BC545/52</f>
        <v>-1.4269592487440181</v>
      </c>
      <c r="AD545">
        <f>Sheet2!AD545-Sheet2!$BC545/52</f>
        <v>1.332254446931818E-2</v>
      </c>
      <c r="AE545">
        <f>Sheet2!AE545-Sheet2!$BC545/52</f>
        <v>1.7912247580433021</v>
      </c>
      <c r="AF545">
        <f>Sheet2!AF545-Sheet2!$BC545/52</f>
        <v>-0.47893200993900775</v>
      </c>
      <c r="AG545">
        <f>Sheet2!AG545-Sheet2!$BC545/52</f>
        <v>-1.0869753754737008</v>
      </c>
      <c r="AH545">
        <f>Sheet2!AH545-Sheet2!$BC545/52</f>
        <v>-0.35753088949577139</v>
      </c>
      <c r="AI545">
        <f>Sheet2!AI545-Sheet2!$BC545/52</f>
        <v>-9.0296555540409518</v>
      </c>
      <c r="AJ545">
        <f>Sheet2!AJ545-Sheet2!$BC545/52</f>
        <v>-0.93352174587189352</v>
      </c>
      <c r="AK545">
        <f>Sheet2!AK545-Sheet2!$BC545/52</f>
        <v>-3.7808069968709805</v>
      </c>
      <c r="AL545">
        <f>Sheet2!AL545-Sheet2!$BC545/52</f>
        <v>0.33597661784220256</v>
      </c>
      <c r="AM545">
        <f>Sheet2!AM545-Sheet2!$BC545/52</f>
        <v>-1.8754085027264111</v>
      </c>
      <c r="AN545">
        <f>Sheet2!AN545-Sheet2!$BC545/52</f>
        <v>-1.2717117816305417</v>
      </c>
      <c r="AO545">
        <f>Sheet2!AO545-Sheet2!$BC545/52</f>
        <v>0.49958806032036696</v>
      </c>
      <c r="AP545">
        <f>Sheet2!AP545-Sheet2!$BC545/52</f>
        <v>2.2817531492836594</v>
      </c>
      <c r="AQ545">
        <f>Sheet2!AQ545-Sheet2!$BC545/52</f>
        <v>1.4692134552840455</v>
      </c>
      <c r="AR545">
        <f>Sheet2!AR545-Sheet2!$BC545/52</f>
        <v>-0.9221537873647434</v>
      </c>
      <c r="AS545">
        <f>Sheet2!AS545-Sheet2!$BC545/52</f>
        <v>-0.81142335994149928</v>
      </c>
      <c r="AT545">
        <f>Sheet2!AT545-Sheet2!$BC545/52</f>
        <v>2.8377976792917169E-2</v>
      </c>
      <c r="AU545">
        <f>Sheet2!AU545-Sheet2!$BC545/52</f>
        <v>7.7596733299929666E-2</v>
      </c>
      <c r="AV545">
        <f>Sheet2!AV545-Sheet2!$BC545/52</f>
        <v>-3.0498390806192326</v>
      </c>
      <c r="AW545">
        <f>Sheet2!AW545-Sheet2!$BC545/52</f>
        <v>-9.0449416198916402E-2</v>
      </c>
      <c r="AX545">
        <f>Sheet2!AX545-Sheet2!$BC545/52</f>
        <v>0.4145437845269358</v>
      </c>
      <c r="AY545">
        <f>Sheet2!AY545-Sheet2!$BC545/52</f>
        <v>-0.6053800555029345</v>
      </c>
      <c r="AZ545">
        <f>Sheet2!AZ545-Sheet2!$BC545/52</f>
        <v>3.6097861932342497</v>
      </c>
    </row>
    <row r="546" spans="1:52" x14ac:dyDescent="0.25">
      <c r="A546" s="1">
        <v>40710</v>
      </c>
      <c r="B546">
        <f>Sheet2!B546-Sheet2!$BC546/52</f>
        <v>-1.6191957715564953</v>
      </c>
      <c r="C546">
        <f>Sheet2!C546-Sheet2!$BC546/52</f>
        <v>-1.5358347196812019</v>
      </c>
      <c r="D546">
        <f>Sheet2!D546-Sheet2!$BC546/52</f>
        <v>0.24625544670767344</v>
      </c>
      <c r="E546">
        <f>Sheet2!E546-Sheet2!$BC546/52</f>
        <v>-1.3502457637729837</v>
      </c>
      <c r="F546">
        <f>Sheet2!F546-Sheet2!$BC546/52</f>
        <v>-1.8973494572913114</v>
      </c>
      <c r="G546">
        <f>Sheet2!G546-Sheet2!$BC546/52</f>
        <v>-3.6944907278100132</v>
      </c>
      <c r="H546">
        <f>Sheet2!H546-Sheet2!$BC546/52</f>
        <v>-2.6635582950127095</v>
      </c>
      <c r="I546">
        <f>Sheet2!I546-Sheet2!$BC546/52</f>
        <v>-0.73072442650481206</v>
      </c>
      <c r="J546">
        <f>Sheet2!J546-Sheet2!$BC546/52</f>
        <v>-3.2395870717069237</v>
      </c>
      <c r="K546">
        <f>Sheet2!K546-Sheet2!$BC546/52</f>
        <v>-1.8377062725326945</v>
      </c>
      <c r="L546">
        <f>Sheet2!L546-Sheet2!$BC546/52</f>
        <v>2.2869079808452595</v>
      </c>
      <c r="M546">
        <f>Sheet2!M546-Sheet2!$BC546/52</f>
        <v>-2.9697837116623873</v>
      </c>
      <c r="N546">
        <f>Sheet2!N546-Sheet2!$BC546/52</f>
        <v>0.78303914093973526</v>
      </c>
      <c r="O546">
        <f>Sheet2!O546-Sheet2!$BC546/52</f>
        <v>-2.4231116623336706</v>
      </c>
      <c r="P546">
        <f>Sheet2!P546-Sheet2!$BC546/52</f>
        <v>-6.428762486711733</v>
      </c>
      <c r="Q546">
        <f>Sheet2!Q546-Sheet2!$BC546/52</f>
        <v>-0.99565339794359919</v>
      </c>
      <c r="R546">
        <f>Sheet2!R546-Sheet2!$BC546/52</f>
        <v>2.1396168195923262</v>
      </c>
      <c r="S546">
        <f>Sheet2!S546-Sheet2!$BC546/52</f>
        <v>3.9041054196157256E-2</v>
      </c>
      <c r="T546">
        <f>Sheet2!T546-Sheet2!$BC546/52</f>
        <v>-1.1829456637632083</v>
      </c>
      <c r="U546">
        <f>Sheet2!U546-Sheet2!$BC546/52</f>
        <v>2.4041850766991368</v>
      </c>
      <c r="V546">
        <f>Sheet2!V546-Sheet2!$BC546/52</f>
        <v>-2.6746507035169858</v>
      </c>
      <c r="W546">
        <f>Sheet2!W546-Sheet2!$BC546/52</f>
        <v>-1.4240922095160575</v>
      </c>
      <c r="X546">
        <f>Sheet2!X546-Sheet2!$BC546/52</f>
        <v>-2.0278691478554025</v>
      </c>
      <c r="Y546">
        <f>Sheet2!Y546-Sheet2!$BC546/52</f>
        <v>-2.8312034757221691</v>
      </c>
      <c r="Z546">
        <f>Sheet2!Z546-Sheet2!$BC546/52</f>
        <v>-2.4587757257391951</v>
      </c>
      <c r="AA546">
        <f>Sheet2!AA546-Sheet2!$BC546/52</f>
        <v>-3.8036994741252412</v>
      </c>
      <c r="AB546">
        <f>Sheet2!AB546-Sheet2!$BC546/52</f>
        <v>-2.4292415331282604</v>
      </c>
      <c r="AC546">
        <f>Sheet2!AC546-Sheet2!$BC546/52</f>
        <v>-0.35473084230084528</v>
      </c>
      <c r="AD546">
        <f>Sheet2!AD546-Sheet2!$BC546/52</f>
        <v>-1.8382733048590687</v>
      </c>
      <c r="AE546">
        <f>Sheet2!AE546-Sheet2!$BC546/52</f>
        <v>-2.297284896040932</v>
      </c>
      <c r="AF546">
        <f>Sheet2!AF546-Sheet2!$BC546/52</f>
        <v>-0.58806823915215656</v>
      </c>
      <c r="AG546">
        <f>Sheet2!AG546-Sheet2!$BC546/52</f>
        <v>-3.4175959333379899</v>
      </c>
      <c r="AH546">
        <f>Sheet2!AH546-Sheet2!$BC546/52</f>
        <v>-2.5672792278107099</v>
      </c>
      <c r="AI546">
        <f>Sheet2!AI546-Sheet2!$BC546/52</f>
        <v>-4.0987776385336199</v>
      </c>
      <c r="AJ546">
        <f>Sheet2!AJ546-Sheet2!$BC546/52</f>
        <v>-1.4622920004638511</v>
      </c>
      <c r="AK546">
        <f>Sheet2!AK546-Sheet2!$BC546/52</f>
        <v>-1.1969611999346734</v>
      </c>
      <c r="AL546">
        <f>Sheet2!AL546-Sheet2!$BC546/52</f>
        <v>-0.13216982297638158</v>
      </c>
      <c r="AM546">
        <f>Sheet2!AM546-Sheet2!$BC546/52</f>
        <v>-3.566201017984505</v>
      </c>
      <c r="AN546">
        <f>Sheet2!AN546-Sheet2!$BC546/52</f>
        <v>-1.6747244051573165</v>
      </c>
      <c r="AO546">
        <f>Sheet2!AO546-Sheet2!$BC546/52</f>
        <v>-0.22753103196557189</v>
      </c>
      <c r="AP546">
        <f>Sheet2!AP546-Sheet2!$BC546/52</f>
        <v>-3.3663475977812101</v>
      </c>
      <c r="AQ546">
        <f>Sheet2!AQ546-Sheet2!$BC546/52</f>
        <v>-0.42022797350790048</v>
      </c>
      <c r="AR546">
        <f>Sheet2!AR546-Sheet2!$BC546/52</f>
        <v>-4.3984778787787295</v>
      </c>
      <c r="AS546">
        <f>Sheet2!AS546-Sheet2!$BC546/52</f>
        <v>-2.2080478787216387</v>
      </c>
      <c r="AT546">
        <f>Sheet2!AT546-Sheet2!$BC546/52</f>
        <v>-1.5098486126214643</v>
      </c>
      <c r="AU546">
        <f>Sheet2!AU546-Sheet2!$BC546/52</f>
        <v>0.59654006995310693</v>
      </c>
      <c r="AV546">
        <f>Sheet2!AV546-Sheet2!$BC546/52</f>
        <v>-2.5957494663756875</v>
      </c>
      <c r="AW546">
        <f>Sheet2!AW546-Sheet2!$BC546/52</f>
        <v>-0.40614623724167731</v>
      </c>
      <c r="AX546">
        <f>Sheet2!AX546-Sheet2!$BC546/52</f>
        <v>-1.4305852991414207</v>
      </c>
      <c r="AY546">
        <f>Sheet2!AY546-Sheet2!$BC546/52</f>
        <v>-2.7961386411767331</v>
      </c>
      <c r="AZ546">
        <f>Sheet2!AZ546-Sheet2!$BC546/52</f>
        <v>1.5324908990065356</v>
      </c>
    </row>
    <row r="547" spans="1:52" x14ac:dyDescent="0.25">
      <c r="A547" s="1">
        <v>40717</v>
      </c>
      <c r="B547">
        <f>Sheet2!B547-Sheet2!$BC547/52</f>
        <v>5.9025278048584338E-2</v>
      </c>
      <c r="C547">
        <f>Sheet2!C547-Sheet2!$BC547/52</f>
        <v>1.1682134054489677</v>
      </c>
      <c r="D547">
        <f>Sheet2!D547-Sheet2!$BC547/52</f>
        <v>1.7836279417555034</v>
      </c>
      <c r="E547">
        <f>Sheet2!E547-Sheet2!$BC547/52</f>
        <v>1.9227774913844162</v>
      </c>
      <c r="F547">
        <f>Sheet2!F547-Sheet2!$BC547/52</f>
        <v>-0.54084120191993623</v>
      </c>
      <c r="G547">
        <f>Sheet2!G547-Sheet2!$BC547/52</f>
        <v>-3.157352521491319</v>
      </c>
      <c r="H547">
        <f>Sheet2!H547-Sheet2!$BC547/52</f>
        <v>-1.4409199101650412</v>
      </c>
      <c r="I547">
        <f>Sheet2!I547-Sheet2!$BC547/52</f>
        <v>0.41430672025579685</v>
      </c>
      <c r="J547">
        <f>Sheet2!J547-Sheet2!$BC547/52</f>
        <v>-8.8814612133788939E-2</v>
      </c>
      <c r="K547">
        <f>Sheet2!K547-Sheet2!$BC547/52</f>
        <v>2.4745718020363632</v>
      </c>
      <c r="L547">
        <f>Sheet2!L547-Sheet2!$BC547/52</f>
        <v>-5.2690439917101353</v>
      </c>
      <c r="M547">
        <f>Sheet2!M547-Sheet2!$BC547/52</f>
        <v>0.51935789581615299</v>
      </c>
      <c r="N547">
        <f>Sheet2!N547-Sheet2!$BC547/52</f>
        <v>2.7282145061301009</v>
      </c>
      <c r="O547">
        <f>Sheet2!O547-Sheet2!$BC547/52</f>
        <v>0.31022874685652696</v>
      </c>
      <c r="P547">
        <f>Sheet2!P547-Sheet2!$BC547/52</f>
        <v>-4.2755263608913214</v>
      </c>
      <c r="Q547">
        <f>Sheet2!Q547-Sheet2!$BC547/52</f>
        <v>3.7063858333667126</v>
      </c>
      <c r="R547">
        <f>Sheet2!R547-Sheet2!$BC547/52</f>
        <v>-0.55034881858702622</v>
      </c>
      <c r="S547">
        <f>Sheet2!S547-Sheet2!$BC547/52</f>
        <v>0.65477526597888758</v>
      </c>
      <c r="T547">
        <f>Sheet2!T547-Sheet2!$BC547/52</f>
        <v>1.4055818235374931</v>
      </c>
      <c r="U547">
        <f>Sheet2!U547-Sheet2!$BC547/52</f>
        <v>1.78923845925567</v>
      </c>
      <c r="V547">
        <f>Sheet2!V547-Sheet2!$BC547/52</f>
        <v>0.58004319980205765</v>
      </c>
      <c r="W547">
        <f>Sheet2!W547-Sheet2!$BC547/52</f>
        <v>-1.6710094483731419</v>
      </c>
      <c r="X547">
        <f>Sheet2!X547-Sheet2!$BC547/52</f>
        <v>-0.73016415247217925</v>
      </c>
      <c r="Y547">
        <f>Sheet2!Y547-Sheet2!$BC547/52</f>
        <v>-1.4900121574099985</v>
      </c>
      <c r="Z547">
        <f>Sheet2!Z547-Sheet2!$BC547/52</f>
        <v>1.3278597399796435E-2</v>
      </c>
      <c r="AA547">
        <f>Sheet2!AA547-Sheet2!$BC547/52</f>
        <v>1.0833498735049976</v>
      </c>
      <c r="AB547">
        <f>Sheet2!AB547-Sheet2!$BC547/52</f>
        <v>6.0329631746736549E-2</v>
      </c>
      <c r="AC547">
        <f>Sheet2!AC547-Sheet2!$BC547/52</f>
        <v>2.711089205803344</v>
      </c>
      <c r="AD547">
        <f>Sheet2!AD547-Sheet2!$BC547/52</f>
        <v>0.73754016964584579</v>
      </c>
      <c r="AE547">
        <f>Sheet2!AE547-Sheet2!$BC547/52</f>
        <v>2.4176503061439059</v>
      </c>
      <c r="AF547">
        <f>Sheet2!AF547-Sheet2!$BC547/52</f>
        <v>1.7387749664514036</v>
      </c>
      <c r="AG547">
        <f>Sheet2!AG547-Sheet2!$BC547/52</f>
        <v>1.4261588758201655</v>
      </c>
      <c r="AH547">
        <f>Sheet2!AH547-Sheet2!$BC547/52</f>
        <v>1.6471959493020627</v>
      </c>
      <c r="AI547">
        <f>Sheet2!AI547-Sheet2!$BC547/52</f>
        <v>0.16951184330779764</v>
      </c>
      <c r="AJ547">
        <f>Sheet2!AJ547-Sheet2!$BC547/52</f>
        <v>0.22229327935120105</v>
      </c>
      <c r="AK547">
        <f>Sheet2!AK547-Sheet2!$BC547/52</f>
        <v>-8.7293294508639967</v>
      </c>
      <c r="AL547">
        <f>Sheet2!AL547-Sheet2!$BC547/52</f>
        <v>3.7292474477069377</v>
      </c>
      <c r="AM547">
        <f>Sheet2!AM547-Sheet2!$BC547/52</f>
        <v>0.34022282596882647</v>
      </c>
      <c r="AN547">
        <f>Sheet2!AN547-Sheet2!$BC547/52</f>
        <v>1.1497813051058918</v>
      </c>
      <c r="AO547">
        <f>Sheet2!AO547-Sheet2!$BC547/52</f>
        <v>-2.1453668968806388</v>
      </c>
      <c r="AP547">
        <f>Sheet2!AP547-Sheet2!$BC547/52</f>
        <v>-2.2687099393010515</v>
      </c>
      <c r="AQ547">
        <f>Sheet2!AQ547-Sheet2!$BC547/52</f>
        <v>0.83166813486944957</v>
      </c>
      <c r="AR547">
        <f>Sheet2!AR547-Sheet2!$BC547/52</f>
        <v>0.82527108167622387</v>
      </c>
      <c r="AS547">
        <f>Sheet2!AS547-Sheet2!$BC547/52</f>
        <v>1.243412279579851</v>
      </c>
      <c r="AT547">
        <f>Sheet2!AT547-Sheet2!$BC547/52</f>
        <v>-0.33903432374976389</v>
      </c>
      <c r="AU547">
        <f>Sheet2!AU547-Sheet2!$BC547/52</f>
        <v>-0.24900925578994629</v>
      </c>
      <c r="AV547">
        <f>Sheet2!AV547-Sheet2!$BC547/52</f>
        <v>-1.1261414614251095</v>
      </c>
      <c r="AW547">
        <f>Sheet2!AW547-Sheet2!$BC547/52</f>
        <v>-0.18096117615304172</v>
      </c>
      <c r="AX547">
        <f>Sheet2!AX547-Sheet2!$BC547/52</f>
        <v>-0.7047420234330285</v>
      </c>
      <c r="AY547">
        <f>Sheet2!AY547-Sheet2!$BC547/52</f>
        <v>0.33044567189726542</v>
      </c>
      <c r="AZ547">
        <f>Sheet2!AZ547-Sheet2!$BC547/52</f>
        <v>1.8878381709467504</v>
      </c>
    </row>
    <row r="548" spans="1:52" x14ac:dyDescent="0.25">
      <c r="A548" s="1">
        <v>40724</v>
      </c>
      <c r="B548">
        <f>Sheet2!B548-Sheet2!$BC548/52</f>
        <v>4.2028143588816844</v>
      </c>
      <c r="C548">
        <f>Sheet2!C548-Sheet2!$BC548/52</f>
        <v>5.3175424087371779</v>
      </c>
      <c r="D548">
        <f>Sheet2!D548-Sheet2!$BC548/52</f>
        <v>4.6992877934139656</v>
      </c>
      <c r="E548">
        <f>Sheet2!E548-Sheet2!$BC548/52</f>
        <v>2.4151031097048241</v>
      </c>
      <c r="F548">
        <f>Sheet2!F548-Sheet2!$BC548/52</f>
        <v>1.3221294732004791</v>
      </c>
      <c r="G548">
        <f>Sheet2!G548-Sheet2!$BC548/52</f>
        <v>3.5845603683412395</v>
      </c>
      <c r="H548">
        <f>Sheet2!H548-Sheet2!$BC548/52</f>
        <v>3.7591121106159671</v>
      </c>
      <c r="I548">
        <f>Sheet2!I548-Sheet2!$BC548/52</f>
        <v>5.1500763322093848</v>
      </c>
      <c r="J548">
        <f>Sheet2!J548-Sheet2!$BC548/52</f>
        <v>4.419817988058564</v>
      </c>
      <c r="K548">
        <f>Sheet2!K548-Sheet2!$BC548/52</f>
        <v>4.7204344090165549</v>
      </c>
      <c r="L548">
        <f>Sheet2!L548-Sheet2!$BC548/52</f>
        <v>1.8705643745955567</v>
      </c>
      <c r="M548">
        <f>Sheet2!M548-Sheet2!$BC548/52</f>
        <v>6.6737927440367013</v>
      </c>
      <c r="N548">
        <f>Sheet2!N548-Sheet2!$BC548/52</f>
        <v>5.3504603838462144</v>
      </c>
      <c r="O548">
        <f>Sheet2!O548-Sheet2!$BC548/52</f>
        <v>3.7071602407263406</v>
      </c>
      <c r="P548">
        <f>Sheet2!P548-Sheet2!$BC548/52</f>
        <v>6.2803881529690955</v>
      </c>
      <c r="Q548">
        <f>Sheet2!Q548-Sheet2!$BC548/52</f>
        <v>6.2234174483841276</v>
      </c>
      <c r="R548">
        <f>Sheet2!R548-Sheet2!$BC548/52</f>
        <v>0.6400965329388234</v>
      </c>
      <c r="S548">
        <f>Sheet2!S548-Sheet2!$BC548/52</f>
        <v>1.7327020044510708</v>
      </c>
      <c r="T548">
        <f>Sheet2!T548-Sheet2!$BC548/52</f>
        <v>4.5338819812553961</v>
      </c>
      <c r="U548">
        <f>Sheet2!U548-Sheet2!$BC548/52</f>
        <v>2.1312297525229309</v>
      </c>
      <c r="V548">
        <f>Sheet2!V548-Sheet2!$BC548/52</f>
        <v>2.431826494017328</v>
      </c>
      <c r="W548">
        <f>Sheet2!W548-Sheet2!$BC548/52</f>
        <v>4.7953997394944174</v>
      </c>
      <c r="X548">
        <f>Sheet2!X548-Sheet2!$BC548/52</f>
        <v>4.8717905833624089</v>
      </c>
      <c r="Y548">
        <f>Sheet2!Y548-Sheet2!$BC548/52</f>
        <v>4.5566597938235995</v>
      </c>
      <c r="Z548">
        <f>Sheet2!Z548-Sheet2!$BC548/52</f>
        <v>2.7508000497856684</v>
      </c>
      <c r="AA548">
        <f>Sheet2!AA548-Sheet2!$BC548/52</f>
        <v>1.5306448178173571</v>
      </c>
      <c r="AB548">
        <f>Sheet2!AB548-Sheet2!$BC548/52</f>
        <v>2.8701008888864323</v>
      </c>
      <c r="AC548">
        <f>Sheet2!AC548-Sheet2!$BC548/52</f>
        <v>0.82244141347088251</v>
      </c>
      <c r="AD548">
        <f>Sheet2!AD548-Sheet2!$BC548/52</f>
        <v>5.4733669797771229</v>
      </c>
      <c r="AE548">
        <f>Sheet2!AE548-Sheet2!$BC548/52</f>
        <v>2.9059694697068057</v>
      </c>
      <c r="AF548">
        <f>Sheet2!AF548-Sheet2!$BC548/52</f>
        <v>3.5229891216416171</v>
      </c>
      <c r="AG548">
        <f>Sheet2!AG548-Sheet2!$BC548/52</f>
        <v>7.8974612824187878</v>
      </c>
      <c r="AH548">
        <f>Sheet2!AH548-Sheet2!$BC548/52</f>
        <v>2.5708949361816975</v>
      </c>
      <c r="AI548">
        <f>Sheet2!AI548-Sheet2!$BC548/52</f>
        <v>7.5498687017632484</v>
      </c>
      <c r="AJ548">
        <f>Sheet2!AJ548-Sheet2!$BC548/52</f>
        <v>2.5037221904967564</v>
      </c>
      <c r="AK548">
        <f>Sheet2!AK548-Sheet2!$BC548/52</f>
        <v>8.1201455549220132</v>
      </c>
      <c r="AL548">
        <f>Sheet2!AL548-Sheet2!$BC548/52</f>
        <v>1.8104746854084972</v>
      </c>
      <c r="AM548">
        <f>Sheet2!AM548-Sheet2!$BC548/52</f>
        <v>7.641965548764496</v>
      </c>
      <c r="AN548">
        <f>Sheet2!AN548-Sheet2!$BC548/52</f>
        <v>5.8267972448292094</v>
      </c>
      <c r="AO548">
        <f>Sheet2!AO548-Sheet2!$BC548/52</f>
        <v>1.1820572589991427</v>
      </c>
      <c r="AP548">
        <f>Sheet2!AP548-Sheet2!$BC548/52</f>
        <v>6.5236236501827065</v>
      </c>
      <c r="AQ548">
        <f>Sheet2!AQ548-Sheet2!$BC548/52</f>
        <v>3.3059896915306957</v>
      </c>
      <c r="AR548">
        <f>Sheet2!AR548-Sheet2!$BC548/52</f>
        <v>6.1776307019758292</v>
      </c>
      <c r="AS548">
        <f>Sheet2!AS548-Sheet2!$BC548/52</f>
        <v>3.4470081195215396</v>
      </c>
      <c r="AT548">
        <f>Sheet2!AT548-Sheet2!$BC548/52</f>
        <v>4.8849996772600575</v>
      </c>
      <c r="AU548">
        <f>Sheet2!AU548-Sheet2!$BC548/52</f>
        <v>3.9118317667033069</v>
      </c>
      <c r="AV548">
        <f>Sheet2!AV548-Sheet2!$BC548/52</f>
        <v>1.1482983488599818</v>
      </c>
      <c r="AW548">
        <f>Sheet2!AW548-Sheet2!$BC548/52</f>
        <v>1.7850071332821558</v>
      </c>
      <c r="AX548">
        <f>Sheet2!AX548-Sheet2!$BC548/52</f>
        <v>5.6842801851662719</v>
      </c>
      <c r="AY548">
        <f>Sheet2!AY548-Sheet2!$BC548/52</f>
        <v>4.1573050967190035</v>
      </c>
      <c r="AZ548">
        <f>Sheet2!AZ548-Sheet2!$BC548/52</f>
        <v>7.5263027499552946</v>
      </c>
    </row>
    <row r="549" spans="1:52" x14ac:dyDescent="0.25">
      <c r="A549" s="1">
        <v>40731</v>
      </c>
      <c r="B549">
        <f>Sheet2!B549-Sheet2!$BC549/52</f>
        <v>-9.853102672690453E-2</v>
      </c>
      <c r="C549">
        <f>Sheet2!C549-Sheet2!$BC549/52</f>
        <v>-3.4217268224296188E-2</v>
      </c>
      <c r="D549">
        <f>Sheet2!D549-Sheet2!$BC549/52</f>
        <v>1.3042436112505764</v>
      </c>
      <c r="E549">
        <f>Sheet2!E549-Sheet2!$BC549/52</f>
        <v>0.43875477965233717</v>
      </c>
      <c r="F549">
        <f>Sheet2!F549-Sheet2!$BC549/52</f>
        <v>2.3743556428492787</v>
      </c>
      <c r="G549">
        <f>Sheet2!G549-Sheet2!$BC549/52</f>
        <v>4.9114879178385094</v>
      </c>
      <c r="H549">
        <f>Sheet2!H549-Sheet2!$BC549/52</f>
        <v>-1.8971875439246644</v>
      </c>
      <c r="I549">
        <f>Sheet2!I549-Sheet2!$BC549/52</f>
        <v>-0.15172621709481915</v>
      </c>
      <c r="J549">
        <f>Sheet2!J549-Sheet2!$BC549/52</f>
        <v>-1.2754328269432829</v>
      </c>
      <c r="K549">
        <f>Sheet2!K549-Sheet2!$BC549/52</f>
        <v>1.7070907509141295</v>
      </c>
      <c r="L549">
        <f>Sheet2!L549-Sheet2!$BC549/52</f>
        <v>4.3002363453895258</v>
      </c>
      <c r="M549">
        <f>Sheet2!M549-Sheet2!$BC549/52</f>
        <v>-2.2739739160311494</v>
      </c>
      <c r="N549">
        <f>Sheet2!N549-Sheet2!$BC549/52</f>
        <v>0.65730829763753873</v>
      </c>
      <c r="O549">
        <f>Sheet2!O549-Sheet2!$BC549/52</f>
        <v>-2.7072358448953167</v>
      </c>
      <c r="P549">
        <f>Sheet2!P549-Sheet2!$BC549/52</f>
        <v>-0.40099251780036632</v>
      </c>
      <c r="Q549">
        <f>Sheet2!Q549-Sheet2!$BC549/52</f>
        <v>1.375844741799694</v>
      </c>
      <c r="R549">
        <f>Sheet2!R549-Sheet2!$BC549/52</f>
        <v>2.1865197948689685</v>
      </c>
      <c r="S549">
        <f>Sheet2!S549-Sheet2!$BC549/52</f>
        <v>-2.4076923076923076E-2</v>
      </c>
      <c r="T549">
        <f>Sheet2!T549-Sheet2!$BC549/52</f>
        <v>-0.81263083365515554</v>
      </c>
      <c r="U549">
        <f>Sheet2!U549-Sheet2!$BC549/52</f>
        <v>-1.3726530272548665</v>
      </c>
      <c r="V549">
        <f>Sheet2!V549-Sheet2!$BC549/52</f>
        <v>0.99246844747602281</v>
      </c>
      <c r="W549">
        <f>Sheet2!W549-Sheet2!$BC549/52</f>
        <v>-1.8105145607033992</v>
      </c>
      <c r="X549">
        <f>Sheet2!X549-Sheet2!$BC549/52</f>
        <v>-1.4415249515764934</v>
      </c>
      <c r="Y549">
        <f>Sheet2!Y549-Sheet2!$BC549/52</f>
        <v>9.8848722396045891E-2</v>
      </c>
      <c r="Z549">
        <f>Sheet2!Z549-Sheet2!$BC549/52</f>
        <v>0.83048242024069985</v>
      </c>
      <c r="AA549">
        <f>Sheet2!AA549-Sheet2!$BC549/52</f>
        <v>0.39144226259791354</v>
      </c>
      <c r="AB549">
        <f>Sheet2!AB549-Sheet2!$BC549/52</f>
        <v>-0.95725541973420836</v>
      </c>
      <c r="AC549">
        <f>Sheet2!AC549-Sheet2!$BC549/52</f>
        <v>1.1320970252335159</v>
      </c>
      <c r="AD549">
        <f>Sheet2!AD549-Sheet2!$BC549/52</f>
        <v>0.32948856015383454</v>
      </c>
      <c r="AE549">
        <f>Sheet2!AE549-Sheet2!$BC549/52</f>
        <v>-5.7974944910820456</v>
      </c>
      <c r="AF549">
        <f>Sheet2!AF549-Sheet2!$BC549/52</f>
        <v>0.71012901227159642</v>
      </c>
      <c r="AG549">
        <f>Sheet2!AG549-Sheet2!$BC549/52</f>
        <v>3.8096342367995866</v>
      </c>
      <c r="AH549">
        <f>Sheet2!AH549-Sheet2!$BC549/52</f>
        <v>0.49385967231284716</v>
      </c>
      <c r="AI549">
        <f>Sheet2!AI549-Sheet2!$BC549/52</f>
        <v>1.1769659890751503</v>
      </c>
      <c r="AJ549">
        <f>Sheet2!AJ549-Sheet2!$BC549/52</f>
        <v>-1.5360949686953269</v>
      </c>
      <c r="AK549">
        <f>Sheet2!AK549-Sheet2!$BC549/52</f>
        <v>-2.4076923076923076E-2</v>
      </c>
      <c r="AL549">
        <f>Sheet2!AL549-Sheet2!$BC549/52</f>
        <v>1.2579964975049245</v>
      </c>
      <c r="AM549">
        <f>Sheet2!AM549-Sheet2!$BC549/52</f>
        <v>0.54550271558463881</v>
      </c>
      <c r="AN549">
        <f>Sheet2!AN549-Sheet2!$BC549/52</f>
        <v>-0.27700091305788693</v>
      </c>
      <c r="AO549">
        <f>Sheet2!AO549-Sheet2!$BC549/52</f>
        <v>4.1965487889372657</v>
      </c>
      <c r="AP549">
        <f>Sheet2!AP549-Sheet2!$BC549/52</f>
        <v>-1.3347429955881656</v>
      </c>
      <c r="AQ549">
        <f>Sheet2!AQ549-Sheet2!$BC549/52</f>
        <v>0.5548960760514029</v>
      </c>
      <c r="AR549">
        <f>Sheet2!AR549-Sheet2!$BC549/52</f>
        <v>-2.0745534122319551</v>
      </c>
      <c r="AS549">
        <f>Sheet2!AS549-Sheet2!$BC549/52</f>
        <v>-1.8797878528497052</v>
      </c>
      <c r="AT549">
        <f>Sheet2!AT549-Sheet2!$BC549/52</f>
        <v>1.2714033657078501</v>
      </c>
      <c r="AU549">
        <f>Sheet2!AU549-Sheet2!$BC549/52</f>
        <v>1.3182337471793293</v>
      </c>
      <c r="AV549">
        <f>Sheet2!AV549-Sheet2!$BC549/52</f>
        <v>-8.8248452894058573</v>
      </c>
      <c r="AW549">
        <f>Sheet2!AW549-Sheet2!$BC549/52</f>
        <v>3.6458662630548302</v>
      </c>
      <c r="AX549">
        <f>Sheet2!AX549-Sheet2!$BC549/52</f>
        <v>-1.9677194164983893</v>
      </c>
      <c r="AY549">
        <f>Sheet2!AY549-Sheet2!$BC549/52</f>
        <v>-2.5325586824333755</v>
      </c>
      <c r="AZ549">
        <f>Sheet2!AZ549-Sheet2!$BC549/52</f>
        <v>4.4070212003415064</v>
      </c>
    </row>
    <row r="550" spans="1:52" x14ac:dyDescent="0.25">
      <c r="A550" s="1">
        <v>40738</v>
      </c>
      <c r="B550">
        <f>Sheet2!B550-Sheet2!$BC550/52</f>
        <v>-5.3433934091181623</v>
      </c>
      <c r="C550">
        <f>Sheet2!C550-Sheet2!$BC550/52</f>
        <v>-3.9384445110502795</v>
      </c>
      <c r="D550">
        <f>Sheet2!D550-Sheet2!$BC550/52</f>
        <v>1.7064485178514543</v>
      </c>
      <c r="E550">
        <f>Sheet2!E550-Sheet2!$BC550/52</f>
        <v>-7.2808997364684362</v>
      </c>
      <c r="F550">
        <f>Sheet2!F550-Sheet2!$BC550/52</f>
        <v>-4.3561917288469401</v>
      </c>
      <c r="G550">
        <f>Sheet2!G550-Sheet2!$BC550/52</f>
        <v>-9.1237340378321239</v>
      </c>
      <c r="H550">
        <f>Sheet2!H550-Sheet2!$BC550/52</f>
        <v>-7.2130041959281419</v>
      </c>
      <c r="I550">
        <f>Sheet2!I550-Sheet2!$BC550/52</f>
        <v>-11.706638623801723</v>
      </c>
      <c r="J550">
        <f>Sheet2!J550-Sheet2!$BC550/52</f>
        <v>-6.8555652715825914</v>
      </c>
      <c r="K550">
        <f>Sheet2!K550-Sheet2!$BC550/52</f>
        <v>-0.39241292308320774</v>
      </c>
      <c r="L550">
        <f>Sheet2!L550-Sheet2!$BC550/52</f>
        <v>-5.3302583106437291</v>
      </c>
      <c r="M550">
        <f>Sheet2!M550-Sheet2!$BC550/52</f>
        <v>-6.8313336956474453</v>
      </c>
      <c r="N550">
        <f>Sheet2!N550-Sheet2!$BC550/52</f>
        <v>2.4235920223332656</v>
      </c>
      <c r="O550">
        <f>Sheet2!O550-Sheet2!$BC550/52</f>
        <v>-11.833139816851039</v>
      </c>
      <c r="P550">
        <f>Sheet2!P550-Sheet2!$BC550/52</f>
        <v>-8.4001335426428589</v>
      </c>
      <c r="Q550">
        <f>Sheet2!Q550-Sheet2!$BC550/52</f>
        <v>1.1623253127024171</v>
      </c>
      <c r="R550">
        <f>Sheet2!R550-Sheet2!$BC550/52</f>
        <v>-3.2544880129141882</v>
      </c>
      <c r="S550">
        <f>Sheet2!S550-Sheet2!$BC550/52</f>
        <v>-7.8064390041207057</v>
      </c>
      <c r="T550">
        <f>Sheet2!T550-Sheet2!$BC550/52</f>
        <v>-5.3053860965440256</v>
      </c>
      <c r="U550">
        <f>Sheet2!U550-Sheet2!$BC550/52</f>
        <v>-4.0499046884697947</v>
      </c>
      <c r="V550">
        <f>Sheet2!V550-Sheet2!$BC550/52</f>
        <v>-5.668570409970271</v>
      </c>
      <c r="W550">
        <f>Sheet2!W550-Sheet2!$BC550/52</f>
        <v>-7.7336906562676786</v>
      </c>
      <c r="X550">
        <f>Sheet2!X550-Sheet2!$BC550/52</f>
        <v>-6.9377027856758335</v>
      </c>
      <c r="Y550">
        <f>Sheet2!Y550-Sheet2!$BC550/52</f>
        <v>-4.7305662085273479</v>
      </c>
      <c r="Z550">
        <f>Sheet2!Z550-Sheet2!$BC550/52</f>
        <v>-1.2767834572913221</v>
      </c>
      <c r="AA550">
        <f>Sheet2!AA550-Sheet2!$BC550/52</f>
        <v>0.2626038358085494</v>
      </c>
      <c r="AB550">
        <f>Sheet2!AB550-Sheet2!$BC550/52</f>
        <v>-6.0536012803437078</v>
      </c>
      <c r="AC550">
        <f>Sheet2!AC550-Sheet2!$BC550/52</f>
        <v>-2.7543759655419473</v>
      </c>
      <c r="AD550">
        <f>Sheet2!AD550-Sheet2!$BC550/52</f>
        <v>-8.9735351666727752</v>
      </c>
      <c r="AE550">
        <f>Sheet2!AE550-Sheet2!$BC550/52</f>
        <v>-7.5764281543904133</v>
      </c>
      <c r="AF550">
        <f>Sheet2!AF550-Sheet2!$BC550/52</f>
        <v>-6.2471991301813254</v>
      </c>
      <c r="AG550">
        <f>Sheet2!AG550-Sheet2!$BC550/52</f>
        <v>-3.3794760641687294</v>
      </c>
      <c r="AH550">
        <f>Sheet2!AH550-Sheet2!$BC550/52</f>
        <v>-4.7622314622550475</v>
      </c>
      <c r="AI550">
        <f>Sheet2!AI550-Sheet2!$BC550/52</f>
        <v>-12.638948482196877</v>
      </c>
      <c r="AJ550">
        <f>Sheet2!AJ550-Sheet2!$BC550/52</f>
        <v>-3.9453265507359911</v>
      </c>
      <c r="AK550">
        <f>Sheet2!AK550-Sheet2!$BC550/52</f>
        <v>-2.805191304653742</v>
      </c>
      <c r="AL550">
        <f>Sheet2!AL550-Sheet2!$BC550/52</f>
        <v>-4.4839211922079141</v>
      </c>
      <c r="AM550">
        <f>Sheet2!AM550-Sheet2!$BC550/52</f>
        <v>-7.3478760003353569</v>
      </c>
      <c r="AN550">
        <f>Sheet2!AN550-Sheet2!$BC550/52</f>
        <v>-1.1189053780133216</v>
      </c>
      <c r="AO550">
        <f>Sheet2!AO550-Sheet2!$BC550/52</f>
        <v>-6.4034622987824932</v>
      </c>
      <c r="AP550">
        <f>Sheet2!AP550-Sheet2!$BC550/52</f>
        <v>-6.6168784587470997</v>
      </c>
      <c r="AQ550">
        <f>Sheet2!AQ550-Sheet2!$BC550/52</f>
        <v>-1.9365551406544326</v>
      </c>
      <c r="AR550">
        <f>Sheet2!AR550-Sheet2!$BC550/52</f>
        <v>-12.145349625635527</v>
      </c>
      <c r="AS550">
        <f>Sheet2!AS550-Sheet2!$BC550/52</f>
        <v>-4.5393263838648332</v>
      </c>
      <c r="AT550">
        <f>Sheet2!AT550-Sheet2!$BC550/52</f>
        <v>-4.5988469649759427</v>
      </c>
      <c r="AU550">
        <f>Sheet2!AU550-Sheet2!$BC550/52</f>
        <v>-4.8478721448421958</v>
      </c>
      <c r="AV550">
        <f>Sheet2!AV550-Sheet2!$BC550/52</f>
        <v>-7.8830576602698708</v>
      </c>
      <c r="AW550">
        <f>Sheet2!AW550-Sheet2!$BC550/52</f>
        <v>-2.5981415545513986</v>
      </c>
      <c r="AX550">
        <f>Sheet2!AX550-Sheet2!$BC550/52</f>
        <v>-6.7963079628649323</v>
      </c>
      <c r="AY550">
        <f>Sheet2!AY550-Sheet2!$BC550/52</f>
        <v>-9.5591566846953082</v>
      </c>
      <c r="AZ550">
        <f>Sheet2!AZ550-Sheet2!$BC550/52</f>
        <v>-1.3807734492280819</v>
      </c>
    </row>
    <row r="551" spans="1:52" x14ac:dyDescent="0.25">
      <c r="A551" s="1">
        <v>40745</v>
      </c>
      <c r="B551">
        <f>Sheet2!B551-Sheet2!$BC551/52</f>
        <v>2.4678704489168153</v>
      </c>
      <c r="C551">
        <f>Sheet2!C551-Sheet2!$BC551/52</f>
        <v>0.96925534733812413</v>
      </c>
      <c r="D551">
        <f>Sheet2!D551-Sheet2!$BC551/52</f>
        <v>4.4327263407461936</v>
      </c>
      <c r="E551">
        <f>Sheet2!E551-Sheet2!$BC551/52</f>
        <v>3.1673563525809945</v>
      </c>
      <c r="F551">
        <f>Sheet2!F551-Sheet2!$BC551/52</f>
        <v>2.7026768249720501</v>
      </c>
      <c r="G551">
        <f>Sheet2!G551-Sheet2!$BC551/52</f>
        <v>5.4254354733400154</v>
      </c>
      <c r="H551">
        <f>Sheet2!H551-Sheet2!$BC551/52</f>
        <v>4.6779247654540805</v>
      </c>
      <c r="I551">
        <f>Sheet2!I551-Sheet2!$BC551/52</f>
        <v>3.3982489186777189</v>
      </c>
      <c r="J551">
        <f>Sheet2!J551-Sheet2!$BC551/52</f>
        <v>7.7135951812774408</v>
      </c>
      <c r="K551">
        <f>Sheet2!K551-Sheet2!$BC551/52</f>
        <v>-2.5984980291572919</v>
      </c>
      <c r="L551">
        <f>Sheet2!L551-Sheet2!$BC551/52</f>
        <v>3.1474006469754254</v>
      </c>
      <c r="M551">
        <f>Sheet2!M551-Sheet2!$BC551/52</f>
        <v>6.7817269683988508</v>
      </c>
      <c r="N551">
        <f>Sheet2!N551-Sheet2!$BC551/52</f>
        <v>0.24246227666650794</v>
      </c>
      <c r="O551">
        <f>Sheet2!O551-Sheet2!$BC551/52</f>
        <v>6.0211411356697218</v>
      </c>
      <c r="P551">
        <f>Sheet2!P551-Sheet2!$BC551/52</f>
        <v>1.6113637397339462</v>
      </c>
      <c r="Q551">
        <f>Sheet2!Q551-Sheet2!$BC551/52</f>
        <v>-1.9386197853210629</v>
      </c>
      <c r="R551">
        <f>Sheet2!R551-Sheet2!$BC551/52</f>
        <v>-0.73474980468874118</v>
      </c>
      <c r="S551">
        <f>Sheet2!S551-Sheet2!$BC551/52</f>
        <v>2.9407839291932851</v>
      </c>
      <c r="T551">
        <f>Sheet2!T551-Sheet2!$BC551/52</f>
        <v>0.93038202027934913</v>
      </c>
      <c r="U551">
        <f>Sheet2!U551-Sheet2!$BC551/52</f>
        <v>3.0508270423621342</v>
      </c>
      <c r="V551">
        <f>Sheet2!V551-Sheet2!$BC551/52</f>
        <v>3.2891017647326124</v>
      </c>
      <c r="W551">
        <f>Sheet2!W551-Sheet2!$BC551/52</f>
        <v>2.4837268147372522</v>
      </c>
      <c r="X551">
        <f>Sheet2!X551-Sheet2!$BC551/52</f>
        <v>2.0466533893962824</v>
      </c>
      <c r="Y551">
        <f>Sheet2!Y551-Sheet2!$BC551/52</f>
        <v>1.4411467727946261</v>
      </c>
      <c r="Z551">
        <f>Sheet2!Z551-Sheet2!$BC551/52</f>
        <v>0.85036413377361852</v>
      </c>
      <c r="AA551">
        <f>Sheet2!AA551-Sheet2!$BC551/52</f>
        <v>3.3648875260165432</v>
      </c>
      <c r="AB551">
        <f>Sheet2!AB551-Sheet2!$BC551/52</f>
        <v>5.3715419300679832</v>
      </c>
      <c r="AC551">
        <f>Sheet2!AC551-Sheet2!$BC551/52</f>
        <v>2.5114301807837514</v>
      </c>
      <c r="AD551">
        <f>Sheet2!AD551-Sheet2!$BC551/52</f>
        <v>3.8642273508237959</v>
      </c>
      <c r="AE551">
        <f>Sheet2!AE551-Sheet2!$BC551/52</f>
        <v>11.482971585017086</v>
      </c>
      <c r="AF551">
        <f>Sheet2!AF551-Sheet2!$BC551/52</f>
        <v>9.9664647909564752E-3</v>
      </c>
      <c r="AG551">
        <f>Sheet2!AG551-Sheet2!$BC551/52</f>
        <v>2.8596357812197599</v>
      </c>
      <c r="AH551">
        <f>Sheet2!AH551-Sheet2!$BC551/52</f>
        <v>4.7547735518561112</v>
      </c>
      <c r="AI551">
        <f>Sheet2!AI551-Sheet2!$BC551/52</f>
        <v>4.7248242331833543</v>
      </c>
      <c r="AJ551">
        <f>Sheet2!AJ551-Sheet2!$BC551/52</f>
        <v>2.6314829726602635</v>
      </c>
      <c r="AK551">
        <f>Sheet2!AK551-Sheet2!$BC551/52</f>
        <v>3.117873303984898</v>
      </c>
      <c r="AL551">
        <f>Sheet2!AL551-Sheet2!$BC551/52</f>
        <v>4.0441936520160864</v>
      </c>
      <c r="AM551">
        <f>Sheet2!AM551-Sheet2!$BC551/52</f>
        <v>0.48830701982042035</v>
      </c>
      <c r="AN551">
        <f>Sheet2!AN551-Sheet2!$BC551/52</f>
        <v>0.24834606234214729</v>
      </c>
      <c r="AO551">
        <f>Sheet2!AO551-Sheet2!$BC551/52</f>
        <v>1.5765993577499415</v>
      </c>
      <c r="AP551">
        <f>Sheet2!AP551-Sheet2!$BC551/52</f>
        <v>-0.49621839799343814</v>
      </c>
      <c r="AQ551">
        <f>Sheet2!AQ551-Sheet2!$BC551/52</f>
        <v>-5.7350032257307074E-2</v>
      </c>
      <c r="AR551">
        <f>Sheet2!AR551-Sheet2!$BC551/52</f>
        <v>7.3422806427103984</v>
      </c>
      <c r="AS551">
        <f>Sheet2!AS551-Sheet2!$BC551/52</f>
        <v>2.6565869750247568</v>
      </c>
      <c r="AT551">
        <f>Sheet2!AT551-Sheet2!$BC551/52</f>
        <v>0.77467199365084694</v>
      </c>
      <c r="AU551">
        <f>Sheet2!AU551-Sheet2!$BC551/52</f>
        <v>1.3042937433693071</v>
      </c>
      <c r="AV551">
        <f>Sheet2!AV551-Sheet2!$BC551/52</f>
        <v>11.067484434643291</v>
      </c>
      <c r="AW551">
        <f>Sheet2!AW551-Sheet2!$BC551/52</f>
        <v>0.14947305071147898</v>
      </c>
      <c r="AX551">
        <f>Sheet2!AX551-Sheet2!$BC551/52</f>
        <v>1.6405328107691748</v>
      </c>
      <c r="AY551">
        <f>Sheet2!AY551-Sheet2!$BC551/52</f>
        <v>3.4716742247533272</v>
      </c>
      <c r="AZ551">
        <f>Sheet2!AZ551-Sheet2!$BC551/52</f>
        <v>-1.1901005974927381</v>
      </c>
    </row>
    <row r="552" spans="1:52" x14ac:dyDescent="0.25">
      <c r="A552" s="1">
        <v>40752</v>
      </c>
      <c r="B552">
        <f>Sheet2!B552-Sheet2!$BC552/52</f>
        <v>-2.6118410860046977</v>
      </c>
      <c r="C552">
        <f>Sheet2!C552-Sheet2!$BC552/52</f>
        <v>-1.2926144439552116</v>
      </c>
      <c r="D552">
        <f>Sheet2!D552-Sheet2!$BC552/52</f>
        <v>-2.323263649227393</v>
      </c>
      <c r="E552">
        <f>Sheet2!E552-Sheet2!$BC552/52</f>
        <v>-0.53259493063562946</v>
      </c>
      <c r="F552">
        <f>Sheet2!F552-Sheet2!$BC552/52</f>
        <v>1.9422853013046595</v>
      </c>
      <c r="G552">
        <f>Sheet2!G552-Sheet2!$BC552/52</f>
        <v>-1.669639390809792</v>
      </c>
      <c r="H552">
        <f>Sheet2!H552-Sheet2!$BC552/52</f>
        <v>-3.8284266327896379</v>
      </c>
      <c r="I552">
        <f>Sheet2!I552-Sheet2!$BC552/52</f>
        <v>-6.8812308318454116</v>
      </c>
      <c r="J552">
        <f>Sheet2!J552-Sheet2!$BC552/52</f>
        <v>-7.4372176193641835</v>
      </c>
      <c r="K552">
        <f>Sheet2!K552-Sheet2!$BC552/52</f>
        <v>-5.6778444327334752</v>
      </c>
      <c r="L552">
        <f>Sheet2!L552-Sheet2!$BC552/52</f>
        <v>0.29275293099628147</v>
      </c>
      <c r="M552">
        <f>Sheet2!M552-Sheet2!$BC552/52</f>
        <v>-6.0010869825794684</v>
      </c>
      <c r="N552">
        <f>Sheet2!N552-Sheet2!$BC552/52</f>
        <v>-1.3538156513571529</v>
      </c>
      <c r="O552">
        <f>Sheet2!O552-Sheet2!$BC552/52</f>
        <v>-5.3236547917882584</v>
      </c>
      <c r="P552">
        <f>Sheet2!P552-Sheet2!$BC552/52</f>
        <v>-4.4025895430607713</v>
      </c>
      <c r="Q552">
        <f>Sheet2!Q552-Sheet2!$BC552/52</f>
        <v>-2.3106516425520396</v>
      </c>
      <c r="R552">
        <f>Sheet2!R552-Sheet2!$BC552/52</f>
        <v>-0.57924560645900369</v>
      </c>
      <c r="S552">
        <f>Sheet2!S552-Sheet2!$BC552/52</f>
        <v>-1.333589080192948</v>
      </c>
      <c r="T552">
        <f>Sheet2!T552-Sheet2!$BC552/52</f>
        <v>-1.2545619958660563</v>
      </c>
      <c r="U552">
        <f>Sheet2!U552-Sheet2!$BC552/52</f>
        <v>1.4754293613251281</v>
      </c>
      <c r="V552">
        <f>Sheet2!V552-Sheet2!$BC552/52</f>
        <v>0.38771401460630817</v>
      </c>
      <c r="W552">
        <f>Sheet2!W552-Sheet2!$BC552/52</f>
        <v>-3.6113721645400081</v>
      </c>
      <c r="X552">
        <f>Sheet2!X552-Sheet2!$BC552/52</f>
        <v>-2.2197623200589902</v>
      </c>
      <c r="Y552">
        <f>Sheet2!Y552-Sheet2!$BC552/52</f>
        <v>-2.781294505026918</v>
      </c>
      <c r="Z552">
        <f>Sheet2!Z552-Sheet2!$BC552/52</f>
        <v>0.86167695254007248</v>
      </c>
      <c r="AA552">
        <f>Sheet2!AA552-Sheet2!$BC552/52</f>
        <v>0.8142790219647279</v>
      </c>
      <c r="AB552">
        <f>Sheet2!AB552-Sheet2!$BC552/52</f>
        <v>-3.2306907526737993</v>
      </c>
      <c r="AC552">
        <f>Sheet2!AC552-Sheet2!$BC552/52</f>
        <v>-0.18221988102846134</v>
      </c>
      <c r="AD552">
        <f>Sheet2!AD552-Sheet2!$BC552/52</f>
        <v>-5.0376439053417936</v>
      </c>
      <c r="AE552">
        <f>Sheet2!AE552-Sheet2!$BC552/52</f>
        <v>-10.664929259509401</v>
      </c>
      <c r="AF552">
        <f>Sheet2!AF552-Sheet2!$BC552/52</f>
        <v>-0.62721120985818501</v>
      </c>
      <c r="AG552">
        <f>Sheet2!AG552-Sheet2!$BC552/52</f>
        <v>0.32590162984758725</v>
      </c>
      <c r="AH552">
        <f>Sheet2!AH552-Sheet2!$BC552/52</f>
        <v>-1.4970204100652396</v>
      </c>
      <c r="AI552">
        <f>Sheet2!AI552-Sheet2!$BC552/52</f>
        <v>-3.1821125224649802</v>
      </c>
      <c r="AJ552">
        <f>Sheet2!AJ552-Sheet2!$BC552/52</f>
        <v>0.50459453483055439</v>
      </c>
      <c r="AK552">
        <f>Sheet2!AK552-Sheet2!$BC552/52</f>
        <v>-2.0127823590796714</v>
      </c>
      <c r="AL552">
        <f>Sheet2!AL552-Sheet2!$BC552/52</f>
        <v>0.93050885592180699</v>
      </c>
      <c r="AM552">
        <f>Sheet2!AM552-Sheet2!$BC552/52</f>
        <v>-5.9276841558820035</v>
      </c>
      <c r="AN552">
        <f>Sheet2!AN552-Sheet2!$BC552/52</f>
        <v>-0.29776913926522525</v>
      </c>
      <c r="AO552">
        <f>Sheet2!AO552-Sheet2!$BC552/52</f>
        <v>5.6633389341813611</v>
      </c>
      <c r="AP552">
        <f>Sheet2!AP552-Sheet2!$BC552/52</f>
        <v>-3.1395703264575463</v>
      </c>
      <c r="AQ552">
        <f>Sheet2!AQ552-Sheet2!$BC552/52</f>
        <v>-3.6096515825014759</v>
      </c>
      <c r="AR552">
        <f>Sheet2!AR552-Sheet2!$BC552/52</f>
        <v>-7.1380417272474341</v>
      </c>
      <c r="AS552">
        <f>Sheet2!AS552-Sheet2!$BC552/52</f>
        <v>-3.8185178027520603</v>
      </c>
      <c r="AT552">
        <f>Sheet2!AT552-Sheet2!$BC552/52</f>
        <v>-1.4218010061485853</v>
      </c>
      <c r="AU552">
        <f>Sheet2!AU552-Sheet2!$BC552/52</f>
        <v>0.49044931216156512</v>
      </c>
      <c r="AV552">
        <f>Sheet2!AV552-Sheet2!$BC552/52</f>
        <v>-9.2730153252941729</v>
      </c>
      <c r="AW552">
        <f>Sheet2!AW552-Sheet2!$BC552/52</f>
        <v>0.39001077067796208</v>
      </c>
      <c r="AX552">
        <f>Sheet2!AX552-Sheet2!$BC552/52</f>
        <v>-1.689955887692258</v>
      </c>
      <c r="AY552">
        <f>Sheet2!AY552-Sheet2!$BC552/52</f>
        <v>-4.8236680239395007</v>
      </c>
      <c r="AZ552">
        <f>Sheet2!AZ552-Sheet2!$BC552/52</f>
        <v>-5.0055336103433827</v>
      </c>
    </row>
    <row r="553" spans="1:52" x14ac:dyDescent="0.25">
      <c r="A553" s="1">
        <v>40759</v>
      </c>
      <c r="B553">
        <f>Sheet2!B553-Sheet2!$BC553/52</f>
        <v>-10.947215266255681</v>
      </c>
      <c r="C553">
        <f>Sheet2!C553-Sheet2!$BC553/52</f>
        <v>-4.8443539532790583</v>
      </c>
      <c r="D553">
        <f>Sheet2!D553-Sheet2!$BC553/52</f>
        <v>-12.926492417615108</v>
      </c>
      <c r="E553">
        <f>Sheet2!E553-Sheet2!$BC553/52</f>
        <v>-11.022799586304629</v>
      </c>
      <c r="F553">
        <f>Sheet2!F553-Sheet2!$BC553/52</f>
        <v>-8.4056692211976287</v>
      </c>
      <c r="G553">
        <f>Sheet2!G553-Sheet2!$BC553/52</f>
        <v>-8.3418820421172324</v>
      </c>
      <c r="H553">
        <f>Sheet2!H553-Sheet2!$BC553/52</f>
        <v>-11.133876876415657</v>
      </c>
      <c r="I553">
        <f>Sheet2!I553-Sheet2!$BC553/52</f>
        <v>-13.915100286196383</v>
      </c>
      <c r="J553">
        <f>Sheet2!J553-Sheet2!$BC553/52</f>
        <v>-13.042006953682844</v>
      </c>
      <c r="K553">
        <f>Sheet2!K553-Sheet2!$BC553/52</f>
        <v>-10.826985099690098</v>
      </c>
      <c r="L553">
        <f>Sheet2!L553-Sheet2!$BC553/52</f>
        <v>-11.571992953493934</v>
      </c>
      <c r="M553">
        <f>Sheet2!M553-Sheet2!$BC553/52</f>
        <v>-13.090662274339836</v>
      </c>
      <c r="N553">
        <f>Sheet2!N553-Sheet2!$BC553/52</f>
        <v>-13.700779205260693</v>
      </c>
      <c r="O553">
        <f>Sheet2!O553-Sheet2!$BC553/52</f>
        <v>-13.331476623335261</v>
      </c>
      <c r="P553">
        <f>Sheet2!P553-Sheet2!$BC553/52</f>
        <v>-13.414660969277294</v>
      </c>
      <c r="Q553">
        <f>Sheet2!Q553-Sheet2!$BC553/52</f>
        <v>-15.245476984343867</v>
      </c>
      <c r="R553">
        <f>Sheet2!R553-Sheet2!$BC553/52</f>
        <v>-4.2484554763860487</v>
      </c>
      <c r="S553">
        <f>Sheet2!S553-Sheet2!$BC553/52</f>
        <v>-12.364493381216407</v>
      </c>
      <c r="T553">
        <f>Sheet2!T553-Sheet2!$BC553/52</f>
        <v>-8.7641095268737956</v>
      </c>
      <c r="U553">
        <f>Sheet2!U553-Sheet2!$BC553/52</f>
        <v>-5.6252365918249643</v>
      </c>
      <c r="V553">
        <f>Sheet2!V553-Sheet2!$BC553/52</f>
        <v>-8.7396668551215573</v>
      </c>
      <c r="W553">
        <f>Sheet2!W553-Sheet2!$BC553/52</f>
        <v>-8.3049342225620446</v>
      </c>
      <c r="X553">
        <f>Sheet2!X553-Sheet2!$BC553/52</f>
        <v>-9.9025583021322259</v>
      </c>
      <c r="Y553">
        <f>Sheet2!Y553-Sheet2!$BC553/52</f>
        <v>-10.503282792147351</v>
      </c>
      <c r="Z553">
        <f>Sheet2!Z553-Sheet2!$BC553/52</f>
        <v>-6.9803936191397087</v>
      </c>
      <c r="AA553">
        <f>Sheet2!AA553-Sheet2!$BC553/52</f>
        <v>-9.1567908370039586</v>
      </c>
      <c r="AB553">
        <f>Sheet2!AB553-Sheet2!$BC553/52</f>
        <v>-7.7681114260111208</v>
      </c>
      <c r="AC553">
        <f>Sheet2!AC553-Sheet2!$BC553/52</f>
        <v>-9.4344052728902934</v>
      </c>
      <c r="AD553">
        <f>Sheet2!AD553-Sheet2!$BC553/52</f>
        <v>-17.699048426459949</v>
      </c>
      <c r="AE553">
        <f>Sheet2!AE553-Sheet2!$BC553/52</f>
        <v>-27.627742189812245</v>
      </c>
      <c r="AF553">
        <f>Sheet2!AF553-Sheet2!$BC553/52</f>
        <v>-6.5051617674516029</v>
      </c>
      <c r="AG553">
        <f>Sheet2!AG553-Sheet2!$BC553/52</f>
        <v>-11.183517413301177</v>
      </c>
      <c r="AH553">
        <f>Sheet2!AH553-Sheet2!$BC553/52</f>
        <v>-9.0079969203030217</v>
      </c>
      <c r="AI553">
        <f>Sheet2!AI553-Sheet2!$BC553/52</f>
        <v>-11.963039918550574</v>
      </c>
      <c r="AJ553">
        <f>Sheet2!AJ553-Sheet2!$BC553/52</f>
        <v>-5.2127202475267644</v>
      </c>
      <c r="AK553">
        <f>Sheet2!AK553-Sheet2!$BC553/52</f>
        <v>-11.66613464760837</v>
      </c>
      <c r="AL553">
        <f>Sheet2!AL553-Sheet2!$BC553/52</f>
        <v>-14.661970712038361</v>
      </c>
      <c r="AM553">
        <f>Sheet2!AM553-Sheet2!$BC553/52</f>
        <v>-11.463587078876683</v>
      </c>
      <c r="AN553">
        <f>Sheet2!AN553-Sheet2!$BC553/52</f>
        <v>-7.993779678135053</v>
      </c>
      <c r="AO553">
        <f>Sheet2!AO553-Sheet2!$BC553/52</f>
        <v>-8.8562607248491894</v>
      </c>
      <c r="AP553">
        <f>Sheet2!AP553-Sheet2!$BC553/52</f>
        <v>-13.180191216617686</v>
      </c>
      <c r="AQ553">
        <f>Sheet2!AQ553-Sheet2!$BC553/52</f>
        <v>-14.427500256818606</v>
      </c>
      <c r="AR553">
        <f>Sheet2!AR553-Sheet2!$BC553/52</f>
        <v>-25.128927348212425</v>
      </c>
      <c r="AS553">
        <f>Sheet2!AS553-Sheet2!$BC553/52</f>
        <v>-6.3565918221454814</v>
      </c>
      <c r="AT553">
        <f>Sheet2!AT553-Sheet2!$BC553/52</f>
        <v>-8.3223231460996523</v>
      </c>
      <c r="AU553">
        <f>Sheet2!AU553-Sheet2!$BC553/52</f>
        <v>-8.2604238686236773</v>
      </c>
      <c r="AV553">
        <f>Sheet2!AV553-Sheet2!$BC553/52</f>
        <v>-19.134180310102991</v>
      </c>
      <c r="AW553">
        <f>Sheet2!AW553-Sheet2!$BC553/52</f>
        <v>-1.2938582741712128</v>
      </c>
      <c r="AX553">
        <f>Sheet2!AX553-Sheet2!$BC553/52</f>
        <v>-12.882979088326943</v>
      </c>
      <c r="AY553">
        <f>Sheet2!AY553-Sheet2!$BC553/52</f>
        <v>-7.4443572287608211</v>
      </c>
      <c r="AZ553">
        <f>Sheet2!AZ553-Sheet2!$BC553/52</f>
        <v>-12.958772321084091</v>
      </c>
    </row>
    <row r="554" spans="1:52" x14ac:dyDescent="0.25">
      <c r="A554" s="1">
        <v>40766</v>
      </c>
      <c r="B554">
        <f>Sheet2!B554-Sheet2!$BC554/52</f>
        <v>-8.5079747558120609</v>
      </c>
      <c r="C554">
        <f>Sheet2!C554-Sheet2!$BC554/52</f>
        <v>-4.5988446847186486</v>
      </c>
      <c r="D554">
        <f>Sheet2!D554-Sheet2!$BC554/52</f>
        <v>-3.2877200098650112</v>
      </c>
      <c r="E554">
        <f>Sheet2!E554-Sheet2!$BC554/52</f>
        <v>-13.137531119200235</v>
      </c>
      <c r="F554">
        <f>Sheet2!F554-Sheet2!$BC554/52</f>
        <v>-4.8009596705050903</v>
      </c>
      <c r="G554">
        <f>Sheet2!G554-Sheet2!$BC554/52</f>
        <v>3.3546252362253428</v>
      </c>
      <c r="H554">
        <f>Sheet2!H554-Sheet2!$BC554/52</f>
        <v>-7.9088386898037264</v>
      </c>
      <c r="I554">
        <f>Sheet2!I554-Sheet2!$BC554/52</f>
        <v>-11.598447091321024</v>
      </c>
      <c r="J554">
        <f>Sheet2!J554-Sheet2!$BC554/52</f>
        <v>-5.8918917742039678</v>
      </c>
      <c r="K554">
        <f>Sheet2!K554-Sheet2!$BC554/52</f>
        <v>-8.1108789060073381</v>
      </c>
      <c r="L554">
        <f>Sheet2!L554-Sheet2!$BC554/52</f>
        <v>-13.158398977147561</v>
      </c>
      <c r="M554">
        <f>Sheet2!M554-Sheet2!$BC554/52</f>
        <v>-6.6704844292757093</v>
      </c>
      <c r="N554">
        <f>Sheet2!N554-Sheet2!$BC554/52</f>
        <v>-6.0960684708200361</v>
      </c>
      <c r="O554">
        <f>Sheet2!O554-Sheet2!$BC554/52</f>
        <v>-12.864503754259648</v>
      </c>
      <c r="P554">
        <f>Sheet2!P554-Sheet2!$BC554/52</f>
        <v>-3.4751200351437563</v>
      </c>
      <c r="Q554">
        <f>Sheet2!Q554-Sheet2!$BC554/52</f>
        <v>-15.302225936132269</v>
      </c>
      <c r="R554">
        <f>Sheet2!R554-Sheet2!$BC554/52</f>
        <v>-6.2486335780961983</v>
      </c>
      <c r="S554">
        <f>Sheet2!S554-Sheet2!$BC554/52</f>
        <v>-15.181594073710496</v>
      </c>
      <c r="T554">
        <f>Sheet2!T554-Sheet2!$BC554/52</f>
        <v>-5.8969241474856862</v>
      </c>
      <c r="U554">
        <f>Sheet2!U554-Sheet2!$BC554/52</f>
        <v>-9.3357310030659821</v>
      </c>
      <c r="V554">
        <f>Sheet2!V554-Sheet2!$BC554/52</f>
        <v>-23.090060194164263</v>
      </c>
      <c r="W554">
        <f>Sheet2!W554-Sheet2!$BC554/52</f>
        <v>-6.3902596726822631</v>
      </c>
      <c r="X554">
        <f>Sheet2!X554-Sheet2!$BC554/52</f>
        <v>-6.8415467917428314</v>
      </c>
      <c r="Y554">
        <f>Sheet2!Y554-Sheet2!$BC554/52</f>
        <v>-9.4023601116669777</v>
      </c>
      <c r="Z554">
        <f>Sheet2!Z554-Sheet2!$BC554/52</f>
        <v>-3.7596887523003635</v>
      </c>
      <c r="AA554">
        <f>Sheet2!AA554-Sheet2!$BC554/52</f>
        <v>-4.1792549002775372</v>
      </c>
      <c r="AB554">
        <f>Sheet2!AB554-Sheet2!$BC554/52</f>
        <v>-5.2181383009953866</v>
      </c>
      <c r="AC554">
        <f>Sheet2!AC554-Sheet2!$BC554/52</f>
        <v>4.6807240438224366E-2</v>
      </c>
      <c r="AD554">
        <f>Sheet2!AD554-Sheet2!$BC554/52</f>
        <v>-10.620799513062478</v>
      </c>
      <c r="AE554">
        <f>Sheet2!AE554-Sheet2!$BC554/52</f>
        <v>-1.8269132931277707</v>
      </c>
      <c r="AF554">
        <f>Sheet2!AF554-Sheet2!$BC554/52</f>
        <v>-2.3143222312066731</v>
      </c>
      <c r="AG554">
        <f>Sheet2!AG554-Sheet2!$BC554/52</f>
        <v>-3.4667706198114465</v>
      </c>
      <c r="AH554">
        <f>Sheet2!AH554-Sheet2!$BC554/52</f>
        <v>-7.0587410870211347</v>
      </c>
      <c r="AI554">
        <f>Sheet2!AI554-Sheet2!$BC554/52</f>
        <v>-1.875263768031022</v>
      </c>
      <c r="AJ554">
        <f>Sheet2!AJ554-Sheet2!$BC554/52</f>
        <v>-7.9658672457795676</v>
      </c>
      <c r="AK554">
        <f>Sheet2!AK554-Sheet2!$BC554/52</f>
        <v>-9.3416448973824249</v>
      </c>
      <c r="AL554">
        <f>Sheet2!AL554-Sheet2!$BC554/52</f>
        <v>-6.1901883257755168</v>
      </c>
      <c r="AM554">
        <f>Sheet2!AM554-Sheet2!$BC554/52</f>
        <v>-7.3118152497017128</v>
      </c>
      <c r="AN554">
        <f>Sheet2!AN554-Sheet2!$BC554/52</f>
        <v>-10.183237352186683</v>
      </c>
      <c r="AO554">
        <f>Sheet2!AO554-Sheet2!$BC554/52</f>
        <v>-10.465288585213809</v>
      </c>
      <c r="AP554">
        <f>Sheet2!AP554-Sheet2!$BC554/52</f>
        <v>-2.3712419818907979</v>
      </c>
      <c r="AQ554">
        <f>Sheet2!AQ554-Sheet2!$BC554/52</f>
        <v>-7.6905776313969145</v>
      </c>
      <c r="AR554">
        <f>Sheet2!AR554-Sheet2!$BC554/52</f>
        <v>-18.618113076647344</v>
      </c>
      <c r="AS554">
        <f>Sheet2!AS554-Sheet2!$BC554/52</f>
        <v>-6.638084886396773</v>
      </c>
      <c r="AT554">
        <f>Sheet2!AT554-Sheet2!$BC554/52</f>
        <v>-9.1806403895569186</v>
      </c>
      <c r="AU554">
        <f>Sheet2!AU554-Sheet2!$BC554/52</f>
        <v>-2.5890802642182478</v>
      </c>
      <c r="AV554">
        <f>Sheet2!AV554-Sheet2!$BC554/52</f>
        <v>-3.9447028208146446</v>
      </c>
      <c r="AW554">
        <f>Sheet2!AW554-Sheet2!$BC554/52</f>
        <v>-2.5309847610387792</v>
      </c>
      <c r="AX554">
        <f>Sheet2!AX554-Sheet2!$BC554/52</f>
        <v>-3.2627481533363674</v>
      </c>
      <c r="AY554">
        <f>Sheet2!AY554-Sheet2!$BC554/52</f>
        <v>-3.7829742746696087</v>
      </c>
      <c r="AZ554">
        <f>Sheet2!AZ554-Sheet2!$BC554/52</f>
        <v>-6.1424964709786094</v>
      </c>
    </row>
    <row r="555" spans="1:52" x14ac:dyDescent="0.25">
      <c r="A555" s="1">
        <v>40773</v>
      </c>
      <c r="B555">
        <f>Sheet2!B555-Sheet2!$BC555/52</f>
        <v>-0.42214669835137236</v>
      </c>
      <c r="C555">
        <f>Sheet2!C555-Sheet2!$BC555/52</f>
        <v>-0.39318135014011346</v>
      </c>
      <c r="D555">
        <f>Sheet2!D555-Sheet2!$BC555/52</f>
        <v>1.1284426581854794</v>
      </c>
      <c r="E555">
        <f>Sheet2!E555-Sheet2!$BC555/52</f>
        <v>-1.2509982167226086</v>
      </c>
      <c r="F555">
        <f>Sheet2!F555-Sheet2!$BC555/52</f>
        <v>5.6911744272032969</v>
      </c>
      <c r="G555">
        <f>Sheet2!G555-Sheet2!$BC555/52</f>
        <v>-4.8699012406170512</v>
      </c>
      <c r="H555">
        <f>Sheet2!H555-Sheet2!$BC555/52</f>
        <v>4.7326546881414266</v>
      </c>
      <c r="I555">
        <f>Sheet2!I555-Sheet2!$BC555/52</f>
        <v>1.169762286891858</v>
      </c>
      <c r="J555">
        <f>Sheet2!J555-Sheet2!$BC555/52</f>
        <v>4.4707618624289873</v>
      </c>
      <c r="K555">
        <f>Sheet2!K555-Sheet2!$BC555/52</f>
        <v>-3.3501180740282694</v>
      </c>
      <c r="L555">
        <f>Sheet2!L555-Sheet2!$BC555/52</f>
        <v>-1.2679288898672427</v>
      </c>
      <c r="M555">
        <f>Sheet2!M555-Sheet2!$BC555/52</f>
        <v>0.78489335569369512</v>
      </c>
      <c r="N555">
        <f>Sheet2!N555-Sheet2!$BC555/52</f>
        <v>-6.3014988969755326</v>
      </c>
      <c r="O555">
        <f>Sheet2!O555-Sheet2!$BC555/52</f>
        <v>-4.342548699397331</v>
      </c>
      <c r="P555">
        <f>Sheet2!P555-Sheet2!$BC555/52</f>
        <v>4.6354739599316037</v>
      </c>
      <c r="Q555">
        <f>Sheet2!Q555-Sheet2!$BC555/52</f>
        <v>-5.4341725676769155</v>
      </c>
      <c r="R555">
        <f>Sheet2!R555-Sheet2!$BC555/52</f>
        <v>3.3855072841269251</v>
      </c>
      <c r="S555">
        <f>Sheet2!S555-Sheet2!$BC555/52</f>
        <v>-4.0689395802675019</v>
      </c>
      <c r="T555">
        <f>Sheet2!T555-Sheet2!$BC555/52</f>
        <v>-3.2851004425045471</v>
      </c>
      <c r="U555">
        <f>Sheet2!U555-Sheet2!$BC555/52</f>
        <v>-0.82632152658104896</v>
      </c>
      <c r="V555">
        <f>Sheet2!V555-Sheet2!$BC555/52</f>
        <v>0.33094820460157481</v>
      </c>
      <c r="W555">
        <f>Sheet2!W555-Sheet2!$BC555/52</f>
        <v>-4.7563837477824249</v>
      </c>
      <c r="X555">
        <f>Sheet2!X555-Sheet2!$BC555/52</f>
        <v>-1.1430345083061464</v>
      </c>
      <c r="Y555">
        <f>Sheet2!Y555-Sheet2!$BC555/52</f>
        <v>1.4742334628506832</v>
      </c>
      <c r="Z555">
        <f>Sheet2!Z555-Sheet2!$BC555/52</f>
        <v>2.3255129126428105</v>
      </c>
      <c r="AA555">
        <f>Sheet2!AA555-Sheet2!$BC555/52</f>
        <v>3.6688130125006397</v>
      </c>
      <c r="AB555">
        <f>Sheet2!AB555-Sheet2!$BC555/52</f>
        <v>-1.5978411579361975</v>
      </c>
      <c r="AC555">
        <f>Sheet2!AC555-Sheet2!$BC555/52</f>
        <v>-0.19553192844523337</v>
      </c>
      <c r="AD555">
        <f>Sheet2!AD555-Sheet2!$BC555/52</f>
        <v>-3.0640411439930877</v>
      </c>
      <c r="AE555">
        <f>Sheet2!AE555-Sheet2!$BC555/52</f>
        <v>-1.0206158126588922</v>
      </c>
      <c r="AF555">
        <f>Sheet2!AF555-Sheet2!$BC555/52</f>
        <v>2.7498365724279221</v>
      </c>
      <c r="AG555">
        <f>Sheet2!AG555-Sheet2!$BC555/52</f>
        <v>-0.42675742314509163</v>
      </c>
      <c r="AH555">
        <f>Sheet2!AH555-Sheet2!$BC555/52</f>
        <v>-0.18005547515502215</v>
      </c>
      <c r="AI555">
        <f>Sheet2!AI555-Sheet2!$BC555/52</f>
        <v>9.6379654108074853</v>
      </c>
      <c r="AJ555">
        <f>Sheet2!AJ555-Sheet2!$BC555/52</f>
        <v>1.1949378975237606</v>
      </c>
      <c r="AK555">
        <f>Sheet2!AK555-Sheet2!$BC555/52</f>
        <v>-4.4344212306943529</v>
      </c>
      <c r="AL555">
        <f>Sheet2!AL555-Sheet2!$BC555/52</f>
        <v>-2.1369702251458191</v>
      </c>
      <c r="AM555">
        <f>Sheet2!AM555-Sheet2!$BC555/52</f>
        <v>-2.6784195144147374</v>
      </c>
      <c r="AN555">
        <f>Sheet2!AN555-Sheet2!$BC555/52</f>
        <v>5.892461350547828</v>
      </c>
      <c r="AO555">
        <f>Sheet2!AO555-Sheet2!$BC555/52</f>
        <v>-5.6534657806569459</v>
      </c>
      <c r="AP555">
        <f>Sheet2!AP555-Sheet2!$BC555/52</f>
        <v>-1.6378331085015845</v>
      </c>
      <c r="AQ555">
        <f>Sheet2!AQ555-Sheet2!$BC555/52</f>
        <v>-3.5264459382055731</v>
      </c>
      <c r="AR555">
        <f>Sheet2!AR555-Sheet2!$BC555/52</f>
        <v>-6.3007120198569178</v>
      </c>
      <c r="AS555">
        <f>Sheet2!AS555-Sheet2!$BC555/52</f>
        <v>1.0999822807742354</v>
      </c>
      <c r="AT555">
        <f>Sheet2!AT555-Sheet2!$BC555/52</f>
        <v>1.2275743533036885</v>
      </c>
      <c r="AU555">
        <f>Sheet2!AU555-Sheet2!$BC555/52</f>
        <v>-0.73850083606796746</v>
      </c>
      <c r="AV555">
        <f>Sheet2!AV555-Sheet2!$BC555/52</f>
        <v>-4.5736906757953832</v>
      </c>
      <c r="AW555">
        <f>Sheet2!AW555-Sheet2!$BC555/52</f>
        <v>5.7208746665694683</v>
      </c>
      <c r="AX555">
        <f>Sheet2!AX555-Sheet2!$BC555/52</f>
        <v>-1.7782056848032515</v>
      </c>
      <c r="AY555">
        <f>Sheet2!AY555-Sheet2!$BC555/52</f>
        <v>1.8272823880745774</v>
      </c>
      <c r="AZ555">
        <f>Sheet2!AZ555-Sheet2!$BC555/52</f>
        <v>-6.1659782004709305</v>
      </c>
    </row>
    <row r="556" spans="1:52" x14ac:dyDescent="0.25">
      <c r="A556" s="1">
        <v>40780</v>
      </c>
      <c r="B556">
        <f>Sheet2!B556-Sheet2!$BC556/52</f>
        <v>0.45673764437908831</v>
      </c>
      <c r="C556">
        <f>Sheet2!C556-Sheet2!$BC556/52</f>
        <v>1.031758783325988</v>
      </c>
      <c r="D556">
        <f>Sheet2!D556-Sheet2!$BC556/52</f>
        <v>2.3159889646847049</v>
      </c>
      <c r="E556">
        <f>Sheet2!E556-Sheet2!$BC556/52</f>
        <v>-5.7713172310050691</v>
      </c>
      <c r="F556">
        <f>Sheet2!F556-Sheet2!$BC556/52</f>
        <v>-2.2189204356083421</v>
      </c>
      <c r="G556">
        <f>Sheet2!G556-Sheet2!$BC556/52</f>
        <v>1.6639163285432614</v>
      </c>
      <c r="H556">
        <f>Sheet2!H556-Sheet2!$BC556/52</f>
        <v>4.2705322556781011</v>
      </c>
      <c r="I556">
        <f>Sheet2!I556-Sheet2!$BC556/52</f>
        <v>0.4040755500122587</v>
      </c>
      <c r="J556">
        <f>Sheet2!J556-Sheet2!$BC556/52</f>
        <v>-2.9609292404039418</v>
      </c>
      <c r="K556">
        <f>Sheet2!K556-Sheet2!$BC556/52</f>
        <v>-4.6187837690955007</v>
      </c>
      <c r="L556">
        <f>Sheet2!L556-Sheet2!$BC556/52</f>
        <v>1.3358286563682001E-3</v>
      </c>
      <c r="M556">
        <f>Sheet2!M556-Sheet2!$BC556/52</f>
        <v>-1.7233940738741771</v>
      </c>
      <c r="N556">
        <f>Sheet2!N556-Sheet2!$BC556/52</f>
        <v>-0.63343756945035312</v>
      </c>
      <c r="O556">
        <f>Sheet2!O556-Sheet2!$BC556/52</f>
        <v>0.41856244986152624</v>
      </c>
      <c r="P556">
        <f>Sheet2!P556-Sheet2!$BC556/52</f>
        <v>-0.20774531247627651</v>
      </c>
      <c r="Q556">
        <f>Sheet2!Q556-Sheet2!$BC556/52</f>
        <v>0.2255370724043512</v>
      </c>
      <c r="R556">
        <f>Sheet2!R556-Sheet2!$BC556/52</f>
        <v>-1.6236513041491194</v>
      </c>
      <c r="S556">
        <f>Sheet2!S556-Sheet2!$BC556/52</f>
        <v>-1.9896057316543818</v>
      </c>
      <c r="T556">
        <f>Sheet2!T556-Sheet2!$BC556/52</f>
        <v>-2.2530556576510716</v>
      </c>
      <c r="U556">
        <f>Sheet2!U556-Sheet2!$BC556/52</f>
        <v>3.0462977040590422</v>
      </c>
      <c r="V556">
        <f>Sheet2!V556-Sheet2!$BC556/52</f>
        <v>3.4796267345674474</v>
      </c>
      <c r="W556">
        <f>Sheet2!W556-Sheet2!$BC556/52</f>
        <v>-0.38642109537242131</v>
      </c>
      <c r="X556">
        <f>Sheet2!X556-Sheet2!$BC556/52</f>
        <v>7.396713825010738</v>
      </c>
      <c r="Y556">
        <f>Sheet2!Y556-Sheet2!$BC556/52</f>
        <v>3.8098555164869143</v>
      </c>
      <c r="Z556">
        <f>Sheet2!Z556-Sheet2!$BC556/52</f>
        <v>1.8212389622273761</v>
      </c>
      <c r="AA556">
        <f>Sheet2!AA556-Sheet2!$BC556/52</f>
        <v>6.4965043794884859E-3</v>
      </c>
      <c r="AB556">
        <f>Sheet2!AB556-Sheet2!$BC556/52</f>
        <v>1.4947581471626366</v>
      </c>
      <c r="AC556">
        <f>Sheet2!AC556-Sheet2!$BC556/52</f>
        <v>-3.3939440746155918</v>
      </c>
      <c r="AD556">
        <f>Sheet2!AD556-Sheet2!$BC556/52</f>
        <v>0.45853715428658515</v>
      </c>
      <c r="AE556">
        <f>Sheet2!AE556-Sheet2!$BC556/52</f>
        <v>-4.9920426138829797</v>
      </c>
      <c r="AF556">
        <f>Sheet2!AF556-Sheet2!$BC556/52</f>
        <v>-2.4437383861433535</v>
      </c>
      <c r="AG556">
        <f>Sheet2!AG556-Sheet2!$BC556/52</f>
        <v>0.96612202294492167</v>
      </c>
      <c r="AH556">
        <f>Sheet2!AH556-Sheet2!$BC556/52</f>
        <v>-0.90354264912018212</v>
      </c>
      <c r="AI556">
        <f>Sheet2!AI556-Sheet2!$BC556/52</f>
        <v>5.6774439620045642</v>
      </c>
      <c r="AJ556">
        <f>Sheet2!AJ556-Sheet2!$BC556/52</f>
        <v>1.4213156279869925</v>
      </c>
      <c r="AK556">
        <f>Sheet2!AK556-Sheet2!$BC556/52</f>
        <v>1.9196304613775506</v>
      </c>
      <c r="AL556">
        <f>Sheet2!AL556-Sheet2!$BC556/52</f>
        <v>3.4596305035728441</v>
      </c>
      <c r="AM556">
        <f>Sheet2!AM556-Sheet2!$BC556/52</f>
        <v>2.4062741361617808</v>
      </c>
      <c r="AN556">
        <f>Sheet2!AN556-Sheet2!$BC556/52</f>
        <v>3.1403327297505528</v>
      </c>
      <c r="AO556">
        <f>Sheet2!AO556-Sheet2!$BC556/52</f>
        <v>4.8630899457918852</v>
      </c>
      <c r="AP556">
        <f>Sheet2!AP556-Sheet2!$BC556/52</f>
        <v>2.9388153341338104</v>
      </c>
      <c r="AQ556">
        <f>Sheet2!AQ556-Sheet2!$BC556/52</f>
        <v>0.99051715588015932</v>
      </c>
      <c r="AR556">
        <f>Sheet2!AR556-Sheet2!$BC556/52</f>
        <v>1.5851546757047588</v>
      </c>
      <c r="AS556">
        <f>Sheet2!AS556-Sheet2!$BC556/52</f>
        <v>0.51662966955904088</v>
      </c>
      <c r="AT556">
        <f>Sheet2!AT556-Sheet2!$BC556/52</f>
        <v>0.33049866168169878</v>
      </c>
      <c r="AU556">
        <f>Sheet2!AU556-Sheet2!$BC556/52</f>
        <v>4.1464313646529307</v>
      </c>
      <c r="AV556">
        <f>Sheet2!AV556-Sheet2!$BC556/52</f>
        <v>-5.2856890851172302</v>
      </c>
      <c r="AW556">
        <f>Sheet2!AW556-Sheet2!$BC556/52</f>
        <v>-0.21546905358111271</v>
      </c>
      <c r="AX556">
        <f>Sheet2!AX556-Sheet2!$BC556/52</f>
        <v>1.6191972321785006</v>
      </c>
      <c r="AY556">
        <f>Sheet2!AY556-Sheet2!$BC556/52</f>
        <v>2.0505499953001327</v>
      </c>
      <c r="AZ556">
        <f>Sheet2!AZ556-Sheet2!$BC556/52</f>
        <v>0.44336973146498659</v>
      </c>
    </row>
    <row r="557" spans="1:52" x14ac:dyDescent="0.25">
      <c r="A557" s="1">
        <v>40787</v>
      </c>
      <c r="B557">
        <f>Sheet2!B557-Sheet2!$BC557/52</f>
        <v>3.9170629178267089</v>
      </c>
      <c r="C557">
        <f>Sheet2!C557-Sheet2!$BC557/52</f>
        <v>4.0062444048691468</v>
      </c>
      <c r="D557">
        <f>Sheet2!D557-Sheet2!$BC557/52</f>
        <v>3.4039410286469294</v>
      </c>
      <c r="E557">
        <f>Sheet2!E557-Sheet2!$BC557/52</f>
        <v>4.3804434554600347</v>
      </c>
      <c r="F557">
        <f>Sheet2!F557-Sheet2!$BC557/52</f>
        <v>2.961184489695952</v>
      </c>
      <c r="G557">
        <f>Sheet2!G557-Sheet2!$BC557/52</f>
        <v>4.6253026124252221</v>
      </c>
      <c r="H557">
        <f>Sheet2!H557-Sheet2!$BC557/52</f>
        <v>3.6184935008217605</v>
      </c>
      <c r="I557">
        <f>Sheet2!I557-Sheet2!$BC557/52</f>
        <v>5.1718374060552144</v>
      </c>
      <c r="J557">
        <f>Sheet2!J557-Sheet2!$BC557/52</f>
        <v>5.4347685348580104</v>
      </c>
      <c r="K557">
        <f>Sheet2!K557-Sheet2!$BC557/52</f>
        <v>1.163235600446938</v>
      </c>
      <c r="L557">
        <f>Sheet2!L557-Sheet2!$BC557/52</f>
        <v>1.2585286511724334</v>
      </c>
      <c r="M557">
        <f>Sheet2!M557-Sheet2!$BC557/52</f>
        <v>5.8222069494527666</v>
      </c>
      <c r="N557">
        <f>Sheet2!N557-Sheet2!$BC557/52</f>
        <v>5.5439398777587261</v>
      </c>
      <c r="O557">
        <f>Sheet2!O557-Sheet2!$BC557/52</f>
        <v>3.6485887830278414</v>
      </c>
      <c r="P557">
        <f>Sheet2!P557-Sheet2!$BC557/52</f>
        <v>-3.1623679416746149</v>
      </c>
      <c r="Q557">
        <f>Sheet2!Q557-Sheet2!$BC557/52</f>
        <v>3.1818758776768723</v>
      </c>
      <c r="R557">
        <f>Sheet2!R557-Sheet2!$BC557/52</f>
        <v>4.5865564524838618</v>
      </c>
      <c r="S557">
        <f>Sheet2!S557-Sheet2!$BC557/52</f>
        <v>0.87005098761870214</v>
      </c>
      <c r="T557">
        <f>Sheet2!T557-Sheet2!$BC557/52</f>
        <v>2.9344926570025591</v>
      </c>
      <c r="U557">
        <f>Sheet2!U557-Sheet2!$BC557/52</f>
        <v>-4.9645788222436984</v>
      </c>
      <c r="V557">
        <f>Sheet2!V557-Sheet2!$BC557/52</f>
        <v>1.5673684199095903</v>
      </c>
      <c r="W557">
        <f>Sheet2!W557-Sheet2!$BC557/52</f>
        <v>3.060052630906593</v>
      </c>
      <c r="X557">
        <f>Sheet2!X557-Sheet2!$BC557/52</f>
        <v>2.5964581438527818</v>
      </c>
      <c r="Y557">
        <f>Sheet2!Y557-Sheet2!$BC557/52</f>
        <v>6.1751895595744681</v>
      </c>
      <c r="Z557">
        <f>Sheet2!Z557-Sheet2!$BC557/52</f>
        <v>2.2859561810254672</v>
      </c>
      <c r="AA557">
        <f>Sheet2!AA557-Sheet2!$BC557/52</f>
        <v>5.4176731804394196</v>
      </c>
      <c r="AB557">
        <f>Sheet2!AB557-Sheet2!$BC557/52</f>
        <v>2.8072417348191472</v>
      </c>
      <c r="AC557">
        <f>Sheet2!AC557-Sheet2!$BC557/52</f>
        <v>7.9322412654399113</v>
      </c>
      <c r="AD557">
        <f>Sheet2!AD557-Sheet2!$BC557/52</f>
        <v>7.0711392931816661</v>
      </c>
      <c r="AE557">
        <f>Sheet2!AE557-Sheet2!$BC557/52</f>
        <v>2.0655275957631098</v>
      </c>
      <c r="AF557">
        <f>Sheet2!AF557-Sheet2!$BC557/52</f>
        <v>-2.6757245966457064</v>
      </c>
      <c r="AG557">
        <f>Sheet2!AG557-Sheet2!$BC557/52</f>
        <v>6.1280290072257202</v>
      </c>
      <c r="AH557">
        <f>Sheet2!AH557-Sheet2!$BC557/52</f>
        <v>2.8778141159118356</v>
      </c>
      <c r="AI557">
        <f>Sheet2!AI557-Sheet2!$BC557/52</f>
        <v>13.925296012849962</v>
      </c>
      <c r="AJ557">
        <f>Sheet2!AJ557-Sheet2!$BC557/52</f>
        <v>4.3362931012511323</v>
      </c>
      <c r="AK557">
        <f>Sheet2!AK557-Sheet2!$BC557/52</f>
        <v>4.9321992601623732</v>
      </c>
      <c r="AL557">
        <f>Sheet2!AL557-Sheet2!$BC557/52</f>
        <v>11.71219052656992</v>
      </c>
      <c r="AM557">
        <f>Sheet2!AM557-Sheet2!$BC557/52</f>
        <v>6.9152566417318431</v>
      </c>
      <c r="AN557">
        <f>Sheet2!AN557-Sheet2!$BC557/52</f>
        <v>2.8492454131353426</v>
      </c>
      <c r="AO557">
        <f>Sheet2!AO557-Sheet2!$BC557/52</f>
        <v>5.0467737773626755</v>
      </c>
      <c r="AP557">
        <f>Sheet2!AP557-Sheet2!$BC557/52</f>
        <v>4.5508114381745965</v>
      </c>
      <c r="AQ557">
        <f>Sheet2!AQ557-Sheet2!$BC557/52</f>
        <v>1.4432799062306956</v>
      </c>
      <c r="AR557">
        <f>Sheet2!AR557-Sheet2!$BC557/52</f>
        <v>7.840417806568535</v>
      </c>
      <c r="AS557">
        <f>Sheet2!AS557-Sheet2!$BC557/52</f>
        <v>4.2853608027562302</v>
      </c>
      <c r="AT557">
        <f>Sheet2!AT557-Sheet2!$BC557/52</f>
        <v>4.8230100478492419</v>
      </c>
      <c r="AU557">
        <f>Sheet2!AU557-Sheet2!$BC557/52</f>
        <v>4.0508385313811468</v>
      </c>
      <c r="AV557">
        <f>Sheet2!AV557-Sheet2!$BC557/52</f>
        <v>4.4552498407372907</v>
      </c>
      <c r="AW557">
        <f>Sheet2!AW557-Sheet2!$BC557/52</f>
        <v>3.1240964750504769</v>
      </c>
      <c r="AX557">
        <f>Sheet2!AX557-Sheet2!$BC557/52</f>
        <v>4.9514400026097682</v>
      </c>
      <c r="AY557">
        <f>Sheet2!AY557-Sheet2!$BC557/52</f>
        <v>10.203567482775103</v>
      </c>
      <c r="AZ557">
        <f>Sheet2!AZ557-Sheet2!$BC557/52</f>
        <v>6.5750062771599058</v>
      </c>
    </row>
    <row r="558" spans="1:52" x14ac:dyDescent="0.25">
      <c r="A558" s="1">
        <v>40794</v>
      </c>
      <c r="B558">
        <f>Sheet2!B558-Sheet2!$BC558/52</f>
        <v>-6.3024607109194237</v>
      </c>
      <c r="C558">
        <f>Sheet2!C558-Sheet2!$BC558/52</f>
        <v>-0.6197446086884143</v>
      </c>
      <c r="D558">
        <f>Sheet2!D558-Sheet2!$BC558/52</f>
        <v>-2.2409931629293549</v>
      </c>
      <c r="E558">
        <f>Sheet2!E558-Sheet2!$BC558/52</f>
        <v>-7.2170730770020723</v>
      </c>
      <c r="F558">
        <f>Sheet2!F558-Sheet2!$BC558/52</f>
        <v>-0.99087021864280045</v>
      </c>
      <c r="G558">
        <f>Sheet2!G558-Sheet2!$BC558/52</f>
        <v>1.6617721939512278</v>
      </c>
      <c r="H558">
        <f>Sheet2!H558-Sheet2!$BC558/52</f>
        <v>-8.8159123483550328</v>
      </c>
      <c r="I558">
        <f>Sheet2!I558-Sheet2!$BC558/52</f>
        <v>-9.3550094004766411</v>
      </c>
      <c r="J558">
        <f>Sheet2!J558-Sheet2!$BC558/52</f>
        <v>-9.6267416255332954</v>
      </c>
      <c r="K558">
        <f>Sheet2!K558-Sheet2!$BC558/52</f>
        <v>-4.6526230678564424</v>
      </c>
      <c r="L558">
        <f>Sheet2!L558-Sheet2!$BC558/52</f>
        <v>-13.155607185866117</v>
      </c>
      <c r="M558">
        <f>Sheet2!M558-Sheet2!$BC558/52</f>
        <v>-8.9104229388910383</v>
      </c>
      <c r="N558">
        <f>Sheet2!N558-Sheet2!$BC558/52</f>
        <v>-6.556427089932896</v>
      </c>
      <c r="O558">
        <f>Sheet2!O558-Sheet2!$BC558/52</f>
        <v>-10.091187586907521</v>
      </c>
      <c r="P558">
        <f>Sheet2!P558-Sheet2!$BC558/52</f>
        <v>-7.7985824569966731</v>
      </c>
      <c r="Q558">
        <f>Sheet2!Q558-Sheet2!$BC558/52</f>
        <v>-9.37653406828748</v>
      </c>
      <c r="R558">
        <f>Sheet2!R558-Sheet2!$BC558/52</f>
        <v>-6.0697576248595668</v>
      </c>
      <c r="S558">
        <f>Sheet2!S558-Sheet2!$BC558/52</f>
        <v>-10.57215903287169</v>
      </c>
      <c r="T558">
        <f>Sheet2!T558-Sheet2!$BC558/52</f>
        <v>-3.6233800203945616</v>
      </c>
      <c r="U558">
        <f>Sheet2!U558-Sheet2!$BC558/52</f>
        <v>-6.0147643925842145</v>
      </c>
      <c r="V558">
        <f>Sheet2!V558-Sheet2!$BC558/52</f>
        <v>-5.3930748512381061</v>
      </c>
      <c r="W558">
        <f>Sheet2!W558-Sheet2!$BC558/52</f>
        <v>-7.09201247344562</v>
      </c>
      <c r="X558">
        <f>Sheet2!X558-Sheet2!$BC558/52</f>
        <v>-4.5185221834552358</v>
      </c>
      <c r="Y558">
        <f>Sheet2!Y558-Sheet2!$BC558/52</f>
        <v>-2.2370417956698714</v>
      </c>
      <c r="Z558">
        <f>Sheet2!Z558-Sheet2!$BC558/52</f>
        <v>2.5931849903078712</v>
      </c>
      <c r="AA558">
        <f>Sheet2!AA558-Sheet2!$BC558/52</f>
        <v>-0.56136296079724868</v>
      </c>
      <c r="AB558">
        <f>Sheet2!AB558-Sheet2!$BC558/52</f>
        <v>-5.3681988070054452</v>
      </c>
      <c r="AC558">
        <f>Sheet2!AC558-Sheet2!$BC558/52</f>
        <v>-1.1896571326177579</v>
      </c>
      <c r="AD558">
        <f>Sheet2!AD558-Sheet2!$BC558/52</f>
        <v>-14.047616200043468</v>
      </c>
      <c r="AE558">
        <f>Sheet2!AE558-Sheet2!$BC558/52</f>
        <v>-10.72877203582088</v>
      </c>
      <c r="AF558">
        <f>Sheet2!AF558-Sheet2!$BC558/52</f>
        <v>-2.2046223477513265</v>
      </c>
      <c r="AG558">
        <f>Sheet2!AG558-Sheet2!$BC558/52</f>
        <v>-3.3516694588229323</v>
      </c>
      <c r="AH558">
        <f>Sheet2!AH558-Sheet2!$BC558/52</f>
        <v>-5.4246179652701239</v>
      </c>
      <c r="AI558">
        <f>Sheet2!AI558-Sheet2!$BC558/52</f>
        <v>-2.3294465524848262</v>
      </c>
      <c r="AJ558">
        <f>Sheet2!AJ558-Sheet2!$BC558/52</f>
        <v>-4.3260328439864706</v>
      </c>
      <c r="AK558">
        <f>Sheet2!AK558-Sheet2!$BC558/52</f>
        <v>-8.8945733630406849</v>
      </c>
      <c r="AL558">
        <f>Sheet2!AL558-Sheet2!$BC558/52</f>
        <v>-1.617745440780936</v>
      </c>
      <c r="AM558">
        <f>Sheet2!AM558-Sheet2!$BC558/52</f>
        <v>-8.5749611135919892</v>
      </c>
      <c r="AN558">
        <f>Sheet2!AN558-Sheet2!$BC558/52</f>
        <v>-4.2615484297926836</v>
      </c>
      <c r="AO558">
        <f>Sheet2!AO558-Sheet2!$BC558/52</f>
        <v>-1.7818236085954013</v>
      </c>
      <c r="AP558">
        <f>Sheet2!AP558-Sheet2!$BC558/52</f>
        <v>-11.93462129037227</v>
      </c>
      <c r="AQ558">
        <f>Sheet2!AQ558-Sheet2!$BC558/52</f>
        <v>-5.5382522301521036</v>
      </c>
      <c r="AR558">
        <f>Sheet2!AR558-Sheet2!$BC558/52</f>
        <v>-19.66573302429904</v>
      </c>
      <c r="AS558">
        <f>Sheet2!AS558-Sheet2!$BC558/52</f>
        <v>-5.7326673754959359</v>
      </c>
      <c r="AT558">
        <f>Sheet2!AT558-Sheet2!$BC558/52</f>
        <v>-2.0937491696631185</v>
      </c>
      <c r="AU558">
        <f>Sheet2!AU558-Sheet2!$BC558/52</f>
        <v>-3.295020153991739</v>
      </c>
      <c r="AV558">
        <f>Sheet2!AV558-Sheet2!$BC558/52</f>
        <v>-12.235299887427047</v>
      </c>
      <c r="AW558">
        <f>Sheet2!AW558-Sheet2!$BC558/52</f>
        <v>-3.3173208283260887</v>
      </c>
      <c r="AX558">
        <f>Sheet2!AX558-Sheet2!$BC558/52</f>
        <v>-5.4888779512967751</v>
      </c>
      <c r="AY558">
        <f>Sheet2!AY558-Sheet2!$BC558/52</f>
        <v>-7.1851528846155883</v>
      </c>
      <c r="AZ558">
        <f>Sheet2!AZ558-Sheet2!$BC558/52</f>
        <v>-6.4769026330493276</v>
      </c>
    </row>
    <row r="559" spans="1:52" x14ac:dyDescent="0.25">
      <c r="A559" s="1">
        <v>40801</v>
      </c>
      <c r="B559">
        <f>Sheet2!B559-Sheet2!$BC559/52</f>
        <v>-0.38014633181068952</v>
      </c>
      <c r="C559">
        <f>Sheet2!C559-Sheet2!$BC559/52</f>
        <v>-1.4549754240068362</v>
      </c>
      <c r="D559">
        <f>Sheet2!D559-Sheet2!$BC559/52</f>
        <v>2.8227926189987098</v>
      </c>
      <c r="E559">
        <f>Sheet2!E559-Sheet2!$BC559/52</f>
        <v>-0.25351136921525891</v>
      </c>
      <c r="F559">
        <f>Sheet2!F559-Sheet2!$BC559/52</f>
        <v>-3.4107695682417547</v>
      </c>
      <c r="G559">
        <f>Sheet2!G559-Sheet2!$BC559/52</f>
        <v>5.1710421669284514</v>
      </c>
      <c r="H559">
        <f>Sheet2!H559-Sheet2!$BC559/52</f>
        <v>-0.80451970313309562</v>
      </c>
      <c r="I559">
        <f>Sheet2!I559-Sheet2!$BC559/52</f>
        <v>-2.721849565248561</v>
      </c>
      <c r="J559">
        <f>Sheet2!J559-Sheet2!$BC559/52</f>
        <v>1.1341972609787152</v>
      </c>
      <c r="K559">
        <f>Sheet2!K559-Sheet2!$BC559/52</f>
        <v>2.5100998644178416</v>
      </c>
      <c r="L559">
        <f>Sheet2!L559-Sheet2!$BC559/52</f>
        <v>-4.6479500928753373E-2</v>
      </c>
      <c r="M559">
        <f>Sheet2!M559-Sheet2!$BC559/52</f>
        <v>0.51081260652976712</v>
      </c>
      <c r="N559">
        <f>Sheet2!N559-Sheet2!$BC559/52</f>
        <v>5.8449381057510355</v>
      </c>
      <c r="O559">
        <f>Sheet2!O559-Sheet2!$BC559/52</f>
        <v>-5.5371984789520639</v>
      </c>
      <c r="P559">
        <f>Sheet2!P559-Sheet2!$BC559/52</f>
        <v>-3.5927474016985954</v>
      </c>
      <c r="Q559">
        <f>Sheet2!Q559-Sheet2!$BC559/52</f>
        <v>4.6286753519158896</v>
      </c>
      <c r="R559">
        <f>Sheet2!R559-Sheet2!$BC559/52</f>
        <v>-2.5603778446131855</v>
      </c>
      <c r="S559">
        <f>Sheet2!S559-Sheet2!$BC559/52</f>
        <v>-2.0942307692307691E-2</v>
      </c>
      <c r="T559">
        <f>Sheet2!T559-Sheet2!$BC559/52</f>
        <v>1.8934597618793125</v>
      </c>
      <c r="U559">
        <f>Sheet2!U559-Sheet2!$BC559/52</f>
        <v>3.7315777264476088E-2</v>
      </c>
      <c r="V559">
        <f>Sheet2!V559-Sheet2!$BC559/52</f>
        <v>6.5496093764859058</v>
      </c>
      <c r="W559">
        <f>Sheet2!W559-Sheet2!$BC559/52</f>
        <v>-2.039486840491147</v>
      </c>
      <c r="X559">
        <f>Sheet2!X559-Sheet2!$BC559/52</f>
        <v>2.5519355196501929</v>
      </c>
      <c r="Y559">
        <f>Sheet2!Y559-Sheet2!$BC559/52</f>
        <v>-0.96364926846810783</v>
      </c>
      <c r="Z559">
        <f>Sheet2!Z559-Sheet2!$BC559/52</f>
        <v>-1.410255046615124</v>
      </c>
      <c r="AA559">
        <f>Sheet2!AA559-Sheet2!$BC559/52</f>
        <v>-1.9629819003037938</v>
      </c>
      <c r="AB559">
        <f>Sheet2!AB559-Sheet2!$BC559/52</f>
        <v>3.3769361942607059</v>
      </c>
      <c r="AC559">
        <f>Sheet2!AC559-Sheet2!$BC559/52</f>
        <v>3.6055314431330512</v>
      </c>
      <c r="AD559">
        <f>Sheet2!AD559-Sheet2!$BC559/52</f>
        <v>-3.5865492265211443</v>
      </c>
      <c r="AE559">
        <f>Sheet2!AE559-Sheet2!$BC559/52</f>
        <v>0.74260539479698628</v>
      </c>
      <c r="AF559">
        <f>Sheet2!AF559-Sheet2!$BC559/52</f>
        <v>1.0969534003290906</v>
      </c>
      <c r="AG559">
        <f>Sheet2!AG559-Sheet2!$BC559/52</f>
        <v>0.41232300592989485</v>
      </c>
      <c r="AH559">
        <f>Sheet2!AH559-Sheet2!$BC559/52</f>
        <v>1.6907806309917478E-2</v>
      </c>
      <c r="AI559">
        <f>Sheet2!AI559-Sheet2!$BC559/52</f>
        <v>-3.8117784363546674</v>
      </c>
      <c r="AJ559">
        <f>Sheet2!AJ559-Sheet2!$BC559/52</f>
        <v>-1.7069674944497644</v>
      </c>
      <c r="AK559">
        <f>Sheet2!AK559-Sheet2!$BC559/52</f>
        <v>-0.4370749333817267</v>
      </c>
      <c r="AL559">
        <f>Sheet2!AL559-Sheet2!$BC559/52</f>
        <v>-2.9724521718405312</v>
      </c>
      <c r="AM559">
        <f>Sheet2!AM559-Sheet2!$BC559/52</f>
        <v>-3.9963782307708384</v>
      </c>
      <c r="AN559">
        <f>Sheet2!AN559-Sheet2!$BC559/52</f>
        <v>-2.423491787610899</v>
      </c>
      <c r="AO559">
        <f>Sheet2!AO559-Sheet2!$BC559/52</f>
        <v>-1.0751284691512466</v>
      </c>
      <c r="AP559">
        <f>Sheet2!AP559-Sheet2!$BC559/52</f>
        <v>3.6649305713905975</v>
      </c>
      <c r="AQ559">
        <f>Sheet2!AQ559-Sheet2!$BC559/52</f>
        <v>2.661970173589673</v>
      </c>
      <c r="AR559">
        <f>Sheet2!AR559-Sheet2!$BC559/52</f>
        <v>-6.2585196683183799</v>
      </c>
      <c r="AS559">
        <f>Sheet2!AS559-Sheet2!$BC559/52</f>
        <v>1.4916129980249537</v>
      </c>
      <c r="AT559">
        <f>Sheet2!AT559-Sheet2!$BC559/52</f>
        <v>-1.2314290183220336</v>
      </c>
      <c r="AU559">
        <f>Sheet2!AU559-Sheet2!$BC559/52</f>
        <v>-6.0047000224165705</v>
      </c>
      <c r="AV559">
        <f>Sheet2!AV559-Sheet2!$BC559/52</f>
        <v>-7.9558324020506666</v>
      </c>
      <c r="AW559">
        <f>Sheet2!AW559-Sheet2!$BC559/52</f>
        <v>-2.9165509444039439</v>
      </c>
      <c r="AX559">
        <f>Sheet2!AX559-Sheet2!$BC559/52</f>
        <v>-1.9509025732439491</v>
      </c>
      <c r="AY559">
        <f>Sheet2!AY559-Sheet2!$BC559/52</f>
        <v>-1.6183099513374302</v>
      </c>
      <c r="AZ559">
        <f>Sheet2!AZ559-Sheet2!$BC559/52</f>
        <v>4.062809669015623</v>
      </c>
    </row>
    <row r="560" spans="1:52" x14ac:dyDescent="0.25">
      <c r="A560" s="1">
        <v>40808</v>
      </c>
      <c r="B560">
        <f>Sheet2!B560-Sheet2!$BC560/52</f>
        <v>-7.5196749364705697</v>
      </c>
      <c r="C560">
        <f>Sheet2!C560-Sheet2!$BC560/52</f>
        <v>-4.3108407146786272</v>
      </c>
      <c r="D560">
        <f>Sheet2!D560-Sheet2!$BC560/52</f>
        <v>-6.35655636131618</v>
      </c>
      <c r="E560">
        <f>Sheet2!E560-Sheet2!$BC560/52</f>
        <v>-11.968588839899956</v>
      </c>
      <c r="F560">
        <f>Sheet2!F560-Sheet2!$BC560/52</f>
        <v>0.54643576388316784</v>
      </c>
      <c r="G560">
        <f>Sheet2!G560-Sheet2!$BC560/52</f>
        <v>-1.3295023901542811</v>
      </c>
      <c r="H560">
        <f>Sheet2!H560-Sheet2!$BC560/52</f>
        <v>-6.2435050987575424</v>
      </c>
      <c r="I560">
        <f>Sheet2!I560-Sheet2!$BC560/52</f>
        <v>-19.292421169373256</v>
      </c>
      <c r="J560">
        <f>Sheet2!J560-Sheet2!$BC560/52</f>
        <v>-7.8924478785836305</v>
      </c>
      <c r="K560">
        <f>Sheet2!K560-Sheet2!$BC560/52</f>
        <v>-7.5344120413565445</v>
      </c>
      <c r="L560">
        <f>Sheet2!L560-Sheet2!$BC560/52</f>
        <v>-5.6856646596122635</v>
      </c>
      <c r="M560">
        <f>Sheet2!M560-Sheet2!$BC560/52</f>
        <v>-8.2312569968836424</v>
      </c>
      <c r="N560">
        <f>Sheet2!N560-Sheet2!$BC560/52</f>
        <v>-6.4712222114931537</v>
      </c>
      <c r="O560">
        <f>Sheet2!O560-Sheet2!$BC560/52</f>
        <v>-27.983977163103265</v>
      </c>
      <c r="P560">
        <f>Sheet2!P560-Sheet2!$BC560/52</f>
        <v>-7.4402109773013549</v>
      </c>
      <c r="Q560">
        <f>Sheet2!Q560-Sheet2!$BC560/52</f>
        <v>-7.3293751091024069</v>
      </c>
      <c r="R560">
        <f>Sheet2!R560-Sheet2!$BC560/52</f>
        <v>-3.6403733273693795</v>
      </c>
      <c r="S560">
        <f>Sheet2!S560-Sheet2!$BC560/52</f>
        <v>-12.84472854889934</v>
      </c>
      <c r="T560">
        <f>Sheet2!T560-Sheet2!$BC560/52</f>
        <v>-11.788693572284039</v>
      </c>
      <c r="U560">
        <f>Sheet2!U560-Sheet2!$BC560/52</f>
        <v>-2.7680599100664263</v>
      </c>
      <c r="V560">
        <f>Sheet2!V560-Sheet2!$BC560/52</f>
        <v>-4.3552043313978315</v>
      </c>
      <c r="W560">
        <f>Sheet2!W560-Sheet2!$BC560/52</f>
        <v>-7.7233512324362534</v>
      </c>
      <c r="X560">
        <f>Sheet2!X560-Sheet2!$BC560/52</f>
        <v>-5.4699547463665956</v>
      </c>
      <c r="Y560">
        <f>Sheet2!Y560-Sheet2!$BC560/52</f>
        <v>-7.7099040254200899</v>
      </c>
      <c r="Z560">
        <f>Sheet2!Z560-Sheet2!$BC560/52</f>
        <v>-3.8370482673415296</v>
      </c>
      <c r="AA560">
        <f>Sheet2!AA560-Sheet2!$BC560/52</f>
        <v>-2.6730119379996968</v>
      </c>
      <c r="AB560">
        <f>Sheet2!AB560-Sheet2!$BC560/52</f>
        <v>-7.3428228479125544</v>
      </c>
      <c r="AC560">
        <f>Sheet2!AC560-Sheet2!$BC560/52</f>
        <v>0.73519418409309156</v>
      </c>
      <c r="AD560">
        <f>Sheet2!AD560-Sheet2!$BC560/52</f>
        <v>-12.595794821081125</v>
      </c>
      <c r="AE560">
        <f>Sheet2!AE560-Sheet2!$BC560/52</f>
        <v>-9.958333808488506</v>
      </c>
      <c r="AF560">
        <f>Sheet2!AF560-Sheet2!$BC560/52</f>
        <v>-4.6553600249548648</v>
      </c>
      <c r="AG560">
        <f>Sheet2!AG560-Sheet2!$BC560/52</f>
        <v>-7.8899542537125358</v>
      </c>
      <c r="AH560">
        <f>Sheet2!AH560-Sheet2!$BC560/52</f>
        <v>-6.7867249995845542</v>
      </c>
      <c r="AI560">
        <f>Sheet2!AI560-Sheet2!$BC560/52</f>
        <v>-12.748791590783979</v>
      </c>
      <c r="AJ560">
        <f>Sheet2!AJ560-Sheet2!$BC560/52</f>
        <v>-5.8872300640570705</v>
      </c>
      <c r="AK560">
        <f>Sheet2!AK560-Sheet2!$BC560/52</f>
        <v>-6.2338318294407111</v>
      </c>
      <c r="AL560">
        <f>Sheet2!AL560-Sheet2!$BC560/52</f>
        <v>-13.947789501360624</v>
      </c>
      <c r="AM560">
        <f>Sheet2!AM560-Sheet2!$BC560/52</f>
        <v>-11.610259710935614</v>
      </c>
      <c r="AN560">
        <f>Sheet2!AN560-Sheet2!$BC560/52</f>
        <v>-3.4366465184227266</v>
      </c>
      <c r="AO560">
        <f>Sheet2!AO560-Sheet2!$BC560/52</f>
        <v>-1.4308413521816696</v>
      </c>
      <c r="AP560">
        <f>Sheet2!AP560-Sheet2!$BC560/52</f>
        <v>-11.658381959855255</v>
      </c>
      <c r="AQ560">
        <f>Sheet2!AQ560-Sheet2!$BC560/52</f>
        <v>-4.8696127849758462</v>
      </c>
      <c r="AR560">
        <f>Sheet2!AR560-Sheet2!$BC560/52</f>
        <v>-18.058610688144551</v>
      </c>
      <c r="AS560">
        <f>Sheet2!AS560-Sheet2!$BC560/52</f>
        <v>-6.4047515064750913</v>
      </c>
      <c r="AT560">
        <f>Sheet2!AT560-Sheet2!$BC560/52</f>
        <v>-7.3238565790908883</v>
      </c>
      <c r="AU560">
        <f>Sheet2!AU560-Sheet2!$BC560/52</f>
        <v>-7.4192819280159972</v>
      </c>
      <c r="AV560">
        <f>Sheet2!AV560-Sheet2!$BC560/52</f>
        <v>-17.534448101915679</v>
      </c>
      <c r="AW560">
        <f>Sheet2!AW560-Sheet2!$BC560/52</f>
        <v>-0.98408739185724736</v>
      </c>
      <c r="AX560">
        <f>Sheet2!AX560-Sheet2!$BC560/52</f>
        <v>-8.1249813261029438</v>
      </c>
      <c r="AY560">
        <f>Sheet2!AY560-Sheet2!$BC560/52</f>
        <v>-7.4939857266793029</v>
      </c>
      <c r="AZ560">
        <f>Sheet2!AZ560-Sheet2!$BC560/52</f>
        <v>-8.1240719165158275</v>
      </c>
    </row>
    <row r="561" spans="1:52" x14ac:dyDescent="0.25">
      <c r="A561" s="1">
        <v>40815</v>
      </c>
      <c r="B561">
        <f>Sheet2!B561-Sheet2!$BC561/52</f>
        <v>10.283569806166227</v>
      </c>
      <c r="C561">
        <f>Sheet2!C561-Sheet2!$BC561/52</f>
        <v>3.4491028579347529</v>
      </c>
      <c r="D561">
        <f>Sheet2!D561-Sheet2!$BC561/52</f>
        <v>3.2911239568800088</v>
      </c>
      <c r="E561">
        <f>Sheet2!E561-Sheet2!$BC561/52</f>
        <v>21.726752830174359</v>
      </c>
      <c r="F561">
        <f>Sheet2!F561-Sheet2!$BC561/52</f>
        <v>6.9146175830636674</v>
      </c>
      <c r="G561">
        <f>Sheet2!G561-Sheet2!$BC561/52</f>
        <v>2.441342688234466</v>
      </c>
      <c r="H561">
        <f>Sheet2!H561-Sheet2!$BC561/52</f>
        <v>11.641059369622342</v>
      </c>
      <c r="I561">
        <f>Sheet2!I561-Sheet2!$BC561/52</f>
        <v>23.071864915661344</v>
      </c>
      <c r="J561">
        <f>Sheet2!J561-Sheet2!$BC561/52</f>
        <v>12.241127868194914</v>
      </c>
      <c r="K561">
        <f>Sheet2!K561-Sheet2!$BC561/52</f>
        <v>6.2889451485833696</v>
      </c>
      <c r="L561">
        <f>Sheet2!L561-Sheet2!$BC561/52</f>
        <v>13.152870354436553</v>
      </c>
      <c r="M561">
        <f>Sheet2!M561-Sheet2!$BC561/52</f>
        <v>15.437406683708256</v>
      </c>
      <c r="N561">
        <f>Sheet2!N561-Sheet2!$BC561/52</f>
        <v>-0.47791429465790303</v>
      </c>
      <c r="O561">
        <f>Sheet2!O561-Sheet2!$BC561/52</f>
        <v>30.014056006019178</v>
      </c>
      <c r="P561">
        <f>Sheet2!P561-Sheet2!$BC561/52</f>
        <v>14.184591591569276</v>
      </c>
      <c r="Q561">
        <f>Sheet2!Q561-Sheet2!$BC561/52</f>
        <v>6.1632709668821555</v>
      </c>
      <c r="R561">
        <f>Sheet2!R561-Sheet2!$BC561/52</f>
        <v>7.6292208365074137</v>
      </c>
      <c r="S561">
        <f>Sheet2!S561-Sheet2!$BC561/52</f>
        <v>25.460818518905352</v>
      </c>
      <c r="T561">
        <f>Sheet2!T561-Sheet2!$BC561/52</f>
        <v>7.3717654160773085</v>
      </c>
      <c r="U561">
        <f>Sheet2!U561-Sheet2!$BC561/52</f>
        <v>6.8299206327292517</v>
      </c>
      <c r="V561">
        <f>Sheet2!V561-Sheet2!$BC561/52</f>
        <v>14.444559704478422</v>
      </c>
      <c r="W561">
        <f>Sheet2!W561-Sheet2!$BC561/52</f>
        <v>14.162254368067238</v>
      </c>
      <c r="X561">
        <f>Sheet2!X561-Sheet2!$BC561/52</f>
        <v>14.042701216144097</v>
      </c>
      <c r="Y561">
        <f>Sheet2!Y561-Sheet2!$BC561/52</f>
        <v>8.3084638417996519</v>
      </c>
      <c r="Z561">
        <f>Sheet2!Z561-Sheet2!$BC561/52</f>
        <v>2.8051577580180305</v>
      </c>
      <c r="AA561">
        <f>Sheet2!AA561-Sheet2!$BC561/52</f>
        <v>-2.8190533694786111</v>
      </c>
      <c r="AB561">
        <f>Sheet2!AB561-Sheet2!$BC561/52</f>
        <v>9.0509425593849659</v>
      </c>
      <c r="AC561">
        <f>Sheet2!AC561-Sheet2!$BC561/52</f>
        <v>4.6809527254678933</v>
      </c>
      <c r="AD561">
        <f>Sheet2!AD561-Sheet2!$BC561/52</f>
        <v>24.470446277493341</v>
      </c>
      <c r="AE561">
        <f>Sheet2!AE561-Sheet2!$BC561/52</f>
        <v>25.137275705983903</v>
      </c>
      <c r="AF561">
        <f>Sheet2!AF561-Sheet2!$BC561/52</f>
        <v>3.138702680585586</v>
      </c>
      <c r="AG561">
        <f>Sheet2!AG561-Sheet2!$BC561/52</f>
        <v>-3.5459799558588481</v>
      </c>
      <c r="AH561">
        <f>Sheet2!AH561-Sheet2!$BC561/52</f>
        <v>15.283571322345242</v>
      </c>
      <c r="AI561">
        <f>Sheet2!AI561-Sheet2!$BC561/52</f>
        <v>8.3885116870240957</v>
      </c>
      <c r="AJ561">
        <f>Sheet2!AJ561-Sheet2!$BC561/52</f>
        <v>7.5272937123529911</v>
      </c>
      <c r="AK561">
        <f>Sheet2!AK561-Sheet2!$BC561/52</f>
        <v>12.960738008615973</v>
      </c>
      <c r="AL561">
        <f>Sheet2!AL561-Sheet2!$BC561/52</f>
        <v>4.1123363989688118</v>
      </c>
      <c r="AM561">
        <f>Sheet2!AM561-Sheet2!$BC561/52</f>
        <v>6.7986555085721063</v>
      </c>
      <c r="AN561">
        <f>Sheet2!AN561-Sheet2!$BC561/52</f>
        <v>6.9432505138685414</v>
      </c>
      <c r="AO561">
        <f>Sheet2!AO561-Sheet2!$BC561/52</f>
        <v>5.9920061508402451</v>
      </c>
      <c r="AP561">
        <f>Sheet2!AP561-Sheet2!$BC561/52</f>
        <v>5.692516581101887</v>
      </c>
      <c r="AQ561">
        <f>Sheet2!AQ561-Sheet2!$BC561/52</f>
        <v>4.9803860425856294</v>
      </c>
      <c r="AR561">
        <f>Sheet2!AR561-Sheet2!$BC561/52</f>
        <v>31.988712927543851</v>
      </c>
      <c r="AS561">
        <f>Sheet2!AS561-Sheet2!$BC561/52</f>
        <v>9.5940761906928458</v>
      </c>
      <c r="AT561">
        <f>Sheet2!AT561-Sheet2!$BC561/52</f>
        <v>8.1591721891845328</v>
      </c>
      <c r="AU561">
        <f>Sheet2!AU561-Sheet2!$BC561/52</f>
        <v>5.9847865079280798</v>
      </c>
      <c r="AV561">
        <f>Sheet2!AV561-Sheet2!$BC561/52</f>
        <v>22.704902909248172</v>
      </c>
      <c r="AW561">
        <f>Sheet2!AW561-Sheet2!$BC561/52</f>
        <v>6.0786184464478543</v>
      </c>
      <c r="AX561">
        <f>Sheet2!AX561-Sheet2!$BC561/52</f>
        <v>6.6556645770531304</v>
      </c>
      <c r="AY561">
        <f>Sheet2!AY561-Sheet2!$BC561/52</f>
        <v>4.5325352284804366</v>
      </c>
      <c r="AZ561">
        <f>Sheet2!AZ561-Sheet2!$BC561/52</f>
        <v>2.4535776600555428</v>
      </c>
    </row>
    <row r="562" spans="1:52" x14ac:dyDescent="0.25">
      <c r="A562" s="1">
        <v>40822</v>
      </c>
      <c r="B562">
        <f>Sheet2!B562-Sheet2!$BC562/52</f>
        <v>1.644727495918316</v>
      </c>
      <c r="C562">
        <f>Sheet2!C562-Sheet2!$BC562/52</f>
        <v>1.3337126102514625</v>
      </c>
      <c r="D562">
        <f>Sheet2!D562-Sheet2!$BC562/52</f>
        <v>0.52906468069462453</v>
      </c>
      <c r="E562">
        <f>Sheet2!E562-Sheet2!$BC562/52</f>
        <v>4.7187941818727621</v>
      </c>
      <c r="F562">
        <f>Sheet2!F562-Sheet2!$BC562/52</f>
        <v>-0.63092299945652386</v>
      </c>
      <c r="G562">
        <f>Sheet2!G562-Sheet2!$BC562/52</f>
        <v>-0.66579590191262306</v>
      </c>
      <c r="H562">
        <f>Sheet2!H562-Sheet2!$BC562/52</f>
        <v>2.7533691724602329</v>
      </c>
      <c r="I562">
        <f>Sheet2!I562-Sheet2!$BC562/52</f>
        <v>1.9989817631289584</v>
      </c>
      <c r="J562">
        <f>Sheet2!J562-Sheet2!$BC562/52</f>
        <v>1.2466168164957656</v>
      </c>
      <c r="K562">
        <f>Sheet2!K562-Sheet2!$BC562/52</f>
        <v>3.6458524740575395</v>
      </c>
      <c r="L562">
        <f>Sheet2!L562-Sheet2!$BC562/52</f>
        <v>-2.0911211427505334</v>
      </c>
      <c r="M562">
        <f>Sheet2!M562-Sheet2!$BC562/52</f>
        <v>2.6646521062360904</v>
      </c>
      <c r="N562">
        <f>Sheet2!N562-Sheet2!$BC562/52</f>
        <v>-7.590298206535449</v>
      </c>
      <c r="O562">
        <f>Sheet2!O562-Sheet2!$BC562/52</f>
        <v>2.7798446735263598</v>
      </c>
      <c r="P562">
        <f>Sheet2!P562-Sheet2!$BC562/52</f>
        <v>3.0959576943237019</v>
      </c>
      <c r="Q562">
        <f>Sheet2!Q562-Sheet2!$BC562/52</f>
        <v>-3.7485499691308553</v>
      </c>
      <c r="R562">
        <f>Sheet2!R562-Sheet2!$BC562/52</f>
        <v>-1.2211672925697854</v>
      </c>
      <c r="S562">
        <f>Sheet2!S562-Sheet2!$BC562/52</f>
        <v>-3.8104940057112251</v>
      </c>
      <c r="T562">
        <f>Sheet2!T562-Sheet2!$BC562/52</f>
        <v>-0.22484585298477461</v>
      </c>
      <c r="U562">
        <f>Sheet2!U562-Sheet2!$BC562/52</f>
        <v>4.4950379611099356</v>
      </c>
      <c r="V562">
        <f>Sheet2!V562-Sheet2!$BC562/52</f>
        <v>2.6348450558897043</v>
      </c>
      <c r="W562">
        <f>Sheet2!W562-Sheet2!$BC562/52</f>
        <v>3.162137115733799</v>
      </c>
      <c r="X562">
        <f>Sheet2!X562-Sheet2!$BC562/52</f>
        <v>2.4111865040237763</v>
      </c>
      <c r="Y562">
        <f>Sheet2!Y562-Sheet2!$BC562/52</f>
        <v>5.764005934971121</v>
      </c>
      <c r="Z562">
        <f>Sheet2!Z562-Sheet2!$BC562/52</f>
        <v>-3.0208471995030144</v>
      </c>
      <c r="AA562">
        <f>Sheet2!AA562-Sheet2!$BC562/52</f>
        <v>-1.7365757925046474</v>
      </c>
      <c r="AB562">
        <f>Sheet2!AB562-Sheet2!$BC562/52</f>
        <v>2.4103335609227097</v>
      </c>
      <c r="AC562">
        <f>Sheet2!AC562-Sheet2!$BC562/52</f>
        <v>-3.4187902556920484</v>
      </c>
      <c r="AD562">
        <f>Sheet2!AD562-Sheet2!$BC562/52</f>
        <v>-1.4981009659301285</v>
      </c>
      <c r="AE562">
        <f>Sheet2!AE562-Sheet2!$BC562/52</f>
        <v>0.95242710690790333</v>
      </c>
      <c r="AF562">
        <f>Sheet2!AF562-Sheet2!$BC562/52</f>
        <v>1.9162188619492786</v>
      </c>
      <c r="AG562">
        <f>Sheet2!AG562-Sheet2!$BC562/52</f>
        <v>1.9447980711408823</v>
      </c>
      <c r="AH562">
        <f>Sheet2!AH562-Sheet2!$BC562/52</f>
        <v>3.5050896821930388</v>
      </c>
      <c r="AI562">
        <f>Sheet2!AI562-Sheet2!$BC562/52</f>
        <v>1.6982348304123511</v>
      </c>
      <c r="AJ562">
        <f>Sheet2!AJ562-Sheet2!$BC562/52</f>
        <v>3.5294293323465813</v>
      </c>
      <c r="AK562">
        <f>Sheet2!AK562-Sheet2!$BC562/52</f>
        <v>-4.4366379786673225</v>
      </c>
      <c r="AL562">
        <f>Sheet2!AL562-Sheet2!$BC562/52</f>
        <v>-0.43853889075456887</v>
      </c>
      <c r="AM562">
        <f>Sheet2!AM562-Sheet2!$BC562/52</f>
        <v>6.2020343770458144</v>
      </c>
      <c r="AN562">
        <f>Sheet2!AN562-Sheet2!$BC562/52</f>
        <v>-1.314288794896173</v>
      </c>
      <c r="AO562">
        <f>Sheet2!AO562-Sheet2!$BC562/52</f>
        <v>1.1398237322364677</v>
      </c>
      <c r="AP562">
        <f>Sheet2!AP562-Sheet2!$BC562/52</f>
        <v>7.3991152962370679</v>
      </c>
      <c r="AQ562">
        <f>Sheet2!AQ562-Sheet2!$BC562/52</f>
        <v>2.1088705114994473</v>
      </c>
      <c r="AR562">
        <f>Sheet2!AR562-Sheet2!$BC562/52</f>
        <v>-1.8894556554408322</v>
      </c>
      <c r="AS562">
        <f>Sheet2!AS562-Sheet2!$BC562/52</f>
        <v>2.74174481173395</v>
      </c>
      <c r="AT562">
        <f>Sheet2!AT562-Sheet2!$BC562/52</f>
        <v>4.0787447776924193</v>
      </c>
      <c r="AU562">
        <f>Sheet2!AU562-Sheet2!$BC562/52</f>
        <v>4.737820132861307</v>
      </c>
      <c r="AV562">
        <f>Sheet2!AV562-Sheet2!$BC562/52</f>
        <v>1.0741140177747543</v>
      </c>
      <c r="AW562">
        <f>Sheet2!AW562-Sheet2!$BC562/52</f>
        <v>0.48390264599466715</v>
      </c>
      <c r="AX562">
        <f>Sheet2!AX562-Sheet2!$BC562/52</f>
        <v>-0.38628553452757403</v>
      </c>
      <c r="AY562">
        <f>Sheet2!AY562-Sheet2!$BC562/52</f>
        <v>3.5854052717186322</v>
      </c>
      <c r="AZ562">
        <f>Sheet2!AZ562-Sheet2!$BC562/52</f>
        <v>-6.5424360733947946</v>
      </c>
    </row>
    <row r="563" spans="1:52" x14ac:dyDescent="0.25">
      <c r="A563" s="1">
        <v>40829</v>
      </c>
      <c r="B563">
        <f>Sheet2!B563-Sheet2!$BC563/52</f>
        <v>3.6346023657061823</v>
      </c>
      <c r="C563">
        <f>Sheet2!C563-Sheet2!$BC563/52</f>
        <v>4.1644837738132265</v>
      </c>
      <c r="D563">
        <f>Sheet2!D563-Sheet2!$BC563/52</f>
        <v>4.0177474610863397</v>
      </c>
      <c r="E563">
        <f>Sheet2!E563-Sheet2!$BC563/52</f>
        <v>3.5835625303107719</v>
      </c>
      <c r="F563">
        <f>Sheet2!F563-Sheet2!$BC563/52</f>
        <v>-4.5667852696560471E-2</v>
      </c>
      <c r="G563">
        <f>Sheet2!G563-Sheet2!$BC563/52</f>
        <v>7.9505180607927324</v>
      </c>
      <c r="H563">
        <f>Sheet2!H563-Sheet2!$BC563/52</f>
        <v>0.69942842628216506</v>
      </c>
      <c r="I563">
        <f>Sheet2!I563-Sheet2!$BC563/52</f>
        <v>4.6768962952109332</v>
      </c>
      <c r="J563">
        <f>Sheet2!J563-Sheet2!$BC563/52</f>
        <v>0.50257499480809387</v>
      </c>
      <c r="K563">
        <f>Sheet2!K563-Sheet2!$BC563/52</f>
        <v>3.081758633568966</v>
      </c>
      <c r="L563">
        <f>Sheet2!L563-Sheet2!$BC563/52</f>
        <v>7.241250842158057</v>
      </c>
      <c r="M563">
        <f>Sheet2!M563-Sheet2!$BC563/52</f>
        <v>2.3283740097919305</v>
      </c>
      <c r="N563">
        <f>Sheet2!N563-Sheet2!$BC563/52</f>
        <v>11.394754043356521</v>
      </c>
      <c r="O563">
        <f>Sheet2!O563-Sheet2!$BC563/52</f>
        <v>4.0154736663692105</v>
      </c>
      <c r="P563">
        <f>Sheet2!P563-Sheet2!$BC563/52</f>
        <v>-6.1513616702346079</v>
      </c>
      <c r="Q563">
        <f>Sheet2!Q563-Sheet2!$BC563/52</f>
        <v>10.208092698048807</v>
      </c>
      <c r="R563">
        <f>Sheet2!R563-Sheet2!$BC563/52</f>
        <v>1.6626969420262241</v>
      </c>
      <c r="S563">
        <f>Sheet2!S563-Sheet2!$BC563/52</f>
        <v>1.6025915527722914</v>
      </c>
      <c r="T563">
        <f>Sheet2!T563-Sheet2!$BC563/52</f>
        <v>7.4160239851691578</v>
      </c>
      <c r="U563">
        <f>Sheet2!U563-Sheet2!$BC563/52</f>
        <v>2.1093399722297264</v>
      </c>
      <c r="V563">
        <f>Sheet2!V563-Sheet2!$BC563/52</f>
        <v>2.111478640039369</v>
      </c>
      <c r="W563">
        <f>Sheet2!W563-Sheet2!$BC563/52</f>
        <v>0.90344667812327717</v>
      </c>
      <c r="X563">
        <f>Sheet2!X563-Sheet2!$BC563/52</f>
        <v>-1.6306240118635216</v>
      </c>
      <c r="Y563">
        <f>Sheet2!Y563-Sheet2!$BC563/52</f>
        <v>6.320869530443824</v>
      </c>
      <c r="Z563">
        <f>Sheet2!Z563-Sheet2!$BC563/52</f>
        <v>-4.5478770396080463</v>
      </c>
      <c r="AA563">
        <f>Sheet2!AA563-Sheet2!$BC563/52</f>
        <v>2.9239600259128427</v>
      </c>
      <c r="AB563">
        <f>Sheet2!AB563-Sheet2!$BC563/52</f>
        <v>1.4348650794701563</v>
      </c>
      <c r="AC563">
        <f>Sheet2!AC563-Sheet2!$BC563/52</f>
        <v>6.4374730723689275</v>
      </c>
      <c r="AD563">
        <f>Sheet2!AD563-Sheet2!$BC563/52</f>
        <v>4.3703258498415085</v>
      </c>
      <c r="AE563">
        <f>Sheet2!AE563-Sheet2!$BC563/52</f>
        <v>3.7059729496847709</v>
      </c>
      <c r="AF563">
        <f>Sheet2!AF563-Sheet2!$BC563/52</f>
        <v>3.1008706816398544</v>
      </c>
      <c r="AG563">
        <f>Sheet2!AG563-Sheet2!$BC563/52</f>
        <v>7.5237312610471765</v>
      </c>
      <c r="AH563">
        <f>Sheet2!AH563-Sheet2!$BC563/52</f>
        <v>0.14484882245845054</v>
      </c>
      <c r="AI563">
        <f>Sheet2!AI563-Sheet2!$BC563/52</f>
        <v>3.8654867664711174</v>
      </c>
      <c r="AJ563">
        <f>Sheet2!AJ563-Sheet2!$BC563/52</f>
        <v>2.3687934284872574</v>
      </c>
      <c r="AK563">
        <f>Sheet2!AK563-Sheet2!$BC563/52</f>
        <v>7.3224290015231031</v>
      </c>
      <c r="AL563">
        <f>Sheet2!AL563-Sheet2!$BC563/52</f>
        <v>5.1212197701011775</v>
      </c>
      <c r="AM563">
        <f>Sheet2!AM563-Sheet2!$BC563/52</f>
        <v>6.1390429409706844</v>
      </c>
      <c r="AN563">
        <f>Sheet2!AN563-Sheet2!$BC563/52</f>
        <v>2.4754327912786862</v>
      </c>
      <c r="AO563">
        <f>Sheet2!AO563-Sheet2!$BC563/52</f>
        <v>3.9252328323358849</v>
      </c>
      <c r="AP563">
        <f>Sheet2!AP563-Sheet2!$BC563/52</f>
        <v>3.8335992212707799</v>
      </c>
      <c r="AQ563">
        <f>Sheet2!AQ563-Sheet2!$BC563/52</f>
        <v>3.7707650583626653</v>
      </c>
      <c r="AR563">
        <f>Sheet2!AR563-Sheet2!$BC563/52</f>
        <v>4.3057750149556044</v>
      </c>
      <c r="AS563">
        <f>Sheet2!AS563-Sheet2!$BC563/52</f>
        <v>1.9766286398831792</v>
      </c>
      <c r="AT563">
        <f>Sheet2!AT563-Sheet2!$BC563/52</f>
        <v>5.8435055252411283</v>
      </c>
      <c r="AU563">
        <f>Sheet2!AU563-Sheet2!$BC563/52</f>
        <v>3.3969571131408536</v>
      </c>
      <c r="AV563">
        <f>Sheet2!AV563-Sheet2!$BC563/52</f>
        <v>11.519732813075928</v>
      </c>
      <c r="AW563">
        <f>Sheet2!AW563-Sheet2!$BC563/52</f>
        <v>1.1899483367477772</v>
      </c>
      <c r="AX563">
        <f>Sheet2!AX563-Sheet2!$BC563/52</f>
        <v>5.3166931844755849</v>
      </c>
      <c r="AY563">
        <f>Sheet2!AY563-Sheet2!$BC563/52</f>
        <v>2.5774317033124978</v>
      </c>
      <c r="AZ563">
        <f>Sheet2!AZ563-Sheet2!$BC563/52</f>
        <v>11.720693112612985</v>
      </c>
    </row>
    <row r="564" spans="1:52" x14ac:dyDescent="0.25">
      <c r="A564" s="1">
        <v>40836</v>
      </c>
      <c r="B564">
        <f>Sheet2!B564-Sheet2!$BC564/52</f>
        <v>-2.5830473886868237</v>
      </c>
      <c r="C564">
        <f>Sheet2!C564-Sheet2!$BC564/52</f>
        <v>-2.6946016034179725</v>
      </c>
      <c r="D564">
        <f>Sheet2!D564-Sheet2!$BC564/52</f>
        <v>-11.828326092289577</v>
      </c>
      <c r="E564">
        <f>Sheet2!E564-Sheet2!$BC564/52</f>
        <v>-4.1857377802431053</v>
      </c>
      <c r="F564">
        <f>Sheet2!F564-Sheet2!$BC564/52</f>
        <v>0.41757386814724823</v>
      </c>
      <c r="G564">
        <f>Sheet2!G564-Sheet2!$BC564/52</f>
        <v>1.1114417652772828</v>
      </c>
      <c r="H564">
        <f>Sheet2!H564-Sheet2!$BC564/52</f>
        <v>-0.34265128192833277</v>
      </c>
      <c r="I564">
        <f>Sheet2!I564-Sheet2!$BC564/52</f>
        <v>-8.558325732116522</v>
      </c>
      <c r="J564">
        <f>Sheet2!J564-Sheet2!$BC564/52</f>
        <v>-5.2947525609654358</v>
      </c>
      <c r="K564">
        <f>Sheet2!K564-Sheet2!$BC564/52</f>
        <v>-2.922886887197218</v>
      </c>
      <c r="L564">
        <f>Sheet2!L564-Sheet2!$BC564/52</f>
        <v>-2.5390973494586175</v>
      </c>
      <c r="M564">
        <f>Sheet2!M564-Sheet2!$BC564/52</f>
        <v>-5.7696585253811605</v>
      </c>
      <c r="N564">
        <f>Sheet2!N564-Sheet2!$BC564/52</f>
        <v>-1.3262438849551523</v>
      </c>
      <c r="O564">
        <f>Sheet2!O564-Sheet2!$BC564/52</f>
        <v>-10.857561515226276</v>
      </c>
      <c r="P564">
        <f>Sheet2!P564-Sheet2!$BC564/52</f>
        <v>1.9462610137393839</v>
      </c>
      <c r="Q564">
        <f>Sheet2!Q564-Sheet2!$BC564/52</f>
        <v>-6.059532974582531</v>
      </c>
      <c r="R564">
        <f>Sheet2!R564-Sheet2!$BC564/52</f>
        <v>0.59036059200052482</v>
      </c>
      <c r="S564">
        <f>Sheet2!S564-Sheet2!$BC564/52</f>
        <v>-6.0622974039935871</v>
      </c>
      <c r="T564">
        <f>Sheet2!T564-Sheet2!$BC564/52</f>
        <v>0.21953636797460613</v>
      </c>
      <c r="U564">
        <f>Sheet2!U564-Sheet2!$BC564/52</f>
        <v>-2.6542325127999726</v>
      </c>
      <c r="V564">
        <f>Sheet2!V564-Sheet2!$BC564/52</f>
        <v>-6.6868039835105835</v>
      </c>
      <c r="W564">
        <f>Sheet2!W564-Sheet2!$BC564/52</f>
        <v>-2.6972246706638887</v>
      </c>
      <c r="X564">
        <f>Sheet2!X564-Sheet2!$BC564/52</f>
        <v>-10.159276595831662</v>
      </c>
      <c r="Y564">
        <f>Sheet2!Y564-Sheet2!$BC564/52</f>
        <v>5.4991520159101421</v>
      </c>
      <c r="Z564">
        <f>Sheet2!Z564-Sheet2!$BC564/52</f>
        <v>0.7659382873076811</v>
      </c>
      <c r="AA564">
        <f>Sheet2!AA564-Sheet2!$BC564/52</f>
        <v>4.1915272279162448</v>
      </c>
      <c r="AB564">
        <f>Sheet2!AB564-Sheet2!$BC564/52</f>
        <v>-5.1312160170567411</v>
      </c>
      <c r="AC564">
        <f>Sheet2!AC564-Sheet2!$BC564/52</f>
        <v>-0.59005992707947463</v>
      </c>
      <c r="AD564">
        <f>Sheet2!AD564-Sheet2!$BC564/52</f>
        <v>4.4776157498038902</v>
      </c>
      <c r="AE564">
        <f>Sheet2!AE564-Sheet2!$BC564/52</f>
        <v>-6.4552691356927108</v>
      </c>
      <c r="AF564">
        <f>Sheet2!AF564-Sheet2!$BC564/52</f>
        <v>1.3636120848317197</v>
      </c>
      <c r="AG564">
        <f>Sheet2!AG564-Sheet2!$BC564/52</f>
        <v>-1.2188477570568832</v>
      </c>
      <c r="AH564">
        <f>Sheet2!AH564-Sheet2!$BC564/52</f>
        <v>-2.5770908279714986</v>
      </c>
      <c r="AI564">
        <f>Sheet2!AI564-Sheet2!$BC564/52</f>
        <v>4.6984971537788551</v>
      </c>
      <c r="AJ564">
        <f>Sheet2!AJ564-Sheet2!$BC564/52</f>
        <v>-3.5598894870535216</v>
      </c>
      <c r="AK564">
        <f>Sheet2!AK564-Sheet2!$BC564/52</f>
        <v>2.5566255669078499</v>
      </c>
      <c r="AL564">
        <f>Sheet2!AL564-Sheet2!$BC564/52</f>
        <v>-4.4801156568671363</v>
      </c>
      <c r="AM564">
        <f>Sheet2!AM564-Sheet2!$BC564/52</f>
        <v>-3.9006716027984871</v>
      </c>
      <c r="AN564">
        <f>Sheet2!AN564-Sheet2!$BC564/52</f>
        <v>-0.51892107407706189</v>
      </c>
      <c r="AO564">
        <f>Sheet2!AO564-Sheet2!$BC564/52</f>
        <v>2.4619373227697818</v>
      </c>
      <c r="AP564">
        <f>Sheet2!AP564-Sheet2!$BC564/52</f>
        <v>-9.5378887996775426</v>
      </c>
      <c r="AQ564">
        <f>Sheet2!AQ564-Sheet2!$BC564/52</f>
        <v>-2.7524504878612808</v>
      </c>
      <c r="AR564">
        <f>Sheet2!AR564-Sheet2!$BC564/52</f>
        <v>-18.472069491380118</v>
      </c>
      <c r="AS564">
        <f>Sheet2!AS564-Sheet2!$BC564/52</f>
        <v>-3.3085509715219747</v>
      </c>
      <c r="AT564">
        <f>Sheet2!AT564-Sheet2!$BC564/52</f>
        <v>2.5794888376086256</v>
      </c>
      <c r="AU564">
        <f>Sheet2!AU564-Sheet2!$BC564/52</f>
        <v>-3.4420786922643742</v>
      </c>
      <c r="AV564">
        <f>Sheet2!AV564-Sheet2!$BC564/52</f>
        <v>-9.11163220289375</v>
      </c>
      <c r="AW564">
        <f>Sheet2!AW564-Sheet2!$BC564/52</f>
        <v>0.78492254397479344</v>
      </c>
      <c r="AX564">
        <f>Sheet2!AX564-Sheet2!$BC564/52</f>
        <v>-3.2324182176553471</v>
      </c>
      <c r="AY564">
        <f>Sheet2!AY564-Sheet2!$BC564/52</f>
        <v>-5.0344489513342161</v>
      </c>
      <c r="AZ564">
        <f>Sheet2!AZ564-Sheet2!$BC564/52</f>
        <v>1.0871776655390508</v>
      </c>
    </row>
    <row r="565" spans="1:52" x14ac:dyDescent="0.25">
      <c r="A565" s="1">
        <v>40843</v>
      </c>
      <c r="B565">
        <f>Sheet2!B565-Sheet2!$BC565/52</f>
        <v>8.6233200018602201</v>
      </c>
      <c r="C565">
        <f>Sheet2!C565-Sheet2!$BC565/52</f>
        <v>5.3894729269455066</v>
      </c>
      <c r="D565">
        <f>Sheet2!D565-Sheet2!$BC565/52</f>
        <v>7.1798341733651165</v>
      </c>
      <c r="E565">
        <f>Sheet2!E565-Sheet2!$BC565/52</f>
        <v>11.275655861815697</v>
      </c>
      <c r="F565">
        <f>Sheet2!F565-Sheet2!$BC565/52</f>
        <v>1.4574341195968905</v>
      </c>
      <c r="G565">
        <f>Sheet2!G565-Sheet2!$BC565/52</f>
        <v>4.7025131761596066</v>
      </c>
      <c r="H565">
        <f>Sheet2!H565-Sheet2!$BC565/52</f>
        <v>8.0626168830124794</v>
      </c>
      <c r="I565">
        <f>Sheet2!I565-Sheet2!$BC565/52</f>
        <v>21.137365618926715</v>
      </c>
      <c r="J565">
        <f>Sheet2!J565-Sheet2!$BC565/52</f>
        <v>9.4553745387756489</v>
      </c>
      <c r="K565">
        <f>Sheet2!K565-Sheet2!$BC565/52</f>
        <v>10.163721669209419</v>
      </c>
      <c r="L565">
        <f>Sheet2!L565-Sheet2!$BC565/52</f>
        <v>10.66377920836733</v>
      </c>
      <c r="M565">
        <f>Sheet2!M565-Sheet2!$BC565/52</f>
        <v>11.189340918318738</v>
      </c>
      <c r="N565">
        <f>Sheet2!N565-Sheet2!$BC565/52</f>
        <v>12.062393653138244</v>
      </c>
      <c r="O565">
        <f>Sheet2!O565-Sheet2!$BC565/52</f>
        <v>16.028530558775234</v>
      </c>
      <c r="P565">
        <f>Sheet2!P565-Sheet2!$BC565/52</f>
        <v>14.016267114511662</v>
      </c>
      <c r="Q565">
        <f>Sheet2!Q565-Sheet2!$BC565/52</f>
        <v>11.011754487482367</v>
      </c>
      <c r="R565">
        <f>Sheet2!R565-Sheet2!$BC565/52</f>
        <v>7.628889437879784</v>
      </c>
      <c r="S565">
        <f>Sheet2!S565-Sheet2!$BC565/52</f>
        <v>23.100363804897921</v>
      </c>
      <c r="T565">
        <f>Sheet2!T565-Sheet2!$BC565/52</f>
        <v>6.3958632289254798</v>
      </c>
      <c r="U565">
        <f>Sheet2!U565-Sheet2!$BC565/52</f>
        <v>2.4792015105300966</v>
      </c>
      <c r="V565">
        <f>Sheet2!V565-Sheet2!$BC565/52</f>
        <v>10.50398563797053</v>
      </c>
      <c r="W565">
        <f>Sheet2!W565-Sheet2!$BC565/52</f>
        <v>4.9742568581770747</v>
      </c>
      <c r="X565">
        <f>Sheet2!X565-Sheet2!$BC565/52</f>
        <v>6.7072770114995368</v>
      </c>
      <c r="Y565">
        <f>Sheet2!Y565-Sheet2!$BC565/52</f>
        <v>5.2120860121882311</v>
      </c>
      <c r="Z565">
        <f>Sheet2!Z565-Sheet2!$BC565/52</f>
        <v>4.3745760513293233</v>
      </c>
      <c r="AA565">
        <f>Sheet2!AA565-Sheet2!$BC565/52</f>
        <v>0.9612455998362025</v>
      </c>
      <c r="AB565">
        <f>Sheet2!AB565-Sheet2!$BC565/52</f>
        <v>7.4822353556172319</v>
      </c>
      <c r="AC565">
        <f>Sheet2!AC565-Sheet2!$BC565/52</f>
        <v>2.0193235588361405</v>
      </c>
      <c r="AD565">
        <f>Sheet2!AD565-Sheet2!$BC565/52</f>
        <v>14.076670196681668</v>
      </c>
      <c r="AE565">
        <f>Sheet2!AE565-Sheet2!$BC565/52</f>
        <v>15.559621817439195</v>
      </c>
      <c r="AF565">
        <f>Sheet2!AF565-Sheet2!$BC565/52</f>
        <v>2.4824571038254506</v>
      </c>
      <c r="AG565">
        <f>Sheet2!AG565-Sheet2!$BC565/52</f>
        <v>10.42495052060135</v>
      </c>
      <c r="AH565">
        <f>Sheet2!AH565-Sheet2!$BC565/52</f>
        <v>5.9236117531465471</v>
      </c>
      <c r="AI565">
        <f>Sheet2!AI565-Sheet2!$BC565/52</f>
        <v>7.8456104351005909</v>
      </c>
      <c r="AJ565">
        <f>Sheet2!AJ565-Sheet2!$BC565/52</f>
        <v>7.42602787155176</v>
      </c>
      <c r="AK565">
        <f>Sheet2!AK565-Sheet2!$BC565/52</f>
        <v>5.1992498231127806</v>
      </c>
      <c r="AL565">
        <f>Sheet2!AL565-Sheet2!$BC565/52</f>
        <v>-1.2938935585528679</v>
      </c>
      <c r="AM565">
        <f>Sheet2!AM565-Sheet2!$BC565/52</f>
        <v>8.8359945863222791</v>
      </c>
      <c r="AN565">
        <f>Sheet2!AN565-Sheet2!$BC565/52</f>
        <v>4.5901548161435839</v>
      </c>
      <c r="AO565">
        <f>Sheet2!AO565-Sheet2!$BC565/52</f>
        <v>4.9648523012903407</v>
      </c>
      <c r="AP565">
        <f>Sheet2!AP565-Sheet2!$BC565/52</f>
        <v>10.38310288548363</v>
      </c>
      <c r="AQ565">
        <f>Sheet2!AQ565-Sheet2!$BC565/52</f>
        <v>7.8510327388459231</v>
      </c>
      <c r="AR565">
        <f>Sheet2!AR565-Sheet2!$BC565/52</f>
        <v>24.662553920445273</v>
      </c>
      <c r="AS565">
        <f>Sheet2!AS565-Sheet2!$BC565/52</f>
        <v>7.6221972872803931</v>
      </c>
      <c r="AT565">
        <f>Sheet2!AT565-Sheet2!$BC565/52</f>
        <v>4.5279048825687269</v>
      </c>
      <c r="AU565">
        <f>Sheet2!AU565-Sheet2!$BC565/52</f>
        <v>4.1252820001657273</v>
      </c>
      <c r="AV565">
        <f>Sheet2!AV565-Sheet2!$BC565/52</f>
        <v>10.514026800269685</v>
      </c>
      <c r="AW565">
        <f>Sheet2!AW565-Sheet2!$BC565/52</f>
        <v>1.1258601584733341</v>
      </c>
      <c r="AX565">
        <f>Sheet2!AX565-Sheet2!$BC565/52</f>
        <v>11.162753572123409</v>
      </c>
      <c r="AY565">
        <f>Sheet2!AY565-Sheet2!$BC565/52</f>
        <v>9.1201320433520205</v>
      </c>
      <c r="AZ565">
        <f>Sheet2!AZ565-Sheet2!$BC565/52</f>
        <v>14.193949737807797</v>
      </c>
    </row>
    <row r="566" spans="1:52" x14ac:dyDescent="0.25">
      <c r="A566" s="1">
        <v>40850</v>
      </c>
      <c r="B566">
        <f>Sheet2!B566-Sheet2!$BC566/52</f>
        <v>-5.3595194260674965</v>
      </c>
      <c r="C566">
        <f>Sheet2!C566-Sheet2!$BC566/52</f>
        <v>-3.5171741330376349</v>
      </c>
      <c r="D566">
        <f>Sheet2!D566-Sheet2!$BC566/52</f>
        <v>0.34814141273349947</v>
      </c>
      <c r="E566">
        <f>Sheet2!E566-Sheet2!$BC566/52</f>
        <v>-7.272538377323281</v>
      </c>
      <c r="F566">
        <f>Sheet2!F566-Sheet2!$BC566/52</f>
        <v>-0.80871766739430895</v>
      </c>
      <c r="G566">
        <f>Sheet2!G566-Sheet2!$BC566/52</f>
        <v>-0.18727291115084096</v>
      </c>
      <c r="H566">
        <f>Sheet2!H566-Sheet2!$BC566/52</f>
        <v>-6.0426763293167474</v>
      </c>
      <c r="I566">
        <f>Sheet2!I566-Sheet2!$BC566/52</f>
        <v>-13.237769977567266</v>
      </c>
      <c r="J566">
        <f>Sheet2!J566-Sheet2!$BC566/52</f>
        <v>-9.1749997931672063</v>
      </c>
      <c r="K566">
        <f>Sheet2!K566-Sheet2!$BC566/52</f>
        <v>-1.9534084855707796</v>
      </c>
      <c r="L566">
        <f>Sheet2!L566-Sheet2!$BC566/52</f>
        <v>-2.9286127244984943</v>
      </c>
      <c r="M566">
        <f>Sheet2!M566-Sheet2!$BC566/52</f>
        <v>-8.6108782068072784</v>
      </c>
      <c r="N566">
        <f>Sheet2!N566-Sheet2!$BC566/52</f>
        <v>-0.76205747186048656</v>
      </c>
      <c r="O566">
        <f>Sheet2!O566-Sheet2!$BC566/52</f>
        <v>-9.6031887289696378</v>
      </c>
      <c r="P566">
        <f>Sheet2!P566-Sheet2!$BC566/52</f>
        <v>1.8319387486145953</v>
      </c>
      <c r="Q566">
        <f>Sheet2!Q566-Sheet2!$BC566/52</f>
        <v>-7.1397514171298297</v>
      </c>
      <c r="R566">
        <f>Sheet2!R566-Sheet2!$BC566/52</f>
        <v>-2.8610613803681328</v>
      </c>
      <c r="S566">
        <f>Sheet2!S566-Sheet2!$BC566/52</f>
        <v>-11.34041034315447</v>
      </c>
      <c r="T566">
        <f>Sheet2!T566-Sheet2!$BC566/52</f>
        <v>-3.4263213479958905</v>
      </c>
      <c r="U566">
        <f>Sheet2!U566-Sheet2!$BC566/52</f>
        <v>-2.023058969959866</v>
      </c>
      <c r="V566">
        <f>Sheet2!V566-Sheet2!$BC566/52</f>
        <v>-4.4832703074429574</v>
      </c>
      <c r="W566">
        <f>Sheet2!W566-Sheet2!$BC566/52</f>
        <v>-5.3774872847895079</v>
      </c>
      <c r="X566">
        <f>Sheet2!X566-Sheet2!$BC566/52</f>
        <v>-7.0174724236726611</v>
      </c>
      <c r="Y566">
        <f>Sheet2!Y566-Sheet2!$BC566/52</f>
        <v>-5.825610303911791</v>
      </c>
      <c r="Z566">
        <f>Sheet2!Z566-Sheet2!$BC566/52</f>
        <v>-1.7649717435934775</v>
      </c>
      <c r="AA566">
        <f>Sheet2!AA566-Sheet2!$BC566/52</f>
        <v>2.0121621854605802</v>
      </c>
      <c r="AB566">
        <f>Sheet2!AB566-Sheet2!$BC566/52</f>
        <v>-7.2890294887486613</v>
      </c>
      <c r="AC566">
        <f>Sheet2!AC566-Sheet2!$BC566/52</f>
        <v>-4.9803582821158683</v>
      </c>
      <c r="AD566">
        <f>Sheet2!AD566-Sheet2!$BC566/52</f>
        <v>-14.087513447288936</v>
      </c>
      <c r="AE566">
        <f>Sheet2!AE566-Sheet2!$BC566/52</f>
        <v>-17.278448792937333</v>
      </c>
      <c r="AF566">
        <f>Sheet2!AF566-Sheet2!$BC566/52</f>
        <v>-1.3732180705184471</v>
      </c>
      <c r="AG566">
        <f>Sheet2!AG566-Sheet2!$BC566/52</f>
        <v>-5.2993029356683943</v>
      </c>
      <c r="AH566">
        <f>Sheet2!AH566-Sheet2!$BC566/52</f>
        <v>-4.8458526190728852</v>
      </c>
      <c r="AI566">
        <f>Sheet2!AI566-Sheet2!$BC566/52</f>
        <v>-4.3162517129240578</v>
      </c>
      <c r="AJ566">
        <f>Sheet2!AJ566-Sheet2!$BC566/52</f>
        <v>-5.7404725178868024</v>
      </c>
      <c r="AK566">
        <f>Sheet2!AK566-Sheet2!$BC566/52</f>
        <v>-2.3053832324073493</v>
      </c>
      <c r="AL566">
        <f>Sheet2!AL566-Sheet2!$BC566/52</f>
        <v>1.8080755204032455</v>
      </c>
      <c r="AM566">
        <f>Sheet2!AM566-Sheet2!$BC566/52</f>
        <v>-6.1164591864588624</v>
      </c>
      <c r="AN566">
        <f>Sheet2!AN566-Sheet2!$BC566/52</f>
        <v>-3.6627869194087683</v>
      </c>
      <c r="AO566">
        <f>Sheet2!AO566-Sheet2!$BC566/52</f>
        <v>1.375198339856283</v>
      </c>
      <c r="AP566">
        <f>Sheet2!AP566-Sheet2!$BC566/52</f>
        <v>-7.6633035222100263</v>
      </c>
      <c r="AQ566">
        <f>Sheet2!AQ566-Sheet2!$BC566/52</f>
        <v>-2.7198725396262091</v>
      </c>
      <c r="AR566">
        <f>Sheet2!AR566-Sheet2!$BC566/52</f>
        <v>-21.151489235614733</v>
      </c>
      <c r="AS566">
        <f>Sheet2!AS566-Sheet2!$BC566/52</f>
        <v>-4.2144442827927033</v>
      </c>
      <c r="AT566">
        <f>Sheet2!AT566-Sheet2!$BC566/52</f>
        <v>-4.0646620378875697</v>
      </c>
      <c r="AU566">
        <f>Sheet2!AU566-Sheet2!$BC566/52</f>
        <v>-5.2041154556845024</v>
      </c>
      <c r="AV566">
        <f>Sheet2!AV566-Sheet2!$BC566/52</f>
        <v>-12.28661466363158</v>
      </c>
      <c r="AW566">
        <f>Sheet2!AW566-Sheet2!$BC566/52</f>
        <v>0.24269646789369331</v>
      </c>
      <c r="AX566">
        <f>Sheet2!AX566-Sheet2!$BC566/52</f>
        <v>-7.0250301155871702</v>
      </c>
      <c r="AY566">
        <f>Sheet2!AY566-Sheet2!$BC566/52</f>
        <v>-6.4073164757605472</v>
      </c>
      <c r="AZ566">
        <f>Sheet2!AZ566-Sheet2!$BC566/52</f>
        <v>0.20828246476062373</v>
      </c>
    </row>
    <row r="567" spans="1:52" x14ac:dyDescent="0.25">
      <c r="A567" s="1">
        <v>40857</v>
      </c>
      <c r="B567">
        <f>Sheet2!B567-Sheet2!$BC567/52</f>
        <v>-3.717291739127925</v>
      </c>
      <c r="C567">
        <f>Sheet2!C567-Sheet2!$BC567/52</f>
        <v>-3.6510457979054767</v>
      </c>
      <c r="D567">
        <f>Sheet2!D567-Sheet2!$BC567/52</f>
        <v>-3.1653361324416371</v>
      </c>
      <c r="E567">
        <f>Sheet2!E567-Sheet2!$BC567/52</f>
        <v>-8.663225847922039</v>
      </c>
      <c r="F567">
        <f>Sheet2!F567-Sheet2!$BC567/52</f>
        <v>4.9678365377145033</v>
      </c>
      <c r="G567">
        <f>Sheet2!G567-Sheet2!$BC567/52</f>
        <v>-1.5876537013294907</v>
      </c>
      <c r="H567">
        <f>Sheet2!H567-Sheet2!$BC567/52</f>
        <v>-4.7634910522466853</v>
      </c>
      <c r="I567">
        <f>Sheet2!I567-Sheet2!$BC567/52</f>
        <v>-6.9759866985189962</v>
      </c>
      <c r="J567">
        <f>Sheet2!J567-Sheet2!$BC567/52</f>
        <v>-5.2432605480236445</v>
      </c>
      <c r="K567">
        <f>Sheet2!K567-Sheet2!$BC567/52</f>
        <v>-6.0661755823145089</v>
      </c>
      <c r="L567">
        <f>Sheet2!L567-Sheet2!$BC567/52</f>
        <v>-0.43644237604923253</v>
      </c>
      <c r="M567">
        <f>Sheet2!M567-Sheet2!$BC567/52</f>
        <v>-6.7155452123874939</v>
      </c>
      <c r="N567">
        <f>Sheet2!N567-Sheet2!$BC567/52</f>
        <v>-5.0941620190802164</v>
      </c>
      <c r="O567">
        <f>Sheet2!O567-Sheet2!$BC567/52</f>
        <v>-4.5371224960604186</v>
      </c>
      <c r="P567">
        <f>Sheet2!P567-Sheet2!$BC567/52</f>
        <v>-3.8119777595688107</v>
      </c>
      <c r="Q567">
        <f>Sheet2!Q567-Sheet2!$BC567/52</f>
        <v>-9.0510909305156719</v>
      </c>
      <c r="R567">
        <f>Sheet2!R567-Sheet2!$BC567/52</f>
        <v>-1.6031541627774202</v>
      </c>
      <c r="S567">
        <f>Sheet2!S567-Sheet2!$BC567/52</f>
        <v>-6.6732513798018607</v>
      </c>
      <c r="T567">
        <f>Sheet2!T567-Sheet2!$BC567/52</f>
        <v>1.9671898022208534</v>
      </c>
      <c r="U567">
        <f>Sheet2!U567-Sheet2!$BC567/52</f>
        <v>-1.4348600644268772</v>
      </c>
      <c r="V567">
        <f>Sheet2!V567-Sheet2!$BC567/52</f>
        <v>-2.693799618699233</v>
      </c>
      <c r="W567">
        <f>Sheet2!W567-Sheet2!$BC567/52</f>
        <v>-5.9310769529655181</v>
      </c>
      <c r="X567">
        <f>Sheet2!X567-Sheet2!$BC567/52</f>
        <v>-0.20743127387471197</v>
      </c>
      <c r="Y567">
        <f>Sheet2!Y567-Sheet2!$BC567/52</f>
        <v>-1.5550155648323583</v>
      </c>
      <c r="Z567">
        <f>Sheet2!Z567-Sheet2!$BC567/52</f>
        <v>-1.1133280992184016</v>
      </c>
      <c r="AA567">
        <f>Sheet2!AA567-Sheet2!$BC567/52</f>
        <v>-0.67569517066155538</v>
      </c>
      <c r="AB567">
        <f>Sheet2!AB567-Sheet2!$BC567/52</f>
        <v>-5.6593596504250216</v>
      </c>
      <c r="AC567">
        <f>Sheet2!AC567-Sheet2!$BC567/52</f>
        <v>-1.2364092429212274</v>
      </c>
      <c r="AD567">
        <f>Sheet2!AD567-Sheet2!$BC567/52</f>
        <v>-8.6948912576740618</v>
      </c>
      <c r="AE567">
        <f>Sheet2!AE567-Sheet2!$BC567/52</f>
        <v>-0.441328693694931</v>
      </c>
      <c r="AF567">
        <f>Sheet2!AF567-Sheet2!$BC567/52</f>
        <v>-2.3244555166678915</v>
      </c>
      <c r="AG567">
        <f>Sheet2!AG567-Sheet2!$BC567/52</f>
        <v>-3.069965478184205</v>
      </c>
      <c r="AH567">
        <f>Sheet2!AH567-Sheet2!$BC567/52</f>
        <v>-8.3676532443276361</v>
      </c>
      <c r="AI567">
        <f>Sheet2!AI567-Sheet2!$BC567/52</f>
        <v>-3.3376981991046009</v>
      </c>
      <c r="AJ567">
        <f>Sheet2!AJ567-Sheet2!$BC567/52</f>
        <v>-2.9892446375658954</v>
      </c>
      <c r="AK567">
        <f>Sheet2!AK567-Sheet2!$BC567/52</f>
        <v>-7.3036035504271624</v>
      </c>
      <c r="AL567">
        <f>Sheet2!AL567-Sheet2!$BC567/52</f>
        <v>-5.7422758435182759</v>
      </c>
      <c r="AM567">
        <f>Sheet2!AM567-Sheet2!$BC567/52</f>
        <v>-9.6428972507681223</v>
      </c>
      <c r="AN567">
        <f>Sheet2!AN567-Sheet2!$BC567/52</f>
        <v>-3.2856973513912484</v>
      </c>
      <c r="AO567">
        <f>Sheet2!AO567-Sheet2!$BC567/52</f>
        <v>-1.4499699336423582</v>
      </c>
      <c r="AP567">
        <f>Sheet2!AP567-Sheet2!$BC567/52</f>
        <v>-8.767374742751759</v>
      </c>
      <c r="AQ567">
        <f>Sheet2!AQ567-Sheet2!$BC567/52</f>
        <v>-4.5012238077337816</v>
      </c>
      <c r="AR567">
        <f>Sheet2!AR567-Sheet2!$BC567/52</f>
        <v>-2.8254719423117822</v>
      </c>
      <c r="AS567">
        <f>Sheet2!AS567-Sheet2!$BC567/52</f>
        <v>-4.2235884568384447</v>
      </c>
      <c r="AT567">
        <f>Sheet2!AT567-Sheet2!$BC567/52</f>
        <v>-1.5332297803305341</v>
      </c>
      <c r="AU567">
        <f>Sheet2!AU567-Sheet2!$BC567/52</f>
        <v>-2.9746983928956103</v>
      </c>
      <c r="AV567">
        <f>Sheet2!AV567-Sheet2!$BC567/52</f>
        <v>-6.0916211981943418</v>
      </c>
      <c r="AW567">
        <f>Sheet2!AW567-Sheet2!$BC567/52</f>
        <v>-0.45001970062129815</v>
      </c>
      <c r="AX567">
        <f>Sheet2!AX567-Sheet2!$BC567/52</f>
        <v>-9.265038150662912</v>
      </c>
      <c r="AY567">
        <f>Sheet2!AY567-Sheet2!$BC567/52</f>
        <v>-3.418999552716889</v>
      </c>
      <c r="AZ567">
        <f>Sheet2!AZ567-Sheet2!$BC567/52</f>
        <v>-3.6760793770798235</v>
      </c>
    </row>
    <row r="568" spans="1:52" x14ac:dyDescent="0.25">
      <c r="A568" s="1">
        <v>40864</v>
      </c>
      <c r="B568">
        <f>Sheet2!B568-Sheet2!$BC568/52</f>
        <v>-0.55683802765041479</v>
      </c>
      <c r="C568">
        <f>Sheet2!C568-Sheet2!$BC568/52</f>
        <v>-0.81911767046542672</v>
      </c>
      <c r="D568">
        <f>Sheet2!D568-Sheet2!$BC568/52</f>
        <v>1.1130405001826542</v>
      </c>
      <c r="E568">
        <f>Sheet2!E568-Sheet2!$BC568/52</f>
        <v>0.3802927001276587</v>
      </c>
      <c r="F568">
        <f>Sheet2!F568-Sheet2!$BC568/52</f>
        <v>1.0993310770615687</v>
      </c>
      <c r="G568">
        <f>Sheet2!G568-Sheet2!$BC568/52</f>
        <v>-3.6503072069913665</v>
      </c>
      <c r="H568">
        <f>Sheet2!H568-Sheet2!$BC568/52</f>
        <v>0.72113906011134421</v>
      </c>
      <c r="I568">
        <f>Sheet2!I568-Sheet2!$BC568/52</f>
        <v>-5.9341416090520109</v>
      </c>
      <c r="J568">
        <f>Sheet2!J568-Sheet2!$BC568/52</f>
        <v>-0.90011924863225568</v>
      </c>
      <c r="K568">
        <f>Sheet2!K568-Sheet2!$BC568/52</f>
        <v>0.10178847210306793</v>
      </c>
      <c r="L568">
        <f>Sheet2!L568-Sheet2!$BC568/52</f>
        <v>0.72219706649097537</v>
      </c>
      <c r="M568">
        <f>Sheet2!M568-Sheet2!$BC568/52</f>
        <v>-3.4278524643676547E-2</v>
      </c>
      <c r="N568">
        <f>Sheet2!N568-Sheet2!$BC568/52</f>
        <v>-5.5849306453554943</v>
      </c>
      <c r="O568">
        <f>Sheet2!O568-Sheet2!$BC568/52</f>
        <v>-6.8827851335503043</v>
      </c>
      <c r="P568">
        <f>Sheet2!P568-Sheet2!$BC568/52</f>
        <v>-3.5597267477868866</v>
      </c>
      <c r="Q568">
        <f>Sheet2!Q568-Sheet2!$BC568/52</f>
        <v>-4.9083733801504916</v>
      </c>
      <c r="R568">
        <f>Sheet2!R568-Sheet2!$BC568/52</f>
        <v>-2.1461656396369753</v>
      </c>
      <c r="S568">
        <f>Sheet2!S568-Sheet2!$BC568/52</f>
        <v>-0.4199443238256349</v>
      </c>
      <c r="T568">
        <f>Sheet2!T568-Sheet2!$BC568/52</f>
        <v>0.56796927942975906</v>
      </c>
      <c r="U568">
        <f>Sheet2!U568-Sheet2!$BC568/52</f>
        <v>1.3995139105807179</v>
      </c>
      <c r="V568">
        <f>Sheet2!V568-Sheet2!$BC568/52</f>
        <v>1.0963802872339592</v>
      </c>
      <c r="W568">
        <f>Sheet2!W568-Sheet2!$BC568/52</f>
        <v>-0.83792957156154302</v>
      </c>
      <c r="X568">
        <f>Sheet2!X568-Sheet2!$BC568/52</f>
        <v>-3.1706007533473226</v>
      </c>
      <c r="Y568">
        <f>Sheet2!Y568-Sheet2!$BC568/52</f>
        <v>1.5825843619844997</v>
      </c>
      <c r="Z568">
        <f>Sheet2!Z568-Sheet2!$BC568/52</f>
        <v>2.1237375783576082</v>
      </c>
      <c r="AA568">
        <f>Sheet2!AA568-Sheet2!$BC568/52</f>
        <v>-8.7841482508874386E-2</v>
      </c>
      <c r="AB568">
        <f>Sheet2!AB568-Sheet2!$BC568/52</f>
        <v>-0.37258810591384034</v>
      </c>
      <c r="AC568">
        <f>Sheet2!AC568-Sheet2!$BC568/52</f>
        <v>2.8971695264287654</v>
      </c>
      <c r="AD568">
        <f>Sheet2!AD568-Sheet2!$BC568/52</f>
        <v>-6.2213598828086045</v>
      </c>
      <c r="AE568">
        <f>Sheet2!AE568-Sheet2!$BC568/52</f>
        <v>0.9113653186024282</v>
      </c>
      <c r="AF568">
        <f>Sheet2!AF568-Sheet2!$BC568/52</f>
        <v>-0.32729402843365329</v>
      </c>
      <c r="AG568">
        <f>Sheet2!AG568-Sheet2!$BC568/52</f>
        <v>-1.2471087448158196</v>
      </c>
      <c r="AH568">
        <f>Sheet2!AH568-Sheet2!$BC568/52</f>
        <v>1.4305936701165918</v>
      </c>
      <c r="AI568">
        <f>Sheet2!AI568-Sheet2!$BC568/52</f>
        <v>2.8523342015211481</v>
      </c>
      <c r="AJ568">
        <f>Sheet2!AJ568-Sheet2!$BC568/52</f>
        <v>-0.37957360983168981</v>
      </c>
      <c r="AK568">
        <f>Sheet2!AK568-Sheet2!$BC568/52</f>
        <v>-1.9606791694782912</v>
      </c>
      <c r="AL568">
        <f>Sheet2!AL568-Sheet2!$BC568/52</f>
        <v>-8.411586242711147</v>
      </c>
      <c r="AM568">
        <f>Sheet2!AM568-Sheet2!$BC568/52</f>
        <v>-3.0288599967922805</v>
      </c>
      <c r="AN568">
        <f>Sheet2!AN568-Sheet2!$BC568/52</f>
        <v>1.3990158991687192</v>
      </c>
      <c r="AO568">
        <f>Sheet2!AO568-Sheet2!$BC568/52</f>
        <v>0.99616971781339936</v>
      </c>
      <c r="AP568">
        <f>Sheet2!AP568-Sheet2!$BC568/52</f>
        <v>-8.1892220458957388E-2</v>
      </c>
      <c r="AQ568">
        <f>Sheet2!AQ568-Sheet2!$BC568/52</f>
        <v>0.78211256235606008</v>
      </c>
      <c r="AR568">
        <f>Sheet2!AR568-Sheet2!$BC568/52</f>
        <v>-6.6115623563306922</v>
      </c>
      <c r="AS568">
        <f>Sheet2!AS568-Sheet2!$BC568/52</f>
        <v>-1.0988776203723327</v>
      </c>
      <c r="AT568">
        <f>Sheet2!AT568-Sheet2!$BC568/52</f>
        <v>1.1245248118091806</v>
      </c>
      <c r="AU568">
        <f>Sheet2!AU568-Sheet2!$BC568/52</f>
        <v>-5.0791055411996568</v>
      </c>
      <c r="AV568">
        <f>Sheet2!AV568-Sheet2!$BC568/52</f>
        <v>-4.9283685777597626</v>
      </c>
      <c r="AW568">
        <f>Sheet2!AW568-Sheet2!$BC568/52</f>
        <v>0.51683781546524488</v>
      </c>
      <c r="AX568">
        <f>Sheet2!AX568-Sheet2!$BC568/52</f>
        <v>-1.1618539144134381</v>
      </c>
      <c r="AY568">
        <f>Sheet2!AY568-Sheet2!$BC568/52</f>
        <v>2.6307745813639074</v>
      </c>
      <c r="AZ568">
        <f>Sheet2!AZ568-Sheet2!$BC568/52</f>
        <v>-1.2539517701828078</v>
      </c>
    </row>
    <row r="569" spans="1:52" x14ac:dyDescent="0.25">
      <c r="A569" s="1">
        <v>40871</v>
      </c>
      <c r="B569">
        <f>Sheet2!B569-Sheet2!$BC569/52</f>
        <v>-7.0005442504768585</v>
      </c>
      <c r="C569">
        <f>Sheet2!C569-Sheet2!$BC569/52</f>
        <v>-2.8459106616832188</v>
      </c>
      <c r="D569">
        <f>Sheet2!D569-Sheet2!$BC569/52</f>
        <v>-2.2129586339276521</v>
      </c>
      <c r="E569">
        <f>Sheet2!E569-Sheet2!$BC569/52</f>
        <v>-10.402570510929948</v>
      </c>
      <c r="F569">
        <f>Sheet2!F569-Sheet2!$BC569/52</f>
        <v>7.6444012468168551E-2</v>
      </c>
      <c r="G569">
        <f>Sheet2!G569-Sheet2!$BC569/52</f>
        <v>-4.2963176544218173</v>
      </c>
      <c r="H569">
        <f>Sheet2!H569-Sheet2!$BC569/52</f>
        <v>-7.4848050033033218</v>
      </c>
      <c r="I569">
        <f>Sheet2!I569-Sheet2!$BC569/52</f>
        <v>-9.9498060225669267</v>
      </c>
      <c r="J569">
        <f>Sheet2!J569-Sheet2!$BC569/52</f>
        <v>-7.0447740188621095</v>
      </c>
      <c r="K569">
        <f>Sheet2!K569-Sheet2!$BC569/52</f>
        <v>-7.9224178381699542</v>
      </c>
      <c r="L569">
        <f>Sheet2!L569-Sheet2!$BC569/52</f>
        <v>-8.8036008446480505</v>
      </c>
      <c r="M569">
        <f>Sheet2!M569-Sheet2!$BC569/52</f>
        <v>-6.4682986927203316</v>
      </c>
      <c r="N569">
        <f>Sheet2!N569-Sheet2!$BC569/52</f>
        <v>-9.0576626891849266</v>
      </c>
      <c r="O569">
        <f>Sheet2!O569-Sheet2!$BC569/52</f>
        <v>-10.620198237874398</v>
      </c>
      <c r="P569">
        <f>Sheet2!P569-Sheet2!$BC569/52</f>
        <v>-9.0689720822225439</v>
      </c>
      <c r="Q569">
        <f>Sheet2!Q569-Sheet2!$BC569/52</f>
        <v>-7.2784427752699896</v>
      </c>
      <c r="R569">
        <f>Sheet2!R569-Sheet2!$BC569/52</f>
        <v>-3.9187899870843892</v>
      </c>
      <c r="S569">
        <f>Sheet2!S569-Sheet2!$BC569/52</f>
        <v>-11.562157692593329</v>
      </c>
      <c r="T569">
        <f>Sheet2!T569-Sheet2!$BC569/52</f>
        <v>-9.1938435330864792</v>
      </c>
      <c r="U569">
        <f>Sheet2!U569-Sheet2!$BC569/52</f>
        <v>-6.197442943510163</v>
      </c>
      <c r="V569">
        <f>Sheet2!V569-Sheet2!$BC569/52</f>
        <v>-5.7479201077010948</v>
      </c>
      <c r="W569">
        <f>Sheet2!W569-Sheet2!$BC569/52</f>
        <v>-7.1915175445138573</v>
      </c>
      <c r="X569">
        <f>Sheet2!X569-Sheet2!$BC569/52</f>
        <v>-7.4118515544399388</v>
      </c>
      <c r="Y569">
        <f>Sheet2!Y569-Sheet2!$BC569/52</f>
        <v>-7.8792355965773728</v>
      </c>
      <c r="Z569">
        <f>Sheet2!Z569-Sheet2!$BC569/52</f>
        <v>-4.0114696839148509</v>
      </c>
      <c r="AA569">
        <f>Sheet2!AA569-Sheet2!$BC569/52</f>
        <v>-7.2590865662353323</v>
      </c>
      <c r="AB569">
        <f>Sheet2!AB569-Sheet2!$BC569/52</f>
        <v>-4.7149282902213896</v>
      </c>
      <c r="AC569">
        <f>Sheet2!AC569-Sheet2!$BC569/52</f>
        <v>-6.6508610341867165</v>
      </c>
      <c r="AD569">
        <f>Sheet2!AD569-Sheet2!$BC569/52</f>
        <v>-8.9408684182639266</v>
      </c>
      <c r="AE569">
        <f>Sheet2!AE569-Sheet2!$BC569/52</f>
        <v>-8.2460751221536341</v>
      </c>
      <c r="AF569">
        <f>Sheet2!AF569-Sheet2!$BC569/52</f>
        <v>-3.1035585602153466</v>
      </c>
      <c r="AG569">
        <f>Sheet2!AG569-Sheet2!$BC569/52</f>
        <v>-5.6995249812052382</v>
      </c>
      <c r="AH569">
        <f>Sheet2!AH569-Sheet2!$BC569/52</f>
        <v>-6.6307870494275809</v>
      </c>
      <c r="AI569">
        <f>Sheet2!AI569-Sheet2!$BC569/52</f>
        <v>-17.636487968162125</v>
      </c>
      <c r="AJ569">
        <f>Sheet2!AJ569-Sheet2!$BC569/52</f>
        <v>-6.9708333828912821</v>
      </c>
      <c r="AK569">
        <f>Sheet2!AK569-Sheet2!$BC569/52</f>
        <v>-4.6537267234776696</v>
      </c>
      <c r="AL569">
        <f>Sheet2!AL569-Sheet2!$BC569/52</f>
        <v>-3.004179259013906</v>
      </c>
      <c r="AM569">
        <f>Sheet2!AM569-Sheet2!$BC569/52</f>
        <v>-5.9642589231193064</v>
      </c>
      <c r="AN569">
        <f>Sheet2!AN569-Sheet2!$BC569/52</f>
        <v>-4.9385878606981066</v>
      </c>
      <c r="AO569">
        <f>Sheet2!AO569-Sheet2!$BC569/52</f>
        <v>-5.6816581272043534</v>
      </c>
      <c r="AP569">
        <f>Sheet2!AP569-Sheet2!$BC569/52</f>
        <v>-7.5769953154399428</v>
      </c>
      <c r="AQ569">
        <f>Sheet2!AQ569-Sheet2!$BC569/52</f>
        <v>-7.7039227227209812</v>
      </c>
      <c r="AR569">
        <f>Sheet2!AR569-Sheet2!$BC569/52</f>
        <v>-8.8981899078894102</v>
      </c>
      <c r="AS569">
        <f>Sheet2!AS569-Sheet2!$BC569/52</f>
        <v>-6.9612075401970568</v>
      </c>
      <c r="AT569">
        <f>Sheet2!AT569-Sheet2!$BC569/52</f>
        <v>-7.1881064668010399</v>
      </c>
      <c r="AU569">
        <f>Sheet2!AU569-Sheet2!$BC569/52</f>
        <v>-1.9089105895905143</v>
      </c>
      <c r="AV569">
        <f>Sheet2!AV569-Sheet2!$BC569/52</f>
        <v>-7.0368096353815472</v>
      </c>
      <c r="AW569">
        <f>Sheet2!AW569-Sheet2!$BC569/52</f>
        <v>-4.5661592159197628</v>
      </c>
      <c r="AX569">
        <f>Sheet2!AX569-Sheet2!$BC569/52</f>
        <v>-9.0447855696575363</v>
      </c>
      <c r="AY569">
        <f>Sheet2!AY569-Sheet2!$BC569/52</f>
        <v>-3.8362212253972108</v>
      </c>
      <c r="AZ569">
        <f>Sheet2!AZ569-Sheet2!$BC569/52</f>
        <v>-9.6560434075795882</v>
      </c>
    </row>
    <row r="570" spans="1:52" x14ac:dyDescent="0.25">
      <c r="A570" s="1">
        <v>40878</v>
      </c>
      <c r="B570">
        <f>Sheet2!B570-Sheet2!$BC570/52</f>
        <v>10.160975991280628</v>
      </c>
      <c r="C570">
        <f>Sheet2!C570-Sheet2!$BC570/52</f>
        <v>6.9636996579454689</v>
      </c>
      <c r="D570">
        <f>Sheet2!D570-Sheet2!$BC570/52</f>
        <v>4.8503205112547576</v>
      </c>
      <c r="E570">
        <f>Sheet2!E570-Sheet2!$BC570/52</f>
        <v>15.431332352294621</v>
      </c>
      <c r="F570">
        <f>Sheet2!F570-Sheet2!$BC570/52</f>
        <v>4.3945820800603901</v>
      </c>
      <c r="G570">
        <f>Sheet2!G570-Sheet2!$BC570/52</f>
        <v>5.6824839231149555</v>
      </c>
      <c r="H570">
        <f>Sheet2!H570-Sheet2!$BC570/52</f>
        <v>8.7499058299964343</v>
      </c>
      <c r="I570">
        <f>Sheet2!I570-Sheet2!$BC570/52</f>
        <v>18.730674043424777</v>
      </c>
      <c r="J570">
        <f>Sheet2!J570-Sheet2!$BC570/52</f>
        <v>7.5512354589995274</v>
      </c>
      <c r="K570">
        <f>Sheet2!K570-Sheet2!$BC570/52</f>
        <v>13.309107559363756</v>
      </c>
      <c r="L570">
        <f>Sheet2!L570-Sheet2!$BC570/52</f>
        <v>9.9695855548240946</v>
      </c>
      <c r="M570">
        <f>Sheet2!M570-Sheet2!$BC570/52</f>
        <v>11.885496212424457</v>
      </c>
      <c r="N570">
        <f>Sheet2!N570-Sheet2!$BC570/52</f>
        <v>10.281403189474647</v>
      </c>
      <c r="O570">
        <f>Sheet2!O570-Sheet2!$BC570/52</f>
        <v>11.945419579741005</v>
      </c>
      <c r="P570">
        <f>Sheet2!P570-Sheet2!$BC570/52</f>
        <v>16.221557204997527</v>
      </c>
      <c r="Q570">
        <f>Sheet2!Q570-Sheet2!$BC570/52</f>
        <v>12.465648889196242</v>
      </c>
      <c r="R570">
        <f>Sheet2!R570-Sheet2!$BC570/52</f>
        <v>7.1067083836070539</v>
      </c>
      <c r="S570">
        <f>Sheet2!S570-Sheet2!$BC570/52</f>
        <v>16.335948070872128</v>
      </c>
      <c r="T570">
        <f>Sheet2!T570-Sheet2!$BC570/52</f>
        <v>8.573778099810573</v>
      </c>
      <c r="U570">
        <f>Sheet2!U570-Sheet2!$BC570/52</f>
        <v>9.4216426959391537</v>
      </c>
      <c r="V570">
        <f>Sheet2!V570-Sheet2!$BC570/52</f>
        <v>12.449050796488409</v>
      </c>
      <c r="W570">
        <f>Sheet2!W570-Sheet2!$BC570/52</f>
        <v>10.212608515029821</v>
      </c>
      <c r="X570">
        <f>Sheet2!X570-Sheet2!$BC570/52</f>
        <v>14.965785128071897</v>
      </c>
      <c r="Y570">
        <f>Sheet2!Y570-Sheet2!$BC570/52</f>
        <v>7.6540405147235848</v>
      </c>
      <c r="Z570">
        <f>Sheet2!Z570-Sheet2!$BC570/52</f>
        <v>3.9767966069917677</v>
      </c>
      <c r="AA570">
        <f>Sheet2!AA570-Sheet2!$BC570/52</f>
        <v>6.4613096550860512</v>
      </c>
      <c r="AB570">
        <f>Sheet2!AB570-Sheet2!$BC570/52</f>
        <v>8.7644418456727777</v>
      </c>
      <c r="AC570">
        <f>Sheet2!AC570-Sheet2!$BC570/52</f>
        <v>3.8576442288663007</v>
      </c>
      <c r="AD570">
        <f>Sheet2!AD570-Sheet2!$BC570/52</f>
        <v>14.578436950971954</v>
      </c>
      <c r="AE570">
        <f>Sheet2!AE570-Sheet2!$BC570/52</f>
        <v>12.40789363940471</v>
      </c>
      <c r="AF570">
        <f>Sheet2!AF570-Sheet2!$BC570/52</f>
        <v>5.4582931260622845</v>
      </c>
      <c r="AG570">
        <f>Sheet2!AG570-Sheet2!$BC570/52</f>
        <v>8.8641989898947653</v>
      </c>
      <c r="AH570">
        <f>Sheet2!AH570-Sheet2!$BC570/52</f>
        <v>10.597242113749312</v>
      </c>
      <c r="AI570">
        <f>Sheet2!AI570-Sheet2!$BC570/52</f>
        <v>2.9220794087743962</v>
      </c>
      <c r="AJ570">
        <f>Sheet2!AJ570-Sheet2!$BC570/52</f>
        <v>9.0896479554567566</v>
      </c>
      <c r="AK570">
        <f>Sheet2!AK570-Sheet2!$BC570/52</f>
        <v>11.110999739269312</v>
      </c>
      <c r="AL570">
        <f>Sheet2!AL570-Sheet2!$BC570/52</f>
        <v>5.0827875922258201</v>
      </c>
      <c r="AM570">
        <f>Sheet2!AM570-Sheet2!$BC570/52</f>
        <v>12.576317373052353</v>
      </c>
      <c r="AN570">
        <f>Sheet2!AN570-Sheet2!$BC570/52</f>
        <v>9.3063174327725005</v>
      </c>
      <c r="AO570">
        <f>Sheet2!AO570-Sheet2!$BC570/52</f>
        <v>6.6401137839744182</v>
      </c>
      <c r="AP570">
        <f>Sheet2!AP570-Sheet2!$BC570/52</f>
        <v>14.341985625589542</v>
      </c>
      <c r="AQ570">
        <f>Sheet2!AQ570-Sheet2!$BC570/52</f>
        <v>9.5813305272148437</v>
      </c>
      <c r="AR570">
        <f>Sheet2!AR570-Sheet2!$BC570/52</f>
        <v>12.089293918010352</v>
      </c>
      <c r="AS570">
        <f>Sheet2!AS570-Sheet2!$BC570/52</f>
        <v>7.576809624204806</v>
      </c>
      <c r="AT570">
        <f>Sheet2!AT570-Sheet2!$BC570/52</f>
        <v>9.4642320245291423</v>
      </c>
      <c r="AU570">
        <f>Sheet2!AU570-Sheet2!$BC570/52</f>
        <v>9.7088315128188967</v>
      </c>
      <c r="AV570">
        <f>Sheet2!AV570-Sheet2!$BC570/52</f>
        <v>10.237648166454067</v>
      </c>
      <c r="AW570">
        <f>Sheet2!AW570-Sheet2!$BC570/52</f>
        <v>6.5398805106294384</v>
      </c>
      <c r="AX570">
        <f>Sheet2!AX570-Sheet2!$BC570/52</f>
        <v>11.349043883151566</v>
      </c>
      <c r="AY570">
        <f>Sheet2!AY570-Sheet2!$BC570/52</f>
        <v>10.616696760695866</v>
      </c>
      <c r="AZ570">
        <f>Sheet2!AZ570-Sheet2!$BC570/52</f>
        <v>11.293474837455904</v>
      </c>
    </row>
    <row r="571" spans="1:52" x14ac:dyDescent="0.25">
      <c r="A571" s="1">
        <v>40885</v>
      </c>
      <c r="B571">
        <f>Sheet2!B571-Sheet2!$BC571/52</f>
        <v>-1.1375853948373635</v>
      </c>
      <c r="C571">
        <f>Sheet2!C571-Sheet2!$BC571/52</f>
        <v>-1.1875547987027018</v>
      </c>
      <c r="D571">
        <f>Sheet2!D571-Sheet2!$BC571/52</f>
        <v>0.23137420988969107</v>
      </c>
      <c r="E571">
        <f>Sheet2!E571-Sheet2!$BC571/52</f>
        <v>0.83033725774148381</v>
      </c>
      <c r="F571">
        <f>Sheet2!F571-Sheet2!$BC571/52</f>
        <v>0.54483303684205486</v>
      </c>
      <c r="G571">
        <f>Sheet2!G571-Sheet2!$BC571/52</f>
        <v>7.0083367262388201</v>
      </c>
      <c r="H571">
        <f>Sheet2!H571-Sheet2!$BC571/52</f>
        <v>-3.5492614431514258</v>
      </c>
      <c r="I571">
        <f>Sheet2!I571-Sheet2!$BC571/52</f>
        <v>4.1792603153966077</v>
      </c>
      <c r="J571">
        <f>Sheet2!J571-Sheet2!$BC571/52</f>
        <v>4.8837078863498409</v>
      </c>
      <c r="K571">
        <f>Sheet2!K571-Sheet2!$BC571/52</f>
        <v>0.13348827660068444</v>
      </c>
      <c r="L571">
        <f>Sheet2!L571-Sheet2!$BC571/52</f>
        <v>-1.8823622042699111</v>
      </c>
      <c r="M571">
        <f>Sheet2!M571-Sheet2!$BC571/52</f>
        <v>2.3662418959765215</v>
      </c>
      <c r="N571">
        <f>Sheet2!N571-Sheet2!$BC571/52</f>
        <v>-2.9034860891956056</v>
      </c>
      <c r="O571">
        <f>Sheet2!O571-Sheet2!$BC571/52</f>
        <v>7.4389077609452752</v>
      </c>
      <c r="P571">
        <f>Sheet2!P571-Sheet2!$BC571/52</f>
        <v>-12.468710378369412</v>
      </c>
      <c r="Q571">
        <f>Sheet2!Q571-Sheet2!$BC571/52</f>
        <v>-1.642459849948914</v>
      </c>
      <c r="R571">
        <f>Sheet2!R571-Sheet2!$BC571/52</f>
        <v>-2.3427926795721383</v>
      </c>
      <c r="S571">
        <f>Sheet2!S571-Sheet2!$BC571/52</f>
        <v>-1.3683867410007051</v>
      </c>
      <c r="T571">
        <f>Sheet2!T571-Sheet2!$BC571/52</f>
        <v>-4.306875201823205</v>
      </c>
      <c r="U571">
        <f>Sheet2!U571-Sheet2!$BC571/52</f>
        <v>-5.1001263190408039</v>
      </c>
      <c r="V571">
        <f>Sheet2!V571-Sheet2!$BC571/52</f>
        <v>-6.3166807848437507</v>
      </c>
      <c r="W571">
        <f>Sheet2!W571-Sheet2!$BC571/52</f>
        <v>-1.9450302351040492</v>
      </c>
      <c r="X571">
        <f>Sheet2!X571-Sheet2!$BC571/52</f>
        <v>-2.5902990889555051</v>
      </c>
      <c r="Y571">
        <f>Sheet2!Y571-Sheet2!$BC571/52</f>
        <v>4.5937568553450166E-2</v>
      </c>
      <c r="Z571">
        <f>Sheet2!Z571-Sheet2!$BC571/52</f>
        <v>0.4358494169833107</v>
      </c>
      <c r="AA571">
        <f>Sheet2!AA571-Sheet2!$BC571/52</f>
        <v>-2.2118593448927455</v>
      </c>
      <c r="AB571">
        <f>Sheet2!AB571-Sheet2!$BC571/52</f>
        <v>-1.4752255280049791</v>
      </c>
      <c r="AC571">
        <f>Sheet2!AC571-Sheet2!$BC571/52</f>
        <v>-2.643539113368147</v>
      </c>
      <c r="AD571">
        <f>Sheet2!AD571-Sheet2!$BC571/52</f>
        <v>1.3041768249940147</v>
      </c>
      <c r="AE571">
        <f>Sheet2!AE571-Sheet2!$BC571/52</f>
        <v>-4.7189320652354878</v>
      </c>
      <c r="AF571">
        <f>Sheet2!AF571-Sheet2!$BC571/52</f>
        <v>-0.93028659312028894</v>
      </c>
      <c r="AG571">
        <f>Sheet2!AG571-Sheet2!$BC571/52</f>
        <v>-3.6602282043824448</v>
      </c>
      <c r="AH571">
        <f>Sheet2!AH571-Sheet2!$BC571/52</f>
        <v>-5.2030879887290653E-2</v>
      </c>
      <c r="AI571">
        <f>Sheet2!AI571-Sheet2!$BC571/52</f>
        <v>-11.050169780424586</v>
      </c>
      <c r="AJ571">
        <f>Sheet2!AJ571-Sheet2!$BC571/52</f>
        <v>-2.8153063108770953</v>
      </c>
      <c r="AK571">
        <f>Sheet2!AK571-Sheet2!$BC571/52</f>
        <v>1.6733965095171248</v>
      </c>
      <c r="AL571">
        <f>Sheet2!AL571-Sheet2!$BC571/52</f>
        <v>2.5745407286864239</v>
      </c>
      <c r="AM571">
        <f>Sheet2!AM571-Sheet2!$BC571/52</f>
        <v>-4.7576026596631129</v>
      </c>
      <c r="AN571">
        <f>Sheet2!AN571-Sheet2!$BC571/52</f>
        <v>1.2629427722208817</v>
      </c>
      <c r="AO571">
        <f>Sheet2!AO571-Sheet2!$BC571/52</f>
        <v>-2.4359773434581919</v>
      </c>
      <c r="AP571">
        <f>Sheet2!AP571-Sheet2!$BC571/52</f>
        <v>-4.4480156029608011</v>
      </c>
      <c r="AQ571">
        <f>Sheet2!AQ571-Sheet2!$BC571/52</f>
        <v>-1.0161879875456212</v>
      </c>
      <c r="AR571">
        <f>Sheet2!AR571-Sheet2!$BC571/52</f>
        <v>8.7314738068100137</v>
      </c>
      <c r="AS571">
        <f>Sheet2!AS571-Sheet2!$BC571/52</f>
        <v>-1.7245435173737533</v>
      </c>
      <c r="AT571">
        <f>Sheet2!AT571-Sheet2!$BC571/52</f>
        <v>-1.0667548833473188</v>
      </c>
      <c r="AU571">
        <f>Sheet2!AU571-Sheet2!$BC571/52</f>
        <v>-2.8453234494207611</v>
      </c>
      <c r="AV571">
        <f>Sheet2!AV571-Sheet2!$BC571/52</f>
        <v>-2.9847388967174582</v>
      </c>
      <c r="AW571">
        <f>Sheet2!AW571-Sheet2!$BC571/52</f>
        <v>1.5966601920511763</v>
      </c>
      <c r="AX571">
        <f>Sheet2!AX571-Sheet2!$BC571/52</f>
        <v>-0.32568086178345557</v>
      </c>
      <c r="AY571">
        <f>Sheet2!AY571-Sheet2!$BC571/52</f>
        <v>-3.21457798255503</v>
      </c>
      <c r="AZ571">
        <f>Sheet2!AZ571-Sheet2!$BC571/52</f>
        <v>-3.4703581919694662</v>
      </c>
    </row>
    <row r="572" spans="1:52" x14ac:dyDescent="0.25">
      <c r="A572" s="1">
        <v>40892</v>
      </c>
      <c r="B572">
        <f>Sheet2!B572-Sheet2!$BC572/52</f>
        <v>-2.791904440867039</v>
      </c>
      <c r="C572">
        <f>Sheet2!C572-Sheet2!$BC572/52</f>
        <v>-0.6327527984097342</v>
      </c>
      <c r="D572">
        <f>Sheet2!D572-Sheet2!$BC572/52</f>
        <v>4.218043305530629</v>
      </c>
      <c r="E572">
        <f>Sheet2!E572-Sheet2!$BC572/52</f>
        <v>-4.5832942844423137</v>
      </c>
      <c r="F572">
        <f>Sheet2!F572-Sheet2!$BC572/52</f>
        <v>-4.7141156084240306E-2</v>
      </c>
      <c r="G572">
        <f>Sheet2!G572-Sheet2!$BC572/52</f>
        <v>-2.7956757600968669</v>
      </c>
      <c r="H572">
        <f>Sheet2!H572-Sheet2!$BC572/52</f>
        <v>-7.1170846097214344</v>
      </c>
      <c r="I572">
        <f>Sheet2!I572-Sheet2!$BC572/52</f>
        <v>-11.263502668160681</v>
      </c>
      <c r="J572">
        <f>Sheet2!J572-Sheet2!$BC572/52</f>
        <v>-4.3947406640086424</v>
      </c>
      <c r="K572">
        <f>Sheet2!K572-Sheet2!$BC572/52</f>
        <v>-3.8702638839929375</v>
      </c>
      <c r="L572">
        <f>Sheet2!L572-Sheet2!$BC572/52</f>
        <v>-3.250870360090635</v>
      </c>
      <c r="M572">
        <f>Sheet2!M572-Sheet2!$BC572/52</f>
        <v>-3.3990045468606351</v>
      </c>
      <c r="N572">
        <f>Sheet2!N572-Sheet2!$BC572/52</f>
        <v>-5.517719544421678</v>
      </c>
      <c r="O572">
        <f>Sheet2!O572-Sheet2!$BC572/52</f>
        <v>-10.819132536326014</v>
      </c>
      <c r="P572">
        <f>Sheet2!P572-Sheet2!$BC572/52</f>
        <v>-7.7377549426731935</v>
      </c>
      <c r="Q572">
        <f>Sheet2!Q572-Sheet2!$BC572/52</f>
        <v>-2.0225899814027732</v>
      </c>
      <c r="R572">
        <f>Sheet2!R572-Sheet2!$BC572/52</f>
        <v>-1.29370263126688</v>
      </c>
      <c r="S572">
        <f>Sheet2!S572-Sheet2!$BC572/52</f>
        <v>-2.1776332221696988</v>
      </c>
      <c r="T572">
        <f>Sheet2!T572-Sheet2!$BC572/52</f>
        <v>2.1988752650393026</v>
      </c>
      <c r="U572">
        <f>Sheet2!U572-Sheet2!$BC572/52</f>
        <v>-0.48733902768448645</v>
      </c>
      <c r="V572">
        <f>Sheet2!V572-Sheet2!$BC572/52</f>
        <v>-3.7706899983103752</v>
      </c>
      <c r="W572">
        <f>Sheet2!W572-Sheet2!$BC572/52</f>
        <v>-3.1745083551296132</v>
      </c>
      <c r="X572">
        <f>Sheet2!X572-Sheet2!$BC572/52</f>
        <v>-1.5239555730777801</v>
      </c>
      <c r="Y572">
        <f>Sheet2!Y572-Sheet2!$BC572/52</f>
        <v>-1.4232453697141199</v>
      </c>
      <c r="Z572">
        <f>Sheet2!Z572-Sheet2!$BC572/52</f>
        <v>-2.6087216107255156</v>
      </c>
      <c r="AA572">
        <f>Sheet2!AA572-Sheet2!$BC572/52</f>
        <v>-0.66981709838910197</v>
      </c>
      <c r="AB572">
        <f>Sheet2!AB572-Sheet2!$BC572/52</f>
        <v>-3.1240271790117498</v>
      </c>
      <c r="AC572">
        <f>Sheet2!AC572-Sheet2!$BC572/52</f>
        <v>3.4889580916946348</v>
      </c>
      <c r="AD572">
        <f>Sheet2!AD572-Sheet2!$BC572/52</f>
        <v>-8.518195974257134</v>
      </c>
      <c r="AE572">
        <f>Sheet2!AE572-Sheet2!$BC572/52</f>
        <v>6.0478083354896581</v>
      </c>
      <c r="AF572">
        <f>Sheet2!AF572-Sheet2!$BC572/52</f>
        <v>-0.42326455481461661</v>
      </c>
      <c r="AG572">
        <f>Sheet2!AG572-Sheet2!$BC572/52</f>
        <v>-5.954259882717186</v>
      </c>
      <c r="AH572">
        <f>Sheet2!AH572-Sheet2!$BC572/52</f>
        <v>-1.70791553756129</v>
      </c>
      <c r="AI572">
        <f>Sheet2!AI572-Sheet2!$BC572/52</f>
        <v>0.35568903185933992</v>
      </c>
      <c r="AJ572">
        <f>Sheet2!AJ572-Sheet2!$BC572/52</f>
        <v>-2.764694942926714</v>
      </c>
      <c r="AK572">
        <f>Sheet2!AK572-Sheet2!$BC572/52</f>
        <v>-1.7386374354035383</v>
      </c>
      <c r="AL572">
        <f>Sheet2!AL572-Sheet2!$BC572/52</f>
        <v>-1.842453411197464</v>
      </c>
      <c r="AM572">
        <f>Sheet2!AM572-Sheet2!$BC572/52</f>
        <v>-6.2583563530980335</v>
      </c>
      <c r="AN572">
        <f>Sheet2!AN572-Sheet2!$BC572/52</f>
        <v>0.96753828334910563</v>
      </c>
      <c r="AO572">
        <f>Sheet2!AO572-Sheet2!$BC572/52</f>
        <v>-0.35974891361391609</v>
      </c>
      <c r="AP572">
        <f>Sheet2!AP572-Sheet2!$BC572/52</f>
        <v>-5.1268005577210358</v>
      </c>
      <c r="AQ572">
        <f>Sheet2!AQ572-Sheet2!$BC572/52</f>
        <v>-2.9354258230691714</v>
      </c>
      <c r="AR572">
        <f>Sheet2!AR572-Sheet2!$BC572/52</f>
        <v>-15.837054367643262</v>
      </c>
      <c r="AS572">
        <f>Sheet2!AS572-Sheet2!$BC572/52</f>
        <v>-4.4730104398333692</v>
      </c>
      <c r="AT572">
        <f>Sheet2!AT572-Sheet2!$BC572/52</f>
        <v>-0.86249509448891137</v>
      </c>
      <c r="AU572">
        <f>Sheet2!AU572-Sheet2!$BC572/52</f>
        <v>-3.6599039090569496</v>
      </c>
      <c r="AV572">
        <f>Sheet2!AV572-Sheet2!$BC572/52</f>
        <v>-5.2354605212046499</v>
      </c>
      <c r="AW572">
        <f>Sheet2!AW572-Sheet2!$BC572/52</f>
        <v>-5.419102106735834E-2</v>
      </c>
      <c r="AX572">
        <f>Sheet2!AX572-Sheet2!$BC572/52</f>
        <v>-0.68731448470042222</v>
      </c>
      <c r="AY572">
        <f>Sheet2!AY572-Sheet2!$BC572/52</f>
        <v>-0.1667939079422735</v>
      </c>
      <c r="AZ572">
        <f>Sheet2!AZ572-Sheet2!$BC572/52</f>
        <v>-5.5142652612052654</v>
      </c>
    </row>
    <row r="573" spans="1:52" x14ac:dyDescent="0.25">
      <c r="A573" s="1">
        <v>40899</v>
      </c>
      <c r="B573">
        <f>Sheet2!B573-Sheet2!$BC573/52</f>
        <v>2.2223200682509821</v>
      </c>
      <c r="C573">
        <f>Sheet2!C573-Sheet2!$BC573/52</f>
        <v>1.7611381413509228</v>
      </c>
      <c r="D573">
        <f>Sheet2!D573-Sheet2!$BC573/52</f>
        <v>3.8213192755406231</v>
      </c>
      <c r="E573">
        <f>Sheet2!E573-Sheet2!$BC573/52</f>
        <v>3.1249760274990086</v>
      </c>
      <c r="F573">
        <f>Sheet2!F573-Sheet2!$BC573/52</f>
        <v>1.8823608541322203</v>
      </c>
      <c r="G573">
        <f>Sheet2!G573-Sheet2!$BC573/52</f>
        <v>3.8333921529994126</v>
      </c>
      <c r="H573">
        <f>Sheet2!H573-Sheet2!$BC573/52</f>
        <v>0.60971318576529177</v>
      </c>
      <c r="I573">
        <f>Sheet2!I573-Sheet2!$BC573/52</f>
        <v>4.7724152792472507</v>
      </c>
      <c r="J573">
        <f>Sheet2!J573-Sheet2!$BC573/52</f>
        <v>3.4169821595104781</v>
      </c>
      <c r="K573">
        <f>Sheet2!K573-Sheet2!$BC573/52</f>
        <v>2.8749179837685519</v>
      </c>
      <c r="L573">
        <f>Sheet2!L573-Sheet2!$BC573/52</f>
        <v>6.3025253757949988</v>
      </c>
      <c r="M573">
        <f>Sheet2!M573-Sheet2!$BC573/52</f>
        <v>6.0164044390855933</v>
      </c>
      <c r="N573">
        <f>Sheet2!N573-Sheet2!$BC573/52</f>
        <v>3.8496535299839136</v>
      </c>
      <c r="O573">
        <f>Sheet2!O573-Sheet2!$BC573/52</f>
        <v>7.9490801602964343</v>
      </c>
      <c r="P573">
        <f>Sheet2!P573-Sheet2!$BC573/52</f>
        <v>3.2447208785352917</v>
      </c>
      <c r="Q573">
        <f>Sheet2!Q573-Sheet2!$BC573/52</f>
        <v>5.9418592162272041</v>
      </c>
      <c r="R573">
        <f>Sheet2!R573-Sheet2!$BC573/52</f>
        <v>-0.13373819269263534</v>
      </c>
      <c r="S573">
        <f>Sheet2!S573-Sheet2!$BC573/52</f>
        <v>5.7594589266820106</v>
      </c>
      <c r="T573">
        <f>Sheet2!T573-Sheet2!$BC573/52</f>
        <v>6.0137050364483011</v>
      </c>
      <c r="U573">
        <f>Sheet2!U573-Sheet2!$BC573/52</f>
        <v>-2.5261459882073352</v>
      </c>
      <c r="V573">
        <f>Sheet2!V573-Sheet2!$BC573/52</f>
        <v>-0.56166670086443149</v>
      </c>
      <c r="W573">
        <f>Sheet2!W573-Sheet2!$BC573/52</f>
        <v>1.5113476338079532</v>
      </c>
      <c r="X573">
        <f>Sheet2!X573-Sheet2!$BC573/52</f>
        <v>0.72814936591072166</v>
      </c>
      <c r="Y573">
        <f>Sheet2!Y573-Sheet2!$BC573/52</f>
        <v>0.4345469355629093</v>
      </c>
      <c r="Z573">
        <f>Sheet2!Z573-Sheet2!$BC573/52</f>
        <v>1.8025400016641417</v>
      </c>
      <c r="AA573">
        <f>Sheet2!AA573-Sheet2!$BC573/52</f>
        <v>1.1783080744849532</v>
      </c>
      <c r="AB573">
        <f>Sheet2!AB573-Sheet2!$BC573/52</f>
        <v>1.0720801550001267</v>
      </c>
      <c r="AC573">
        <f>Sheet2!AC573-Sheet2!$BC573/52</f>
        <v>-2.8759390300466787</v>
      </c>
      <c r="AD573">
        <f>Sheet2!AD573-Sheet2!$BC573/52</f>
        <v>5.9168338065453359</v>
      </c>
      <c r="AE573">
        <f>Sheet2!AE573-Sheet2!$BC573/52</f>
        <v>6.2238521266054851</v>
      </c>
      <c r="AF573">
        <f>Sheet2!AF573-Sheet2!$BC573/52</f>
        <v>0.39205301635307227</v>
      </c>
      <c r="AG573">
        <f>Sheet2!AG573-Sheet2!$BC573/52</f>
        <v>1.1624395598800685</v>
      </c>
      <c r="AH573">
        <f>Sheet2!AH573-Sheet2!$BC573/52</f>
        <v>1.7000208164598367</v>
      </c>
      <c r="AI573">
        <f>Sheet2!AI573-Sheet2!$BC573/52</f>
        <v>-0.28083179518001838</v>
      </c>
      <c r="AJ573">
        <f>Sheet2!AJ573-Sheet2!$BC573/52</f>
        <v>-1.0622202141448949</v>
      </c>
      <c r="AK573">
        <f>Sheet2!AK573-Sheet2!$BC573/52</f>
        <v>4.1756319700038649</v>
      </c>
      <c r="AL573">
        <f>Sheet2!AL573-Sheet2!$BC573/52</f>
        <v>4.0479103013628785</v>
      </c>
      <c r="AM573">
        <f>Sheet2!AM573-Sheet2!$BC573/52</f>
        <v>3.1620608000858375</v>
      </c>
      <c r="AN573">
        <f>Sheet2!AN573-Sheet2!$BC573/52</f>
        <v>3.4201287609184212</v>
      </c>
      <c r="AO573">
        <f>Sheet2!AO573-Sheet2!$BC573/52</f>
        <v>-6.768807466017992</v>
      </c>
      <c r="AP573">
        <f>Sheet2!AP573-Sheet2!$BC573/52</f>
        <v>1.8988879245492643</v>
      </c>
      <c r="AQ573">
        <f>Sheet2!AQ573-Sheet2!$BC573/52</f>
        <v>1.0822973973232488</v>
      </c>
      <c r="AR573">
        <f>Sheet2!AR573-Sheet2!$BC573/52</f>
        <v>5.2112221718020786</v>
      </c>
      <c r="AS573">
        <f>Sheet2!AS573-Sheet2!$BC573/52</f>
        <v>0.86055413983945062</v>
      </c>
      <c r="AT573">
        <f>Sheet2!AT573-Sheet2!$BC573/52</f>
        <v>2.1816960485528831</v>
      </c>
      <c r="AU573">
        <f>Sheet2!AU573-Sheet2!$BC573/52</f>
        <v>2.3232487715299945</v>
      </c>
      <c r="AV573">
        <f>Sheet2!AV573-Sheet2!$BC573/52</f>
        <v>0.82621265369992392</v>
      </c>
      <c r="AW573">
        <f>Sheet2!AW573-Sheet2!$BC573/52</f>
        <v>2.0768617077427804</v>
      </c>
      <c r="AX573">
        <f>Sheet2!AX573-Sheet2!$BC573/52</f>
        <v>3.1470742317751785</v>
      </c>
      <c r="AY573">
        <f>Sheet2!AY573-Sheet2!$BC573/52</f>
        <v>-0.32100185239140833</v>
      </c>
      <c r="AZ573">
        <f>Sheet2!AZ573-Sheet2!$BC573/52</f>
        <v>2.2022783456526391</v>
      </c>
    </row>
    <row r="574" spans="1:52" x14ac:dyDescent="0.25">
      <c r="A574" s="1">
        <v>40906</v>
      </c>
      <c r="B574">
        <f>Sheet2!B574-Sheet2!$BC574/52</f>
        <v>0.83077179404578672</v>
      </c>
      <c r="C574">
        <f>Sheet2!C574-Sheet2!$BC574/52</f>
        <v>3.4918769630299957</v>
      </c>
      <c r="D574">
        <f>Sheet2!D574-Sheet2!$BC574/52</f>
        <v>1.8234561593465557</v>
      </c>
      <c r="E574">
        <f>Sheet2!E574-Sheet2!$BC574/52</f>
        <v>-3.505656847608547</v>
      </c>
      <c r="F574">
        <f>Sheet2!F574-Sheet2!$BC574/52</f>
        <v>3.7523760578464289</v>
      </c>
      <c r="G574">
        <f>Sheet2!G574-Sheet2!$BC574/52</f>
        <v>3.0801558002417786</v>
      </c>
      <c r="H574">
        <f>Sheet2!H574-Sheet2!$BC574/52</f>
        <v>0.87454340259253105</v>
      </c>
      <c r="I574">
        <f>Sheet2!I574-Sheet2!$BC574/52</f>
        <v>-3.8667508669818771</v>
      </c>
      <c r="J574">
        <f>Sheet2!J574-Sheet2!$BC574/52</f>
        <v>0.34859070990055596</v>
      </c>
      <c r="K574">
        <f>Sheet2!K574-Sheet2!$BC574/52</f>
        <v>1.0074849708901594</v>
      </c>
      <c r="L574">
        <f>Sheet2!L574-Sheet2!$BC574/52</f>
        <v>1.652811341400108</v>
      </c>
      <c r="M574">
        <f>Sheet2!M574-Sheet2!$BC574/52</f>
        <v>-2.8718727222268526E-2</v>
      </c>
      <c r="N574">
        <f>Sheet2!N574-Sheet2!$BC574/52</f>
        <v>-2.6651703699709501</v>
      </c>
      <c r="O574">
        <f>Sheet2!O574-Sheet2!$BC574/52</f>
        <v>0.28604351526990468</v>
      </c>
      <c r="P574">
        <f>Sheet2!P574-Sheet2!$BC574/52</f>
        <v>1.6504895948140039</v>
      </c>
      <c r="Q574">
        <f>Sheet2!Q574-Sheet2!$BC574/52</f>
        <v>-1.8376932772960479</v>
      </c>
      <c r="R574">
        <f>Sheet2!R574-Sheet2!$BC574/52</f>
        <v>3.049401332477149</v>
      </c>
      <c r="S574">
        <f>Sheet2!S574-Sheet2!$BC574/52</f>
        <v>0.14035981131885369</v>
      </c>
      <c r="T574">
        <f>Sheet2!T574-Sheet2!$BC574/52</f>
        <v>1.1815977150889585</v>
      </c>
      <c r="U574">
        <f>Sheet2!U574-Sheet2!$BC574/52</f>
        <v>0.2570471945754525</v>
      </c>
      <c r="V574">
        <f>Sheet2!V574-Sheet2!$BC574/52</f>
        <v>-0.37803084368525286</v>
      </c>
      <c r="W574">
        <f>Sheet2!W574-Sheet2!$BC574/52</f>
        <v>1.2898987955085941</v>
      </c>
      <c r="X574">
        <f>Sheet2!X574-Sheet2!$BC574/52</f>
        <v>3.2500371111081168</v>
      </c>
      <c r="Y574">
        <f>Sheet2!Y574-Sheet2!$BC574/52</f>
        <v>1.3260418087940888</v>
      </c>
      <c r="Z574">
        <f>Sheet2!Z574-Sheet2!$BC574/52</f>
        <v>3.0509694926033228</v>
      </c>
      <c r="AA574">
        <f>Sheet2!AA574-Sheet2!$BC574/52</f>
        <v>1.1820759722498762</v>
      </c>
      <c r="AB574">
        <f>Sheet2!AB574-Sheet2!$BC574/52</f>
        <v>-0.15887993050944285</v>
      </c>
      <c r="AC574">
        <f>Sheet2!AC574-Sheet2!$BC574/52</f>
        <v>1.1486907377400728</v>
      </c>
      <c r="AD574">
        <f>Sheet2!AD574-Sheet2!$BC574/52</f>
        <v>-2.1533413442715226</v>
      </c>
      <c r="AE574">
        <f>Sheet2!AE574-Sheet2!$BC574/52</f>
        <v>-3.5870801504324241</v>
      </c>
      <c r="AF574">
        <f>Sheet2!AF574-Sheet2!$BC574/52</f>
        <v>2.2789888916704597</v>
      </c>
      <c r="AG574">
        <f>Sheet2!AG574-Sheet2!$BC574/52</f>
        <v>1.4755130439899067</v>
      </c>
      <c r="AH574">
        <f>Sheet2!AH574-Sheet2!$BC574/52</f>
        <v>0.4922618668214675</v>
      </c>
      <c r="AI574">
        <f>Sheet2!AI574-Sheet2!$BC574/52</f>
        <v>-0.49173644721050752</v>
      </c>
      <c r="AJ574">
        <f>Sheet2!AJ574-Sheet2!$BC574/52</f>
        <v>0.90335486126288811</v>
      </c>
      <c r="AK574">
        <f>Sheet2!AK574-Sheet2!$BC574/52</f>
        <v>2.5820861643038375</v>
      </c>
      <c r="AL574">
        <f>Sheet2!AL574-Sheet2!$BC574/52</f>
        <v>1.6081356569114853</v>
      </c>
      <c r="AM574">
        <f>Sheet2!AM574-Sheet2!$BC574/52</f>
        <v>0.6457654234710436</v>
      </c>
      <c r="AN574">
        <f>Sheet2!AN574-Sheet2!$BC574/52</f>
        <v>2.0355830288721593</v>
      </c>
      <c r="AO574">
        <f>Sheet2!AO574-Sheet2!$BC574/52</f>
        <v>0.43078956548596792</v>
      </c>
      <c r="AP574">
        <f>Sheet2!AP574-Sheet2!$BC574/52</f>
        <v>3.6602986870579954</v>
      </c>
      <c r="AQ574">
        <f>Sheet2!AQ574-Sheet2!$BC574/52</f>
        <v>1.4690334214128993</v>
      </c>
      <c r="AR574">
        <f>Sheet2!AR574-Sheet2!$BC574/52</f>
        <v>-2.877835587795921</v>
      </c>
      <c r="AS574">
        <f>Sheet2!AS574-Sheet2!$BC574/52</f>
        <v>0.29005598419232342</v>
      </c>
      <c r="AT574">
        <f>Sheet2!AT574-Sheet2!$BC574/52</f>
        <v>3.684101319399165</v>
      </c>
      <c r="AU574">
        <f>Sheet2!AU574-Sheet2!$BC574/52</f>
        <v>3.4166522289780832</v>
      </c>
      <c r="AV574">
        <f>Sheet2!AV574-Sheet2!$BC574/52</f>
        <v>-10.939113581797903</v>
      </c>
      <c r="AW574">
        <f>Sheet2!AW574-Sheet2!$BC574/52</f>
        <v>2.8492683792903808</v>
      </c>
      <c r="AX574">
        <f>Sheet2!AX574-Sheet2!$BC574/52</f>
        <v>1.2355290049295646</v>
      </c>
      <c r="AY574">
        <f>Sheet2!AY574-Sheet2!$BC574/52</f>
        <v>2.2188997127172629</v>
      </c>
      <c r="AZ574">
        <f>Sheet2!AZ574-Sheet2!$BC574/52</f>
        <v>-3.0559688386152204</v>
      </c>
    </row>
    <row r="575" spans="1:52" x14ac:dyDescent="0.25">
      <c r="A575" s="1">
        <v>40913</v>
      </c>
      <c r="B575">
        <f>Sheet2!B575-Sheet2!$BC575/52</f>
        <v>1.0465894981481323</v>
      </c>
      <c r="C575">
        <f>Sheet2!C575-Sheet2!$BC575/52</f>
        <v>-8.4771225017607588E-2</v>
      </c>
      <c r="D575">
        <f>Sheet2!D575-Sheet2!$BC575/52</f>
        <v>3.3148589369822488</v>
      </c>
      <c r="E575">
        <f>Sheet2!E575-Sheet2!$BC575/52</f>
        <v>2.2131963349610033</v>
      </c>
      <c r="F575">
        <f>Sheet2!F575-Sheet2!$BC575/52</f>
        <v>-0.4342920517419428</v>
      </c>
      <c r="G575">
        <f>Sheet2!G575-Sheet2!$BC575/52</f>
        <v>-2.1575411267713211</v>
      </c>
      <c r="H575">
        <f>Sheet2!H575-Sheet2!$BC575/52</f>
        <v>3.3789799121393291</v>
      </c>
      <c r="I575">
        <f>Sheet2!I575-Sheet2!$BC575/52</f>
        <v>0.12033750974696496</v>
      </c>
      <c r="J575">
        <f>Sheet2!J575-Sheet2!$BC575/52</f>
        <v>-4.8137587608163637</v>
      </c>
      <c r="K575">
        <f>Sheet2!K575-Sheet2!$BC575/52</f>
        <v>6.5047539732963173</v>
      </c>
      <c r="L575">
        <f>Sheet2!L575-Sheet2!$BC575/52</f>
        <v>7.0006906182800561</v>
      </c>
      <c r="M575">
        <f>Sheet2!M575-Sheet2!$BC575/52</f>
        <v>-3.7495935978362214</v>
      </c>
      <c r="N575">
        <f>Sheet2!N575-Sheet2!$BC575/52</f>
        <v>8.9055098501301018</v>
      </c>
      <c r="O575">
        <f>Sheet2!O575-Sheet2!$BC575/52</f>
        <v>-4.4963230266251282</v>
      </c>
      <c r="P575">
        <f>Sheet2!P575-Sheet2!$BC575/52</f>
        <v>-2.6514712641434057</v>
      </c>
      <c r="Q575">
        <f>Sheet2!Q575-Sheet2!$BC575/52</f>
        <v>9.5735651097820149</v>
      </c>
      <c r="R575">
        <f>Sheet2!R575-Sheet2!$BC575/52</f>
        <v>5.0822313695871195E-2</v>
      </c>
      <c r="S575">
        <f>Sheet2!S575-Sheet2!$BC575/52</f>
        <v>-4.7924909602636143</v>
      </c>
      <c r="T575">
        <f>Sheet2!T575-Sheet2!$BC575/52</f>
        <v>4.1092690209361766</v>
      </c>
      <c r="U575">
        <f>Sheet2!U575-Sheet2!$BC575/52</f>
        <v>0.75918191493366061</v>
      </c>
      <c r="V575">
        <f>Sheet2!V575-Sheet2!$BC575/52</f>
        <v>3.5454780027669681</v>
      </c>
      <c r="W575">
        <f>Sheet2!W575-Sheet2!$BC575/52</f>
        <v>0.31728115658229061</v>
      </c>
      <c r="X575">
        <f>Sheet2!X575-Sheet2!$BC575/52</f>
        <v>-0.39993406639820278</v>
      </c>
      <c r="Y575">
        <f>Sheet2!Y575-Sheet2!$BC575/52</f>
        <v>2.9235538220582011</v>
      </c>
      <c r="Z575">
        <f>Sheet2!Z575-Sheet2!$BC575/52</f>
        <v>0.94115356719261789</v>
      </c>
      <c r="AA575">
        <f>Sheet2!AA575-Sheet2!$BC575/52</f>
        <v>4.6445522989196828</v>
      </c>
      <c r="AB575">
        <f>Sheet2!AB575-Sheet2!$BC575/52</f>
        <v>-0.76017217966018891</v>
      </c>
      <c r="AC575">
        <f>Sheet2!AC575-Sheet2!$BC575/52</f>
        <v>-0.34389187026110435</v>
      </c>
      <c r="AD575">
        <f>Sheet2!AD575-Sheet2!$BC575/52</f>
        <v>0.86386060788272556</v>
      </c>
      <c r="AE575">
        <f>Sheet2!AE575-Sheet2!$BC575/52</f>
        <v>-8.3189406314417305</v>
      </c>
      <c r="AF575">
        <f>Sheet2!AF575-Sheet2!$BC575/52</f>
        <v>1.373947072267663</v>
      </c>
      <c r="AG575">
        <f>Sheet2!AG575-Sheet2!$BC575/52</f>
        <v>1.5470235999598509</v>
      </c>
      <c r="AH575">
        <f>Sheet2!AH575-Sheet2!$BC575/52</f>
        <v>1.1361857458801967</v>
      </c>
      <c r="AI575">
        <f>Sheet2!AI575-Sheet2!$BC575/52</f>
        <v>10.151918450770713</v>
      </c>
      <c r="AJ575">
        <f>Sheet2!AJ575-Sheet2!$BC575/52</f>
        <v>-1.6459085767277943</v>
      </c>
      <c r="AK575">
        <f>Sheet2!AK575-Sheet2!$BC575/52</f>
        <v>-2.5432291668659697</v>
      </c>
      <c r="AL575">
        <f>Sheet2!AL575-Sheet2!$BC575/52</f>
        <v>1.9958346816622337</v>
      </c>
      <c r="AM575">
        <f>Sheet2!AM575-Sheet2!$BC575/52</f>
        <v>2.4448176031071451</v>
      </c>
      <c r="AN575">
        <f>Sheet2!AN575-Sheet2!$BC575/52</f>
        <v>-1.2645912748064496</v>
      </c>
      <c r="AO575">
        <f>Sheet2!AO575-Sheet2!$BC575/52</f>
        <v>3.4885727086478098</v>
      </c>
      <c r="AP575">
        <f>Sheet2!AP575-Sheet2!$BC575/52</f>
        <v>6.2632004093739377</v>
      </c>
      <c r="AQ575">
        <f>Sheet2!AQ575-Sheet2!$BC575/52</f>
        <v>3.3098306704255269</v>
      </c>
      <c r="AR575">
        <f>Sheet2!AR575-Sheet2!$BC575/52</f>
        <v>-3.7639785612016428</v>
      </c>
      <c r="AS575">
        <f>Sheet2!AS575-Sheet2!$BC575/52</f>
        <v>-0.65734761519084661</v>
      </c>
      <c r="AT575">
        <f>Sheet2!AT575-Sheet2!$BC575/52</f>
        <v>1.5182352934155339</v>
      </c>
      <c r="AU575">
        <f>Sheet2!AU575-Sheet2!$BC575/52</f>
        <v>-1.3756884302664278</v>
      </c>
      <c r="AV575">
        <f>Sheet2!AV575-Sheet2!$BC575/52</f>
        <v>-35.834626291025153</v>
      </c>
      <c r="AW575">
        <f>Sheet2!AW575-Sheet2!$BC575/52</f>
        <v>1.4827038114130753</v>
      </c>
      <c r="AX575">
        <f>Sheet2!AX575-Sheet2!$BC575/52</f>
        <v>3.1359276560766025</v>
      </c>
      <c r="AY575">
        <f>Sheet2!AY575-Sheet2!$BC575/52</f>
        <v>-0.45976024266855336</v>
      </c>
      <c r="AZ575">
        <f>Sheet2!AZ575-Sheet2!$BC575/52</f>
        <v>9.3700227304653581</v>
      </c>
    </row>
    <row r="576" spans="1:52" x14ac:dyDescent="0.25">
      <c r="A576" s="1">
        <v>40920</v>
      </c>
      <c r="B576">
        <f>Sheet2!B576-Sheet2!$BC576/52</f>
        <v>1.3539658946654876</v>
      </c>
      <c r="C576">
        <f>Sheet2!C576-Sheet2!$BC576/52</f>
        <v>2.2659723678470791</v>
      </c>
      <c r="D576">
        <f>Sheet2!D576-Sheet2!$BC576/52</f>
        <v>0.59182567237929251</v>
      </c>
      <c r="E576">
        <f>Sheet2!E576-Sheet2!$BC576/52</f>
        <v>4.6558250795246794</v>
      </c>
      <c r="F576">
        <f>Sheet2!F576-Sheet2!$BC576/52</f>
        <v>1.5203428735737694</v>
      </c>
      <c r="G576">
        <f>Sheet2!G576-Sheet2!$BC576/52</f>
        <v>1.9054482581641163</v>
      </c>
      <c r="H576">
        <f>Sheet2!H576-Sheet2!$BC576/52</f>
        <v>4.5025042496242929</v>
      </c>
      <c r="I576">
        <f>Sheet2!I576-Sheet2!$BC576/52</f>
        <v>5.7371790023652016</v>
      </c>
      <c r="J576">
        <f>Sheet2!J576-Sheet2!$BC576/52</f>
        <v>2.7020758064548285</v>
      </c>
      <c r="K576">
        <f>Sheet2!K576-Sheet2!$BC576/52</f>
        <v>2.5133990011933944</v>
      </c>
      <c r="L576">
        <f>Sheet2!L576-Sheet2!$BC576/52</f>
        <v>3.0054095435763615</v>
      </c>
      <c r="M576">
        <f>Sheet2!M576-Sheet2!$BC576/52</f>
        <v>1.7292905156686007</v>
      </c>
      <c r="N576">
        <f>Sheet2!N576-Sheet2!$BC576/52</f>
        <v>5.6176611778698815</v>
      </c>
      <c r="O576">
        <f>Sheet2!O576-Sheet2!$BC576/52</f>
        <v>6.6923409926628121</v>
      </c>
      <c r="P576">
        <f>Sheet2!P576-Sheet2!$BC576/52</f>
        <v>-1.1456520305449938</v>
      </c>
      <c r="Q576">
        <f>Sheet2!Q576-Sheet2!$BC576/52</f>
        <v>3.3965261149882986</v>
      </c>
      <c r="R576">
        <f>Sheet2!R576-Sheet2!$BC576/52</f>
        <v>-1.8223692597158232</v>
      </c>
      <c r="S576">
        <f>Sheet2!S576-Sheet2!$BC576/52</f>
        <v>1.9203379768085866</v>
      </c>
      <c r="T576">
        <f>Sheet2!T576-Sheet2!$BC576/52</f>
        <v>1.5716397728254721</v>
      </c>
      <c r="U576">
        <f>Sheet2!U576-Sheet2!$BC576/52</f>
        <v>0.47010377526154151</v>
      </c>
      <c r="V576">
        <f>Sheet2!V576-Sheet2!$BC576/52</f>
        <v>-3.535412847331163</v>
      </c>
      <c r="W576">
        <f>Sheet2!W576-Sheet2!$BC576/52</f>
        <v>1.0847293215824731</v>
      </c>
      <c r="X576">
        <f>Sheet2!X576-Sheet2!$BC576/52</f>
        <v>2.0895682514529876</v>
      </c>
      <c r="Y576">
        <f>Sheet2!Y576-Sheet2!$BC576/52</f>
        <v>0.96998207034618122</v>
      </c>
      <c r="Z576">
        <f>Sheet2!Z576-Sheet2!$BC576/52</f>
        <v>4.0099039181642633</v>
      </c>
      <c r="AA576">
        <f>Sheet2!AA576-Sheet2!$BC576/52</f>
        <v>-1.7316174674747555</v>
      </c>
      <c r="AB576">
        <f>Sheet2!AB576-Sheet2!$BC576/52</f>
        <v>0.98198592610246105</v>
      </c>
      <c r="AC576">
        <f>Sheet2!AC576-Sheet2!$BC576/52</f>
        <v>2.8265330665407893</v>
      </c>
      <c r="AD576">
        <f>Sheet2!AD576-Sheet2!$BC576/52</f>
        <v>11.922697837225421</v>
      </c>
      <c r="AE576">
        <f>Sheet2!AE576-Sheet2!$BC576/52</f>
        <v>4.1903776297486548</v>
      </c>
      <c r="AF576">
        <f>Sheet2!AF576-Sheet2!$BC576/52</f>
        <v>-0.57615203615793409</v>
      </c>
      <c r="AG576">
        <f>Sheet2!AG576-Sheet2!$BC576/52</f>
        <v>3.8705357529657474</v>
      </c>
      <c r="AH576">
        <f>Sheet2!AH576-Sheet2!$BC576/52</f>
        <v>2.4872459412659476</v>
      </c>
      <c r="AI576">
        <f>Sheet2!AI576-Sheet2!$BC576/52</f>
        <v>-0.63662373987503895</v>
      </c>
      <c r="AJ576">
        <f>Sheet2!AJ576-Sheet2!$BC576/52</f>
        <v>0.11043141398912276</v>
      </c>
      <c r="AK576">
        <f>Sheet2!AK576-Sheet2!$BC576/52</f>
        <v>-7.4597623338366823</v>
      </c>
      <c r="AL576">
        <f>Sheet2!AL576-Sheet2!$BC576/52</f>
        <v>4.1572623657686876</v>
      </c>
      <c r="AM576">
        <f>Sheet2!AM576-Sheet2!$BC576/52</f>
        <v>6.4182967610924022</v>
      </c>
      <c r="AN576">
        <f>Sheet2!AN576-Sheet2!$BC576/52</f>
        <v>0.67286200951008301</v>
      </c>
      <c r="AO576">
        <f>Sheet2!AO576-Sheet2!$BC576/52</f>
        <v>-1.6832598893847053</v>
      </c>
      <c r="AP576">
        <f>Sheet2!AP576-Sheet2!$BC576/52</f>
        <v>5.5832965981226259</v>
      </c>
      <c r="AQ576">
        <f>Sheet2!AQ576-Sheet2!$BC576/52</f>
        <v>-0.29941582542881057</v>
      </c>
      <c r="AR576">
        <f>Sheet2!AR576-Sheet2!$BC576/52</f>
        <v>1.3189704183861575</v>
      </c>
      <c r="AS576">
        <f>Sheet2!AS576-Sheet2!$BC576/52</f>
        <v>2.1021603704458447</v>
      </c>
      <c r="AT576">
        <f>Sheet2!AT576-Sheet2!$BC576/52</f>
        <v>-2.0626228394130002</v>
      </c>
      <c r="AU576">
        <f>Sheet2!AU576-Sheet2!$BC576/52</f>
        <v>2.927085128086091</v>
      </c>
      <c r="AV576">
        <f>Sheet2!AV576-Sheet2!$BC576/52</f>
        <v>-1.604032462343951</v>
      </c>
      <c r="AW576">
        <f>Sheet2!AW576-Sheet2!$BC576/52</f>
        <v>-5.3781868993250024</v>
      </c>
      <c r="AX576">
        <f>Sheet2!AX576-Sheet2!$BC576/52</f>
        <v>3.8344572714529042</v>
      </c>
      <c r="AY576">
        <f>Sheet2!AY576-Sheet2!$BC576/52</f>
        <v>-4.2643373455501559</v>
      </c>
      <c r="AZ576">
        <f>Sheet2!AZ576-Sheet2!$BC576/52</f>
        <v>2.0291376368317775</v>
      </c>
    </row>
    <row r="577" spans="1:52" x14ac:dyDescent="0.25">
      <c r="A577" s="1">
        <v>40927</v>
      </c>
      <c r="B577">
        <f>Sheet2!B577-Sheet2!$BC577/52</f>
        <v>3.7984369835170471</v>
      </c>
      <c r="C577">
        <f>Sheet2!C577-Sheet2!$BC577/52</f>
        <v>1.5511291794249074</v>
      </c>
      <c r="D577">
        <f>Sheet2!D577-Sheet2!$BC577/52</f>
        <v>1.9439419511097809</v>
      </c>
      <c r="E577">
        <f>Sheet2!E577-Sheet2!$BC577/52</f>
        <v>6.0631827894232586</v>
      </c>
      <c r="F577">
        <f>Sheet2!F577-Sheet2!$BC577/52</f>
        <v>0.75156707610722773</v>
      </c>
      <c r="G577">
        <f>Sheet2!G577-Sheet2!$BC577/52</f>
        <v>0.6524877212585064</v>
      </c>
      <c r="H577">
        <f>Sheet2!H577-Sheet2!$BC577/52</f>
        <v>0.72408880357398286</v>
      </c>
      <c r="I577">
        <f>Sheet2!I577-Sheet2!$BC577/52</f>
        <v>10.794497995707172</v>
      </c>
      <c r="J577">
        <f>Sheet2!J577-Sheet2!$BC577/52</f>
        <v>5.7897540666783591</v>
      </c>
      <c r="K577">
        <f>Sheet2!K577-Sheet2!$BC577/52</f>
        <v>1.3734850847162434</v>
      </c>
      <c r="L577">
        <f>Sheet2!L577-Sheet2!$BC577/52</f>
        <v>0.60318529865351744</v>
      </c>
      <c r="M577">
        <f>Sheet2!M577-Sheet2!$BC577/52</f>
        <v>6.4012399512413038</v>
      </c>
      <c r="N577">
        <f>Sheet2!N577-Sheet2!$BC577/52</f>
        <v>5.8120943890030512</v>
      </c>
      <c r="O577">
        <f>Sheet2!O577-Sheet2!$BC577/52</f>
        <v>11.2322222551133</v>
      </c>
      <c r="P577">
        <f>Sheet2!P577-Sheet2!$BC577/52</f>
        <v>3.7390451256370736</v>
      </c>
      <c r="Q577">
        <f>Sheet2!Q577-Sheet2!$BC577/52</f>
        <v>8.2123094642979559</v>
      </c>
      <c r="R577">
        <f>Sheet2!R577-Sheet2!$BC577/52</f>
        <v>-1.299346640253495</v>
      </c>
      <c r="S577">
        <f>Sheet2!S577-Sheet2!$BC577/52</f>
        <v>13.011052192152913</v>
      </c>
      <c r="T577">
        <f>Sheet2!T577-Sheet2!$BC577/52</f>
        <v>1.7395965940127069</v>
      </c>
      <c r="U577">
        <f>Sheet2!U577-Sheet2!$BC577/52</f>
        <v>-7.2897495954052705E-2</v>
      </c>
      <c r="V577">
        <f>Sheet2!V577-Sheet2!$BC577/52</f>
        <v>-0.95553615191363295</v>
      </c>
      <c r="W577">
        <f>Sheet2!W577-Sheet2!$BC577/52</f>
        <v>-1.2933659986108514</v>
      </c>
      <c r="X577">
        <f>Sheet2!X577-Sheet2!$BC577/52</f>
        <v>0.79163971125029797</v>
      </c>
      <c r="Y577">
        <f>Sheet2!Y577-Sheet2!$BC577/52</f>
        <v>4.6927420798093076</v>
      </c>
      <c r="Z577">
        <f>Sheet2!Z577-Sheet2!$BC577/52</f>
        <v>-2.5965273819126673E-2</v>
      </c>
      <c r="AA577">
        <f>Sheet2!AA577-Sheet2!$BC577/52</f>
        <v>0.81622023264232257</v>
      </c>
      <c r="AB577">
        <f>Sheet2!AB577-Sheet2!$BC577/52</f>
        <v>-0.61096505288798209</v>
      </c>
      <c r="AC577">
        <f>Sheet2!AC577-Sheet2!$BC577/52</f>
        <v>2.1922622589869638</v>
      </c>
      <c r="AD577">
        <f>Sheet2!AD577-Sheet2!$BC577/52</f>
        <v>14.68633957186103</v>
      </c>
      <c r="AE577">
        <f>Sheet2!AE577-Sheet2!$BC577/52</f>
        <v>9.2287227707341231</v>
      </c>
      <c r="AF577">
        <f>Sheet2!AF577-Sheet2!$BC577/52</f>
        <v>1.6938531868523461</v>
      </c>
      <c r="AG577">
        <f>Sheet2!AG577-Sheet2!$BC577/52</f>
        <v>5.0245874111351014</v>
      </c>
      <c r="AH577">
        <f>Sheet2!AH577-Sheet2!$BC577/52</f>
        <v>1.1091791647711686</v>
      </c>
      <c r="AI577">
        <f>Sheet2!AI577-Sheet2!$BC577/52</f>
        <v>5.9089101795573669</v>
      </c>
      <c r="AJ577">
        <f>Sheet2!AJ577-Sheet2!$BC577/52</f>
        <v>-2.2686316142275058</v>
      </c>
      <c r="AK577">
        <f>Sheet2!AK577-Sheet2!$BC577/52</f>
        <v>3.3199773617850599</v>
      </c>
      <c r="AL577">
        <f>Sheet2!AL577-Sheet2!$BC577/52</f>
        <v>-0.98691080173680334</v>
      </c>
      <c r="AM577">
        <f>Sheet2!AM577-Sheet2!$BC577/52</f>
        <v>8.845721363057633</v>
      </c>
      <c r="AN577">
        <f>Sheet2!AN577-Sheet2!$BC577/52</f>
        <v>0.15238823778256427</v>
      </c>
      <c r="AO577">
        <f>Sheet2!AO577-Sheet2!$BC577/52</f>
        <v>6.0395685070217118</v>
      </c>
      <c r="AP577">
        <f>Sheet2!AP577-Sheet2!$BC577/52</f>
        <v>7.7268157606213679</v>
      </c>
      <c r="AQ577">
        <f>Sheet2!AQ577-Sheet2!$BC577/52</f>
        <v>3.472816702541945</v>
      </c>
      <c r="AR577">
        <f>Sheet2!AR577-Sheet2!$BC577/52</f>
        <v>20.952735277299862</v>
      </c>
      <c r="AS577">
        <f>Sheet2!AS577-Sheet2!$BC577/52</f>
        <v>0.62419681285574302</v>
      </c>
      <c r="AT577">
        <f>Sheet2!AT577-Sheet2!$BC577/52</f>
        <v>3.4892072438754473</v>
      </c>
      <c r="AU577">
        <f>Sheet2!AU577-Sheet2!$BC577/52</f>
        <v>4.0711449504488844</v>
      </c>
      <c r="AV577">
        <f>Sheet2!AV577-Sheet2!$BC577/52</f>
        <v>14.577004897173476</v>
      </c>
      <c r="AW577">
        <f>Sheet2!AW577-Sheet2!$BC577/52</f>
        <v>-1.4464466538752216</v>
      </c>
      <c r="AX577">
        <f>Sheet2!AX577-Sheet2!$BC577/52</f>
        <v>3.9794166860250209</v>
      </c>
      <c r="AY577">
        <f>Sheet2!AY577-Sheet2!$BC577/52</f>
        <v>0.5528518387236645</v>
      </c>
      <c r="AZ577">
        <f>Sheet2!AZ577-Sheet2!$BC577/52</f>
        <v>5.0997208222877317</v>
      </c>
    </row>
    <row r="578" spans="1:52" x14ac:dyDescent="0.25">
      <c r="A578" s="1">
        <v>40934</v>
      </c>
      <c r="B578">
        <f>Sheet2!B578-Sheet2!$BC578/52</f>
        <v>1.210534209713731</v>
      </c>
      <c r="C578">
        <f>Sheet2!C578-Sheet2!$BC578/52</f>
        <v>-2.5275006487559462</v>
      </c>
      <c r="D578">
        <f>Sheet2!D578-Sheet2!$BC578/52</f>
        <v>-0.30498629276950812</v>
      </c>
      <c r="E578">
        <f>Sheet2!E578-Sheet2!$BC578/52</f>
        <v>2.5161640060911412</v>
      </c>
      <c r="F578">
        <f>Sheet2!F578-Sheet2!$BC578/52</f>
        <v>-1.7175420221347837</v>
      </c>
      <c r="G578">
        <f>Sheet2!G578-Sheet2!$BC578/52</f>
        <v>1.7532918967058295</v>
      </c>
      <c r="H578">
        <f>Sheet2!H578-Sheet2!$BC578/52</f>
        <v>1.7606512814176716</v>
      </c>
      <c r="I578">
        <f>Sheet2!I578-Sheet2!$BC578/52</f>
        <v>3.403712279851332</v>
      </c>
      <c r="J578">
        <f>Sheet2!J578-Sheet2!$BC578/52</f>
        <v>4.4066960895040541</v>
      </c>
      <c r="K578">
        <f>Sheet2!K578-Sheet2!$BC578/52</f>
        <v>1.6560548461659967</v>
      </c>
      <c r="L578">
        <f>Sheet2!L578-Sheet2!$BC578/52</f>
        <v>-0.52591710021883298</v>
      </c>
      <c r="M578">
        <f>Sheet2!M578-Sheet2!$BC578/52</f>
        <v>3.1702797740931343</v>
      </c>
      <c r="N578">
        <f>Sheet2!N578-Sheet2!$BC578/52</f>
        <v>3.7940812935710029</v>
      </c>
      <c r="O578">
        <f>Sheet2!O578-Sheet2!$BC578/52</f>
        <v>3.1275893247534117</v>
      </c>
      <c r="P578">
        <f>Sheet2!P578-Sheet2!$BC578/52</f>
        <v>4.9909250887238503</v>
      </c>
      <c r="Q578">
        <f>Sheet2!Q578-Sheet2!$BC578/52</f>
        <v>4.5657471380309183</v>
      </c>
      <c r="R578">
        <f>Sheet2!R578-Sheet2!$BC578/52</f>
        <v>1.4511126137599502</v>
      </c>
      <c r="S578">
        <f>Sheet2!S578-Sheet2!$BC578/52</f>
        <v>2.7594718548522739</v>
      </c>
      <c r="T578">
        <f>Sheet2!T578-Sheet2!$BC578/52</f>
        <v>-0.24448368950148877</v>
      </c>
      <c r="U578">
        <f>Sheet2!U578-Sheet2!$BC578/52</f>
        <v>-0.97945902476345859</v>
      </c>
      <c r="V578">
        <f>Sheet2!V578-Sheet2!$BC578/52</f>
        <v>0.66630057164352086</v>
      </c>
      <c r="W578">
        <f>Sheet2!W578-Sheet2!$BC578/52</f>
        <v>1.663444251220207</v>
      </c>
      <c r="X578">
        <f>Sheet2!X578-Sheet2!$BC578/52</f>
        <v>-1.6882063776747058</v>
      </c>
      <c r="Y578">
        <f>Sheet2!Y578-Sheet2!$BC578/52</f>
        <v>-1.0585096087191455</v>
      </c>
      <c r="Z578">
        <f>Sheet2!Z578-Sheet2!$BC578/52</f>
        <v>0.44640233360923803</v>
      </c>
      <c r="AA578">
        <f>Sheet2!AA578-Sheet2!$BC578/52</f>
        <v>5.9385104514560636</v>
      </c>
      <c r="AB578">
        <f>Sheet2!AB578-Sheet2!$BC578/52</f>
        <v>-0.78823906194407367</v>
      </c>
      <c r="AC578">
        <f>Sheet2!AC578-Sheet2!$BC578/52</f>
        <v>3.2766423106353617</v>
      </c>
      <c r="AD578">
        <f>Sheet2!AD578-Sheet2!$BC578/52</f>
        <v>-1.2128831439602104</v>
      </c>
      <c r="AE578">
        <f>Sheet2!AE578-Sheet2!$BC578/52</f>
        <v>6.949873395224464</v>
      </c>
      <c r="AF578">
        <f>Sheet2!AF578-Sheet2!$BC578/52</f>
        <v>-0.31192533696893959</v>
      </c>
      <c r="AG578">
        <f>Sheet2!AG578-Sheet2!$BC578/52</f>
        <v>2.7004908100451677</v>
      </c>
      <c r="AH578">
        <f>Sheet2!AH578-Sheet2!$BC578/52</f>
        <v>2.9074367983321379</v>
      </c>
      <c r="AI578">
        <f>Sheet2!AI578-Sheet2!$BC578/52</f>
        <v>-5.2023987337082405</v>
      </c>
      <c r="AJ578">
        <f>Sheet2!AJ578-Sheet2!$BC578/52</f>
        <v>-0.36536624644977067</v>
      </c>
      <c r="AK578">
        <f>Sheet2!AK578-Sheet2!$BC578/52</f>
        <v>4.050235666921437</v>
      </c>
      <c r="AL578">
        <f>Sheet2!AL578-Sheet2!$BC578/52</f>
        <v>-2.2504444134038519</v>
      </c>
      <c r="AM578">
        <f>Sheet2!AM578-Sheet2!$BC578/52</f>
        <v>2.3788653421238837</v>
      </c>
      <c r="AN578">
        <f>Sheet2!AN578-Sheet2!$BC578/52</f>
        <v>0.7751725319843642</v>
      </c>
      <c r="AO578">
        <f>Sheet2!AO578-Sheet2!$BC578/52</f>
        <v>3.1672372852677877</v>
      </c>
      <c r="AP578">
        <f>Sheet2!AP578-Sheet2!$BC578/52</f>
        <v>1.5448440988695131</v>
      </c>
      <c r="AQ578">
        <f>Sheet2!AQ578-Sheet2!$BC578/52</f>
        <v>-2.2898704100577216</v>
      </c>
      <c r="AR578">
        <f>Sheet2!AR578-Sheet2!$BC578/52</f>
        <v>4.4432222915171948</v>
      </c>
      <c r="AS578">
        <f>Sheet2!AS578-Sheet2!$BC578/52</f>
        <v>-0.86460767652570492</v>
      </c>
      <c r="AT578">
        <f>Sheet2!AT578-Sheet2!$BC578/52</f>
        <v>0.36235851481941173</v>
      </c>
      <c r="AU578">
        <f>Sheet2!AU578-Sheet2!$BC578/52</f>
        <v>2.2285803469526133</v>
      </c>
      <c r="AV578">
        <f>Sheet2!AV578-Sheet2!$BC578/52</f>
        <v>12.875383338142992</v>
      </c>
      <c r="AW578">
        <f>Sheet2!AW578-Sheet2!$BC578/52</f>
        <v>1.3909540107563829</v>
      </c>
      <c r="AX578">
        <f>Sheet2!AX578-Sheet2!$BC578/52</f>
        <v>0.42632129586011092</v>
      </c>
      <c r="AY578">
        <f>Sheet2!AY578-Sheet2!$BC578/52</f>
        <v>-0.97639614915789941</v>
      </c>
      <c r="AZ578">
        <f>Sheet2!AZ578-Sheet2!$BC578/52</f>
        <v>3.0438345375580993</v>
      </c>
    </row>
    <row r="579" spans="1:52" x14ac:dyDescent="0.25">
      <c r="A579" s="1">
        <v>40941</v>
      </c>
      <c r="B579">
        <f>Sheet2!B579-Sheet2!$BC579/52</f>
        <v>0.71200806336761691</v>
      </c>
      <c r="C579">
        <f>Sheet2!C579-Sheet2!$BC579/52</f>
        <v>1.0962082370004109</v>
      </c>
      <c r="D579">
        <f>Sheet2!D579-Sheet2!$BC579/52</f>
        <v>2.0121139471492611</v>
      </c>
      <c r="E579">
        <f>Sheet2!E579-Sheet2!$BC579/52</f>
        <v>2.1394438809561271</v>
      </c>
      <c r="F579">
        <f>Sheet2!F579-Sheet2!$BC579/52</f>
        <v>0.62655470417520209</v>
      </c>
      <c r="G579">
        <f>Sheet2!G579-Sheet2!$BC579/52</f>
        <v>2.063114849067607</v>
      </c>
      <c r="H579">
        <f>Sheet2!H579-Sheet2!$BC579/52</f>
        <v>-3.990197079679163</v>
      </c>
      <c r="I579">
        <f>Sheet2!I579-Sheet2!$BC579/52</f>
        <v>3.2915352632622965</v>
      </c>
      <c r="J579">
        <f>Sheet2!J579-Sheet2!$BC579/52</f>
        <v>2.3518684250529858</v>
      </c>
      <c r="K579">
        <f>Sheet2!K579-Sheet2!$BC579/52</f>
        <v>0.78919476594340676</v>
      </c>
      <c r="L579">
        <f>Sheet2!L579-Sheet2!$BC579/52</f>
        <v>0.71223905464878301</v>
      </c>
      <c r="M579">
        <f>Sheet2!M579-Sheet2!$BC579/52</f>
        <v>1.1620356570938903</v>
      </c>
      <c r="N579">
        <f>Sheet2!N579-Sheet2!$BC579/52</f>
        <v>3.8910302111360227</v>
      </c>
      <c r="O579">
        <f>Sheet2!O579-Sheet2!$BC579/52</f>
        <v>-4.8865356477124253</v>
      </c>
      <c r="P579">
        <f>Sheet2!P579-Sheet2!$BC579/52</f>
        <v>-1.3108278940295364</v>
      </c>
      <c r="Q579">
        <f>Sheet2!Q579-Sheet2!$BC579/52</f>
        <v>1.6250878263893904</v>
      </c>
      <c r="R579">
        <f>Sheet2!R579-Sheet2!$BC579/52</f>
        <v>-0.76607950401243896</v>
      </c>
      <c r="S579">
        <f>Sheet2!S579-Sheet2!$BC579/52</f>
        <v>1.5051416988866757</v>
      </c>
      <c r="T579">
        <f>Sheet2!T579-Sheet2!$BC579/52</f>
        <v>3.2983835960695003</v>
      </c>
      <c r="U579">
        <f>Sheet2!U579-Sheet2!$BC579/52</f>
        <v>-1.374325755025112</v>
      </c>
      <c r="V579">
        <f>Sheet2!V579-Sheet2!$BC579/52</f>
        <v>2.8770925880577076</v>
      </c>
      <c r="W579">
        <f>Sheet2!W579-Sheet2!$BC579/52</f>
        <v>-1.9442180118874324</v>
      </c>
      <c r="X579">
        <f>Sheet2!X579-Sheet2!$BC579/52</f>
        <v>0.82398470408279656</v>
      </c>
      <c r="Y579">
        <f>Sheet2!Y579-Sheet2!$BC579/52</f>
        <v>1.0430865317960725</v>
      </c>
      <c r="Z579">
        <f>Sheet2!Z579-Sheet2!$BC579/52</f>
        <v>-1.041423484646993</v>
      </c>
      <c r="AA579">
        <f>Sheet2!AA579-Sheet2!$BC579/52</f>
        <v>-1.6194270838649021</v>
      </c>
      <c r="AB579">
        <f>Sheet2!AB579-Sheet2!$BC579/52</f>
        <v>0.44823294241563449</v>
      </c>
      <c r="AC579">
        <f>Sheet2!AC579-Sheet2!$BC579/52</f>
        <v>0.24072551732721392</v>
      </c>
      <c r="AD579">
        <f>Sheet2!AD579-Sheet2!$BC579/52</f>
        <v>4.757134325748444</v>
      </c>
      <c r="AE579">
        <f>Sheet2!AE579-Sheet2!$BC579/52</f>
        <v>5.9181752067376943</v>
      </c>
      <c r="AF579">
        <f>Sheet2!AF579-Sheet2!$BC579/52</f>
        <v>0.53907770755288875</v>
      </c>
      <c r="AG579">
        <f>Sheet2!AG579-Sheet2!$BC579/52</f>
        <v>2.3135183531283978</v>
      </c>
      <c r="AH579">
        <f>Sheet2!AH579-Sheet2!$BC579/52</f>
        <v>2.5795631371102057</v>
      </c>
      <c r="AI579">
        <f>Sheet2!AI579-Sheet2!$BC579/52</f>
        <v>-9.1550307464803158</v>
      </c>
      <c r="AJ579">
        <f>Sheet2!AJ579-Sheet2!$BC579/52</f>
        <v>-7.5192307692307694E-3</v>
      </c>
      <c r="AK579">
        <f>Sheet2!AK579-Sheet2!$BC579/52</f>
        <v>-0.90999958913348133</v>
      </c>
      <c r="AL579">
        <f>Sheet2!AL579-Sheet2!$BC579/52</f>
        <v>3.7300994882960365</v>
      </c>
      <c r="AM579">
        <f>Sheet2!AM579-Sheet2!$BC579/52</f>
        <v>1.6588139439994676</v>
      </c>
      <c r="AN579">
        <f>Sheet2!AN579-Sheet2!$BC579/52</f>
        <v>-1.1127578893008663</v>
      </c>
      <c r="AO579">
        <f>Sheet2!AO579-Sheet2!$BC579/52</f>
        <v>3.9920907437915325</v>
      </c>
      <c r="AP579">
        <f>Sheet2!AP579-Sheet2!$BC579/52</f>
        <v>-1.4676709884630761</v>
      </c>
      <c r="AQ579">
        <f>Sheet2!AQ579-Sheet2!$BC579/52</f>
        <v>0.83184219049519403</v>
      </c>
      <c r="AR579">
        <f>Sheet2!AR579-Sheet2!$BC579/52</f>
        <v>7.3318220195726154</v>
      </c>
      <c r="AS579">
        <f>Sheet2!AS579-Sheet2!$BC579/52</f>
        <v>0.55190336615628</v>
      </c>
      <c r="AT579">
        <f>Sheet2!AT579-Sheet2!$BC579/52</f>
        <v>0.72885436241261881</v>
      </c>
      <c r="AU579">
        <f>Sheet2!AU579-Sheet2!$BC579/52</f>
        <v>-0.31227754385180528</v>
      </c>
      <c r="AV579">
        <f>Sheet2!AV579-Sheet2!$BC579/52</f>
        <v>3.8922408628842025</v>
      </c>
      <c r="AW579">
        <f>Sheet2!AW579-Sheet2!$BC579/52</f>
        <v>-3.107251367412136</v>
      </c>
      <c r="AX579">
        <f>Sheet2!AX579-Sheet2!$BC579/52</f>
        <v>-1.3553734743866821</v>
      </c>
      <c r="AY579">
        <f>Sheet2!AY579-Sheet2!$BC579/52</f>
        <v>1.7970793770450582</v>
      </c>
      <c r="AZ579">
        <f>Sheet2!AZ579-Sheet2!$BC579/52</f>
        <v>-1.1230326125267014</v>
      </c>
    </row>
    <row r="580" spans="1:52" x14ac:dyDescent="0.25">
      <c r="A580" s="1">
        <v>40948</v>
      </c>
      <c r="B580">
        <f>Sheet2!B580-Sheet2!$BC580/52</f>
        <v>1.7595843171961543</v>
      </c>
      <c r="C580">
        <f>Sheet2!C580-Sheet2!$BC580/52</f>
        <v>1.1453474356261124</v>
      </c>
      <c r="D580">
        <f>Sheet2!D580-Sheet2!$BC580/52</f>
        <v>3.306028361454548</v>
      </c>
      <c r="E580">
        <f>Sheet2!E580-Sheet2!$BC580/52</f>
        <v>1.122035091355664</v>
      </c>
      <c r="F580">
        <f>Sheet2!F580-Sheet2!$BC580/52</f>
        <v>2.441337739177635</v>
      </c>
      <c r="G580">
        <f>Sheet2!G580-Sheet2!$BC580/52</f>
        <v>0.77108675878110278</v>
      </c>
      <c r="H580">
        <f>Sheet2!H580-Sheet2!$BC580/52</f>
        <v>0.90077058361277773</v>
      </c>
      <c r="I580">
        <f>Sheet2!I580-Sheet2!$BC580/52</f>
        <v>1.4247592334824315</v>
      </c>
      <c r="J580">
        <f>Sheet2!J580-Sheet2!$BC580/52</f>
        <v>4.4897992934430562</v>
      </c>
      <c r="K580">
        <f>Sheet2!K580-Sheet2!$BC580/52</f>
        <v>1.5352556998017299</v>
      </c>
      <c r="L580">
        <f>Sheet2!L580-Sheet2!$BC580/52</f>
        <v>1.6913844258547335</v>
      </c>
      <c r="M580">
        <f>Sheet2!M580-Sheet2!$BC580/52</f>
        <v>3.4094587948241171</v>
      </c>
      <c r="N580">
        <f>Sheet2!N580-Sheet2!$BC580/52</f>
        <v>5.0682447575602847</v>
      </c>
      <c r="O580">
        <f>Sheet2!O580-Sheet2!$BC580/52</f>
        <v>6.9174121837127673</v>
      </c>
      <c r="P580">
        <f>Sheet2!P580-Sheet2!$BC580/52</f>
        <v>1.2134608954096495</v>
      </c>
      <c r="Q580">
        <f>Sheet2!Q580-Sheet2!$BC580/52</f>
        <v>5.6947455461544001</v>
      </c>
      <c r="R580">
        <f>Sheet2!R580-Sheet2!$BC580/52</f>
        <v>3.1570283401188792</v>
      </c>
      <c r="S580">
        <f>Sheet2!S580-Sheet2!$BC580/52</f>
        <v>2.8166784065016426</v>
      </c>
      <c r="T580">
        <f>Sheet2!T580-Sheet2!$BC580/52</f>
        <v>0.11275139647694796</v>
      </c>
      <c r="U580">
        <f>Sheet2!U580-Sheet2!$BC580/52</f>
        <v>2.1191392079108353</v>
      </c>
      <c r="V580">
        <f>Sheet2!V580-Sheet2!$BC580/52</f>
        <v>-1.5602912229050456</v>
      </c>
      <c r="W580">
        <f>Sheet2!W580-Sheet2!$BC580/52</f>
        <v>6.4240532652817217</v>
      </c>
      <c r="X580">
        <f>Sheet2!X580-Sheet2!$BC580/52</f>
        <v>-4.4391043489137827</v>
      </c>
      <c r="Y580">
        <f>Sheet2!Y580-Sheet2!$BC580/52</f>
        <v>0.1683333008072016</v>
      </c>
      <c r="Z580">
        <f>Sheet2!Z580-Sheet2!$BC580/52</f>
        <v>-0.13058208415253439</v>
      </c>
      <c r="AA580">
        <f>Sheet2!AA580-Sheet2!$BC580/52</f>
        <v>-0.64222157552329473</v>
      </c>
      <c r="AB580">
        <f>Sheet2!AB580-Sheet2!$BC580/52</f>
        <v>2.3889964358649336</v>
      </c>
      <c r="AC580">
        <f>Sheet2!AC580-Sheet2!$BC580/52</f>
        <v>-1.196022087490713</v>
      </c>
      <c r="AD580">
        <f>Sheet2!AD580-Sheet2!$BC580/52</f>
        <v>-8.0237645374770317</v>
      </c>
      <c r="AE580">
        <f>Sheet2!AE580-Sheet2!$BC580/52</f>
        <v>1.9131004920984793</v>
      </c>
      <c r="AF580">
        <f>Sheet2!AF580-Sheet2!$BC580/52</f>
        <v>-0.40778268057438144</v>
      </c>
      <c r="AG580">
        <f>Sheet2!AG580-Sheet2!$BC580/52</f>
        <v>-2.0452405115092169</v>
      </c>
      <c r="AH580">
        <f>Sheet2!AH580-Sheet2!$BC580/52</f>
        <v>3.9685884363613293</v>
      </c>
      <c r="AI580">
        <f>Sheet2!AI580-Sheet2!$BC580/52</f>
        <v>0.46571342856108594</v>
      </c>
      <c r="AJ580">
        <f>Sheet2!AJ580-Sheet2!$BC580/52</f>
        <v>-0.52331276257016646</v>
      </c>
      <c r="AK580">
        <f>Sheet2!AK580-Sheet2!$BC580/52</f>
        <v>2.8957334875305532</v>
      </c>
      <c r="AL580">
        <f>Sheet2!AL580-Sheet2!$BC580/52</f>
        <v>-1.0847158457668544</v>
      </c>
      <c r="AM580">
        <f>Sheet2!AM580-Sheet2!$BC580/52</f>
        <v>-0.56436391891924942</v>
      </c>
      <c r="AN580">
        <f>Sheet2!AN580-Sheet2!$BC580/52</f>
        <v>0.56485080054061521</v>
      </c>
      <c r="AO580">
        <f>Sheet2!AO580-Sheet2!$BC580/52</f>
        <v>1.2007770637363726</v>
      </c>
      <c r="AP580">
        <f>Sheet2!AP580-Sheet2!$BC580/52</f>
        <v>-1.249277514450859</v>
      </c>
      <c r="AQ580">
        <f>Sheet2!AQ580-Sheet2!$BC580/52</f>
        <v>1.7552781093217826</v>
      </c>
      <c r="AR580">
        <f>Sheet2!AR580-Sheet2!$BC580/52</f>
        <v>10.560459042773829</v>
      </c>
      <c r="AS580">
        <f>Sheet2!AS580-Sheet2!$BC580/52</f>
        <v>-0.71644316936477037</v>
      </c>
      <c r="AT580">
        <f>Sheet2!AT580-Sheet2!$BC580/52</f>
        <v>0.61445803836183643</v>
      </c>
      <c r="AU580">
        <f>Sheet2!AU580-Sheet2!$BC580/52</f>
        <v>-0.58646649414279706</v>
      </c>
      <c r="AV580">
        <f>Sheet2!AV580-Sheet2!$BC580/52</f>
        <v>10.945763628551912</v>
      </c>
      <c r="AW580">
        <f>Sheet2!AW580-Sheet2!$BC580/52</f>
        <v>1.9314108395315115</v>
      </c>
      <c r="AX580">
        <f>Sheet2!AX580-Sheet2!$BC580/52</f>
        <v>5.0933347999035714</v>
      </c>
      <c r="AY580">
        <f>Sheet2!AY580-Sheet2!$BC580/52</f>
        <v>0.7301703576027182</v>
      </c>
      <c r="AZ580">
        <f>Sheet2!AZ580-Sheet2!$BC580/52</f>
        <v>4.5197986887078754</v>
      </c>
    </row>
    <row r="581" spans="1:52" x14ac:dyDescent="0.25">
      <c r="A581" s="1">
        <v>40955</v>
      </c>
      <c r="B581">
        <f>Sheet2!B581-Sheet2!$BC581/52</f>
        <v>-1.2988514914607987</v>
      </c>
      <c r="C581">
        <f>Sheet2!C581-Sheet2!$BC581/52</f>
        <v>-0.10862318229935145</v>
      </c>
      <c r="D581">
        <f>Sheet2!D581-Sheet2!$BC581/52</f>
        <v>0.2293256361658744</v>
      </c>
      <c r="E581">
        <f>Sheet2!E581-Sheet2!$BC581/52</f>
        <v>-0.35430896770259734</v>
      </c>
      <c r="F581">
        <f>Sheet2!F581-Sheet2!$BC581/52</f>
        <v>2.135896433939291</v>
      </c>
      <c r="G581">
        <f>Sheet2!G581-Sheet2!$BC581/52</f>
        <v>3.4998762766209039</v>
      </c>
      <c r="H581">
        <f>Sheet2!H581-Sheet2!$BC581/52</f>
        <v>-3.68942402412757</v>
      </c>
      <c r="I581">
        <f>Sheet2!I581-Sheet2!$BC581/52</f>
        <v>-4.8624577255075732</v>
      </c>
      <c r="J581">
        <f>Sheet2!J581-Sheet2!$BC581/52</f>
        <v>-4.8210256636958277</v>
      </c>
      <c r="K581">
        <f>Sheet2!K581-Sheet2!$BC581/52</f>
        <v>0.93265033517900786</v>
      </c>
      <c r="L581">
        <f>Sheet2!L581-Sheet2!$BC581/52</f>
        <v>0.67759756615484867</v>
      </c>
      <c r="M581">
        <f>Sheet2!M581-Sheet2!$BC581/52</f>
        <v>-7.0334259150301728</v>
      </c>
      <c r="N581">
        <f>Sheet2!N581-Sheet2!$BC581/52</f>
        <v>-1.6139730676040451</v>
      </c>
      <c r="O581">
        <f>Sheet2!O581-Sheet2!$BC581/52</f>
        <v>-1.9113340670047427</v>
      </c>
      <c r="P581">
        <f>Sheet2!P581-Sheet2!$BC581/52</f>
        <v>-4.4034941272305259</v>
      </c>
      <c r="Q581">
        <f>Sheet2!Q581-Sheet2!$BC581/52</f>
        <v>-0.7748745126518477</v>
      </c>
      <c r="R581">
        <f>Sheet2!R581-Sheet2!$BC581/52</f>
        <v>2.4421351038359846</v>
      </c>
      <c r="S581">
        <f>Sheet2!S581-Sheet2!$BC581/52</f>
        <v>-4.9454274732320034</v>
      </c>
      <c r="T581">
        <f>Sheet2!T581-Sheet2!$BC581/52</f>
        <v>-0.12709755032310521</v>
      </c>
      <c r="U581">
        <f>Sheet2!U581-Sheet2!$BC581/52</f>
        <v>-0.83178603414594621</v>
      </c>
      <c r="V581">
        <f>Sheet2!V581-Sheet2!$BC581/52</f>
        <v>-2.104610323248655</v>
      </c>
      <c r="W581">
        <f>Sheet2!W581-Sheet2!$BC581/52</f>
        <v>-6.3109432149376605</v>
      </c>
      <c r="X581">
        <f>Sheet2!X581-Sheet2!$BC581/52</f>
        <v>-3.7508179540972968</v>
      </c>
      <c r="Y581">
        <f>Sheet2!Y581-Sheet2!$BC581/52</f>
        <v>0.22393270079978983</v>
      </c>
      <c r="Z581">
        <f>Sheet2!Z581-Sheet2!$BC581/52</f>
        <v>2.7070083422317528</v>
      </c>
      <c r="AA581">
        <f>Sheet2!AA581-Sheet2!$BC581/52</f>
        <v>2.3529694781411479</v>
      </c>
      <c r="AB581">
        <f>Sheet2!AB581-Sheet2!$BC581/52</f>
        <v>-2.4677996510894444</v>
      </c>
      <c r="AC581">
        <f>Sheet2!AC581-Sheet2!$BC581/52</f>
        <v>-2.1786898419661447E-2</v>
      </c>
      <c r="AD581">
        <f>Sheet2!AD581-Sheet2!$BC581/52</f>
        <v>-2.3356924080774504</v>
      </c>
      <c r="AE581">
        <f>Sheet2!AE581-Sheet2!$BC581/52</f>
        <v>-3.8197006693327133</v>
      </c>
      <c r="AF581">
        <f>Sheet2!AF581-Sheet2!$BC581/52</f>
        <v>3.7642153645763643</v>
      </c>
      <c r="AG581">
        <f>Sheet2!AG581-Sheet2!$BC581/52</f>
        <v>0.99710552700372601</v>
      </c>
      <c r="AH581">
        <f>Sheet2!AH581-Sheet2!$BC581/52</f>
        <v>-0.23875606838187413</v>
      </c>
      <c r="AI581">
        <f>Sheet2!AI581-Sheet2!$BC581/52</f>
        <v>3.1382680510160879</v>
      </c>
      <c r="AJ581">
        <f>Sheet2!AJ581-Sheet2!$BC581/52</f>
        <v>-1.6401942688930446</v>
      </c>
      <c r="AK581">
        <f>Sheet2!AK581-Sheet2!$BC581/52</f>
        <v>-1.2407596741681022</v>
      </c>
      <c r="AL581">
        <f>Sheet2!AL581-Sheet2!$BC581/52</f>
        <v>0.80206659963400995</v>
      </c>
      <c r="AM581">
        <f>Sheet2!AM581-Sheet2!$BC581/52</f>
        <v>-2.5100101409776348</v>
      </c>
      <c r="AN581">
        <f>Sheet2!AN581-Sheet2!$BC581/52</f>
        <v>0.80933798024862225</v>
      </c>
      <c r="AO581">
        <f>Sheet2!AO581-Sheet2!$BC581/52</f>
        <v>2.1317647300484932</v>
      </c>
      <c r="AP581">
        <f>Sheet2!AP581-Sheet2!$BC581/52</f>
        <v>-3.1060145756564039</v>
      </c>
      <c r="AQ581">
        <f>Sheet2!AQ581-Sheet2!$BC581/52</f>
        <v>-1.9051544974704946</v>
      </c>
      <c r="AR581">
        <f>Sheet2!AR581-Sheet2!$BC581/52</f>
        <v>-10.818363210731105</v>
      </c>
      <c r="AS581">
        <f>Sheet2!AS581-Sheet2!$BC581/52</f>
        <v>-3.7077471101752395</v>
      </c>
      <c r="AT581">
        <f>Sheet2!AT581-Sheet2!$BC581/52</f>
        <v>0.32043955612452535</v>
      </c>
      <c r="AU581">
        <f>Sheet2!AU581-Sheet2!$BC581/52</f>
        <v>-0.86760865700630319</v>
      </c>
      <c r="AV581">
        <f>Sheet2!AV581-Sheet2!$BC581/52</f>
        <v>-6.4338355142775079</v>
      </c>
      <c r="AW581">
        <f>Sheet2!AW581-Sheet2!$BC581/52</f>
        <v>2.9485316882746622</v>
      </c>
      <c r="AX581">
        <f>Sheet2!AX581-Sheet2!$BC581/52</f>
        <v>-2.1518472006852809</v>
      </c>
      <c r="AY581">
        <f>Sheet2!AY581-Sheet2!$BC581/52</f>
        <v>0.20673726572813056</v>
      </c>
      <c r="AZ581">
        <f>Sheet2!AZ581-Sheet2!$BC581/52</f>
        <v>-3.1331445762437111</v>
      </c>
    </row>
    <row r="582" spans="1:52" x14ac:dyDescent="0.25">
      <c r="A582" s="1">
        <v>40962</v>
      </c>
      <c r="B582">
        <f>Sheet2!B582-Sheet2!$BC582/52</f>
        <v>0.7521779987706394</v>
      </c>
      <c r="C582">
        <f>Sheet2!C582-Sheet2!$BC582/52</f>
        <v>-0.53617121704383564</v>
      </c>
      <c r="D582">
        <f>Sheet2!D582-Sheet2!$BC582/52</f>
        <v>1.5042145731728036</v>
      </c>
      <c r="E582">
        <f>Sheet2!E582-Sheet2!$BC582/52</f>
        <v>2.3372296294721076</v>
      </c>
      <c r="F582">
        <f>Sheet2!F582-Sheet2!$BC582/52</f>
        <v>-0.55027385302719223</v>
      </c>
      <c r="G582">
        <f>Sheet2!G582-Sheet2!$BC582/52</f>
        <v>-2.0039941361994504</v>
      </c>
      <c r="H582">
        <f>Sheet2!H582-Sheet2!$BC582/52</f>
        <v>4.8192755434019174</v>
      </c>
      <c r="I582">
        <f>Sheet2!I582-Sheet2!$BC582/52</f>
        <v>0.73655700331741303</v>
      </c>
      <c r="J582">
        <f>Sheet2!J582-Sheet2!$BC582/52</f>
        <v>5.5618396975632256E-2</v>
      </c>
      <c r="K582">
        <f>Sheet2!K582-Sheet2!$BC582/52</f>
        <v>4.0700029372050794</v>
      </c>
      <c r="L582">
        <f>Sheet2!L582-Sheet2!$BC582/52</f>
        <v>0.70995325429048106</v>
      </c>
      <c r="M582">
        <f>Sheet2!M582-Sheet2!$BC582/52</f>
        <v>-0.43465703156623825</v>
      </c>
      <c r="N582">
        <f>Sheet2!N582-Sheet2!$BC582/52</f>
        <v>-0.73357759135648626</v>
      </c>
      <c r="O582">
        <f>Sheet2!O582-Sheet2!$BC582/52</f>
        <v>1.2243742206157164</v>
      </c>
      <c r="P582">
        <f>Sheet2!P582-Sheet2!$BC582/52</f>
        <v>2.6933075560478508</v>
      </c>
      <c r="Q582">
        <f>Sheet2!Q582-Sheet2!$BC582/52</f>
        <v>1.2975665434719894</v>
      </c>
      <c r="R582">
        <f>Sheet2!R582-Sheet2!$BC582/52</f>
        <v>1.3634284054770001</v>
      </c>
      <c r="S582">
        <f>Sheet2!S582-Sheet2!$BC582/52</f>
        <v>0.45960700869412574</v>
      </c>
      <c r="T582">
        <f>Sheet2!T582-Sheet2!$BC582/52</f>
        <v>-0.11610531290294582</v>
      </c>
      <c r="U582">
        <f>Sheet2!U582-Sheet2!$BC582/52</f>
        <v>-1.7431592681450521</v>
      </c>
      <c r="V582">
        <f>Sheet2!V582-Sheet2!$BC582/52</f>
        <v>2.4511024785845854</v>
      </c>
      <c r="W582">
        <f>Sheet2!W582-Sheet2!$BC582/52</f>
        <v>-1.709046277720131</v>
      </c>
      <c r="X582">
        <f>Sheet2!X582-Sheet2!$BC582/52</f>
        <v>9.8738639343893195E-2</v>
      </c>
      <c r="Y582">
        <f>Sheet2!Y582-Sheet2!$BC582/52</f>
        <v>0.91503306166439546</v>
      </c>
      <c r="Z582">
        <f>Sheet2!Z582-Sheet2!$BC582/52</f>
        <v>2.40120598015625</v>
      </c>
      <c r="AA582">
        <f>Sheet2!AA582-Sheet2!$BC582/52</f>
        <v>0.27279738518304497</v>
      </c>
      <c r="AB582">
        <f>Sheet2!AB582-Sheet2!$BC582/52</f>
        <v>-1.7780714358722021</v>
      </c>
      <c r="AC582">
        <f>Sheet2!AC582-Sheet2!$BC582/52</f>
        <v>2.2264001411137344</v>
      </c>
      <c r="AD582">
        <f>Sheet2!AD582-Sheet2!$BC582/52</f>
        <v>-0.57591132392556033</v>
      </c>
      <c r="AE582">
        <f>Sheet2!AE582-Sheet2!$BC582/52</f>
        <v>-4.728230716131173</v>
      </c>
      <c r="AF582">
        <f>Sheet2!AF582-Sheet2!$BC582/52</f>
        <v>0.54205137644730883</v>
      </c>
      <c r="AG582">
        <f>Sheet2!AG582-Sheet2!$BC582/52</f>
        <v>1.8934044906320886</v>
      </c>
      <c r="AH582">
        <f>Sheet2!AH582-Sheet2!$BC582/52</f>
        <v>1.1956769756239101</v>
      </c>
      <c r="AI582">
        <f>Sheet2!AI582-Sheet2!$BC582/52</f>
        <v>3.9736562146028351</v>
      </c>
      <c r="AJ582">
        <f>Sheet2!AJ582-Sheet2!$BC582/52</f>
        <v>3.0556896238932896</v>
      </c>
      <c r="AK582">
        <f>Sheet2!AK582-Sheet2!$BC582/52</f>
        <v>0.84838841240132679</v>
      </c>
      <c r="AL582">
        <f>Sheet2!AL582-Sheet2!$BC582/52</f>
        <v>2.2610432258019415</v>
      </c>
      <c r="AM582">
        <f>Sheet2!AM582-Sheet2!$BC582/52</f>
        <v>2.1881182632906135</v>
      </c>
      <c r="AN582">
        <f>Sheet2!AN582-Sheet2!$BC582/52</f>
        <v>-0.21937030883995423</v>
      </c>
      <c r="AO582">
        <f>Sheet2!AO582-Sheet2!$BC582/52</f>
        <v>1.3128079144665652</v>
      </c>
      <c r="AP582">
        <f>Sheet2!AP582-Sheet2!$BC582/52</f>
        <v>8.1285756561999136</v>
      </c>
      <c r="AQ582">
        <f>Sheet2!AQ582-Sheet2!$BC582/52</f>
        <v>0.86691664794593915</v>
      </c>
      <c r="AR582">
        <f>Sheet2!AR582-Sheet2!$BC582/52</f>
        <v>1.9466555024913077</v>
      </c>
      <c r="AS582">
        <f>Sheet2!AS582-Sheet2!$BC582/52</f>
        <v>0.10981790053297445</v>
      </c>
      <c r="AT582">
        <f>Sheet2!AT582-Sheet2!$BC582/52</f>
        <v>1.2688369246224789</v>
      </c>
      <c r="AU582">
        <f>Sheet2!AU582-Sheet2!$BC582/52</f>
        <v>0.99766892261303608</v>
      </c>
      <c r="AV582">
        <f>Sheet2!AV582-Sheet2!$BC582/52</f>
        <v>-8.7473699935672951</v>
      </c>
      <c r="AW582">
        <f>Sheet2!AW582-Sheet2!$BC582/52</f>
        <v>-0.90270527054237804</v>
      </c>
      <c r="AX582">
        <f>Sheet2!AX582-Sheet2!$BC582/52</f>
        <v>2.4500112462559138</v>
      </c>
      <c r="AY582">
        <f>Sheet2!AY582-Sheet2!$BC582/52</f>
        <v>-0.12900336119473152</v>
      </c>
      <c r="AZ582">
        <f>Sheet2!AZ582-Sheet2!$BC582/52</f>
        <v>-0.72271199735112202</v>
      </c>
    </row>
    <row r="583" spans="1:52" x14ac:dyDescent="0.25">
      <c r="A583" s="1">
        <v>40969</v>
      </c>
      <c r="B583">
        <f>Sheet2!B583-Sheet2!$BC583/52</f>
        <v>1.598084014540387</v>
      </c>
      <c r="C583">
        <f>Sheet2!C583-Sheet2!$BC583/52</f>
        <v>1.0187893259216636</v>
      </c>
      <c r="D583">
        <f>Sheet2!D583-Sheet2!$BC583/52</f>
        <v>2.7371038082080621</v>
      </c>
      <c r="E583">
        <f>Sheet2!E583-Sheet2!$BC583/52</f>
        <v>1.557333456305745</v>
      </c>
      <c r="F583">
        <f>Sheet2!F583-Sheet2!$BC583/52</f>
        <v>3.309104088472048</v>
      </c>
      <c r="G583">
        <f>Sheet2!G583-Sheet2!$BC583/52</f>
        <v>-1.5018354009934618</v>
      </c>
      <c r="H583">
        <f>Sheet2!H583-Sheet2!$BC583/52</f>
        <v>2.2422899624152062</v>
      </c>
      <c r="I583">
        <f>Sheet2!I583-Sheet2!$BC583/52</f>
        <v>1.4639069031977145</v>
      </c>
      <c r="J583">
        <f>Sheet2!J583-Sheet2!$BC583/52</f>
        <v>0.72262501855525152</v>
      </c>
      <c r="K583">
        <f>Sheet2!K583-Sheet2!$BC583/52</f>
        <v>4.0299337339812746</v>
      </c>
      <c r="L583">
        <f>Sheet2!L583-Sheet2!$BC583/52</f>
        <v>1.0408930457294157</v>
      </c>
      <c r="M583">
        <f>Sheet2!M583-Sheet2!$BC583/52</f>
        <v>0.56803284982515445</v>
      </c>
      <c r="N583">
        <f>Sheet2!N583-Sheet2!$BC583/52</f>
        <v>2.2563626191479087</v>
      </c>
      <c r="O583">
        <f>Sheet2!O583-Sheet2!$BC583/52</f>
        <v>2.8602645975891758</v>
      </c>
      <c r="P583">
        <f>Sheet2!P583-Sheet2!$BC583/52</f>
        <v>5.6624255046988425</v>
      </c>
      <c r="Q583">
        <f>Sheet2!Q583-Sheet2!$BC583/52</f>
        <v>-2.0464952376208996</v>
      </c>
      <c r="R583">
        <f>Sheet2!R583-Sheet2!$BC583/52</f>
        <v>1.1698139930408811</v>
      </c>
      <c r="S583">
        <f>Sheet2!S583-Sheet2!$BC583/52</f>
        <v>7.2214912338920083</v>
      </c>
      <c r="T583">
        <f>Sheet2!T583-Sheet2!$BC583/52</f>
        <v>2.5281118275729142</v>
      </c>
      <c r="U583">
        <f>Sheet2!U583-Sheet2!$BC583/52</f>
        <v>0.28637435120789428</v>
      </c>
      <c r="V583">
        <f>Sheet2!V583-Sheet2!$BC583/52</f>
        <v>4.8495703731231465</v>
      </c>
      <c r="W583">
        <f>Sheet2!W583-Sheet2!$BC583/52</f>
        <v>2.7303062441377239</v>
      </c>
      <c r="X583">
        <f>Sheet2!X583-Sheet2!$BC583/52</f>
        <v>0.9044151351064621</v>
      </c>
      <c r="Y583">
        <f>Sheet2!Y583-Sheet2!$BC583/52</f>
        <v>0.90834167615187578</v>
      </c>
      <c r="Z583">
        <f>Sheet2!Z583-Sheet2!$BC583/52</f>
        <v>2.1974000385288637</v>
      </c>
      <c r="AA583">
        <f>Sheet2!AA583-Sheet2!$BC583/52</f>
        <v>-0.42654773155804854</v>
      </c>
      <c r="AB583">
        <f>Sheet2!AB583-Sheet2!$BC583/52</f>
        <v>-0.87029386981554413</v>
      </c>
      <c r="AC583">
        <f>Sheet2!AC583-Sheet2!$BC583/52</f>
        <v>-0.28110532721972736</v>
      </c>
      <c r="AD583">
        <f>Sheet2!AD583-Sheet2!$BC583/52</f>
        <v>1.4965538962761038</v>
      </c>
      <c r="AE583">
        <f>Sheet2!AE583-Sheet2!$BC583/52</f>
        <v>5.2397061758028238</v>
      </c>
      <c r="AF583">
        <f>Sheet2!AF583-Sheet2!$BC583/52</f>
        <v>1.8856391448387972</v>
      </c>
      <c r="AG583">
        <f>Sheet2!AG583-Sheet2!$BC583/52</f>
        <v>1.0077542331451044</v>
      </c>
      <c r="AH583">
        <f>Sheet2!AH583-Sheet2!$BC583/52</f>
        <v>0.90562439033421782</v>
      </c>
      <c r="AI583">
        <f>Sheet2!AI583-Sheet2!$BC583/52</f>
        <v>-5.2645917639795883</v>
      </c>
      <c r="AJ583">
        <f>Sheet2!AJ583-Sheet2!$BC583/52</f>
        <v>-1.0432983102420486</v>
      </c>
      <c r="AK583">
        <f>Sheet2!AK583-Sheet2!$BC583/52</f>
        <v>-0.2911851922693004</v>
      </c>
      <c r="AL583">
        <f>Sheet2!AL583-Sheet2!$BC583/52</f>
        <v>4.012456288118698</v>
      </c>
      <c r="AM583">
        <f>Sheet2!AM583-Sheet2!$BC583/52</f>
        <v>1.4123788729539593</v>
      </c>
      <c r="AN583">
        <f>Sheet2!AN583-Sheet2!$BC583/52</f>
        <v>1.2259231291203327</v>
      </c>
      <c r="AO583">
        <f>Sheet2!AO583-Sheet2!$BC583/52</f>
        <v>2.9941370092698012</v>
      </c>
      <c r="AP583">
        <f>Sheet2!AP583-Sheet2!$BC583/52</f>
        <v>3.5154593367014981</v>
      </c>
      <c r="AQ583">
        <f>Sheet2!AQ583-Sheet2!$BC583/52</f>
        <v>0.91099256713263321</v>
      </c>
      <c r="AR583">
        <f>Sheet2!AR583-Sheet2!$BC583/52</f>
        <v>8.5726297460473688</v>
      </c>
      <c r="AS583">
        <f>Sheet2!AS583-Sheet2!$BC583/52</f>
        <v>0.10993177487376488</v>
      </c>
      <c r="AT583">
        <f>Sheet2!AT583-Sheet2!$BC583/52</f>
        <v>1.8182136146168837</v>
      </c>
      <c r="AU583">
        <f>Sheet2!AU583-Sheet2!$BC583/52</f>
        <v>1.5341124721034272</v>
      </c>
      <c r="AV583">
        <f>Sheet2!AV583-Sheet2!$BC583/52</f>
        <v>8.1063304501095779</v>
      </c>
      <c r="AW583">
        <f>Sheet2!AW583-Sheet2!$BC583/52</f>
        <v>-1.0686710668376296</v>
      </c>
      <c r="AX583">
        <f>Sheet2!AX583-Sheet2!$BC583/52</f>
        <v>2.4665694612553648</v>
      </c>
      <c r="AY583">
        <f>Sheet2!AY583-Sheet2!$BC583/52</f>
        <v>-12.014680641819483</v>
      </c>
      <c r="AZ583">
        <f>Sheet2!AZ583-Sheet2!$BC583/52</f>
        <v>3.0361397621924482</v>
      </c>
    </row>
    <row r="584" spans="1:52" x14ac:dyDescent="0.25">
      <c r="A584" s="1">
        <v>40976</v>
      </c>
      <c r="B584">
        <f>Sheet2!B584-Sheet2!$BC584/52</f>
        <v>-1.3435812601230168</v>
      </c>
      <c r="C584">
        <f>Sheet2!C584-Sheet2!$BC584/52</f>
        <v>-1.092863126632911</v>
      </c>
      <c r="D584">
        <f>Sheet2!D584-Sheet2!$BC584/52</f>
        <v>5.8620908057970986</v>
      </c>
      <c r="E584">
        <f>Sheet2!E584-Sheet2!$BC584/52</f>
        <v>-3.6017827495973798</v>
      </c>
      <c r="F584">
        <f>Sheet2!F584-Sheet2!$BC584/52</f>
        <v>2.9562705469140025</v>
      </c>
      <c r="G584">
        <f>Sheet2!G584-Sheet2!$BC584/52</f>
        <v>2.3785526422357179</v>
      </c>
      <c r="H584">
        <f>Sheet2!H584-Sheet2!$BC584/52</f>
        <v>1.4918174352235953</v>
      </c>
      <c r="I584">
        <f>Sheet2!I584-Sheet2!$BC584/52</f>
        <v>-2.9275629752100061</v>
      </c>
      <c r="J584">
        <f>Sheet2!J584-Sheet2!$BC584/52</f>
        <v>-2.5636540756966997</v>
      </c>
      <c r="K584">
        <f>Sheet2!K584-Sheet2!$BC584/52</f>
        <v>-3.5792786935472791</v>
      </c>
      <c r="L584">
        <f>Sheet2!L584-Sheet2!$BC584/52</f>
        <v>-3.4743802224019795</v>
      </c>
      <c r="M584">
        <f>Sheet2!M584-Sheet2!$BC584/52</f>
        <v>-4.3585494608409849</v>
      </c>
      <c r="N584">
        <f>Sheet2!N584-Sheet2!$BC584/52</f>
        <v>-3.2614031020658665</v>
      </c>
      <c r="O584">
        <f>Sheet2!O584-Sheet2!$BC584/52</f>
        <v>-0.96329202423799698</v>
      </c>
      <c r="P584">
        <f>Sheet2!P584-Sheet2!$BC584/52</f>
        <v>-6.3224089322689272</v>
      </c>
      <c r="Q584">
        <f>Sheet2!Q584-Sheet2!$BC584/52</f>
        <v>0.40517210057870318</v>
      </c>
      <c r="R584">
        <f>Sheet2!R584-Sheet2!$BC584/52</f>
        <v>2.0772405898354473</v>
      </c>
      <c r="S584">
        <f>Sheet2!S584-Sheet2!$BC584/52</f>
        <v>-1.0588824694777941</v>
      </c>
      <c r="T584">
        <f>Sheet2!T584-Sheet2!$BC584/52</f>
        <v>1.9555397636453209</v>
      </c>
      <c r="U584">
        <f>Sheet2!U584-Sheet2!$BC584/52</f>
        <v>-0.85930122756859806</v>
      </c>
      <c r="V584">
        <f>Sheet2!V584-Sheet2!$BC584/52</f>
        <v>-3.4630263719032328</v>
      </c>
      <c r="W584">
        <f>Sheet2!W584-Sheet2!$BC584/52</f>
        <v>-8.1786316867372619</v>
      </c>
      <c r="X584">
        <f>Sheet2!X584-Sheet2!$BC584/52</f>
        <v>0.35077544792879906</v>
      </c>
      <c r="Y584">
        <f>Sheet2!Y584-Sheet2!$BC584/52</f>
        <v>-6.1346153846153851E-3</v>
      </c>
      <c r="Z584">
        <f>Sheet2!Z584-Sheet2!$BC584/52</f>
        <v>1.7002595042863067</v>
      </c>
      <c r="AA584">
        <f>Sheet2!AA584-Sheet2!$BC584/52</f>
        <v>-0.70443501430620048</v>
      </c>
      <c r="AB584">
        <f>Sheet2!AB584-Sheet2!$BC584/52</f>
        <v>-2.9637149713444471</v>
      </c>
      <c r="AC584">
        <f>Sheet2!AC584-Sheet2!$BC584/52</f>
        <v>-1.7875112850442281</v>
      </c>
      <c r="AD584">
        <f>Sheet2!AD584-Sheet2!$BC584/52</f>
        <v>1.4315164547543684</v>
      </c>
      <c r="AE584">
        <f>Sheet2!AE584-Sheet2!$BC584/52</f>
        <v>-1.5247625232204074</v>
      </c>
      <c r="AF584">
        <f>Sheet2!AF584-Sheet2!$BC584/52</f>
        <v>1.5701197770340463</v>
      </c>
      <c r="AG584">
        <f>Sheet2!AG584-Sheet2!$BC584/52</f>
        <v>0.92121738561612554</v>
      </c>
      <c r="AH584">
        <f>Sheet2!AH584-Sheet2!$BC584/52</f>
        <v>-1.563031441398421</v>
      </c>
      <c r="AI584">
        <f>Sheet2!AI584-Sheet2!$BC584/52</f>
        <v>-2.0315911637515747</v>
      </c>
      <c r="AJ584">
        <f>Sheet2!AJ584-Sheet2!$BC584/52</f>
        <v>-2.6974910627969391</v>
      </c>
      <c r="AK584">
        <f>Sheet2!AK584-Sheet2!$BC584/52</f>
        <v>-3.0260524739538477</v>
      </c>
      <c r="AL584">
        <f>Sheet2!AL584-Sheet2!$BC584/52</f>
        <v>-0.57052227294933677</v>
      </c>
      <c r="AM584">
        <f>Sheet2!AM584-Sheet2!$BC584/52</f>
        <v>-3.3907552973511605</v>
      </c>
      <c r="AN584">
        <f>Sheet2!AN584-Sheet2!$BC584/52</f>
        <v>0.6043150311463753</v>
      </c>
      <c r="AO584">
        <f>Sheet2!AO584-Sheet2!$BC584/52</f>
        <v>1.3925519498502263</v>
      </c>
      <c r="AP584">
        <f>Sheet2!AP584-Sheet2!$BC584/52</f>
        <v>-2.523224611453684</v>
      </c>
      <c r="AQ584">
        <f>Sheet2!AQ584-Sheet2!$BC584/52</f>
        <v>-1.0044981080343436</v>
      </c>
      <c r="AR584">
        <f>Sheet2!AR584-Sheet2!$BC584/52</f>
        <v>-1.5744559095312436</v>
      </c>
      <c r="AS584">
        <f>Sheet2!AS584-Sheet2!$BC584/52</f>
        <v>-2.5192744214242406</v>
      </c>
      <c r="AT584">
        <f>Sheet2!AT584-Sheet2!$BC584/52</f>
        <v>-1.222989650804277</v>
      </c>
      <c r="AU584">
        <f>Sheet2!AU584-Sheet2!$BC584/52</f>
        <v>1.5803963377894648</v>
      </c>
      <c r="AV584">
        <f>Sheet2!AV584-Sheet2!$BC584/52</f>
        <v>-1.3705648292327017</v>
      </c>
      <c r="AW584">
        <f>Sheet2!AW584-Sheet2!$BC584/52</f>
        <v>0.19136873486246198</v>
      </c>
      <c r="AX584">
        <f>Sheet2!AX584-Sheet2!$BC584/52</f>
        <v>-0.78103968751938824</v>
      </c>
      <c r="AY584">
        <f>Sheet2!AY584-Sheet2!$BC584/52</f>
        <v>-3.1586743593627822</v>
      </c>
      <c r="AZ584">
        <f>Sheet2!AZ584-Sheet2!$BC584/52</f>
        <v>-1.693512254975496</v>
      </c>
    </row>
    <row r="585" spans="1:52" x14ac:dyDescent="0.25">
      <c r="A585" s="1">
        <v>40983</v>
      </c>
      <c r="B585">
        <f>Sheet2!B585-Sheet2!$BC585/52</f>
        <v>3.115689843292349</v>
      </c>
      <c r="C585">
        <f>Sheet2!C585-Sheet2!$BC585/52</f>
        <v>2.335342000972001</v>
      </c>
      <c r="D585">
        <f>Sheet2!D585-Sheet2!$BC585/52</f>
        <v>3.5756514281052354</v>
      </c>
      <c r="E585">
        <f>Sheet2!E585-Sheet2!$BC585/52</f>
        <v>4.6540803943926621</v>
      </c>
      <c r="F585">
        <f>Sheet2!F585-Sheet2!$BC585/52</f>
        <v>3.2374121907000109</v>
      </c>
      <c r="G585">
        <f>Sheet2!G585-Sheet2!$BC585/52</f>
        <v>4.9801359466186348</v>
      </c>
      <c r="H585">
        <f>Sheet2!H585-Sheet2!$BC585/52</f>
        <v>1.9311266768346524</v>
      </c>
      <c r="I585">
        <f>Sheet2!I585-Sheet2!$BC585/52</f>
        <v>7.6669153973778261</v>
      </c>
      <c r="J585">
        <f>Sheet2!J585-Sheet2!$BC585/52</f>
        <v>1.1043464615460721</v>
      </c>
      <c r="K585">
        <f>Sheet2!K585-Sheet2!$BC585/52</f>
        <v>3.8640273601779276</v>
      </c>
      <c r="L585">
        <f>Sheet2!L585-Sheet2!$BC585/52</f>
        <v>0.86745606671324593</v>
      </c>
      <c r="M585">
        <f>Sheet2!M585-Sheet2!$BC585/52</f>
        <v>0.45302086691184235</v>
      </c>
      <c r="N585">
        <f>Sheet2!N585-Sheet2!$BC585/52</f>
        <v>6.3751836085950853</v>
      </c>
      <c r="O585">
        <f>Sheet2!O585-Sheet2!$BC585/52</f>
        <v>5.1060156707453217</v>
      </c>
      <c r="P585">
        <f>Sheet2!P585-Sheet2!$BC585/52</f>
        <v>6.3630600804956883</v>
      </c>
      <c r="Q585">
        <f>Sheet2!Q585-Sheet2!$BC585/52</f>
        <v>4.7928675595143995</v>
      </c>
      <c r="R585">
        <f>Sheet2!R585-Sheet2!$BC585/52</f>
        <v>0.67883985581164485</v>
      </c>
      <c r="S585">
        <f>Sheet2!S585-Sheet2!$BC585/52</f>
        <v>7.9989381524122045</v>
      </c>
      <c r="T585">
        <f>Sheet2!T585-Sheet2!$BC585/52</f>
        <v>4.0163273132233881</v>
      </c>
      <c r="U585">
        <f>Sheet2!U585-Sheet2!$BC585/52</f>
        <v>2.150581665273831</v>
      </c>
      <c r="V585">
        <f>Sheet2!V585-Sheet2!$BC585/52</f>
        <v>8.7345866078810133</v>
      </c>
      <c r="W585">
        <f>Sheet2!W585-Sheet2!$BC585/52</f>
        <v>-0.56627689507140233</v>
      </c>
      <c r="X585">
        <f>Sheet2!X585-Sheet2!$BC585/52</f>
        <v>1.1945036585059385</v>
      </c>
      <c r="Y585">
        <f>Sheet2!Y585-Sheet2!$BC585/52</f>
        <v>3.9504127169759249</v>
      </c>
      <c r="Z585">
        <f>Sheet2!Z585-Sheet2!$BC585/52</f>
        <v>2.8060318506590618</v>
      </c>
      <c r="AA585">
        <f>Sheet2!AA585-Sheet2!$BC585/52</f>
        <v>-1.0353495484280653</v>
      </c>
      <c r="AB585">
        <f>Sheet2!AB585-Sheet2!$BC585/52</f>
        <v>1.4942953565777011</v>
      </c>
      <c r="AC585">
        <f>Sheet2!AC585-Sheet2!$BC585/52</f>
        <v>3.285134260145409</v>
      </c>
      <c r="AD585">
        <f>Sheet2!AD585-Sheet2!$BC585/52</f>
        <v>4.0183343083678222</v>
      </c>
      <c r="AE585">
        <f>Sheet2!AE585-Sheet2!$BC585/52</f>
        <v>3.588320363047123</v>
      </c>
      <c r="AF585">
        <f>Sheet2!AF585-Sheet2!$BC585/52</f>
        <v>0.57721745979645556</v>
      </c>
      <c r="AG585">
        <f>Sheet2!AG585-Sheet2!$BC585/52</f>
        <v>3.7679153656488249</v>
      </c>
      <c r="AH585">
        <f>Sheet2!AH585-Sheet2!$BC585/52</f>
        <v>6.2649072756079649</v>
      </c>
      <c r="AI585">
        <f>Sheet2!AI585-Sheet2!$BC585/52</f>
        <v>0.25566645347589062</v>
      </c>
      <c r="AJ585">
        <f>Sheet2!AJ585-Sheet2!$BC585/52</f>
        <v>0.70497833317896685</v>
      </c>
      <c r="AK585">
        <f>Sheet2!AK585-Sheet2!$BC585/52</f>
        <v>4.3031174604232607</v>
      </c>
      <c r="AL585">
        <f>Sheet2!AL585-Sheet2!$BC585/52</f>
        <v>2.8982481780810199</v>
      </c>
      <c r="AM585">
        <f>Sheet2!AM585-Sheet2!$BC585/52</f>
        <v>6.1962637333906025</v>
      </c>
      <c r="AN585">
        <f>Sheet2!AN585-Sheet2!$BC585/52</f>
        <v>3.1268940000681793</v>
      </c>
      <c r="AO585">
        <f>Sheet2!AO585-Sheet2!$BC585/52</f>
        <v>5.0941319057235193</v>
      </c>
      <c r="AP585">
        <f>Sheet2!AP585-Sheet2!$BC585/52</f>
        <v>3.0829820791378428</v>
      </c>
      <c r="AQ585">
        <f>Sheet2!AQ585-Sheet2!$BC585/52</f>
        <v>4.9566169247084062</v>
      </c>
      <c r="AR585">
        <f>Sheet2!AR585-Sheet2!$BC585/52</f>
        <v>0.2165820172384475</v>
      </c>
      <c r="AS585">
        <f>Sheet2!AS585-Sheet2!$BC585/52</f>
        <v>0.9830696123087006</v>
      </c>
      <c r="AT585">
        <f>Sheet2!AT585-Sheet2!$BC585/52</f>
        <v>0.95205414239306929</v>
      </c>
      <c r="AU585">
        <f>Sheet2!AU585-Sheet2!$BC585/52</f>
        <v>2.9614514883343372</v>
      </c>
      <c r="AV585">
        <f>Sheet2!AV585-Sheet2!$BC585/52</f>
        <v>0.82449441729811457</v>
      </c>
      <c r="AW585">
        <f>Sheet2!AW585-Sheet2!$BC585/52</f>
        <v>2.4689039953443976</v>
      </c>
      <c r="AX585">
        <f>Sheet2!AX585-Sheet2!$BC585/52</f>
        <v>3.7743152171198449</v>
      </c>
      <c r="AY585">
        <f>Sheet2!AY585-Sheet2!$BC585/52</f>
        <v>-7.7216507996734102E-2</v>
      </c>
      <c r="AZ585">
        <f>Sheet2!AZ585-Sheet2!$BC585/52</f>
        <v>0.63051959135136404</v>
      </c>
    </row>
    <row r="586" spans="1:52" x14ac:dyDescent="0.25">
      <c r="A586" s="1">
        <v>40990</v>
      </c>
      <c r="B586">
        <f>Sheet2!B586-Sheet2!$BC586/52</f>
        <v>-2.4113137663796063</v>
      </c>
      <c r="C586">
        <f>Sheet2!C586-Sheet2!$BC586/52</f>
        <v>-0.95834656851417621</v>
      </c>
      <c r="D586">
        <f>Sheet2!D586-Sheet2!$BC586/52</f>
        <v>-1.8635459418486504</v>
      </c>
      <c r="E586">
        <f>Sheet2!E586-Sheet2!$BC586/52</f>
        <v>-1.1710863078113527</v>
      </c>
      <c r="F586">
        <f>Sheet2!F586-Sheet2!$BC586/52</f>
        <v>0.52435137681548571</v>
      </c>
      <c r="G586">
        <f>Sheet2!G586-Sheet2!$BC586/52</f>
        <v>-1.6221655275317193</v>
      </c>
      <c r="H586">
        <f>Sheet2!H586-Sheet2!$BC586/52</f>
        <v>-5.2849709559052185</v>
      </c>
      <c r="I586">
        <f>Sheet2!I586-Sheet2!$BC586/52</f>
        <v>-2.2350440318050424</v>
      </c>
      <c r="J586">
        <f>Sheet2!J586-Sheet2!$BC586/52</f>
        <v>-2.4376388659959334</v>
      </c>
      <c r="K586">
        <f>Sheet2!K586-Sheet2!$BC586/52</f>
        <v>-2.2858731612292664</v>
      </c>
      <c r="L586">
        <f>Sheet2!L586-Sheet2!$BC586/52</f>
        <v>-2.8752754223608665</v>
      </c>
      <c r="M586">
        <f>Sheet2!M586-Sheet2!$BC586/52</f>
        <v>-3.6914995896684024</v>
      </c>
      <c r="N586">
        <f>Sheet2!N586-Sheet2!$BC586/52</f>
        <v>-8.7121291297509895</v>
      </c>
      <c r="O586">
        <f>Sheet2!O586-Sheet2!$BC586/52</f>
        <v>-4.9814402624491825</v>
      </c>
      <c r="P586">
        <f>Sheet2!P586-Sheet2!$BC586/52</f>
        <v>-3.3999511221758829</v>
      </c>
      <c r="Q586">
        <f>Sheet2!Q586-Sheet2!$BC586/52</f>
        <v>-7.8384620392672453</v>
      </c>
      <c r="R586">
        <f>Sheet2!R586-Sheet2!$BC586/52</f>
        <v>-2.5408976691177183</v>
      </c>
      <c r="S586">
        <f>Sheet2!S586-Sheet2!$BC586/52</f>
        <v>-1.0922484813644022</v>
      </c>
      <c r="T586">
        <f>Sheet2!T586-Sheet2!$BC586/52</f>
        <v>-0.14670200702733824</v>
      </c>
      <c r="U586">
        <f>Sheet2!U586-Sheet2!$BC586/52</f>
        <v>2.3692110125837402</v>
      </c>
      <c r="V586">
        <f>Sheet2!V586-Sheet2!$BC586/52</f>
        <v>-2.1137361765835796</v>
      </c>
      <c r="W586">
        <f>Sheet2!W586-Sheet2!$BC586/52</f>
        <v>-1.4146278343277434</v>
      </c>
      <c r="X586">
        <f>Sheet2!X586-Sheet2!$BC586/52</f>
        <v>-2.1935511884405634</v>
      </c>
      <c r="Y586">
        <f>Sheet2!Y586-Sheet2!$BC586/52</f>
        <v>-2.1050433904516144</v>
      </c>
      <c r="Z586">
        <f>Sheet2!Z586-Sheet2!$BC586/52</f>
        <v>1.8102658292810456</v>
      </c>
      <c r="AA586">
        <f>Sheet2!AA586-Sheet2!$BC586/52</f>
        <v>7.065317997837739E-2</v>
      </c>
      <c r="AB586">
        <f>Sheet2!AB586-Sheet2!$BC586/52</f>
        <v>1.2054764003969103</v>
      </c>
      <c r="AC586">
        <f>Sheet2!AC586-Sheet2!$BC586/52</f>
        <v>2.0669672887071089</v>
      </c>
      <c r="AD586">
        <f>Sheet2!AD586-Sheet2!$BC586/52</f>
        <v>-7.6027849134861798</v>
      </c>
      <c r="AE586">
        <f>Sheet2!AE586-Sheet2!$BC586/52</f>
        <v>-6.5031818971930235</v>
      </c>
      <c r="AF586">
        <f>Sheet2!AF586-Sheet2!$BC586/52</f>
        <v>-0.55573334650674278</v>
      </c>
      <c r="AG586">
        <f>Sheet2!AG586-Sheet2!$BC586/52</f>
        <v>-4.6687549651411659</v>
      </c>
      <c r="AH586">
        <f>Sheet2!AH586-Sheet2!$BC586/52</f>
        <v>-0.13807377105687815</v>
      </c>
      <c r="AI586">
        <f>Sheet2!AI586-Sheet2!$BC586/52</f>
        <v>3.0852566931204679</v>
      </c>
      <c r="AJ586">
        <f>Sheet2!AJ586-Sheet2!$BC586/52</f>
        <v>2.1867677581681764</v>
      </c>
      <c r="AK586">
        <f>Sheet2!AK586-Sheet2!$BC586/52</f>
        <v>-3.9895615525037957</v>
      </c>
      <c r="AL586">
        <f>Sheet2!AL586-Sheet2!$BC586/52</f>
        <v>0.74929623429373171</v>
      </c>
      <c r="AM586">
        <f>Sheet2!AM586-Sheet2!$BC586/52</f>
        <v>-7.5322720199381532</v>
      </c>
      <c r="AN586">
        <f>Sheet2!AN586-Sheet2!$BC586/52</f>
        <v>-1.9978536993741207</v>
      </c>
      <c r="AO586">
        <f>Sheet2!AO586-Sheet2!$BC586/52</f>
        <v>-1.8764257511448392</v>
      </c>
      <c r="AP586">
        <f>Sheet2!AP586-Sheet2!$BC586/52</f>
        <v>-6.2928546868371376</v>
      </c>
      <c r="AQ586">
        <f>Sheet2!AQ586-Sheet2!$BC586/52</f>
        <v>-0.73495180701190033</v>
      </c>
      <c r="AR586">
        <f>Sheet2!AR586-Sheet2!$BC586/52</f>
        <v>-5.302577099016105</v>
      </c>
      <c r="AS586">
        <f>Sheet2!AS586-Sheet2!$BC586/52</f>
        <v>0.66073793645850631</v>
      </c>
      <c r="AT586">
        <f>Sheet2!AT586-Sheet2!$BC586/52</f>
        <v>-2.0449046553943724</v>
      </c>
      <c r="AU586">
        <f>Sheet2!AU586-Sheet2!$BC586/52</f>
        <v>-0.3294304732408545</v>
      </c>
      <c r="AV586">
        <f>Sheet2!AV586-Sheet2!$BC586/52</f>
        <v>-4.6883253975626866</v>
      </c>
      <c r="AW586">
        <f>Sheet2!AW586-Sheet2!$BC586/52</f>
        <v>-2.3431526098987692</v>
      </c>
      <c r="AX586">
        <f>Sheet2!AX586-Sheet2!$BC586/52</f>
        <v>-3.9650623026666372</v>
      </c>
      <c r="AY586">
        <f>Sheet2!AY586-Sheet2!$BC586/52</f>
        <v>-1.0084830896955896</v>
      </c>
      <c r="AZ586">
        <f>Sheet2!AZ586-Sheet2!$BC586/52</f>
        <v>-8.6853479668552502</v>
      </c>
    </row>
    <row r="587" spans="1:52" x14ac:dyDescent="0.25">
      <c r="A587" s="1">
        <v>40997</v>
      </c>
      <c r="B587">
        <f>Sheet2!B587-Sheet2!$BC587/52</f>
        <v>-3.116157088367653</v>
      </c>
      <c r="C587">
        <f>Sheet2!C587-Sheet2!$BC587/52</f>
        <v>-0.91654363872678335</v>
      </c>
      <c r="D587">
        <f>Sheet2!D587-Sheet2!$BC587/52</f>
        <v>0.30587486306017875</v>
      </c>
      <c r="E587">
        <f>Sheet2!E587-Sheet2!$BC587/52</f>
        <v>-2.3637692102458425</v>
      </c>
      <c r="F587">
        <f>Sheet2!F587-Sheet2!$BC587/52</f>
        <v>-1.7540891560233964</v>
      </c>
      <c r="G587">
        <f>Sheet2!G587-Sheet2!$BC587/52</f>
        <v>1.6099155275317083</v>
      </c>
      <c r="H587">
        <f>Sheet2!H587-Sheet2!$BC587/52</f>
        <v>-5.9220717552420856</v>
      </c>
      <c r="I587">
        <f>Sheet2!I587-Sheet2!$BC587/52</f>
        <v>-2.2856835734116849</v>
      </c>
      <c r="J587">
        <f>Sheet2!J587-Sheet2!$BC587/52</f>
        <v>-7.0770652763682271</v>
      </c>
      <c r="K587">
        <f>Sheet2!K587-Sheet2!$BC587/52</f>
        <v>-1.4733836134595704</v>
      </c>
      <c r="L587">
        <f>Sheet2!L587-Sheet2!$BC587/52</f>
        <v>-2.5755574398738932</v>
      </c>
      <c r="M587">
        <f>Sheet2!M587-Sheet2!$BC587/52</f>
        <v>-7.5377579421037302</v>
      </c>
      <c r="N587">
        <f>Sheet2!N587-Sheet2!$BC587/52</f>
        <v>-2.6741294113398815</v>
      </c>
      <c r="O587">
        <f>Sheet2!O587-Sheet2!$BC587/52</f>
        <v>-3.7616607037061005</v>
      </c>
      <c r="P587">
        <f>Sheet2!P587-Sheet2!$BC587/52</f>
        <v>-3.1227350602236177</v>
      </c>
      <c r="Q587">
        <f>Sheet2!Q587-Sheet2!$BC587/52</f>
        <v>-1.1938761282888892</v>
      </c>
      <c r="R587">
        <f>Sheet2!R587-Sheet2!$BC587/52</f>
        <v>0.82666504716761646</v>
      </c>
      <c r="S587">
        <f>Sheet2!S587-Sheet2!$BC587/52</f>
        <v>-2.8864185660380026</v>
      </c>
      <c r="T587">
        <f>Sheet2!T587-Sheet2!$BC587/52</f>
        <v>1.3905745943246564</v>
      </c>
      <c r="U587">
        <f>Sheet2!U587-Sheet2!$BC587/52</f>
        <v>-0.79163179716325227</v>
      </c>
      <c r="V587">
        <f>Sheet2!V587-Sheet2!$BC587/52</f>
        <v>-1.5966494332094241</v>
      </c>
      <c r="W587">
        <f>Sheet2!W587-Sheet2!$BC587/52</f>
        <v>-3.7010102498414836</v>
      </c>
      <c r="X587">
        <f>Sheet2!X587-Sheet2!$BC587/52</f>
        <v>-2.4040796183805186</v>
      </c>
      <c r="Y587">
        <f>Sheet2!Y587-Sheet2!$BC587/52</f>
        <v>-2.7204748396695555</v>
      </c>
      <c r="Z587">
        <f>Sheet2!Z587-Sheet2!$BC587/52</f>
        <v>1.2475385131663168</v>
      </c>
      <c r="AA587">
        <f>Sheet2!AA587-Sheet2!$BC587/52</f>
        <v>-0.57531851824103764</v>
      </c>
      <c r="AB587">
        <f>Sheet2!AB587-Sheet2!$BC587/52</f>
        <v>-6.9786130021530477</v>
      </c>
      <c r="AC587">
        <f>Sheet2!AC587-Sheet2!$BC587/52</f>
        <v>-1.0162761249904853</v>
      </c>
      <c r="AD587">
        <f>Sheet2!AD587-Sheet2!$BC587/52</f>
        <v>-5.0188330157118388</v>
      </c>
      <c r="AE587">
        <f>Sheet2!AE587-Sheet2!$BC587/52</f>
        <v>-7.9133804224300697</v>
      </c>
      <c r="AF587">
        <f>Sheet2!AF587-Sheet2!$BC587/52</f>
        <v>1.1345890439157045</v>
      </c>
      <c r="AG587">
        <f>Sheet2!AG587-Sheet2!$BC587/52</f>
        <v>-2.1238386740773483</v>
      </c>
      <c r="AH587">
        <f>Sheet2!AH587-Sheet2!$BC587/52</f>
        <v>-1.3206245142848829</v>
      </c>
      <c r="AI587">
        <f>Sheet2!AI587-Sheet2!$BC587/52</f>
        <v>1.4548536091072577</v>
      </c>
      <c r="AJ587">
        <f>Sheet2!AJ587-Sheet2!$BC587/52</f>
        <v>-4.1726521360376632</v>
      </c>
      <c r="AK587">
        <f>Sheet2!AK587-Sheet2!$BC587/52</f>
        <v>-2.1088506997593588</v>
      </c>
      <c r="AL587">
        <f>Sheet2!AL587-Sheet2!$BC587/52</f>
        <v>1.5804905973443699</v>
      </c>
      <c r="AM587">
        <f>Sheet2!AM587-Sheet2!$BC587/52</f>
        <v>-4.2938468005479073</v>
      </c>
      <c r="AN587">
        <f>Sheet2!AN587-Sheet2!$BC587/52</f>
        <v>-1.0778992571160184</v>
      </c>
      <c r="AO587">
        <f>Sheet2!AO587-Sheet2!$BC587/52</f>
        <v>-2.3704434073831142</v>
      </c>
      <c r="AP587">
        <f>Sheet2!AP587-Sheet2!$BC587/52</f>
        <v>-1.2180462647922796</v>
      </c>
      <c r="AQ587">
        <f>Sheet2!AQ587-Sheet2!$BC587/52</f>
        <v>-3.9061339685845944</v>
      </c>
      <c r="AR587">
        <f>Sheet2!AR587-Sheet2!$BC587/52</f>
        <v>-6.6385212807371916</v>
      </c>
      <c r="AS587">
        <f>Sheet2!AS587-Sheet2!$BC587/52</f>
        <v>-4.8534701974617622</v>
      </c>
      <c r="AT587">
        <f>Sheet2!AT587-Sheet2!$BC587/52</f>
        <v>-8.1993286275498249</v>
      </c>
      <c r="AU587">
        <f>Sheet2!AU587-Sheet2!$BC587/52</f>
        <v>-3.5914490575512708</v>
      </c>
      <c r="AV587">
        <f>Sheet2!AV587-Sheet2!$BC587/52</f>
        <v>-4.2242198838875122</v>
      </c>
      <c r="AW587">
        <f>Sheet2!AW587-Sheet2!$BC587/52</f>
        <v>-0.5989590245716031</v>
      </c>
      <c r="AX587">
        <f>Sheet2!AX587-Sheet2!$BC587/52</f>
        <v>-2.0852387962241079</v>
      </c>
      <c r="AY587">
        <f>Sheet2!AY587-Sheet2!$BC587/52</f>
        <v>-1.967794390509914</v>
      </c>
      <c r="AZ587">
        <f>Sheet2!AZ587-Sheet2!$BC587/52</f>
        <v>-0.39085379374136026</v>
      </c>
    </row>
    <row r="588" spans="1:52" x14ac:dyDescent="0.25">
      <c r="A588" s="1">
        <v>41004</v>
      </c>
      <c r="B588">
        <f>Sheet2!B588-Sheet2!$BC588/52</f>
        <v>-2.3494445738824719</v>
      </c>
      <c r="C588">
        <f>Sheet2!C588-Sheet2!$BC588/52</f>
        <v>0.29832145712932279</v>
      </c>
      <c r="D588">
        <f>Sheet2!D588-Sheet2!$BC588/52</f>
        <v>1.2013755589935713</v>
      </c>
      <c r="E588">
        <f>Sheet2!E588-Sheet2!$BC588/52</f>
        <v>-2.9841218339703879</v>
      </c>
      <c r="F588">
        <f>Sheet2!F588-Sheet2!$BC588/52</f>
        <v>-0.1374247804699843</v>
      </c>
      <c r="G588">
        <f>Sheet2!G588-Sheet2!$BC588/52</f>
        <v>0.21106483067559034</v>
      </c>
      <c r="H588">
        <f>Sheet2!H588-Sheet2!$BC588/52</f>
        <v>-5.3842886650382091</v>
      </c>
      <c r="I588">
        <f>Sheet2!I588-Sheet2!$BC588/52</f>
        <v>-5.6648656594140983</v>
      </c>
      <c r="J588">
        <f>Sheet2!J588-Sheet2!$BC588/52</f>
        <v>-4.8401947814077957</v>
      </c>
      <c r="K588">
        <f>Sheet2!K588-Sheet2!$BC588/52</f>
        <v>-2.3106753970128158</v>
      </c>
      <c r="L588">
        <f>Sheet2!L588-Sheet2!$BC588/52</f>
        <v>-0.46702701218661857</v>
      </c>
      <c r="M588">
        <f>Sheet2!M588-Sheet2!$BC588/52</f>
        <v>-4.4054568823172646</v>
      </c>
      <c r="N588">
        <f>Sheet2!N588-Sheet2!$BC588/52</f>
        <v>1.4266080074565315</v>
      </c>
      <c r="O588">
        <f>Sheet2!O588-Sheet2!$BC588/52</f>
        <v>-8.2086813144052151</v>
      </c>
      <c r="P588">
        <f>Sheet2!P588-Sheet2!$BC588/52</f>
        <v>-3.3689201777314239</v>
      </c>
      <c r="Q588">
        <f>Sheet2!Q588-Sheet2!$BC588/52</f>
        <v>1.760542439642429</v>
      </c>
      <c r="R588">
        <f>Sheet2!R588-Sheet2!$BC588/52</f>
        <v>-0.431291301165243</v>
      </c>
      <c r="S588">
        <f>Sheet2!S588-Sheet2!$BC588/52</f>
        <v>-4.9083267584275925</v>
      </c>
      <c r="T588">
        <f>Sheet2!T588-Sheet2!$BC588/52</f>
        <v>-1.6542381405075084</v>
      </c>
      <c r="U588">
        <f>Sheet2!U588-Sheet2!$BC588/52</f>
        <v>-1.9786562915381356</v>
      </c>
      <c r="V588">
        <f>Sheet2!V588-Sheet2!$BC588/52</f>
        <v>-3.0869256861183705</v>
      </c>
      <c r="W588">
        <f>Sheet2!W588-Sheet2!$BC588/52</f>
        <v>-4.8507355632406775</v>
      </c>
      <c r="X588">
        <f>Sheet2!X588-Sheet2!$BC588/52</f>
        <v>-2.9431916255917558</v>
      </c>
      <c r="Y588">
        <f>Sheet2!Y588-Sheet2!$BC588/52</f>
        <v>-1.3929390724318711</v>
      </c>
      <c r="Z588">
        <f>Sheet2!Z588-Sheet2!$BC588/52</f>
        <v>0.99164352626299634</v>
      </c>
      <c r="AA588">
        <f>Sheet2!AA588-Sheet2!$BC588/52</f>
        <v>-0.99547609797977188</v>
      </c>
      <c r="AB588">
        <f>Sheet2!AB588-Sheet2!$BC588/52</f>
        <v>-4.455352101623383</v>
      </c>
      <c r="AC588">
        <f>Sheet2!AC588-Sheet2!$BC588/52</f>
        <v>1.075108393053738</v>
      </c>
      <c r="AD588">
        <f>Sheet2!AD588-Sheet2!$BC588/52</f>
        <v>-8.1502196945872143</v>
      </c>
      <c r="AE588">
        <f>Sheet2!AE588-Sheet2!$BC588/52</f>
        <v>-8.8353095231348053</v>
      </c>
      <c r="AF588">
        <f>Sheet2!AF588-Sheet2!$BC588/52</f>
        <v>1.6153144419124597</v>
      </c>
      <c r="AG588">
        <f>Sheet2!AG588-Sheet2!$BC588/52</f>
        <v>2.228012554372572</v>
      </c>
      <c r="AH588">
        <f>Sheet2!AH588-Sheet2!$BC588/52</f>
        <v>-1.7844991288766194</v>
      </c>
      <c r="AI588">
        <f>Sheet2!AI588-Sheet2!$BC588/52</f>
        <v>-2.7947817457981992</v>
      </c>
      <c r="AJ588">
        <f>Sheet2!AJ588-Sheet2!$BC588/52</f>
        <v>-3.8316992693998237</v>
      </c>
      <c r="AK588">
        <f>Sheet2!AK588-Sheet2!$BC588/52</f>
        <v>-3.864243166680867</v>
      </c>
      <c r="AL588">
        <f>Sheet2!AL588-Sheet2!$BC588/52</f>
        <v>-0.54459853407532421</v>
      </c>
      <c r="AM588">
        <f>Sheet2!AM588-Sheet2!$BC588/52</f>
        <v>-5.4889116954692234</v>
      </c>
      <c r="AN588">
        <f>Sheet2!AN588-Sheet2!$BC588/52</f>
        <v>-1.8655445730774369</v>
      </c>
      <c r="AO588">
        <f>Sheet2!AO588-Sheet2!$BC588/52</f>
        <v>-2.860400777538108</v>
      </c>
      <c r="AP588">
        <f>Sheet2!AP588-Sheet2!$BC588/52</f>
        <v>-3.1808808276398302</v>
      </c>
      <c r="AQ588">
        <f>Sheet2!AQ588-Sheet2!$BC588/52</f>
        <v>-1.4300059921658848</v>
      </c>
      <c r="AR588">
        <f>Sheet2!AR588-Sheet2!$BC588/52</f>
        <v>-8.1675536462055831</v>
      </c>
      <c r="AS588">
        <f>Sheet2!AS588-Sheet2!$BC588/52</f>
        <v>-2.3742768242298729</v>
      </c>
      <c r="AT588">
        <f>Sheet2!AT588-Sheet2!$BC588/52</f>
        <v>0.99340635416951029</v>
      </c>
      <c r="AU588">
        <f>Sheet2!AU588-Sheet2!$BC588/52</f>
        <v>-2.5070665314587819</v>
      </c>
      <c r="AV588">
        <f>Sheet2!AV588-Sheet2!$BC588/52</f>
        <v>-12.813598689349272</v>
      </c>
      <c r="AW588">
        <f>Sheet2!AW588-Sheet2!$BC588/52</f>
        <v>0.80327210718832187</v>
      </c>
      <c r="AX588">
        <f>Sheet2!AX588-Sheet2!$BC588/52</f>
        <v>-3.161699196849074</v>
      </c>
      <c r="AY588">
        <f>Sheet2!AY588-Sheet2!$BC588/52</f>
        <v>-2.4191678137730617</v>
      </c>
      <c r="AZ588">
        <f>Sheet2!AZ588-Sheet2!$BC588/52</f>
        <v>-0.54772026310867816</v>
      </c>
    </row>
    <row r="589" spans="1:52" x14ac:dyDescent="0.25">
      <c r="A589" s="1">
        <v>41011</v>
      </c>
      <c r="B589">
        <f>Sheet2!B589-Sheet2!$BC589/52</f>
        <v>-1.7052640659781975</v>
      </c>
      <c r="C589">
        <f>Sheet2!C589-Sheet2!$BC589/52</f>
        <v>0.1761174976625671</v>
      </c>
      <c r="D589">
        <f>Sheet2!D589-Sheet2!$BC589/52</f>
        <v>0.72109080929053249</v>
      </c>
      <c r="E589">
        <f>Sheet2!E589-Sheet2!$BC589/52</f>
        <v>-3.0609345677765858</v>
      </c>
      <c r="F589">
        <f>Sheet2!F589-Sheet2!$BC589/52</f>
        <v>1.7276553330979869</v>
      </c>
      <c r="G589">
        <f>Sheet2!G589-Sheet2!$BC589/52</f>
        <v>0.70989224343566837</v>
      </c>
      <c r="H589">
        <f>Sheet2!H589-Sheet2!$BC589/52</f>
        <v>-2.8541695413416863</v>
      </c>
      <c r="I589">
        <f>Sheet2!I589-Sheet2!$BC589/52</f>
        <v>-3.6237939214094306</v>
      </c>
      <c r="J589">
        <f>Sheet2!J589-Sheet2!$BC589/52</f>
        <v>-3.3899781372364446</v>
      </c>
      <c r="K589">
        <f>Sheet2!K589-Sheet2!$BC589/52</f>
        <v>0.10424631480340947</v>
      </c>
      <c r="L589">
        <f>Sheet2!L589-Sheet2!$BC589/52</f>
        <v>-0.41009311220892325</v>
      </c>
      <c r="M589">
        <f>Sheet2!M589-Sheet2!$BC589/52</f>
        <v>-1.789391497435503</v>
      </c>
      <c r="N589">
        <f>Sheet2!N589-Sheet2!$BC589/52</f>
        <v>2.7559472994677576</v>
      </c>
      <c r="O589">
        <f>Sheet2!O589-Sheet2!$BC589/52</f>
        <v>-2.4661795840514897</v>
      </c>
      <c r="P589">
        <f>Sheet2!P589-Sheet2!$BC589/52</f>
        <v>-5.5963959113063018</v>
      </c>
      <c r="Q589">
        <f>Sheet2!Q589-Sheet2!$BC589/52</f>
        <v>-2.5724606206445553</v>
      </c>
      <c r="R589">
        <f>Sheet2!R589-Sheet2!$BC589/52</f>
        <v>-1.5086911375697571</v>
      </c>
      <c r="S589">
        <f>Sheet2!S589-Sheet2!$BC589/52</f>
        <v>-6.0576923076923073E-3</v>
      </c>
      <c r="T589">
        <f>Sheet2!T589-Sheet2!$BC589/52</f>
        <v>1.5032917668688464</v>
      </c>
      <c r="U589">
        <f>Sheet2!U589-Sheet2!$BC589/52</f>
        <v>-0.81364964848112598</v>
      </c>
      <c r="V589">
        <f>Sheet2!V589-Sheet2!$BC589/52</f>
        <v>-1.0555610555317454</v>
      </c>
      <c r="W589">
        <f>Sheet2!W589-Sheet2!$BC589/52</f>
        <v>-3.5504714986852415</v>
      </c>
      <c r="X589">
        <f>Sheet2!X589-Sheet2!$BC589/52</f>
        <v>-1.3386031520226207</v>
      </c>
      <c r="Y589">
        <f>Sheet2!Y589-Sheet2!$BC589/52</f>
        <v>-4.3427889952151091</v>
      </c>
      <c r="Z589">
        <f>Sheet2!Z589-Sheet2!$BC589/52</f>
        <v>-0.35260619426477646</v>
      </c>
      <c r="AA589">
        <f>Sheet2!AA589-Sheet2!$BC589/52</f>
        <v>-1.35193529086137</v>
      </c>
      <c r="AB589">
        <f>Sheet2!AB589-Sheet2!$BC589/52</f>
        <v>-2.5375567049474164</v>
      </c>
      <c r="AC589">
        <f>Sheet2!AC589-Sheet2!$BC589/52</f>
        <v>-1.157307421211984</v>
      </c>
      <c r="AD589">
        <f>Sheet2!AD589-Sheet2!$BC589/52</f>
        <v>-2.9047321048073078</v>
      </c>
      <c r="AE589">
        <f>Sheet2!AE589-Sheet2!$BC589/52</f>
        <v>-1.0646351741051432</v>
      </c>
      <c r="AF589">
        <f>Sheet2!AF589-Sheet2!$BC589/52</f>
        <v>-0.34584312379813492</v>
      </c>
      <c r="AG589">
        <f>Sheet2!AG589-Sheet2!$BC589/52</f>
        <v>0.68919938700556338</v>
      </c>
      <c r="AH589">
        <f>Sheet2!AH589-Sheet2!$BC589/52</f>
        <v>4.2556795766922347E-2</v>
      </c>
      <c r="AI589">
        <f>Sheet2!AI589-Sheet2!$BC589/52</f>
        <v>-24.792964157390202</v>
      </c>
      <c r="AJ589">
        <f>Sheet2!AJ589-Sheet2!$BC589/52</f>
        <v>-2.2968420076511085</v>
      </c>
      <c r="AK589">
        <f>Sheet2!AK589-Sheet2!$BC589/52</f>
        <v>-2.8760885237264673</v>
      </c>
      <c r="AL589">
        <f>Sheet2!AL589-Sheet2!$BC589/52</f>
        <v>-0.34172455334514806</v>
      </c>
      <c r="AM589">
        <f>Sheet2!AM589-Sheet2!$BC589/52</f>
        <v>-2.1667072754906873</v>
      </c>
      <c r="AN589">
        <f>Sheet2!AN589-Sheet2!$BC589/52</f>
        <v>-0.98454382597349299</v>
      </c>
      <c r="AO589">
        <f>Sheet2!AO589-Sheet2!$BC589/52</f>
        <v>-0.22311157370415838</v>
      </c>
      <c r="AP589">
        <f>Sheet2!AP589-Sheet2!$BC589/52</f>
        <v>0.55289784576024759</v>
      </c>
      <c r="AQ589">
        <f>Sheet2!AQ589-Sheet2!$BC589/52</f>
        <v>-1.1906370079291149</v>
      </c>
      <c r="AR589">
        <f>Sheet2!AR589-Sheet2!$BC589/52</f>
        <v>-6.7816858793356527</v>
      </c>
      <c r="AS589">
        <f>Sheet2!AS589-Sheet2!$BC589/52</f>
        <v>-2.4740751779852204</v>
      </c>
      <c r="AT589">
        <f>Sheet2!AT589-Sheet2!$BC589/52</f>
        <v>-3.1159518496197456</v>
      </c>
      <c r="AU589">
        <f>Sheet2!AU589-Sheet2!$BC589/52</f>
        <v>0.7245335381864364</v>
      </c>
      <c r="AV589">
        <f>Sheet2!AV589-Sheet2!$BC589/52</f>
        <v>-2.4543280445264308</v>
      </c>
      <c r="AW589">
        <f>Sheet2!AW589-Sheet2!$BC589/52</f>
        <v>-2.9186583003884006</v>
      </c>
      <c r="AX589">
        <f>Sheet2!AX589-Sheet2!$BC589/52</f>
        <v>-2.0743837512905343</v>
      </c>
      <c r="AY589">
        <f>Sheet2!AY589-Sheet2!$BC589/52</f>
        <v>-3.4856844728559468</v>
      </c>
      <c r="AZ589">
        <f>Sheet2!AZ589-Sheet2!$BC589/52</f>
        <v>1.7618437493785017</v>
      </c>
    </row>
    <row r="590" spans="1:52" x14ac:dyDescent="0.25">
      <c r="A590" s="1">
        <v>41018</v>
      </c>
      <c r="B590">
        <f>Sheet2!B590-Sheet2!$BC590/52</f>
        <v>-2.7309650960241481</v>
      </c>
      <c r="C590">
        <f>Sheet2!C590-Sheet2!$BC590/52</f>
        <v>-2.1527629707215574</v>
      </c>
      <c r="D590">
        <f>Sheet2!D590-Sheet2!$BC590/52</f>
        <v>-0.14150727741777366</v>
      </c>
      <c r="E590">
        <f>Sheet2!E590-Sheet2!$BC590/52</f>
        <v>-0.81033086103750906</v>
      </c>
      <c r="F590">
        <f>Sheet2!F590-Sheet2!$BC590/52</f>
        <v>1.4470449466972291</v>
      </c>
      <c r="G590">
        <f>Sheet2!G590-Sheet2!$BC590/52</f>
        <v>3.2777277786778471</v>
      </c>
      <c r="H590">
        <f>Sheet2!H590-Sheet2!$BC590/52</f>
        <v>-5.366145134792986</v>
      </c>
      <c r="I590">
        <f>Sheet2!I590-Sheet2!$BC590/52</f>
        <v>-8.7678536899677724</v>
      </c>
      <c r="J590">
        <f>Sheet2!J590-Sheet2!$BC590/52</f>
        <v>-7.9587506971248594</v>
      </c>
      <c r="K590">
        <f>Sheet2!K590-Sheet2!$BC590/52</f>
        <v>2.2651004750455024</v>
      </c>
      <c r="L590">
        <f>Sheet2!L590-Sheet2!$BC590/52</f>
        <v>1.1645098941580028</v>
      </c>
      <c r="M590">
        <f>Sheet2!M590-Sheet2!$BC590/52</f>
        <v>-8.5486621146200239</v>
      </c>
      <c r="N590">
        <f>Sheet2!N590-Sheet2!$BC590/52</f>
        <v>-0.48783501411927505</v>
      </c>
      <c r="O590">
        <f>Sheet2!O590-Sheet2!$BC590/52</f>
        <v>-11.633001794670502</v>
      </c>
      <c r="P590">
        <f>Sheet2!P590-Sheet2!$BC590/52</f>
        <v>-4.8835477911927905</v>
      </c>
      <c r="Q590">
        <f>Sheet2!Q590-Sheet2!$BC590/52</f>
        <v>-2.2287673941331829</v>
      </c>
      <c r="R590">
        <f>Sheet2!R590-Sheet2!$BC590/52</f>
        <v>6.6491350806232692</v>
      </c>
      <c r="S590">
        <f>Sheet2!S590-Sheet2!$BC590/52</f>
        <v>-3.654095135166449</v>
      </c>
      <c r="T590">
        <f>Sheet2!T590-Sheet2!$BC590/52</f>
        <v>-2.2229672896472041</v>
      </c>
      <c r="U590">
        <f>Sheet2!U590-Sheet2!$BC590/52</f>
        <v>-2.7688012442853305</v>
      </c>
      <c r="V590">
        <f>Sheet2!V590-Sheet2!$BC590/52</f>
        <v>-1.7196579982190752</v>
      </c>
      <c r="W590">
        <f>Sheet2!W590-Sheet2!$BC590/52</f>
        <v>-3.3546574090670416</v>
      </c>
      <c r="X590">
        <f>Sheet2!X590-Sheet2!$BC590/52</f>
        <v>1.0019200318519639</v>
      </c>
      <c r="Y590">
        <f>Sheet2!Y590-Sheet2!$BC590/52</f>
        <v>-1.41267106477728</v>
      </c>
      <c r="Z590">
        <f>Sheet2!Z590-Sheet2!$BC590/52</f>
        <v>-1.5117407586569758</v>
      </c>
      <c r="AA590">
        <f>Sheet2!AA590-Sheet2!$BC590/52</f>
        <v>-1.0617737593673686</v>
      </c>
      <c r="AB590">
        <f>Sheet2!AB590-Sheet2!$BC590/52</f>
        <v>-11.314293892872177</v>
      </c>
      <c r="AC590">
        <f>Sheet2!AC590-Sheet2!$BC590/52</f>
        <v>-2.8849836141721372</v>
      </c>
      <c r="AD590">
        <f>Sheet2!AD590-Sheet2!$BC590/52</f>
        <v>-4.610959566407181</v>
      </c>
      <c r="AE590">
        <f>Sheet2!AE590-Sheet2!$BC590/52</f>
        <v>-6.6886964523649555</v>
      </c>
      <c r="AF590">
        <f>Sheet2!AF590-Sheet2!$BC590/52</f>
        <v>0.70491781526017139</v>
      </c>
      <c r="AG590">
        <f>Sheet2!AG590-Sheet2!$BC590/52</f>
        <v>-5.3829127498321707</v>
      </c>
      <c r="AH590">
        <f>Sheet2!AH590-Sheet2!$BC590/52</f>
        <v>1.6376515916596863</v>
      </c>
      <c r="AI590">
        <f>Sheet2!AI590-Sheet2!$BC590/52</f>
        <v>-3.9702666512534095</v>
      </c>
      <c r="AJ590">
        <f>Sheet2!AJ590-Sheet2!$BC590/52</f>
        <v>-4.621538992404548</v>
      </c>
      <c r="AK590">
        <f>Sheet2!AK590-Sheet2!$BC590/52</f>
        <v>2.948526547247966E-2</v>
      </c>
      <c r="AL590">
        <f>Sheet2!AL590-Sheet2!$BC590/52</f>
        <v>-4.4759827983112697</v>
      </c>
      <c r="AM590">
        <f>Sheet2!AM590-Sheet2!$BC590/52</f>
        <v>-0.8416575330975441</v>
      </c>
      <c r="AN590">
        <f>Sheet2!AN590-Sheet2!$BC590/52</f>
        <v>-0.27453425455949854</v>
      </c>
      <c r="AO590">
        <f>Sheet2!AO590-Sheet2!$BC590/52</f>
        <v>-2.7256858836207161</v>
      </c>
      <c r="AP590">
        <f>Sheet2!AP590-Sheet2!$BC590/52</f>
        <v>-0.26942187326096018</v>
      </c>
      <c r="AQ590">
        <f>Sheet2!AQ590-Sheet2!$BC590/52</f>
        <v>-4.4161712019122694</v>
      </c>
      <c r="AR590">
        <f>Sheet2!AR590-Sheet2!$BC590/52</f>
        <v>-12.26318448430923</v>
      </c>
      <c r="AS590">
        <f>Sheet2!AS590-Sheet2!$BC590/52</f>
        <v>-7.5197917023144578</v>
      </c>
      <c r="AT590">
        <f>Sheet2!AT590-Sheet2!$BC590/52</f>
        <v>-1.9278102268659079</v>
      </c>
      <c r="AU590">
        <f>Sheet2!AU590-Sheet2!$BC590/52</f>
        <v>-2.4855781832953068</v>
      </c>
      <c r="AV590">
        <f>Sheet2!AV590-Sheet2!$BC590/52</f>
        <v>-7.9327807232246439</v>
      </c>
      <c r="AW590">
        <f>Sheet2!AW590-Sheet2!$BC590/52</f>
        <v>3.2597587820426877</v>
      </c>
      <c r="AX590">
        <f>Sheet2!AX590-Sheet2!$BC590/52</f>
        <v>-6.334894112492786</v>
      </c>
      <c r="AY590">
        <f>Sheet2!AY590-Sheet2!$BC590/52</f>
        <v>-3.4501963976706058</v>
      </c>
      <c r="AZ590">
        <f>Sheet2!AZ590-Sheet2!$BC590/52</f>
        <v>-3.2976397827858595</v>
      </c>
    </row>
    <row r="591" spans="1:52" x14ac:dyDescent="0.25">
      <c r="A591" s="1">
        <v>41025</v>
      </c>
      <c r="B591">
        <f>Sheet2!B591-Sheet2!$BC591/52</f>
        <v>1.8539976226751487</v>
      </c>
      <c r="C591">
        <f>Sheet2!C591-Sheet2!$BC591/52</f>
        <v>0.74536521373694442</v>
      </c>
      <c r="D591">
        <f>Sheet2!D591-Sheet2!$BC591/52</f>
        <v>-1.8275951026178723</v>
      </c>
      <c r="E591">
        <f>Sheet2!E591-Sheet2!$BC591/52</f>
        <v>0.7616848115528877</v>
      </c>
      <c r="F591">
        <f>Sheet2!F591-Sheet2!$BC591/52</f>
        <v>0.80007843641510867</v>
      </c>
      <c r="G591">
        <f>Sheet2!G591-Sheet2!$BC591/52</f>
        <v>1.0693045375777135</v>
      </c>
      <c r="H591">
        <f>Sheet2!H591-Sheet2!$BC591/52</f>
        <v>0.58194176697197997</v>
      </c>
      <c r="I591">
        <f>Sheet2!I591-Sheet2!$BC591/52</f>
        <v>3.7499286633646962</v>
      </c>
      <c r="J591">
        <f>Sheet2!J591-Sheet2!$BC591/52</f>
        <v>2.400850626852022</v>
      </c>
      <c r="K591">
        <f>Sheet2!K591-Sheet2!$BC591/52</f>
        <v>-2.1314527965659167E-2</v>
      </c>
      <c r="L591">
        <f>Sheet2!L591-Sheet2!$BC591/52</f>
        <v>3.0014794267326588</v>
      </c>
      <c r="M591">
        <f>Sheet2!M591-Sheet2!$BC591/52</f>
        <v>4.0531071963241816</v>
      </c>
      <c r="N591">
        <f>Sheet2!N591-Sheet2!$BC591/52</f>
        <v>4.1929631791264628</v>
      </c>
      <c r="O591">
        <f>Sheet2!O591-Sheet2!$BC591/52</f>
        <v>6.8777652239730251</v>
      </c>
      <c r="P591">
        <f>Sheet2!P591-Sheet2!$BC591/52</f>
        <v>0.67300919754352395</v>
      </c>
      <c r="Q591">
        <f>Sheet2!Q591-Sheet2!$BC591/52</f>
        <v>4.3319141784071338</v>
      </c>
      <c r="R591">
        <f>Sheet2!R591-Sheet2!$BC591/52</f>
        <v>-0.74467310689152588</v>
      </c>
      <c r="S591">
        <f>Sheet2!S591-Sheet2!$BC591/52</f>
        <v>-2.1093045453638388</v>
      </c>
      <c r="T591">
        <f>Sheet2!T591-Sheet2!$BC591/52</f>
        <v>9.5263375081203375E-2</v>
      </c>
      <c r="U591">
        <f>Sheet2!U591-Sheet2!$BC591/52</f>
        <v>-0.1710278728802648</v>
      </c>
      <c r="V591">
        <f>Sheet2!V591-Sheet2!$BC591/52</f>
        <v>1.0614301504356836</v>
      </c>
      <c r="W591">
        <f>Sheet2!W591-Sheet2!$BC591/52</f>
        <v>3.8136317001796938</v>
      </c>
      <c r="X591">
        <f>Sheet2!X591-Sheet2!$BC591/52</f>
        <v>-1.1361764416056799</v>
      </c>
      <c r="Y591">
        <f>Sheet2!Y591-Sheet2!$BC591/52</f>
        <v>1.9462432374281406</v>
      </c>
      <c r="Z591">
        <f>Sheet2!Z591-Sheet2!$BC591/52</f>
        <v>2.2513841401440895</v>
      </c>
      <c r="AA591">
        <f>Sheet2!AA591-Sheet2!$BC591/52</f>
        <v>2.0131283256301504</v>
      </c>
      <c r="AB591">
        <f>Sheet2!AB591-Sheet2!$BC591/52</f>
        <v>2.0673042045905383</v>
      </c>
      <c r="AC591">
        <f>Sheet2!AC591-Sheet2!$BC591/52</f>
        <v>-0.89710280731711989</v>
      </c>
      <c r="AD591">
        <f>Sheet2!AD591-Sheet2!$BC591/52</f>
        <v>-0.47205874193749653</v>
      </c>
      <c r="AE591">
        <f>Sheet2!AE591-Sheet2!$BC591/52</f>
        <v>0.25595804615085038</v>
      </c>
      <c r="AF591">
        <f>Sheet2!AF591-Sheet2!$BC591/52</f>
        <v>1.7122390769313076</v>
      </c>
      <c r="AG591">
        <f>Sheet2!AG591-Sheet2!$BC591/52</f>
        <v>2.8936577254578122</v>
      </c>
      <c r="AH591">
        <f>Sheet2!AH591-Sheet2!$BC591/52</f>
        <v>3.2488046318276544</v>
      </c>
      <c r="AI591">
        <f>Sheet2!AI591-Sheet2!$BC591/52</f>
        <v>-5.7179220163574573</v>
      </c>
      <c r="AJ591">
        <f>Sheet2!AJ591-Sheet2!$BC591/52</f>
        <v>4.8444713985695813</v>
      </c>
      <c r="AK591">
        <f>Sheet2!AK591-Sheet2!$BC591/52</f>
        <v>8.3659136953463591</v>
      </c>
      <c r="AL591">
        <f>Sheet2!AL591-Sheet2!$BC591/52</f>
        <v>8.9746718499098392</v>
      </c>
      <c r="AM591">
        <f>Sheet2!AM591-Sheet2!$BC591/52</f>
        <v>4.2754285074201741</v>
      </c>
      <c r="AN591">
        <f>Sheet2!AN591-Sheet2!$BC591/52</f>
        <v>1.7706830352530361</v>
      </c>
      <c r="AO591">
        <f>Sheet2!AO591-Sheet2!$BC591/52</f>
        <v>2.3975850384861839</v>
      </c>
      <c r="AP591">
        <f>Sheet2!AP591-Sheet2!$BC591/52</f>
        <v>7.8180558659460692E-2</v>
      </c>
      <c r="AQ591">
        <f>Sheet2!AQ591-Sheet2!$BC591/52</f>
        <v>0.64934260613924977</v>
      </c>
      <c r="AR591">
        <f>Sheet2!AR591-Sheet2!$BC591/52</f>
        <v>5.2389403480991907</v>
      </c>
      <c r="AS591">
        <f>Sheet2!AS591-Sheet2!$BC591/52</f>
        <v>3.2833071454059923</v>
      </c>
      <c r="AT591">
        <f>Sheet2!AT591-Sheet2!$BC591/52</f>
        <v>0.47439517562203293</v>
      </c>
      <c r="AU591">
        <f>Sheet2!AU591-Sheet2!$BC591/52</f>
        <v>1.5784293230476314</v>
      </c>
      <c r="AV591">
        <f>Sheet2!AV591-Sheet2!$BC591/52</f>
        <v>1.0612506214564286</v>
      </c>
      <c r="AW591">
        <f>Sheet2!AW591-Sheet2!$BC591/52</f>
        <v>3.2324440737467341</v>
      </c>
      <c r="AX591">
        <f>Sheet2!AX591-Sheet2!$BC591/52</f>
        <v>-7.9075854798909717E-2</v>
      </c>
      <c r="AY591">
        <f>Sheet2!AY591-Sheet2!$BC591/52</f>
        <v>11.076286569906481</v>
      </c>
      <c r="AZ591">
        <f>Sheet2!AZ591-Sheet2!$BC591/52</f>
        <v>10.130411678296193</v>
      </c>
    </row>
    <row r="592" spans="1:52" x14ac:dyDescent="0.25">
      <c r="A592" s="1">
        <v>41032</v>
      </c>
      <c r="B592">
        <f>Sheet2!B592-Sheet2!$BC592/52</f>
        <v>-1.040225736899248</v>
      </c>
      <c r="C592">
        <f>Sheet2!C592-Sheet2!$BC592/52</f>
        <v>0.95327209740871433</v>
      </c>
      <c r="D592">
        <f>Sheet2!D592-Sheet2!$BC592/52</f>
        <v>0.89776467396766657</v>
      </c>
      <c r="E592">
        <f>Sheet2!E592-Sheet2!$BC592/52</f>
        <v>1.0013412487659192</v>
      </c>
      <c r="F592">
        <f>Sheet2!F592-Sheet2!$BC592/52</f>
        <v>3.0359392636911573</v>
      </c>
      <c r="G592">
        <f>Sheet2!G592-Sheet2!$BC592/52</f>
        <v>-0.25129188712598111</v>
      </c>
      <c r="H592">
        <f>Sheet2!H592-Sheet2!$BC592/52</f>
        <v>-3.7406681858156206</v>
      </c>
      <c r="I592">
        <f>Sheet2!I592-Sheet2!$BC592/52</f>
        <v>-1.7002143419501412</v>
      </c>
      <c r="J592">
        <f>Sheet2!J592-Sheet2!$BC592/52</f>
        <v>-3.6496805629892077</v>
      </c>
      <c r="K592">
        <f>Sheet2!K592-Sheet2!$BC592/52</f>
        <v>-2.5475503373456001</v>
      </c>
      <c r="L592">
        <f>Sheet2!L592-Sheet2!$BC592/52</f>
        <v>1.9115618964477366</v>
      </c>
      <c r="M592">
        <f>Sheet2!M592-Sheet2!$BC592/52</f>
        <v>-5.3876681952774517</v>
      </c>
      <c r="N592">
        <f>Sheet2!N592-Sheet2!$BC592/52</f>
        <v>0.59506790365504958</v>
      </c>
      <c r="O592">
        <f>Sheet2!O592-Sheet2!$BC592/52</f>
        <v>-5.0177068902026924</v>
      </c>
      <c r="P592">
        <f>Sheet2!P592-Sheet2!$BC592/52</f>
        <v>-5.0301542709008764</v>
      </c>
      <c r="Q592">
        <f>Sheet2!Q592-Sheet2!$BC592/52</f>
        <v>-4.6833704524010926</v>
      </c>
      <c r="R592">
        <f>Sheet2!R592-Sheet2!$BC592/52</f>
        <v>0.78762020196868454</v>
      </c>
      <c r="S592">
        <f>Sheet2!S592-Sheet2!$BC592/52</f>
        <v>-6.1083167273276961</v>
      </c>
      <c r="T592">
        <f>Sheet2!T592-Sheet2!$BC592/52</f>
        <v>1.8312126953013987</v>
      </c>
      <c r="U592">
        <f>Sheet2!U592-Sheet2!$BC592/52</f>
        <v>-0.48295949727871484</v>
      </c>
      <c r="V592">
        <f>Sheet2!V592-Sheet2!$BC592/52</f>
        <v>1.2522182790595957</v>
      </c>
      <c r="W592">
        <f>Sheet2!W592-Sheet2!$BC592/52</f>
        <v>-4.0839429540178358</v>
      </c>
      <c r="X592">
        <f>Sheet2!X592-Sheet2!$BC592/52</f>
        <v>-2.9996466638712724</v>
      </c>
      <c r="Y592">
        <f>Sheet2!Y592-Sheet2!$BC592/52</f>
        <v>0.77584952167898746</v>
      </c>
      <c r="Z592">
        <f>Sheet2!Z592-Sheet2!$BC592/52</f>
        <v>1.937445437114345</v>
      </c>
      <c r="AA592">
        <f>Sheet2!AA592-Sheet2!$BC592/52</f>
        <v>3.7256801468733745</v>
      </c>
      <c r="AB592">
        <f>Sheet2!AB592-Sheet2!$BC592/52</f>
        <v>-3.2346610178401951</v>
      </c>
      <c r="AC592">
        <f>Sheet2!AC592-Sheet2!$BC592/52</f>
        <v>2.3080269794148016</v>
      </c>
      <c r="AD592">
        <f>Sheet2!AD592-Sheet2!$BC592/52</f>
        <v>-3.2816730629525028</v>
      </c>
      <c r="AE592">
        <f>Sheet2!AE592-Sheet2!$BC592/52</f>
        <v>-8.1853842164418591</v>
      </c>
      <c r="AF592">
        <f>Sheet2!AF592-Sheet2!$BC592/52</f>
        <v>1.6262558623156189</v>
      </c>
      <c r="AG592">
        <f>Sheet2!AG592-Sheet2!$BC592/52</f>
        <v>3.494755298614546</v>
      </c>
      <c r="AH592">
        <f>Sheet2!AH592-Sheet2!$BC592/52</f>
        <v>-3.9181716711032988</v>
      </c>
      <c r="AI592">
        <f>Sheet2!AI592-Sheet2!$BC592/52</f>
        <v>-3.1014895313330242</v>
      </c>
      <c r="AJ592">
        <f>Sheet2!AJ592-Sheet2!$BC592/52</f>
        <v>-1.2125034228024723</v>
      </c>
      <c r="AK592">
        <f>Sheet2!AK592-Sheet2!$BC592/52</f>
        <v>-1.7695020710709279</v>
      </c>
      <c r="AL592">
        <f>Sheet2!AL592-Sheet2!$BC592/52</f>
        <v>0.35039517238258838</v>
      </c>
      <c r="AM592">
        <f>Sheet2!AM592-Sheet2!$BC592/52</f>
        <v>0.43377065495908701</v>
      </c>
      <c r="AN592">
        <f>Sheet2!AN592-Sheet2!$BC592/52</f>
        <v>3.0465715410214345</v>
      </c>
      <c r="AO592">
        <f>Sheet2!AO592-Sheet2!$BC592/52</f>
        <v>-1.975036827572539</v>
      </c>
      <c r="AP592">
        <f>Sheet2!AP592-Sheet2!$BC592/52</f>
        <v>-1.5349332336185004</v>
      </c>
      <c r="AQ592">
        <f>Sheet2!AQ592-Sheet2!$BC592/52</f>
        <v>-1.9292918109624126</v>
      </c>
      <c r="AR592">
        <f>Sheet2!AR592-Sheet2!$BC592/52</f>
        <v>-2.0431861146035155</v>
      </c>
      <c r="AS592">
        <f>Sheet2!AS592-Sheet2!$BC592/52</f>
        <v>-4.0880465674711921</v>
      </c>
      <c r="AT592">
        <f>Sheet2!AT592-Sheet2!$BC592/52</f>
        <v>-0.96940189913418462</v>
      </c>
      <c r="AU592">
        <f>Sheet2!AU592-Sheet2!$BC592/52</f>
        <v>-0.38784924546691218</v>
      </c>
      <c r="AV592">
        <f>Sheet2!AV592-Sheet2!$BC592/52</f>
        <v>-10.859942381019495</v>
      </c>
      <c r="AW592">
        <f>Sheet2!AW592-Sheet2!$BC592/52</f>
        <v>-0.36712689121778425</v>
      </c>
      <c r="AX592">
        <f>Sheet2!AX592-Sheet2!$BC592/52</f>
        <v>2.9971628631447356</v>
      </c>
      <c r="AY592">
        <f>Sheet2!AY592-Sheet2!$BC592/52</f>
        <v>-0.5843803229468465</v>
      </c>
      <c r="AZ592">
        <f>Sheet2!AZ592-Sheet2!$BC592/52</f>
        <v>5.5236061404910775</v>
      </c>
    </row>
    <row r="593" spans="1:52" x14ac:dyDescent="0.25">
      <c r="A593" s="1">
        <v>41039</v>
      </c>
      <c r="B593">
        <f>Sheet2!B593-Sheet2!$BC593/52</f>
        <v>-0.80083978401215739</v>
      </c>
      <c r="C593">
        <f>Sheet2!C593-Sheet2!$BC593/52</f>
        <v>-1.6859231223036233</v>
      </c>
      <c r="D593">
        <f>Sheet2!D593-Sheet2!$BC593/52</f>
        <v>-5.7380250122200858</v>
      </c>
      <c r="E593">
        <f>Sheet2!E593-Sheet2!$BC593/52</f>
        <v>-0.52666706409392527</v>
      </c>
      <c r="F593">
        <f>Sheet2!F593-Sheet2!$BC593/52</f>
        <v>-2.3255011605098193</v>
      </c>
      <c r="G593">
        <f>Sheet2!G593-Sheet2!$BC593/52</f>
        <v>-3.7218106759177489</v>
      </c>
      <c r="H593">
        <f>Sheet2!H593-Sheet2!$BC593/52</f>
        <v>-2.8360480218745816</v>
      </c>
      <c r="I593">
        <f>Sheet2!I593-Sheet2!$BC593/52</f>
        <v>0.81908975054837851</v>
      </c>
      <c r="J593">
        <f>Sheet2!J593-Sheet2!$BC593/52</f>
        <v>7.1548407411073596</v>
      </c>
      <c r="K593">
        <f>Sheet2!K593-Sheet2!$BC593/52</f>
        <v>-4.556388108028842</v>
      </c>
      <c r="L593">
        <f>Sheet2!L593-Sheet2!$BC593/52</f>
        <v>-1.7054996275075252</v>
      </c>
      <c r="M593">
        <f>Sheet2!M593-Sheet2!$BC593/52</f>
        <v>8.3763342216141599</v>
      </c>
      <c r="N593">
        <f>Sheet2!N593-Sheet2!$BC593/52</f>
        <v>-7.898450250452302</v>
      </c>
      <c r="O593">
        <f>Sheet2!O593-Sheet2!$BC593/52</f>
        <v>-0.17633655814119811</v>
      </c>
      <c r="P593">
        <f>Sheet2!P593-Sheet2!$BC593/52</f>
        <v>-1.5088160956734391</v>
      </c>
      <c r="Q593">
        <f>Sheet2!Q593-Sheet2!$BC593/52</f>
        <v>-5.9457062217437349</v>
      </c>
      <c r="R593">
        <f>Sheet2!R593-Sheet2!$BC593/52</f>
        <v>-2.5252356583972371</v>
      </c>
      <c r="S593">
        <f>Sheet2!S593-Sheet2!$BC593/52</f>
        <v>-6.0961538461538466E-3</v>
      </c>
      <c r="T593">
        <f>Sheet2!T593-Sheet2!$BC593/52</f>
        <v>0.54946083061404261</v>
      </c>
      <c r="U593">
        <f>Sheet2!U593-Sheet2!$BC593/52</f>
        <v>4.1966042691636654</v>
      </c>
      <c r="V593">
        <f>Sheet2!V593-Sheet2!$BC593/52</f>
        <v>-2.9114139975975735</v>
      </c>
      <c r="W593">
        <f>Sheet2!W593-Sheet2!$BC593/52</f>
        <v>3.1929988442783608</v>
      </c>
      <c r="X593">
        <f>Sheet2!X593-Sheet2!$BC593/52</f>
        <v>-0.79308102688547666</v>
      </c>
      <c r="Y593">
        <f>Sheet2!Y593-Sheet2!$BC593/52</f>
        <v>-0.66698119780581311</v>
      </c>
      <c r="Z593">
        <f>Sheet2!Z593-Sheet2!$BC593/52</f>
        <v>-0.71387832560229292</v>
      </c>
      <c r="AA593">
        <f>Sheet2!AA593-Sheet2!$BC593/52</f>
        <v>-1.5504969563060824</v>
      </c>
      <c r="AB593">
        <f>Sheet2!AB593-Sheet2!$BC593/52</f>
        <v>2.460745717801339</v>
      </c>
      <c r="AC593">
        <f>Sheet2!AC593-Sheet2!$BC593/52</f>
        <v>-1.9498215944088173</v>
      </c>
      <c r="AD593">
        <f>Sheet2!AD593-Sheet2!$BC593/52</f>
        <v>1.5025983108812453</v>
      </c>
      <c r="AE593">
        <f>Sheet2!AE593-Sheet2!$BC593/52</f>
        <v>2.8873501108507011</v>
      </c>
      <c r="AF593">
        <f>Sheet2!AF593-Sheet2!$BC593/52</f>
        <v>-3.5360330980906922</v>
      </c>
      <c r="AG593">
        <f>Sheet2!AG593-Sheet2!$BC593/52</f>
        <v>-5.5288634345792111</v>
      </c>
      <c r="AH593">
        <f>Sheet2!AH593-Sheet2!$BC593/52</f>
        <v>-0.94897478767615195</v>
      </c>
      <c r="AI593">
        <f>Sheet2!AI593-Sheet2!$BC593/52</f>
        <v>8.2025055949023623E-2</v>
      </c>
      <c r="AJ593">
        <f>Sheet2!AJ593-Sheet2!$BC593/52</f>
        <v>2.5876024085153566</v>
      </c>
      <c r="AK593">
        <f>Sheet2!AK593-Sheet2!$BC593/52</f>
        <v>2.5838702040277108</v>
      </c>
      <c r="AL593">
        <f>Sheet2!AL593-Sheet2!$BC593/52</f>
        <v>-3.7589235603841531</v>
      </c>
      <c r="AM593">
        <f>Sheet2!AM593-Sheet2!$BC593/52</f>
        <v>-2.0667810606211301</v>
      </c>
      <c r="AN593">
        <f>Sheet2!AN593-Sheet2!$BC593/52</f>
        <v>-0.39976186019591725</v>
      </c>
      <c r="AO593">
        <f>Sheet2!AO593-Sheet2!$BC593/52</f>
        <v>-3.123313112738678</v>
      </c>
      <c r="AP593">
        <f>Sheet2!AP593-Sheet2!$BC593/52</f>
        <v>-3.3236207728195413</v>
      </c>
      <c r="AQ593">
        <f>Sheet2!AQ593-Sheet2!$BC593/52</f>
        <v>-1.8651785901949507</v>
      </c>
      <c r="AR593">
        <f>Sheet2!AR593-Sheet2!$BC593/52</f>
        <v>1.3764653752920388</v>
      </c>
      <c r="AS593">
        <f>Sheet2!AS593-Sheet2!$BC593/52</f>
        <v>5.8136991706678627</v>
      </c>
      <c r="AT593">
        <f>Sheet2!AT593-Sheet2!$BC593/52</f>
        <v>-2.838967417850415</v>
      </c>
      <c r="AU593">
        <f>Sheet2!AU593-Sheet2!$BC593/52</f>
        <v>-4.9662326384306485</v>
      </c>
      <c r="AV593">
        <f>Sheet2!AV593-Sheet2!$BC593/52</f>
        <v>4.9719315422886439</v>
      </c>
      <c r="AW593">
        <f>Sheet2!AW593-Sheet2!$BC593/52</f>
        <v>-1.342997344981032</v>
      </c>
      <c r="AX593">
        <f>Sheet2!AX593-Sheet2!$BC593/52</f>
        <v>-0.1341650052403755</v>
      </c>
      <c r="AY593">
        <f>Sheet2!AY593-Sheet2!$BC593/52</f>
        <v>5.1296524774747088</v>
      </c>
      <c r="AZ593">
        <f>Sheet2!AZ593-Sheet2!$BC593/52</f>
        <v>-7.5979267981438712</v>
      </c>
    </row>
    <row r="594" spans="1:52" x14ac:dyDescent="0.25">
      <c r="A594" s="1">
        <v>41046</v>
      </c>
      <c r="B594">
        <f>Sheet2!B594-Sheet2!$BC594/52</f>
        <v>-4.3558062709346927</v>
      </c>
      <c r="C594">
        <f>Sheet2!C594-Sheet2!$BC594/52</f>
        <v>-0.95300071909169826</v>
      </c>
      <c r="D594">
        <f>Sheet2!D594-Sheet2!$BC594/52</f>
        <v>-0.27269438008237873</v>
      </c>
      <c r="E594">
        <f>Sheet2!E594-Sheet2!$BC594/52</f>
        <v>-6.6364964349160021</v>
      </c>
      <c r="F594">
        <f>Sheet2!F594-Sheet2!$BC594/52</f>
        <v>-0.78378283685783467</v>
      </c>
      <c r="G594">
        <f>Sheet2!G594-Sheet2!$BC594/52</f>
        <v>-2.729490928307801</v>
      </c>
      <c r="H594">
        <f>Sheet2!H594-Sheet2!$BC594/52</f>
        <v>-10.565331678375349</v>
      </c>
      <c r="I594">
        <f>Sheet2!I594-Sheet2!$BC594/52</f>
        <v>-7.2742881328851317</v>
      </c>
      <c r="J594">
        <f>Sheet2!J594-Sheet2!$BC594/52</f>
        <v>-10.158238224166585</v>
      </c>
      <c r="K594">
        <f>Sheet2!K594-Sheet2!$BC594/52</f>
        <v>-2.422846454231637</v>
      </c>
      <c r="L594">
        <f>Sheet2!L594-Sheet2!$BC594/52</f>
        <v>-2.8866576961495194</v>
      </c>
      <c r="M594">
        <f>Sheet2!M594-Sheet2!$BC594/52</f>
        <v>-10.794397278580879</v>
      </c>
      <c r="N594">
        <f>Sheet2!N594-Sheet2!$BC594/52</f>
        <v>-1.8494179072684078</v>
      </c>
      <c r="O594">
        <f>Sheet2!O594-Sheet2!$BC594/52</f>
        <v>-13.103405305301413</v>
      </c>
      <c r="P594">
        <f>Sheet2!P594-Sheet2!$BC594/52</f>
        <v>-6.6574105329762521</v>
      </c>
      <c r="Q594">
        <f>Sheet2!Q594-Sheet2!$BC594/52</f>
        <v>-1.9481190097360193</v>
      </c>
      <c r="R594">
        <f>Sheet2!R594-Sheet2!$BC594/52</f>
        <v>0.57295855097234805</v>
      </c>
      <c r="S594">
        <f>Sheet2!S594-Sheet2!$BC594/52</f>
        <v>-9.1858510441571894</v>
      </c>
      <c r="T594">
        <f>Sheet2!T594-Sheet2!$BC594/52</f>
        <v>-4.4049651863999344</v>
      </c>
      <c r="U594">
        <f>Sheet2!U594-Sheet2!$BC594/52</f>
        <v>-1.163266034980009</v>
      </c>
      <c r="V594">
        <f>Sheet2!V594-Sheet2!$BC594/52</f>
        <v>-4.4024464591202133</v>
      </c>
      <c r="W594">
        <f>Sheet2!W594-Sheet2!$BC594/52</f>
        <v>-7.102238395098877</v>
      </c>
      <c r="X594">
        <f>Sheet2!X594-Sheet2!$BC594/52</f>
        <v>-6.0368622277500936</v>
      </c>
      <c r="Y594">
        <f>Sheet2!Y594-Sheet2!$BC594/52</f>
        <v>-3.6918145374299001</v>
      </c>
      <c r="Z594">
        <f>Sheet2!Z594-Sheet2!$BC594/52</f>
        <v>1.7249285965856771</v>
      </c>
      <c r="AA594">
        <f>Sheet2!AA594-Sheet2!$BC594/52</f>
        <v>-0.83283088452605025</v>
      </c>
      <c r="AB594">
        <f>Sheet2!AB594-Sheet2!$BC594/52</f>
        <v>-7.2925540896881902</v>
      </c>
      <c r="AC594">
        <f>Sheet2!AC594-Sheet2!$BC594/52</f>
        <v>-0.36194257146328535</v>
      </c>
      <c r="AD594">
        <f>Sheet2!AD594-Sheet2!$BC594/52</f>
        <v>-13.99150083363317</v>
      </c>
      <c r="AE594">
        <f>Sheet2!AE594-Sheet2!$BC594/52</f>
        <v>-9.2526069860589839</v>
      </c>
      <c r="AF594">
        <f>Sheet2!AF594-Sheet2!$BC594/52</f>
        <v>3.2649723215590098</v>
      </c>
      <c r="AG594">
        <f>Sheet2!AG594-Sheet2!$BC594/52</f>
        <v>-0.12871521234678468</v>
      </c>
      <c r="AH594">
        <f>Sheet2!AH594-Sheet2!$BC594/52</f>
        <v>-3.0794666689158996</v>
      </c>
      <c r="AI594">
        <f>Sheet2!AI594-Sheet2!$BC594/52</f>
        <v>-9.8777608036389193</v>
      </c>
      <c r="AJ594">
        <f>Sheet2!AJ594-Sheet2!$BC594/52</f>
        <v>-6.3868221217486463</v>
      </c>
      <c r="AK594">
        <f>Sheet2!AK594-Sheet2!$BC594/52</f>
        <v>-1.0682215298420297</v>
      </c>
      <c r="AL594">
        <f>Sheet2!AL594-Sheet2!$BC594/52</f>
        <v>0.16001784354814619</v>
      </c>
      <c r="AM594">
        <f>Sheet2!AM594-Sheet2!$BC594/52</f>
        <v>-6.5402541593512975</v>
      </c>
      <c r="AN594">
        <f>Sheet2!AN594-Sheet2!$BC594/52</f>
        <v>-3.2193273279992725</v>
      </c>
      <c r="AO594">
        <f>Sheet2!AO594-Sheet2!$BC594/52</f>
        <v>-1.0435362164630224</v>
      </c>
      <c r="AP594">
        <f>Sheet2!AP594-Sheet2!$BC594/52</f>
        <v>-2.5963568773433003</v>
      </c>
      <c r="AQ594">
        <f>Sheet2!AQ594-Sheet2!$BC594/52</f>
        <v>-2.7009472138939161</v>
      </c>
      <c r="AR594">
        <f>Sheet2!AR594-Sheet2!$BC594/52</f>
        <v>-12.396600702598995</v>
      </c>
      <c r="AS594">
        <f>Sheet2!AS594-Sheet2!$BC594/52</f>
        <v>-6.4836426996205363</v>
      </c>
      <c r="AT594">
        <f>Sheet2!AT594-Sheet2!$BC594/52</f>
        <v>-1.6120735554670809</v>
      </c>
      <c r="AU594">
        <f>Sheet2!AU594-Sheet2!$BC594/52</f>
        <v>-1.5281442283838738</v>
      </c>
      <c r="AV594">
        <f>Sheet2!AV594-Sheet2!$BC594/52</f>
        <v>-15.997505797558828</v>
      </c>
      <c r="AW594">
        <f>Sheet2!AW594-Sheet2!$BC594/52</f>
        <v>-0.94516354309927242</v>
      </c>
      <c r="AX594">
        <f>Sheet2!AX594-Sheet2!$BC594/52</f>
        <v>-7.3780441105496104</v>
      </c>
      <c r="AY594">
        <f>Sheet2!AY594-Sheet2!$BC594/52</f>
        <v>-0.73691989130484525</v>
      </c>
      <c r="AZ594">
        <f>Sheet2!AZ594-Sheet2!$BC594/52</f>
        <v>-2.7206665819045148</v>
      </c>
    </row>
    <row r="595" spans="1:52" x14ac:dyDescent="0.25">
      <c r="A595" s="1">
        <v>41053</v>
      </c>
      <c r="B595">
        <f>Sheet2!B595-Sheet2!$BC595/52</f>
        <v>0.99279368790411016</v>
      </c>
      <c r="C595">
        <f>Sheet2!C595-Sheet2!$BC595/52</f>
        <v>1.0795848368068668</v>
      </c>
      <c r="D595">
        <f>Sheet2!D595-Sheet2!$BC595/52</f>
        <v>-2.6878774635023031</v>
      </c>
      <c r="E595">
        <f>Sheet2!E595-Sheet2!$BC595/52</f>
        <v>0.84232780757180625</v>
      </c>
      <c r="F595">
        <f>Sheet2!F595-Sheet2!$BC595/52</f>
        <v>-1.0481646067944745</v>
      </c>
      <c r="G595">
        <f>Sheet2!G595-Sheet2!$BC595/52</f>
        <v>2.9341282200785801</v>
      </c>
      <c r="H595">
        <f>Sheet2!H595-Sheet2!$BC595/52</f>
        <v>1.7786515473699267</v>
      </c>
      <c r="I595">
        <f>Sheet2!I595-Sheet2!$BC595/52</f>
        <v>1.5331779842728745</v>
      </c>
      <c r="J595">
        <f>Sheet2!J595-Sheet2!$BC595/52</f>
        <v>2.173718125263076</v>
      </c>
      <c r="K595">
        <f>Sheet2!K595-Sheet2!$BC595/52</f>
        <v>0.45026755556065412</v>
      </c>
      <c r="L595">
        <f>Sheet2!L595-Sheet2!$BC595/52</f>
        <v>-1.0892933903145867</v>
      </c>
      <c r="M595">
        <f>Sheet2!M595-Sheet2!$BC595/52</f>
        <v>3.3371674367112054</v>
      </c>
      <c r="N595">
        <f>Sheet2!N595-Sheet2!$BC595/52</f>
        <v>-1.2090115535894874</v>
      </c>
      <c r="O595">
        <f>Sheet2!O595-Sheet2!$BC595/52</f>
        <v>4.5588237723449474</v>
      </c>
      <c r="P595">
        <f>Sheet2!P595-Sheet2!$BC595/52</f>
        <v>4.3125397228974744</v>
      </c>
      <c r="Q595">
        <f>Sheet2!Q595-Sheet2!$BC595/52</f>
        <v>1.2340732492713524</v>
      </c>
      <c r="R595">
        <f>Sheet2!R595-Sheet2!$BC595/52</f>
        <v>-0.52711349880863656</v>
      </c>
      <c r="S595">
        <f>Sheet2!S595-Sheet2!$BC595/52</f>
        <v>2.0437918443195264</v>
      </c>
      <c r="T595">
        <f>Sheet2!T595-Sheet2!$BC595/52</f>
        <v>0.8687808347081698</v>
      </c>
      <c r="U595">
        <f>Sheet2!U595-Sheet2!$BC595/52</f>
        <v>1.9986355963298916</v>
      </c>
      <c r="V595">
        <f>Sheet2!V595-Sheet2!$BC595/52</f>
        <v>1.9066975471839125</v>
      </c>
      <c r="W595">
        <f>Sheet2!W595-Sheet2!$BC595/52</f>
        <v>3.1400238315225262</v>
      </c>
      <c r="X595">
        <f>Sheet2!X595-Sheet2!$BC595/52</f>
        <v>2.520744032873135</v>
      </c>
      <c r="Y595">
        <f>Sheet2!Y595-Sheet2!$BC595/52</f>
        <v>1.6799489828286116</v>
      </c>
      <c r="Z595">
        <f>Sheet2!Z595-Sheet2!$BC595/52</f>
        <v>0.58838482599201858</v>
      </c>
      <c r="AA595">
        <f>Sheet2!AA595-Sheet2!$BC595/52</f>
        <v>-0.74522932527295549</v>
      </c>
      <c r="AB595">
        <f>Sheet2!AB595-Sheet2!$BC595/52</f>
        <v>3.2026943734988484</v>
      </c>
      <c r="AC595">
        <f>Sheet2!AC595-Sheet2!$BC595/52</f>
        <v>1.9016552920510323</v>
      </c>
      <c r="AD595">
        <f>Sheet2!AD595-Sheet2!$BC595/52</f>
        <v>4.8263548099502076</v>
      </c>
      <c r="AE595">
        <f>Sheet2!AE595-Sheet2!$BC595/52</f>
        <v>3.367281644742671</v>
      </c>
      <c r="AF595">
        <f>Sheet2!AF595-Sheet2!$BC595/52</f>
        <v>-2.6653423283339226</v>
      </c>
      <c r="AG595">
        <f>Sheet2!AG595-Sheet2!$BC595/52</f>
        <v>-4.1394577679943279</v>
      </c>
      <c r="AH595">
        <f>Sheet2!AH595-Sheet2!$BC595/52</f>
        <v>-5.6225628197538048E-2</v>
      </c>
      <c r="AI595">
        <f>Sheet2!AI595-Sheet2!$BC595/52</f>
        <v>-4.5820452216566538</v>
      </c>
      <c r="AJ595">
        <f>Sheet2!AJ595-Sheet2!$BC595/52</f>
        <v>4.5536941292266002</v>
      </c>
      <c r="AK595">
        <f>Sheet2!AK595-Sheet2!$BC595/52</f>
        <v>-1.4985621895069396</v>
      </c>
      <c r="AL595">
        <f>Sheet2!AL595-Sheet2!$BC595/52</f>
        <v>-1.0815820264937237</v>
      </c>
      <c r="AM595">
        <f>Sheet2!AM595-Sheet2!$BC595/52</f>
        <v>2.7582544459507985</v>
      </c>
      <c r="AN595">
        <f>Sheet2!AN595-Sheet2!$BC595/52</f>
        <v>1.2293073330138706</v>
      </c>
      <c r="AO595">
        <f>Sheet2!AO595-Sheet2!$BC595/52</f>
        <v>-0.51110584977806495</v>
      </c>
      <c r="AP595">
        <f>Sheet2!AP595-Sheet2!$BC595/52</f>
        <v>2.404684156777039</v>
      </c>
      <c r="AQ595">
        <f>Sheet2!AQ595-Sheet2!$BC595/52</f>
        <v>1.738579400634191</v>
      </c>
      <c r="AR595">
        <f>Sheet2!AR595-Sheet2!$BC595/52</f>
        <v>5.1573500579985367</v>
      </c>
      <c r="AS595">
        <f>Sheet2!AS595-Sheet2!$BC595/52</f>
        <v>-2.5821769883605925</v>
      </c>
      <c r="AT595">
        <f>Sheet2!AT595-Sheet2!$BC595/52</f>
        <v>1.1722305013245613</v>
      </c>
      <c r="AU595">
        <f>Sheet2!AU595-Sheet2!$BC595/52</f>
        <v>1.8559521325390835</v>
      </c>
      <c r="AV595">
        <f>Sheet2!AV595-Sheet2!$BC595/52</f>
        <v>3.8809258662576314</v>
      </c>
      <c r="AW595">
        <f>Sheet2!AW595-Sheet2!$BC595/52</f>
        <v>-0.47906118336380321</v>
      </c>
      <c r="AX595">
        <f>Sheet2!AX595-Sheet2!$BC595/52</f>
        <v>3.6380631240806638</v>
      </c>
      <c r="AY595">
        <f>Sheet2!AY595-Sheet2!$BC595/52</f>
        <v>0.9161775316902826</v>
      </c>
      <c r="AZ595">
        <f>Sheet2!AZ595-Sheet2!$BC595/52</f>
        <v>-1.9752779184274585</v>
      </c>
    </row>
    <row r="596" spans="1:52" x14ac:dyDescent="0.25">
      <c r="A596" s="1">
        <v>41060</v>
      </c>
      <c r="B596">
        <f>Sheet2!B596-Sheet2!$BC596/52</f>
        <v>-1.5015202424458327</v>
      </c>
      <c r="C596">
        <f>Sheet2!C596-Sheet2!$BC596/52</f>
        <v>1.836947430505109</v>
      </c>
      <c r="D596">
        <f>Sheet2!D596-Sheet2!$BC596/52</f>
        <v>-3.2972662829526693</v>
      </c>
      <c r="E596">
        <f>Sheet2!E596-Sheet2!$BC596/52</f>
        <v>-3.1661016225863543</v>
      </c>
      <c r="F596">
        <f>Sheet2!F596-Sheet2!$BC596/52</f>
        <v>0.54233338646898865</v>
      </c>
      <c r="G596">
        <f>Sheet2!G596-Sheet2!$BC596/52</f>
        <v>0.45310673479215929</v>
      </c>
      <c r="H596">
        <f>Sheet2!H596-Sheet2!$BC596/52</f>
        <v>-4.2950378744404674</v>
      </c>
      <c r="I596">
        <f>Sheet2!I596-Sheet2!$BC596/52</f>
        <v>-3.053579325071603</v>
      </c>
      <c r="J596">
        <f>Sheet2!J596-Sheet2!$BC596/52</f>
        <v>-5.620304187160782</v>
      </c>
      <c r="K596">
        <f>Sheet2!K596-Sheet2!$BC596/52</f>
        <v>-1.2400282771337896</v>
      </c>
      <c r="L596">
        <f>Sheet2!L596-Sheet2!$BC596/52</f>
        <v>1.3524562783764791</v>
      </c>
      <c r="M596">
        <f>Sheet2!M596-Sheet2!$BC596/52</f>
        <v>-6.8708840422638957</v>
      </c>
      <c r="N596">
        <f>Sheet2!N596-Sheet2!$BC596/52</f>
        <v>-1.4361053078344765</v>
      </c>
      <c r="O596">
        <f>Sheet2!O596-Sheet2!$BC596/52</f>
        <v>1.0836413196540635</v>
      </c>
      <c r="P596">
        <f>Sheet2!P596-Sheet2!$BC596/52</f>
        <v>-1.7830308774025405</v>
      </c>
      <c r="Q596">
        <f>Sheet2!Q596-Sheet2!$BC596/52</f>
        <v>-1.7713376612716432</v>
      </c>
      <c r="R596">
        <f>Sheet2!R596-Sheet2!$BC596/52</f>
        <v>0.38002561126423973</v>
      </c>
      <c r="S596">
        <f>Sheet2!S596-Sheet2!$BC596/52</f>
        <v>1.2517154723168661E-2</v>
      </c>
      <c r="T596">
        <f>Sheet2!T596-Sheet2!$BC596/52</f>
        <v>0.62726994342675613</v>
      </c>
      <c r="U596">
        <f>Sheet2!U596-Sheet2!$BC596/52</f>
        <v>-2.4850963400786132</v>
      </c>
      <c r="V596">
        <f>Sheet2!V596-Sheet2!$BC596/52</f>
        <v>-3.5293931287200029</v>
      </c>
      <c r="W596">
        <f>Sheet2!W596-Sheet2!$BC596/52</f>
        <v>-3.5064186402898576</v>
      </c>
      <c r="X596">
        <f>Sheet2!X596-Sheet2!$BC596/52</f>
        <v>-2.8130823302284083</v>
      </c>
      <c r="Y596">
        <f>Sheet2!Y596-Sheet2!$BC596/52</f>
        <v>-0.77205049801825831</v>
      </c>
      <c r="Z596">
        <f>Sheet2!Z596-Sheet2!$BC596/52</f>
        <v>1.1001637693114188</v>
      </c>
      <c r="AA596">
        <f>Sheet2!AA596-Sheet2!$BC596/52</f>
        <v>1.0991622584080061</v>
      </c>
      <c r="AB596">
        <f>Sheet2!AB596-Sheet2!$BC596/52</f>
        <v>-9.699131252432883</v>
      </c>
      <c r="AC596">
        <f>Sheet2!AC596-Sheet2!$BC596/52</f>
        <v>-2.9265799916305806</v>
      </c>
      <c r="AD596">
        <f>Sheet2!AD596-Sheet2!$BC596/52</f>
        <v>-2.936454647280391</v>
      </c>
      <c r="AE596">
        <f>Sheet2!AE596-Sheet2!$BC596/52</f>
        <v>-2.175054420035321</v>
      </c>
      <c r="AF596">
        <f>Sheet2!AF596-Sheet2!$BC596/52</f>
        <v>0.82223689043111281</v>
      </c>
      <c r="AG596">
        <f>Sheet2!AG596-Sheet2!$BC596/52</f>
        <v>1.7683344136932422</v>
      </c>
      <c r="AH596">
        <f>Sheet2!AH596-Sheet2!$BC596/52</f>
        <v>-2.0774233409234131</v>
      </c>
      <c r="AI596">
        <f>Sheet2!AI596-Sheet2!$BC596/52</f>
        <v>-0.5690945991574875</v>
      </c>
      <c r="AJ596">
        <f>Sheet2!AJ596-Sheet2!$BC596/52</f>
        <v>-2.0000176260118612</v>
      </c>
      <c r="AK596">
        <f>Sheet2!AK596-Sheet2!$BC596/52</f>
        <v>-6.0961538461538466E-3</v>
      </c>
      <c r="AL596">
        <f>Sheet2!AL596-Sheet2!$BC596/52</f>
        <v>3.4927510615797193</v>
      </c>
      <c r="AM596">
        <f>Sheet2!AM596-Sheet2!$BC596/52</f>
        <v>-4.9319052420461063</v>
      </c>
      <c r="AN596">
        <f>Sheet2!AN596-Sheet2!$BC596/52</f>
        <v>0.77876795199806781</v>
      </c>
      <c r="AO596">
        <f>Sheet2!AO596-Sheet2!$BC596/52</f>
        <v>0.49084738161821961</v>
      </c>
      <c r="AP596">
        <f>Sheet2!AP596-Sheet2!$BC596/52</f>
        <v>-0.88444832596624534</v>
      </c>
      <c r="AQ596">
        <f>Sheet2!AQ596-Sheet2!$BC596/52</f>
        <v>-0.84441411958841761</v>
      </c>
      <c r="AR596">
        <f>Sheet2!AR596-Sheet2!$BC596/52</f>
        <v>-1.3971094509850093</v>
      </c>
      <c r="AS596">
        <f>Sheet2!AS596-Sheet2!$BC596/52</f>
        <v>-7.9615600238325328</v>
      </c>
      <c r="AT596">
        <f>Sheet2!AT596-Sheet2!$BC596/52</f>
        <v>-0.67978875815709883</v>
      </c>
      <c r="AU596">
        <f>Sheet2!AU596-Sheet2!$BC596/52</f>
        <v>-1.4151428312236001</v>
      </c>
      <c r="AV596">
        <f>Sheet2!AV596-Sheet2!$BC596/52</f>
        <v>-1.6075185495993347</v>
      </c>
      <c r="AW596">
        <f>Sheet2!AW596-Sheet2!$BC596/52</f>
        <v>0.50612605312648273</v>
      </c>
      <c r="AX596">
        <f>Sheet2!AX596-Sheet2!$BC596/52</f>
        <v>-0.9298542958065581</v>
      </c>
      <c r="AY596">
        <f>Sheet2!AY596-Sheet2!$BC596/52</f>
        <v>-8.257982831088137E-2</v>
      </c>
      <c r="AZ596">
        <f>Sheet2!AZ596-Sheet2!$BC596/52</f>
        <v>0.65460918306288784</v>
      </c>
    </row>
    <row r="597" spans="1:52" x14ac:dyDescent="0.25">
      <c r="A597" s="1">
        <v>41067</v>
      </c>
      <c r="B597">
        <f>Sheet2!B597-Sheet2!$BC597/52</f>
        <v>1.1834473609432734</v>
      </c>
      <c r="C597">
        <f>Sheet2!C597-Sheet2!$BC597/52</f>
        <v>-0.86727001935285963</v>
      </c>
      <c r="D597">
        <f>Sheet2!D597-Sheet2!$BC597/52</f>
        <v>0.97836389954831704</v>
      </c>
      <c r="E597">
        <f>Sheet2!E597-Sheet2!$BC597/52</f>
        <v>-0.61041410384664629</v>
      </c>
      <c r="F597">
        <f>Sheet2!F597-Sheet2!$BC597/52</f>
        <v>-2.201493243341897</v>
      </c>
      <c r="G597">
        <f>Sheet2!G597-Sheet2!$BC597/52</f>
        <v>2.4434453571441832</v>
      </c>
      <c r="H597">
        <f>Sheet2!H597-Sheet2!$BC597/52</f>
        <v>11.859954017140945</v>
      </c>
      <c r="I597">
        <f>Sheet2!I597-Sheet2!$BC597/52</f>
        <v>6.412655054012272</v>
      </c>
      <c r="J597">
        <f>Sheet2!J597-Sheet2!$BC597/52</f>
        <v>10.714094841155708</v>
      </c>
      <c r="K597">
        <f>Sheet2!K597-Sheet2!$BC597/52</f>
        <v>-1.1299467257989739</v>
      </c>
      <c r="L597">
        <f>Sheet2!L597-Sheet2!$BC597/52</f>
        <v>-2.7821354701821672</v>
      </c>
      <c r="M597">
        <f>Sheet2!M597-Sheet2!$BC597/52</f>
        <v>10.189900342996401</v>
      </c>
      <c r="N597">
        <f>Sheet2!N597-Sheet2!$BC597/52</f>
        <v>-2.5254414714014932</v>
      </c>
      <c r="O597">
        <f>Sheet2!O597-Sheet2!$BC597/52</f>
        <v>11.961367242781861</v>
      </c>
      <c r="P597">
        <f>Sheet2!P597-Sheet2!$BC597/52</f>
        <v>-0.25737703025338404</v>
      </c>
      <c r="Q597">
        <f>Sheet2!Q597-Sheet2!$BC597/52</f>
        <v>-5.390457817466932</v>
      </c>
      <c r="R597">
        <f>Sheet2!R597-Sheet2!$BC597/52</f>
        <v>-2.1881076525427194</v>
      </c>
      <c r="S597">
        <f>Sheet2!S597-Sheet2!$BC597/52</f>
        <v>1.3311214853669562</v>
      </c>
      <c r="T597">
        <f>Sheet2!T597-Sheet2!$BC597/52</f>
        <v>-0.94741432964095196</v>
      </c>
      <c r="U597">
        <f>Sheet2!U597-Sheet2!$BC597/52</f>
        <v>-2.2657375073945145</v>
      </c>
      <c r="V597">
        <f>Sheet2!V597-Sheet2!$BC597/52</f>
        <v>-3.764230152629835</v>
      </c>
      <c r="W597">
        <f>Sheet2!W597-Sheet2!$BC597/52</f>
        <v>2.4887390041792012</v>
      </c>
      <c r="X597">
        <f>Sheet2!X597-Sheet2!$BC597/52</f>
        <v>1.0891439512157997</v>
      </c>
      <c r="Y597">
        <f>Sheet2!Y597-Sheet2!$BC597/52</f>
        <v>2.7123246901781126</v>
      </c>
      <c r="Z597">
        <f>Sheet2!Z597-Sheet2!$BC597/52</f>
        <v>4.0506036831175134</v>
      </c>
      <c r="AA597">
        <f>Sheet2!AA597-Sheet2!$BC597/52</f>
        <v>-0.67612154375791189</v>
      </c>
      <c r="AB597">
        <f>Sheet2!AB597-Sheet2!$BC597/52</f>
        <v>4.569862232153695</v>
      </c>
      <c r="AC597">
        <f>Sheet2!AC597-Sheet2!$BC597/52</f>
        <v>0.78444120269991702</v>
      </c>
      <c r="AD597">
        <f>Sheet2!AD597-Sheet2!$BC597/52</f>
        <v>5.9134461532386879</v>
      </c>
      <c r="AE597">
        <f>Sheet2!AE597-Sheet2!$BC597/52</f>
        <v>12.09254499717184</v>
      </c>
      <c r="AF597">
        <f>Sheet2!AF597-Sheet2!$BC597/52</f>
        <v>-0.29252482657551471</v>
      </c>
      <c r="AG597">
        <f>Sheet2!AG597-Sheet2!$BC597/52</f>
        <v>1.3250425144289695</v>
      </c>
      <c r="AH597">
        <f>Sheet2!AH597-Sheet2!$BC597/52</f>
        <v>0.73819714127570735</v>
      </c>
      <c r="AI597">
        <f>Sheet2!AI597-Sheet2!$BC597/52</f>
        <v>4.8636436172693438</v>
      </c>
      <c r="AJ597">
        <f>Sheet2!AJ597-Sheet2!$BC597/52</f>
        <v>1.3150547818384413</v>
      </c>
      <c r="AK597">
        <f>Sheet2!AK597-Sheet2!$BC597/52</f>
        <v>1.0375475923485216</v>
      </c>
      <c r="AL597">
        <f>Sheet2!AL597-Sheet2!$BC597/52</f>
        <v>1.2881098089559893</v>
      </c>
      <c r="AM597">
        <f>Sheet2!AM597-Sheet2!$BC597/52</f>
        <v>-2.8400114185820513</v>
      </c>
      <c r="AN597">
        <f>Sheet2!AN597-Sheet2!$BC597/52</f>
        <v>-0.88263070103724783</v>
      </c>
      <c r="AO597">
        <f>Sheet2!AO597-Sheet2!$BC597/52</f>
        <v>-2.2291716450985541</v>
      </c>
      <c r="AP597">
        <f>Sheet2!AP597-Sheet2!$BC597/52</f>
        <v>2.7758106726221161</v>
      </c>
      <c r="AQ597">
        <f>Sheet2!AQ597-Sheet2!$BC597/52</f>
        <v>-2.2567562256384384</v>
      </c>
      <c r="AR597">
        <f>Sheet2!AR597-Sheet2!$BC597/52</f>
        <v>9.8608802248277652</v>
      </c>
      <c r="AS597">
        <f>Sheet2!AS597-Sheet2!$BC597/52</f>
        <v>5.4694248214706658</v>
      </c>
      <c r="AT597">
        <f>Sheet2!AT597-Sheet2!$BC597/52</f>
        <v>8.2003711644940275E-3</v>
      </c>
      <c r="AU597">
        <f>Sheet2!AU597-Sheet2!$BC597/52</f>
        <v>2.54811372104276</v>
      </c>
      <c r="AV597">
        <f>Sheet2!AV597-Sheet2!$BC597/52</f>
        <v>11.85299170870303</v>
      </c>
      <c r="AW597">
        <f>Sheet2!AW597-Sheet2!$BC597/52</f>
        <v>-1.9305758629732301</v>
      </c>
      <c r="AX597">
        <f>Sheet2!AX597-Sheet2!$BC597/52</f>
        <v>2.2581519677657402</v>
      </c>
      <c r="AY597">
        <f>Sheet2!AY597-Sheet2!$BC597/52</f>
        <v>3.9718689716680702</v>
      </c>
      <c r="AZ597">
        <f>Sheet2!AZ597-Sheet2!$BC597/52</f>
        <v>-4.4411794024936047</v>
      </c>
    </row>
    <row r="598" spans="1:52" x14ac:dyDescent="0.25">
      <c r="A598" s="1">
        <v>41074</v>
      </c>
      <c r="B598">
        <f>Sheet2!B598-Sheet2!$BC598/52</f>
        <v>0.39800586921868886</v>
      </c>
      <c r="C598">
        <f>Sheet2!C598-Sheet2!$BC598/52</f>
        <v>0.94640194318933013</v>
      </c>
      <c r="D598">
        <f>Sheet2!D598-Sheet2!$BC598/52</f>
        <v>-4.4041256253180601</v>
      </c>
      <c r="E598">
        <f>Sheet2!E598-Sheet2!$BC598/52</f>
        <v>0.5822702435116841</v>
      </c>
      <c r="F598">
        <f>Sheet2!F598-Sheet2!$BC598/52</f>
        <v>5.301386087686045</v>
      </c>
      <c r="G598">
        <f>Sheet2!G598-Sheet2!$BC598/52</f>
        <v>2.845926038233868</v>
      </c>
      <c r="H598">
        <f>Sheet2!H598-Sheet2!$BC598/52</f>
        <v>0.96217587814976402</v>
      </c>
      <c r="I598">
        <f>Sheet2!I598-Sheet2!$BC598/52</f>
        <v>-1.872013249644439</v>
      </c>
      <c r="J598">
        <f>Sheet2!J598-Sheet2!$BC598/52</f>
        <v>3.8303367096177494</v>
      </c>
      <c r="K598">
        <f>Sheet2!K598-Sheet2!$BC598/52</f>
        <v>-1.178776624110397</v>
      </c>
      <c r="L598">
        <f>Sheet2!L598-Sheet2!$BC598/52</f>
        <v>4.7439509577616983</v>
      </c>
      <c r="M598">
        <f>Sheet2!M598-Sheet2!$BC598/52</f>
        <v>3.1428657615911302</v>
      </c>
      <c r="N598">
        <f>Sheet2!N598-Sheet2!$BC598/52</f>
        <v>-5.6861367344576434</v>
      </c>
      <c r="O598">
        <f>Sheet2!O598-Sheet2!$BC598/52</f>
        <v>-2.5388294150965796</v>
      </c>
      <c r="P598">
        <f>Sheet2!P598-Sheet2!$BC598/52</f>
        <v>-1.6735260036637467</v>
      </c>
      <c r="Q598">
        <f>Sheet2!Q598-Sheet2!$BC598/52</f>
        <v>-5.4345489283737027</v>
      </c>
      <c r="R598">
        <f>Sheet2!R598-Sheet2!$BC598/52</f>
        <v>2.9628981198053208</v>
      </c>
      <c r="S598">
        <f>Sheet2!S598-Sheet2!$BC598/52</f>
        <v>-3.0831284177134641</v>
      </c>
      <c r="T598">
        <f>Sheet2!T598-Sheet2!$BC598/52</f>
        <v>0.41442429854557894</v>
      </c>
      <c r="U598">
        <f>Sheet2!U598-Sheet2!$BC598/52</f>
        <v>3.8661590583216761</v>
      </c>
      <c r="V598">
        <f>Sheet2!V598-Sheet2!$BC598/52</f>
        <v>5.3624257341659174</v>
      </c>
      <c r="W598">
        <f>Sheet2!W598-Sheet2!$BC598/52</f>
        <v>1.8317802106359862</v>
      </c>
      <c r="X598">
        <f>Sheet2!X598-Sheet2!$BC598/52</f>
        <v>3.7553180746799613</v>
      </c>
      <c r="Y598">
        <f>Sheet2!Y598-Sheet2!$BC598/52</f>
        <v>5.6706621397810485E-2</v>
      </c>
      <c r="Z598">
        <f>Sheet2!Z598-Sheet2!$BC598/52</f>
        <v>1.7301511991387071</v>
      </c>
      <c r="AA598">
        <f>Sheet2!AA598-Sheet2!$BC598/52</f>
        <v>6.3883758728708759</v>
      </c>
      <c r="AB598">
        <f>Sheet2!AB598-Sheet2!$BC598/52</f>
        <v>5.7287691520634194</v>
      </c>
      <c r="AC598">
        <f>Sheet2!AC598-Sheet2!$BC598/52</f>
        <v>12.915185012775655</v>
      </c>
      <c r="AD598">
        <f>Sheet2!AD598-Sheet2!$BC598/52</f>
        <v>-5.3940941416519088</v>
      </c>
      <c r="AE598">
        <f>Sheet2!AE598-Sheet2!$BC598/52</f>
        <v>-10.228932781677257</v>
      </c>
      <c r="AF598">
        <f>Sheet2!AF598-Sheet2!$BC598/52</f>
        <v>1.6999158639272709</v>
      </c>
      <c r="AG598">
        <f>Sheet2!AG598-Sheet2!$BC598/52</f>
        <v>-2.8988885659798882</v>
      </c>
      <c r="AH598">
        <f>Sheet2!AH598-Sheet2!$BC598/52</f>
        <v>1.8058546603419405</v>
      </c>
      <c r="AI598">
        <f>Sheet2!AI598-Sheet2!$BC598/52</f>
        <v>-19.883887330882349</v>
      </c>
      <c r="AJ598">
        <f>Sheet2!AJ598-Sheet2!$BC598/52</f>
        <v>2.1210596814001308</v>
      </c>
      <c r="AK598">
        <f>Sheet2!AK598-Sheet2!$BC598/52</f>
        <v>-0.70073028195932585</v>
      </c>
      <c r="AL598">
        <f>Sheet2!AL598-Sheet2!$BC598/52</f>
        <v>-4.1446924813002557</v>
      </c>
      <c r="AM598">
        <f>Sheet2!AM598-Sheet2!$BC598/52</f>
        <v>-0.81909100564317283</v>
      </c>
      <c r="AN598">
        <f>Sheet2!AN598-Sheet2!$BC598/52</f>
        <v>2.0093163153832871</v>
      </c>
      <c r="AO598">
        <f>Sheet2!AO598-Sheet2!$BC598/52</f>
        <v>0.61887382122651735</v>
      </c>
      <c r="AP598">
        <f>Sheet2!AP598-Sheet2!$BC598/52</f>
        <v>-8.4234618150227529</v>
      </c>
      <c r="AQ598">
        <f>Sheet2!AQ598-Sheet2!$BC598/52</f>
        <v>-0.29799575128066297</v>
      </c>
      <c r="AR598">
        <f>Sheet2!AR598-Sheet2!$BC598/52</f>
        <v>-4.5968532464159653</v>
      </c>
      <c r="AS598">
        <f>Sheet2!AS598-Sheet2!$BC598/52</f>
        <v>5.0541990214572969</v>
      </c>
      <c r="AT598">
        <f>Sheet2!AT598-Sheet2!$BC598/52</f>
        <v>0.29539906963922463</v>
      </c>
      <c r="AU598">
        <f>Sheet2!AU598-Sheet2!$BC598/52</f>
        <v>1.1602281832370491</v>
      </c>
      <c r="AV598">
        <f>Sheet2!AV598-Sheet2!$BC598/52</f>
        <v>-10.343210128410327</v>
      </c>
      <c r="AW598">
        <f>Sheet2!AW598-Sheet2!$BC598/52</f>
        <v>2.3887390228885717</v>
      </c>
      <c r="AX598">
        <f>Sheet2!AX598-Sheet2!$BC598/52</f>
        <v>-2.0386996668245732</v>
      </c>
      <c r="AY598">
        <f>Sheet2!AY598-Sheet2!$BC598/52</f>
        <v>1.0550862228475504</v>
      </c>
      <c r="AZ598">
        <f>Sheet2!AZ598-Sheet2!$BC598/52</f>
        <v>-1.8444628505891572</v>
      </c>
    </row>
    <row r="599" spans="1:52" x14ac:dyDescent="0.25">
      <c r="A599" s="1">
        <v>41081</v>
      </c>
      <c r="B599">
        <f>Sheet2!B599-Sheet2!$BC599/52</f>
        <v>2.6124320134226475</v>
      </c>
      <c r="C599">
        <f>Sheet2!C599-Sheet2!$BC599/52</f>
        <v>1.3551203049171188</v>
      </c>
      <c r="D599">
        <f>Sheet2!D599-Sheet2!$BC599/52</f>
        <v>2.8738354938303048</v>
      </c>
      <c r="E599">
        <f>Sheet2!E599-Sheet2!$BC599/52</f>
        <v>4.360646477028296</v>
      </c>
      <c r="F599">
        <f>Sheet2!F599-Sheet2!$BC599/52</f>
        <v>-1.1264876642976636</v>
      </c>
      <c r="G599">
        <f>Sheet2!G599-Sheet2!$BC599/52</f>
        <v>4.3823421692293048</v>
      </c>
      <c r="H599">
        <f>Sheet2!H599-Sheet2!$BC599/52</f>
        <v>8.8020127265099894</v>
      </c>
      <c r="I599">
        <f>Sheet2!I599-Sheet2!$BC599/52</f>
        <v>6.9630313874886172</v>
      </c>
      <c r="J599">
        <f>Sheet2!J599-Sheet2!$BC599/52</f>
        <v>-0.10637238015169494</v>
      </c>
      <c r="K599">
        <f>Sheet2!K599-Sheet2!$BC599/52</f>
        <v>2.2370770578030785</v>
      </c>
      <c r="L599">
        <f>Sheet2!L599-Sheet2!$BC599/52</f>
        <v>3.8300286420080054</v>
      </c>
      <c r="M599">
        <f>Sheet2!M599-Sheet2!$BC599/52</f>
        <v>0.92052385128350045</v>
      </c>
      <c r="N599">
        <f>Sheet2!N599-Sheet2!$BC599/52</f>
        <v>2.2592932247861497</v>
      </c>
      <c r="O599">
        <f>Sheet2!O599-Sheet2!$BC599/52</f>
        <v>3.2642652402551637</v>
      </c>
      <c r="P599">
        <f>Sheet2!P599-Sheet2!$BC599/52</f>
        <v>5.1926744664559319</v>
      </c>
      <c r="Q599">
        <f>Sheet2!Q599-Sheet2!$BC599/52</f>
        <v>4.2928611642853935</v>
      </c>
      <c r="R599">
        <f>Sheet2!R599-Sheet2!$BC599/52</f>
        <v>-8.9406071131151226</v>
      </c>
      <c r="S599">
        <f>Sheet2!S599-Sheet2!$BC599/52</f>
        <v>3.4190398737605729</v>
      </c>
      <c r="T599">
        <f>Sheet2!T599-Sheet2!$BC599/52</f>
        <v>2.3408481323573493</v>
      </c>
      <c r="U599">
        <f>Sheet2!U599-Sheet2!$BC599/52</f>
        <v>2.8162948714915879</v>
      </c>
      <c r="V599">
        <f>Sheet2!V599-Sheet2!$BC599/52</f>
        <v>4.6128476130330753</v>
      </c>
      <c r="W599">
        <f>Sheet2!W599-Sheet2!$BC599/52</f>
        <v>5.6861825255228879</v>
      </c>
      <c r="X599">
        <f>Sheet2!X599-Sheet2!$BC599/52</f>
        <v>4.1424356585872948</v>
      </c>
      <c r="Y599">
        <f>Sheet2!Y599-Sheet2!$BC599/52</f>
        <v>2.1524258424308815</v>
      </c>
      <c r="Z599">
        <f>Sheet2!Z599-Sheet2!$BC599/52</f>
        <v>1.1752532699139806</v>
      </c>
      <c r="AA599">
        <f>Sheet2!AA599-Sheet2!$BC599/52</f>
        <v>1.7684879389139585</v>
      </c>
      <c r="AB599">
        <f>Sheet2!AB599-Sheet2!$BC599/52</f>
        <v>2.9424554295418974</v>
      </c>
      <c r="AC599">
        <f>Sheet2!AC599-Sheet2!$BC599/52</f>
        <v>0.81374055587352201</v>
      </c>
      <c r="AD599">
        <f>Sheet2!AD599-Sheet2!$BC599/52</f>
        <v>7.8534948218708767</v>
      </c>
      <c r="AE599">
        <f>Sheet2!AE599-Sheet2!$BC599/52</f>
        <v>7.5631338276035809</v>
      </c>
      <c r="AF599">
        <f>Sheet2!AF599-Sheet2!$BC599/52</f>
        <v>-2.3652238933249969</v>
      </c>
      <c r="AG599">
        <f>Sheet2!AG599-Sheet2!$BC599/52</f>
        <v>1.7226844465983346</v>
      </c>
      <c r="AH599">
        <f>Sheet2!AH599-Sheet2!$BC599/52</f>
        <v>3.1990110129504026</v>
      </c>
      <c r="AI599">
        <f>Sheet2!AI599-Sheet2!$BC599/52</f>
        <v>5.4751021852208197</v>
      </c>
      <c r="AJ599">
        <f>Sheet2!AJ599-Sheet2!$BC599/52</f>
        <v>0.89520573293326766</v>
      </c>
      <c r="AK599">
        <f>Sheet2!AK599-Sheet2!$BC599/52</f>
        <v>5.0878432165226037</v>
      </c>
      <c r="AL599">
        <f>Sheet2!AL599-Sheet2!$BC599/52</f>
        <v>7.8809327635412139</v>
      </c>
      <c r="AM599">
        <f>Sheet2!AM599-Sheet2!$BC599/52</f>
        <v>4.9845190826990775</v>
      </c>
      <c r="AN599">
        <f>Sheet2!AN599-Sheet2!$BC599/52</f>
        <v>3.9933204652965326</v>
      </c>
      <c r="AO599">
        <f>Sheet2!AO599-Sheet2!$BC599/52</f>
        <v>1.5917593623335855</v>
      </c>
      <c r="AP599">
        <f>Sheet2!AP599-Sheet2!$BC599/52</f>
        <v>5.594216496655025</v>
      </c>
      <c r="AQ599">
        <f>Sheet2!AQ599-Sheet2!$BC599/52</f>
        <v>2.8078239431901397</v>
      </c>
      <c r="AR599">
        <f>Sheet2!AR599-Sheet2!$BC599/52</f>
        <v>4.6681950046355034</v>
      </c>
      <c r="AS599">
        <f>Sheet2!AS599-Sheet2!$BC599/52</f>
        <v>0.27535747535018712</v>
      </c>
      <c r="AT599">
        <f>Sheet2!AT599-Sheet2!$BC599/52</f>
        <v>1.5038744413703395</v>
      </c>
      <c r="AU599">
        <f>Sheet2!AU599-Sheet2!$BC599/52</f>
        <v>2.3185249120378741</v>
      </c>
      <c r="AV599">
        <f>Sheet2!AV599-Sheet2!$BC599/52</f>
        <v>7.1255508407963069</v>
      </c>
      <c r="AW599">
        <f>Sheet2!AW599-Sheet2!$BC599/52</f>
        <v>1.3373782918716369E-2</v>
      </c>
      <c r="AX599">
        <f>Sheet2!AX599-Sheet2!$BC599/52</f>
        <v>6.8423084097772904</v>
      </c>
      <c r="AY599">
        <f>Sheet2!AY599-Sheet2!$BC599/52</f>
        <v>1.6543410445502482</v>
      </c>
      <c r="AZ599">
        <f>Sheet2!AZ599-Sheet2!$BC599/52</f>
        <v>1.9939717369539194</v>
      </c>
    </row>
    <row r="600" spans="1:52" x14ac:dyDescent="0.25">
      <c r="A600" s="1">
        <v>41088</v>
      </c>
      <c r="B600">
        <f>Sheet2!B600-Sheet2!$BC600/52</f>
        <v>-1.92475942105593</v>
      </c>
      <c r="C600">
        <f>Sheet2!C600-Sheet2!$BC600/52</f>
        <v>-3.6901363460228436</v>
      </c>
      <c r="D600">
        <f>Sheet2!D600-Sheet2!$BC600/52</f>
        <v>-0.53237138945392115</v>
      </c>
      <c r="E600">
        <f>Sheet2!E600-Sheet2!$BC600/52</f>
        <v>-2.223967233831575</v>
      </c>
      <c r="F600">
        <f>Sheet2!F600-Sheet2!$BC600/52</f>
        <v>5.4977530577279676</v>
      </c>
      <c r="G600">
        <f>Sheet2!G600-Sheet2!$BC600/52</f>
        <v>-4.6893437339388129</v>
      </c>
      <c r="H600">
        <f>Sheet2!H600-Sheet2!$BC600/52</f>
        <v>-0.99146227606962523</v>
      </c>
      <c r="I600">
        <f>Sheet2!I600-Sheet2!$BC600/52</f>
        <v>-3.9494120555394652</v>
      </c>
      <c r="J600">
        <f>Sheet2!J600-Sheet2!$BC600/52</f>
        <v>-1.5898721672063556</v>
      </c>
      <c r="K600">
        <f>Sheet2!K600-Sheet2!$BC600/52</f>
        <v>-8.2521681475221484</v>
      </c>
      <c r="L600">
        <f>Sheet2!L600-Sheet2!$BC600/52</f>
        <v>-0.338697701553345</v>
      </c>
      <c r="M600">
        <f>Sheet2!M600-Sheet2!$BC600/52</f>
        <v>-2.7568736879627127</v>
      </c>
      <c r="N600">
        <f>Sheet2!N600-Sheet2!$BC600/52</f>
        <v>-6.1299650503232899</v>
      </c>
      <c r="O600">
        <f>Sheet2!O600-Sheet2!$BC600/52</f>
        <v>-5.4922551095468659</v>
      </c>
      <c r="P600">
        <f>Sheet2!P600-Sheet2!$BC600/52</f>
        <v>-2.6430762752025694</v>
      </c>
      <c r="Q600">
        <f>Sheet2!Q600-Sheet2!$BC600/52</f>
        <v>-3.6460368756841786</v>
      </c>
      <c r="R600">
        <f>Sheet2!R600-Sheet2!$BC600/52</f>
        <v>-1.0148222473481161</v>
      </c>
      <c r="S600">
        <f>Sheet2!S600-Sheet2!$BC600/52</f>
        <v>-6.743066339127493</v>
      </c>
      <c r="T600">
        <f>Sheet2!T600-Sheet2!$BC600/52</f>
        <v>-2.2816416334370215</v>
      </c>
      <c r="U600">
        <f>Sheet2!U600-Sheet2!$BC600/52</f>
        <v>1.5102383256639871</v>
      </c>
      <c r="V600">
        <f>Sheet2!V600-Sheet2!$BC600/52</f>
        <v>5.1961162885026564</v>
      </c>
      <c r="W600">
        <f>Sheet2!W600-Sheet2!$BC600/52</f>
        <v>2.077500326795592</v>
      </c>
      <c r="X600">
        <f>Sheet2!X600-Sheet2!$BC600/52</f>
        <v>4.2778734193432957</v>
      </c>
      <c r="Y600">
        <f>Sheet2!Y600-Sheet2!$BC600/52</f>
        <v>-2.1035979849328355</v>
      </c>
      <c r="Z600">
        <f>Sheet2!Z600-Sheet2!$BC600/52</f>
        <v>-3.9298665105005357</v>
      </c>
      <c r="AA600">
        <f>Sheet2!AA600-Sheet2!$BC600/52</f>
        <v>-2.6017090576200119</v>
      </c>
      <c r="AB600">
        <f>Sheet2!AB600-Sheet2!$BC600/52</f>
        <v>1.4632536044436715</v>
      </c>
      <c r="AC600">
        <f>Sheet2!AC600-Sheet2!$BC600/52</f>
        <v>1.1516805564794426</v>
      </c>
      <c r="AD600">
        <f>Sheet2!AD600-Sheet2!$BC600/52</f>
        <v>-5.3012949267181035</v>
      </c>
      <c r="AE600">
        <f>Sheet2!AE600-Sheet2!$BC600/52</f>
        <v>-4.5902307211096565</v>
      </c>
      <c r="AF600">
        <f>Sheet2!AF600-Sheet2!$BC600/52</f>
        <v>-1.4149587361565741</v>
      </c>
      <c r="AG600">
        <f>Sheet2!AG600-Sheet2!$BC600/52</f>
        <v>-4.2767010964921397</v>
      </c>
      <c r="AH600">
        <f>Sheet2!AH600-Sheet2!$BC600/52</f>
        <v>0.79252246988004715</v>
      </c>
      <c r="AI600">
        <f>Sheet2!AI600-Sheet2!$BC600/52</f>
        <v>-13.337240694727495</v>
      </c>
      <c r="AJ600">
        <f>Sheet2!AJ600-Sheet2!$BC600/52</f>
        <v>1.5699890117733253</v>
      </c>
      <c r="AK600">
        <f>Sheet2!AK600-Sheet2!$BC600/52</f>
        <v>-0.90387479981414343</v>
      </c>
      <c r="AL600">
        <f>Sheet2!AL600-Sheet2!$BC600/52</f>
        <v>-3.2337101245937285</v>
      </c>
      <c r="AM600">
        <f>Sheet2!AM600-Sheet2!$BC600/52</f>
        <v>-1.715555279732365</v>
      </c>
      <c r="AN600">
        <f>Sheet2!AN600-Sheet2!$BC600/52</f>
        <v>-0.23112607227188836</v>
      </c>
      <c r="AO600">
        <f>Sheet2!AO600-Sheet2!$BC600/52</f>
        <v>-3.1483919656130146</v>
      </c>
      <c r="AP600">
        <f>Sheet2!AP600-Sheet2!$BC600/52</f>
        <v>-5.7540475597135874</v>
      </c>
      <c r="AQ600">
        <f>Sheet2!AQ600-Sheet2!$BC600/52</f>
        <v>-5.604191178394105</v>
      </c>
      <c r="AR600">
        <f>Sheet2!AR600-Sheet2!$BC600/52</f>
        <v>-5.8077679013278436</v>
      </c>
      <c r="AS600">
        <f>Sheet2!AS600-Sheet2!$BC600/52</f>
        <v>-0.99528840105906713</v>
      </c>
      <c r="AT600">
        <f>Sheet2!AT600-Sheet2!$BC600/52</f>
        <v>-2.3148023547944439</v>
      </c>
      <c r="AU600">
        <f>Sheet2!AU600-Sheet2!$BC600/52</f>
        <v>-0.60578995458586604</v>
      </c>
      <c r="AV600">
        <f>Sheet2!AV600-Sheet2!$BC600/52</f>
        <v>-3.5470647869810983</v>
      </c>
      <c r="AW600">
        <f>Sheet2!AW600-Sheet2!$BC600/52</f>
        <v>0.86987260512912479</v>
      </c>
      <c r="AX600">
        <f>Sheet2!AX600-Sheet2!$BC600/52</f>
        <v>1.1828441601259252</v>
      </c>
      <c r="AY600">
        <f>Sheet2!AY600-Sheet2!$BC600/52</f>
        <v>1.6275682364467361</v>
      </c>
      <c r="AZ600">
        <f>Sheet2!AZ600-Sheet2!$BC600/52</f>
        <v>-4.7235384949542416</v>
      </c>
    </row>
    <row r="601" spans="1:52" x14ac:dyDescent="0.25">
      <c r="A601" s="1">
        <v>41095</v>
      </c>
      <c r="B601">
        <f>Sheet2!B601-Sheet2!$BC601/52</f>
        <v>5.8008911689622362</v>
      </c>
      <c r="C601">
        <f>Sheet2!C601-Sheet2!$BC601/52</f>
        <v>6.126574581272437</v>
      </c>
      <c r="D601">
        <f>Sheet2!D601-Sheet2!$BC601/52</f>
        <v>6.3592347075928224</v>
      </c>
      <c r="E601">
        <f>Sheet2!E601-Sheet2!$BC601/52</f>
        <v>6.1408517407872178</v>
      </c>
      <c r="F601">
        <f>Sheet2!F601-Sheet2!$BC601/52</f>
        <v>6.4387712183539083</v>
      </c>
      <c r="G601">
        <f>Sheet2!G601-Sheet2!$BC601/52</f>
        <v>6.8429451430874</v>
      </c>
      <c r="H601">
        <f>Sheet2!H601-Sheet2!$BC601/52</f>
        <v>0.68450010898621116</v>
      </c>
      <c r="I601">
        <f>Sheet2!I601-Sheet2!$BC601/52</f>
        <v>6.456824652424304</v>
      </c>
      <c r="J601">
        <f>Sheet2!J601-Sheet2!$BC601/52</f>
        <v>4.2229251179223919</v>
      </c>
      <c r="K601">
        <f>Sheet2!K601-Sheet2!$BC601/52</f>
        <v>9.1936518458399181</v>
      </c>
      <c r="L601">
        <f>Sheet2!L601-Sheet2!$BC601/52</f>
        <v>6.844251312569761</v>
      </c>
      <c r="M601">
        <f>Sheet2!M601-Sheet2!$BC601/52</f>
        <v>5.5326229087010299</v>
      </c>
      <c r="N601">
        <f>Sheet2!N601-Sheet2!$BC601/52</f>
        <v>8.7399019949011212</v>
      </c>
      <c r="O601">
        <f>Sheet2!O601-Sheet2!$BC601/52</f>
        <v>9.4750870184462137</v>
      </c>
      <c r="P601">
        <f>Sheet2!P601-Sheet2!$BC601/52</f>
        <v>2.2224226004454235</v>
      </c>
      <c r="Q601">
        <f>Sheet2!Q601-Sheet2!$BC601/52</f>
        <v>7.7557253270570419</v>
      </c>
      <c r="R601">
        <f>Sheet2!R601-Sheet2!$BC601/52</f>
        <v>5.5196377114266406</v>
      </c>
      <c r="S601">
        <f>Sheet2!S601-Sheet2!$BC601/52</f>
        <v>6.5415898961539067</v>
      </c>
      <c r="T601">
        <f>Sheet2!T601-Sheet2!$BC601/52</f>
        <v>6.4599792402144036</v>
      </c>
      <c r="U601">
        <f>Sheet2!U601-Sheet2!$BC601/52</f>
        <v>2.2613704379223503</v>
      </c>
      <c r="V601">
        <f>Sheet2!V601-Sheet2!$BC601/52</f>
        <v>1.8472801655269062</v>
      </c>
      <c r="W601">
        <f>Sheet2!W601-Sheet2!$BC601/52</f>
        <v>1.6277391258684113</v>
      </c>
      <c r="X601">
        <f>Sheet2!X601-Sheet2!$BC601/52</f>
        <v>0.37531408042806341</v>
      </c>
      <c r="Y601">
        <f>Sheet2!Y601-Sheet2!$BC601/52</f>
        <v>7.4362862849459859</v>
      </c>
      <c r="Z601">
        <f>Sheet2!Z601-Sheet2!$BC601/52</f>
        <v>4.590442596856426</v>
      </c>
      <c r="AA601">
        <f>Sheet2!AA601-Sheet2!$BC601/52</f>
        <v>3.8334998051528406</v>
      </c>
      <c r="AB601">
        <f>Sheet2!AB601-Sheet2!$BC601/52</f>
        <v>0.48721519355455917</v>
      </c>
      <c r="AC601">
        <f>Sheet2!AC601-Sheet2!$BC601/52</f>
        <v>2.8183099524673478</v>
      </c>
      <c r="AD601">
        <f>Sheet2!AD601-Sheet2!$BC601/52</f>
        <v>8.408950225802803</v>
      </c>
      <c r="AE601">
        <f>Sheet2!AE601-Sheet2!$BC601/52</f>
        <v>4.0995573121685265</v>
      </c>
      <c r="AF601">
        <f>Sheet2!AF601-Sheet2!$BC601/52</f>
        <v>4.9689302340118608</v>
      </c>
      <c r="AG601">
        <f>Sheet2!AG601-Sheet2!$BC601/52</f>
        <v>7.3112363941035623</v>
      </c>
      <c r="AH601">
        <f>Sheet2!AH601-Sheet2!$BC601/52</f>
        <v>5.094792220491434</v>
      </c>
      <c r="AI601">
        <f>Sheet2!AI601-Sheet2!$BC601/52</f>
        <v>-4.2356655755258377</v>
      </c>
      <c r="AJ601">
        <f>Sheet2!AJ601-Sheet2!$BC601/52</f>
        <v>4.1100768273847965</v>
      </c>
      <c r="AK601">
        <f>Sheet2!AK601-Sheet2!$BC601/52</f>
        <v>5.2964805192376812</v>
      </c>
      <c r="AL601">
        <f>Sheet2!AL601-Sheet2!$BC601/52</f>
        <v>2.3849580519014184</v>
      </c>
      <c r="AM601">
        <f>Sheet2!AM601-Sheet2!$BC601/52</f>
        <v>6.7488896217758949</v>
      </c>
      <c r="AN601">
        <f>Sheet2!AN601-Sheet2!$BC601/52</f>
        <v>3.9314255571210244</v>
      </c>
      <c r="AO601">
        <f>Sheet2!AO601-Sheet2!$BC601/52</f>
        <v>5.815136866718114</v>
      </c>
      <c r="AP601">
        <f>Sheet2!AP601-Sheet2!$BC601/52</f>
        <v>8.174031881455381</v>
      </c>
      <c r="AQ601">
        <f>Sheet2!AQ601-Sheet2!$BC601/52</f>
        <v>6.9305981681534394</v>
      </c>
      <c r="AR601">
        <f>Sheet2!AR601-Sheet2!$BC601/52</f>
        <v>10.474490563051948</v>
      </c>
      <c r="AS601">
        <f>Sheet2!AS601-Sheet2!$BC601/52</f>
        <v>3.4337301298686169</v>
      </c>
      <c r="AT601">
        <f>Sheet2!AT601-Sheet2!$BC601/52</f>
        <v>7.012666126915839</v>
      </c>
      <c r="AU601">
        <f>Sheet2!AU601-Sheet2!$BC601/52</f>
        <v>6.709193153060963</v>
      </c>
      <c r="AV601">
        <f>Sheet2!AV601-Sheet2!$BC601/52</f>
        <v>7.525516621865374</v>
      </c>
      <c r="AW601">
        <f>Sheet2!AW601-Sheet2!$BC601/52</f>
        <v>4.5411267923224807</v>
      </c>
      <c r="AX601">
        <f>Sheet2!AX601-Sheet2!$BC601/52</f>
        <v>4.6158147496592896</v>
      </c>
      <c r="AY601">
        <f>Sheet2!AY601-Sheet2!$BC601/52</f>
        <v>4.4374406428397108</v>
      </c>
      <c r="AZ601">
        <f>Sheet2!AZ601-Sheet2!$BC601/52</f>
        <v>13.081385988816976</v>
      </c>
    </row>
    <row r="602" spans="1:52" x14ac:dyDescent="0.25">
      <c r="A602" s="1">
        <v>41102</v>
      </c>
      <c r="B602">
        <f>Sheet2!B602-Sheet2!$BC602/52</f>
        <v>-2.4848949412388439</v>
      </c>
      <c r="C602">
        <f>Sheet2!C602-Sheet2!$BC602/52</f>
        <v>-3.6642173663918456</v>
      </c>
      <c r="D602">
        <f>Sheet2!D602-Sheet2!$BC602/52</f>
        <v>-6.1570191586103515</v>
      </c>
      <c r="E602">
        <f>Sheet2!E602-Sheet2!$BC602/52</f>
        <v>-2.156370164860582</v>
      </c>
      <c r="F602">
        <f>Sheet2!F602-Sheet2!$BC602/52</f>
        <v>9.3661302245540534E-2</v>
      </c>
      <c r="G602">
        <f>Sheet2!G602-Sheet2!$BC602/52</f>
        <v>-0.55474334721566132</v>
      </c>
      <c r="H602">
        <f>Sheet2!H602-Sheet2!$BC602/52</f>
        <v>-2.3402490090626573</v>
      </c>
      <c r="I602">
        <f>Sheet2!I602-Sheet2!$BC602/52</f>
        <v>-4.6847264962937611</v>
      </c>
      <c r="J602">
        <f>Sheet2!J602-Sheet2!$BC602/52</f>
        <v>-6.4053749617544673</v>
      </c>
      <c r="K602">
        <f>Sheet2!K602-Sheet2!$BC602/52</f>
        <v>-4.0014996505158882</v>
      </c>
      <c r="L602">
        <f>Sheet2!L602-Sheet2!$BC602/52</f>
        <v>-1.5529769568648866</v>
      </c>
      <c r="M602">
        <f>Sheet2!M602-Sheet2!$BC602/52</f>
        <v>-6.4789477556141071</v>
      </c>
      <c r="N602">
        <f>Sheet2!N602-Sheet2!$BC602/52</f>
        <v>-5.6933199690558052</v>
      </c>
      <c r="O602">
        <f>Sheet2!O602-Sheet2!$BC602/52</f>
        <v>-2.5039242433075564</v>
      </c>
      <c r="P602">
        <f>Sheet2!P602-Sheet2!$BC602/52</f>
        <v>1.9644465785331353</v>
      </c>
      <c r="Q602">
        <f>Sheet2!Q602-Sheet2!$BC602/52</f>
        <v>-3.6712126314127063</v>
      </c>
      <c r="R602">
        <f>Sheet2!R602-Sheet2!$BC602/52</f>
        <v>-1.0472746580151835</v>
      </c>
      <c r="S602">
        <f>Sheet2!S602-Sheet2!$BC602/52</f>
        <v>-9.6650833407704742</v>
      </c>
      <c r="T602">
        <f>Sheet2!T602-Sheet2!$BC602/52</f>
        <v>-1.1792880315189356</v>
      </c>
      <c r="U602">
        <f>Sheet2!U602-Sheet2!$BC602/52</f>
        <v>0.29473004652989016</v>
      </c>
      <c r="V602">
        <f>Sheet2!V602-Sheet2!$BC602/52</f>
        <v>2.2525622091875004</v>
      </c>
      <c r="W602">
        <f>Sheet2!W602-Sheet2!$BC602/52</f>
        <v>-4.1445831391738484</v>
      </c>
      <c r="X602">
        <f>Sheet2!X602-Sheet2!$BC602/52</f>
        <v>-3.5256266310408479</v>
      </c>
      <c r="Y602">
        <f>Sheet2!Y602-Sheet2!$BC602/52</f>
        <v>-2.5802218489935518</v>
      </c>
      <c r="Z602">
        <f>Sheet2!Z602-Sheet2!$BC602/52</f>
        <v>-3.8994422291336686</v>
      </c>
      <c r="AA602">
        <f>Sheet2!AA602-Sheet2!$BC602/52</f>
        <v>1.7099390290152781</v>
      </c>
      <c r="AB602">
        <f>Sheet2!AB602-Sheet2!$BC602/52</f>
        <v>-7.6500386051801899</v>
      </c>
      <c r="AC602">
        <f>Sheet2!AC602-Sheet2!$BC602/52</f>
        <v>-1.1403574210152774</v>
      </c>
      <c r="AD602">
        <f>Sheet2!AD602-Sheet2!$BC602/52</f>
        <v>0.68231646941697566</v>
      </c>
      <c r="AE602">
        <f>Sheet2!AE602-Sheet2!$BC602/52</f>
        <v>-1.9368362538365358</v>
      </c>
      <c r="AF602">
        <f>Sheet2!AF602-Sheet2!$BC602/52</f>
        <v>-3.180888913679822</v>
      </c>
      <c r="AG602">
        <f>Sheet2!AG602-Sheet2!$BC602/52</f>
        <v>-7.1454512314317578</v>
      </c>
      <c r="AH602">
        <f>Sheet2!AH602-Sheet2!$BC602/52</f>
        <v>-0.27162106721684626</v>
      </c>
      <c r="AI602">
        <f>Sheet2!AI602-Sheet2!$BC602/52</f>
        <v>-4.5493038507416035</v>
      </c>
      <c r="AJ602">
        <f>Sheet2!AJ602-Sheet2!$BC602/52</f>
        <v>-1.3055645129894573</v>
      </c>
      <c r="AK602">
        <f>Sheet2!AK602-Sheet2!$BC602/52</f>
        <v>1.8810745448515771</v>
      </c>
      <c r="AL602">
        <f>Sheet2!AL602-Sheet2!$BC602/52</f>
        <v>-2.1429157039655853</v>
      </c>
      <c r="AM602">
        <f>Sheet2!AM602-Sheet2!$BC602/52</f>
        <v>-5.4086435294736246</v>
      </c>
      <c r="AN602">
        <f>Sheet2!AN602-Sheet2!$BC602/52</f>
        <v>0.39609039405432495</v>
      </c>
      <c r="AO602">
        <f>Sheet2!AO602-Sheet2!$BC602/52</f>
        <v>-0.34003064726924048</v>
      </c>
      <c r="AP602">
        <f>Sheet2!AP602-Sheet2!$BC602/52</f>
        <v>-4.9513074934612531</v>
      </c>
      <c r="AQ602">
        <f>Sheet2!AQ602-Sheet2!$BC602/52</f>
        <v>-1.4165495914559729</v>
      </c>
      <c r="AR602">
        <f>Sheet2!AR602-Sheet2!$BC602/52</f>
        <v>-7.744610100769167</v>
      </c>
      <c r="AS602">
        <f>Sheet2!AS602-Sheet2!$BC602/52</f>
        <v>-4.4617237953225137</v>
      </c>
      <c r="AT602">
        <f>Sheet2!AT602-Sheet2!$BC602/52</f>
        <v>-2.4561009463510421</v>
      </c>
      <c r="AU602">
        <f>Sheet2!AU602-Sheet2!$BC602/52</f>
        <v>-1.612979062375232</v>
      </c>
      <c r="AV602">
        <f>Sheet2!AV602-Sheet2!$BC602/52</f>
        <v>-3.3291070373156062</v>
      </c>
      <c r="AW602">
        <f>Sheet2!AW602-Sheet2!$BC602/52</f>
        <v>-2.1556320604509023</v>
      </c>
      <c r="AX602">
        <f>Sheet2!AX602-Sheet2!$BC602/52</f>
        <v>-5.0235986307482179</v>
      </c>
      <c r="AY602">
        <f>Sheet2!AY602-Sheet2!$BC602/52</f>
        <v>2.6243526795448489</v>
      </c>
      <c r="AZ602">
        <f>Sheet2!AZ602-Sheet2!$BC602/52</f>
        <v>-0.59842951632554586</v>
      </c>
    </row>
    <row r="603" spans="1:52" x14ac:dyDescent="0.25">
      <c r="A603" s="1">
        <v>41109</v>
      </c>
      <c r="B603">
        <f>Sheet2!B603-Sheet2!$BC603/52</f>
        <v>3.3912308860553382</v>
      </c>
      <c r="C603">
        <f>Sheet2!C603-Sheet2!$BC603/52</f>
        <v>4.1748594005867705</v>
      </c>
      <c r="D603">
        <f>Sheet2!D603-Sheet2!$BC603/52</f>
        <v>3.1515030770991341</v>
      </c>
      <c r="E603">
        <f>Sheet2!E603-Sheet2!$BC603/52</f>
        <v>4.1527321017089971</v>
      </c>
      <c r="F603">
        <f>Sheet2!F603-Sheet2!$BC603/52</f>
        <v>2.9224055418000638</v>
      </c>
      <c r="G603">
        <f>Sheet2!G603-Sheet2!$BC603/52</f>
        <v>8.9053602935929508</v>
      </c>
      <c r="H603">
        <f>Sheet2!H603-Sheet2!$BC603/52</f>
        <v>0.44963481412301998</v>
      </c>
      <c r="I603">
        <f>Sheet2!I603-Sheet2!$BC603/52</f>
        <v>1.8163472298904848</v>
      </c>
      <c r="J603">
        <f>Sheet2!J603-Sheet2!$BC603/52</f>
        <v>-2.4945402318016017</v>
      </c>
      <c r="K603">
        <f>Sheet2!K603-Sheet2!$BC603/52</f>
        <v>6.9754003079924551</v>
      </c>
      <c r="L603">
        <f>Sheet2!L603-Sheet2!$BC603/52</f>
        <v>4.8303997609803977</v>
      </c>
      <c r="M603">
        <f>Sheet2!M603-Sheet2!$BC603/52</f>
        <v>-0.73873476433385032</v>
      </c>
      <c r="N603">
        <f>Sheet2!N603-Sheet2!$BC603/52</f>
        <v>6.6147153425760665</v>
      </c>
      <c r="O603">
        <f>Sheet2!O603-Sheet2!$BC603/52</f>
        <v>1.8535892793631548</v>
      </c>
      <c r="P603">
        <f>Sheet2!P603-Sheet2!$BC603/52</f>
        <v>0.80894217673951307</v>
      </c>
      <c r="Q603">
        <f>Sheet2!Q603-Sheet2!$BC603/52</f>
        <v>7.7132841213793606</v>
      </c>
      <c r="R603">
        <f>Sheet2!R603-Sheet2!$BC603/52</f>
        <v>2.6678043180896132</v>
      </c>
      <c r="S603">
        <f>Sheet2!S603-Sheet2!$BC603/52</f>
        <v>-1.0987434405377119</v>
      </c>
      <c r="T603">
        <f>Sheet2!T603-Sheet2!$BC603/52</f>
        <v>6.6049381692182898</v>
      </c>
      <c r="U603">
        <f>Sheet2!U603-Sheet2!$BC603/52</f>
        <v>8.8334437535068435</v>
      </c>
      <c r="V603">
        <f>Sheet2!V603-Sheet2!$BC603/52</f>
        <v>2.739553660213438</v>
      </c>
      <c r="W603">
        <f>Sheet2!W603-Sheet2!$BC603/52</f>
        <v>-1.9682927053764665</v>
      </c>
      <c r="X603">
        <f>Sheet2!X603-Sheet2!$BC603/52</f>
        <v>2.9756300947559065</v>
      </c>
      <c r="Y603">
        <f>Sheet2!Y603-Sheet2!$BC603/52</f>
        <v>-0.18033529921245256</v>
      </c>
      <c r="Z603">
        <f>Sheet2!Z603-Sheet2!$BC603/52</f>
        <v>2.9515124310858809</v>
      </c>
      <c r="AA603">
        <f>Sheet2!AA603-Sheet2!$BC603/52</f>
        <v>3.3588154164940862</v>
      </c>
      <c r="AB603">
        <f>Sheet2!AB603-Sheet2!$BC603/52</f>
        <v>-0.63934201424099546</v>
      </c>
      <c r="AC603">
        <f>Sheet2!AC603-Sheet2!$BC603/52</f>
        <v>4.2944064819808014</v>
      </c>
      <c r="AD603">
        <f>Sheet2!AD603-Sheet2!$BC603/52</f>
        <v>1.8209930202812041</v>
      </c>
      <c r="AE603">
        <f>Sheet2!AE603-Sheet2!$BC603/52</f>
        <v>-2.0740267450015342</v>
      </c>
      <c r="AF603">
        <f>Sheet2!AF603-Sheet2!$BC603/52</f>
        <v>6.9604341139098027</v>
      </c>
      <c r="AG603">
        <f>Sheet2!AG603-Sheet2!$BC603/52</f>
        <v>7.2622956981352864</v>
      </c>
      <c r="AH603">
        <f>Sheet2!AH603-Sheet2!$BC603/52</f>
        <v>3.7968477237482756</v>
      </c>
      <c r="AI603">
        <f>Sheet2!AI603-Sheet2!$BC603/52</f>
        <v>-0.84559280776109325</v>
      </c>
      <c r="AJ603">
        <f>Sheet2!AJ603-Sheet2!$BC603/52</f>
        <v>8.322949438996158</v>
      </c>
      <c r="AK603">
        <f>Sheet2!AK603-Sheet2!$BC603/52</f>
        <v>2.1508509780616833</v>
      </c>
      <c r="AL603">
        <f>Sheet2!AL603-Sheet2!$BC603/52</f>
        <v>4.8827692038244646</v>
      </c>
      <c r="AM603">
        <f>Sheet2!AM603-Sheet2!$BC603/52</f>
        <v>1.8085984778535518</v>
      </c>
      <c r="AN603">
        <f>Sheet2!AN603-Sheet2!$BC603/52</f>
        <v>4.6609394730987432</v>
      </c>
      <c r="AO603">
        <f>Sheet2!AO603-Sheet2!$BC603/52</f>
        <v>7.1078430416197325</v>
      </c>
      <c r="AP603">
        <f>Sheet2!AP603-Sheet2!$BC603/52</f>
        <v>5.1390364120002285</v>
      </c>
      <c r="AQ603">
        <f>Sheet2!AQ603-Sheet2!$BC603/52</f>
        <v>5.088116801950572</v>
      </c>
      <c r="AR603">
        <f>Sheet2!AR603-Sheet2!$BC603/52</f>
        <v>-0.40903519557669904</v>
      </c>
      <c r="AS603">
        <f>Sheet2!AS603-Sheet2!$BC603/52</f>
        <v>1.9162731574097012</v>
      </c>
      <c r="AT603">
        <f>Sheet2!AT603-Sheet2!$BC603/52</f>
        <v>2.8612456296326036</v>
      </c>
      <c r="AU603">
        <f>Sheet2!AU603-Sheet2!$BC603/52</f>
        <v>2.775729429490128</v>
      </c>
      <c r="AV603">
        <f>Sheet2!AV603-Sheet2!$BC603/52</f>
        <v>-3.5192485557423998</v>
      </c>
      <c r="AW603">
        <f>Sheet2!AW603-Sheet2!$BC603/52</f>
        <v>2.9073148232122055</v>
      </c>
      <c r="AX603">
        <f>Sheet2!AX603-Sheet2!$BC603/52</f>
        <v>2.4281661059727968</v>
      </c>
      <c r="AY603">
        <f>Sheet2!AY603-Sheet2!$BC603/52</f>
        <v>2.7813611599327799</v>
      </c>
      <c r="AZ603">
        <f>Sheet2!AZ603-Sheet2!$BC603/52</f>
        <v>4.2438253075754222</v>
      </c>
    </row>
    <row r="604" spans="1:52" x14ac:dyDescent="0.25">
      <c r="A604" s="1">
        <v>41116</v>
      </c>
      <c r="B604">
        <f>Sheet2!B604-Sheet2!$BC604/52</f>
        <v>-2.2594412993958137</v>
      </c>
      <c r="C604">
        <f>Sheet2!C604-Sheet2!$BC604/52</f>
        <v>-0.41863665786122561</v>
      </c>
      <c r="D604">
        <f>Sheet2!D604-Sheet2!$BC604/52</f>
        <v>2.0702428351258604</v>
      </c>
      <c r="E604">
        <f>Sheet2!E604-Sheet2!$BC604/52</f>
        <v>-4.4033913052666858</v>
      </c>
      <c r="F604">
        <f>Sheet2!F604-Sheet2!$BC604/52</f>
        <v>0.49125827975053571</v>
      </c>
      <c r="G604">
        <f>Sheet2!G604-Sheet2!$BC604/52</f>
        <v>1.7117880413938729</v>
      </c>
      <c r="H604">
        <f>Sheet2!H604-Sheet2!$BC604/52</f>
        <v>-5.3530724340491345</v>
      </c>
      <c r="I604">
        <f>Sheet2!I604-Sheet2!$BC604/52</f>
        <v>-7.2079069582583291</v>
      </c>
      <c r="J604">
        <f>Sheet2!J604-Sheet2!$BC604/52</f>
        <v>-0.24725731185135877</v>
      </c>
      <c r="K604">
        <f>Sheet2!K604-Sheet2!$BC604/52</f>
        <v>-1.463406049368799</v>
      </c>
      <c r="L604">
        <f>Sheet2!L604-Sheet2!$BC604/52</f>
        <v>-0.11979073848148387</v>
      </c>
      <c r="M604">
        <f>Sheet2!M604-Sheet2!$BC604/52</f>
        <v>-1.8588248423303471</v>
      </c>
      <c r="N604">
        <f>Sheet2!N604-Sheet2!$BC604/52</f>
        <v>-3.6891215510132898</v>
      </c>
      <c r="O604">
        <f>Sheet2!O604-Sheet2!$BC604/52</f>
        <v>-4.6415144751844748</v>
      </c>
      <c r="P604">
        <f>Sheet2!P604-Sheet2!$BC604/52</f>
        <v>-1.5598606715500558</v>
      </c>
      <c r="Q604">
        <f>Sheet2!Q604-Sheet2!$BC604/52</f>
        <v>0.50339942803857507</v>
      </c>
      <c r="R604">
        <f>Sheet2!R604-Sheet2!$BC604/52</f>
        <v>-6.7420797156619789</v>
      </c>
      <c r="S604">
        <f>Sheet2!S604-Sheet2!$BC604/52</f>
        <v>-8.7892734672866517</v>
      </c>
      <c r="T604">
        <f>Sheet2!T604-Sheet2!$BC604/52</f>
        <v>-3.0262041706165217</v>
      </c>
      <c r="U604">
        <f>Sheet2!U604-Sheet2!$BC604/52</f>
        <v>-3.2928021404229004</v>
      </c>
      <c r="V604">
        <f>Sheet2!V604-Sheet2!$BC604/52</f>
        <v>-3.9085691340408126</v>
      </c>
      <c r="W604">
        <f>Sheet2!W604-Sheet2!$BC604/52</f>
        <v>-6.2274127648499471</v>
      </c>
      <c r="X604">
        <f>Sheet2!X604-Sheet2!$BC604/52</f>
        <v>-4.3218592658479285</v>
      </c>
      <c r="Y604">
        <f>Sheet2!Y604-Sheet2!$BC604/52</f>
        <v>-4.1905974669205861</v>
      </c>
      <c r="Z604">
        <f>Sheet2!Z604-Sheet2!$BC604/52</f>
        <v>-4.0352340890896325</v>
      </c>
      <c r="AA604">
        <f>Sheet2!AA604-Sheet2!$BC604/52</f>
        <v>-0.17216625891416709</v>
      </c>
      <c r="AB604">
        <f>Sheet2!AB604-Sheet2!$BC604/52</f>
        <v>-9.9504151792044251</v>
      </c>
      <c r="AC604">
        <f>Sheet2!AC604-Sheet2!$BC604/52</f>
        <v>-1.3978868220008445</v>
      </c>
      <c r="AD604">
        <f>Sheet2!AD604-Sheet2!$BC604/52</f>
        <v>-6.2019753191783584</v>
      </c>
      <c r="AE604">
        <f>Sheet2!AE604-Sheet2!$BC604/52</f>
        <v>-3.3472378828191229</v>
      </c>
      <c r="AF604">
        <f>Sheet2!AF604-Sheet2!$BC604/52</f>
        <v>0.37886418032654057</v>
      </c>
      <c r="AG604">
        <f>Sheet2!AG604-Sheet2!$BC604/52</f>
        <v>1.1656131586347964</v>
      </c>
      <c r="AH604">
        <f>Sheet2!AH604-Sheet2!$BC604/52</f>
        <v>-1.9911512516941783</v>
      </c>
      <c r="AI604">
        <f>Sheet2!AI604-Sheet2!$BC604/52</f>
        <v>4.332628171310609</v>
      </c>
      <c r="AJ604">
        <f>Sheet2!AJ604-Sheet2!$BC604/52</f>
        <v>-1.9539562535740709</v>
      </c>
      <c r="AK604">
        <f>Sheet2!AK604-Sheet2!$BC604/52</f>
        <v>8.5389231673845796</v>
      </c>
      <c r="AL604">
        <f>Sheet2!AL604-Sheet2!$BC604/52</f>
        <v>-7.6607289022988159</v>
      </c>
      <c r="AM604">
        <f>Sheet2!AM604-Sheet2!$BC604/52</f>
        <v>-2.376740298379131</v>
      </c>
      <c r="AN604">
        <f>Sheet2!AN604-Sheet2!$BC604/52</f>
        <v>0.84861814299680138</v>
      </c>
      <c r="AO604">
        <f>Sheet2!AO604-Sheet2!$BC604/52</f>
        <v>0.79859067284995855</v>
      </c>
      <c r="AP604">
        <f>Sheet2!AP604-Sheet2!$BC604/52</f>
        <v>0.60693223312030231</v>
      </c>
      <c r="AQ604">
        <f>Sheet2!AQ604-Sheet2!$BC604/52</f>
        <v>-5.2735527135208109</v>
      </c>
      <c r="AR604">
        <f>Sheet2!AR604-Sheet2!$BC604/52</f>
        <v>-0.96972078531278461</v>
      </c>
      <c r="AS604">
        <f>Sheet2!AS604-Sheet2!$BC604/52</f>
        <v>-10.617545303355541</v>
      </c>
      <c r="AT604">
        <f>Sheet2!AT604-Sheet2!$BC604/52</f>
        <v>-1.4996622476328514</v>
      </c>
      <c r="AU604">
        <f>Sheet2!AU604-Sheet2!$BC604/52</f>
        <v>2.8021345720454076</v>
      </c>
      <c r="AV604">
        <f>Sheet2!AV604-Sheet2!$BC604/52</f>
        <v>-1.6144159848924009</v>
      </c>
      <c r="AW604">
        <f>Sheet2!AW604-Sheet2!$BC604/52</f>
        <v>2.7358473913391763</v>
      </c>
      <c r="AX604">
        <f>Sheet2!AX604-Sheet2!$BC604/52</f>
        <v>-4.3248987747315413</v>
      </c>
      <c r="AY604">
        <f>Sheet2!AY604-Sheet2!$BC604/52</f>
        <v>-2.8839732383046583</v>
      </c>
      <c r="AZ604">
        <f>Sheet2!AZ604-Sheet2!$BC604/52</f>
        <v>-4.3607302362028948</v>
      </c>
    </row>
    <row r="605" spans="1:52" x14ac:dyDescent="0.25">
      <c r="A605" s="1">
        <v>41123</v>
      </c>
      <c r="B605">
        <f>Sheet2!B605-Sheet2!$BC605/52</f>
        <v>0.54408331457155301</v>
      </c>
      <c r="C605">
        <f>Sheet2!C605-Sheet2!$BC605/52</f>
        <v>-1.4400803716961945</v>
      </c>
      <c r="D605">
        <f>Sheet2!D605-Sheet2!$BC605/52</f>
        <v>7.1104052707330636</v>
      </c>
      <c r="E605">
        <f>Sheet2!E605-Sheet2!$BC605/52</f>
        <v>1.3861887493943981</v>
      </c>
      <c r="F605">
        <f>Sheet2!F605-Sheet2!$BC605/52</f>
        <v>0.10472724841733604</v>
      </c>
      <c r="G605">
        <f>Sheet2!G605-Sheet2!$BC605/52</f>
        <v>-0.936880713387505</v>
      </c>
      <c r="H605">
        <f>Sheet2!H605-Sheet2!$BC605/52</f>
        <v>1.5712195096187971</v>
      </c>
      <c r="I605">
        <f>Sheet2!I605-Sheet2!$BC605/52</f>
        <v>2.6096040689034741</v>
      </c>
      <c r="J605">
        <f>Sheet2!J605-Sheet2!$BC605/52</f>
        <v>2.6257969900449791</v>
      </c>
      <c r="K605">
        <f>Sheet2!K605-Sheet2!$BC605/52</f>
        <v>-1.8790491736856731E-2</v>
      </c>
      <c r="L605">
        <f>Sheet2!L605-Sheet2!$BC605/52</f>
        <v>1.4776759036375235</v>
      </c>
      <c r="M605">
        <f>Sheet2!M605-Sheet2!$BC605/52</f>
        <v>0.66810557787038571</v>
      </c>
      <c r="N605">
        <f>Sheet2!N605-Sheet2!$BC605/52</f>
        <v>-1.827368144631685</v>
      </c>
      <c r="O605">
        <f>Sheet2!O605-Sheet2!$BC605/52</f>
        <v>2.1083681315330502</v>
      </c>
      <c r="P605">
        <f>Sheet2!P605-Sheet2!$BC605/52</f>
        <v>2.0462643793963919</v>
      </c>
      <c r="Q605">
        <f>Sheet2!Q605-Sheet2!$BC605/52</f>
        <v>1.9842194520657976</v>
      </c>
      <c r="R605">
        <f>Sheet2!R605-Sheet2!$BC605/52</f>
        <v>1.8321235638870184</v>
      </c>
      <c r="S605">
        <f>Sheet2!S605-Sheet2!$BC605/52</f>
        <v>-1.7938341249604683</v>
      </c>
      <c r="T605">
        <f>Sheet2!T605-Sheet2!$BC605/52</f>
        <v>3.5566592218333724</v>
      </c>
      <c r="U605">
        <f>Sheet2!U605-Sheet2!$BC605/52</f>
        <v>-1.6593196538918988</v>
      </c>
      <c r="V605">
        <f>Sheet2!V605-Sheet2!$BC605/52</f>
        <v>-1.2699323507468125</v>
      </c>
      <c r="W605">
        <f>Sheet2!W605-Sheet2!$BC605/52</f>
        <v>9.606279865669777E-2</v>
      </c>
      <c r="X605">
        <f>Sheet2!X605-Sheet2!$BC605/52</f>
        <v>4.2905783695678004</v>
      </c>
      <c r="Y605">
        <f>Sheet2!Y605-Sheet2!$BC605/52</f>
        <v>2.2060628311765442</v>
      </c>
      <c r="Z605">
        <f>Sheet2!Z605-Sheet2!$BC605/52</f>
        <v>-3.2827124377374592</v>
      </c>
      <c r="AA605">
        <f>Sheet2!AA605-Sheet2!$BC605/52</f>
        <v>-2.7926344979857554</v>
      </c>
      <c r="AB605">
        <f>Sheet2!AB605-Sheet2!$BC605/52</f>
        <v>-4.150599556821958</v>
      </c>
      <c r="AC605">
        <f>Sheet2!AC605-Sheet2!$BC605/52</f>
        <v>-0.676151452690546</v>
      </c>
      <c r="AD605">
        <f>Sheet2!AD605-Sheet2!$BC605/52</f>
        <v>-0.21910934492983331</v>
      </c>
      <c r="AE605">
        <f>Sheet2!AE605-Sheet2!$BC605/52</f>
        <v>-3.3563715651011847</v>
      </c>
      <c r="AF605">
        <f>Sheet2!AF605-Sheet2!$BC605/52</f>
        <v>0.70471882363482263</v>
      </c>
      <c r="AG605">
        <f>Sheet2!AG605-Sheet2!$BC605/52</f>
        <v>-2.6794940393757924</v>
      </c>
      <c r="AH605">
        <f>Sheet2!AH605-Sheet2!$BC605/52</f>
        <v>-0.79421478721030325</v>
      </c>
      <c r="AI605">
        <f>Sheet2!AI605-Sheet2!$BC605/52</f>
        <v>16.732876070785967</v>
      </c>
      <c r="AJ605">
        <f>Sheet2!AJ605-Sheet2!$BC605/52</f>
        <v>-3.9670499322491093</v>
      </c>
      <c r="AK605">
        <f>Sheet2!AK605-Sheet2!$BC605/52</f>
        <v>1.0823755740382446</v>
      </c>
      <c r="AL605">
        <f>Sheet2!AL605-Sheet2!$BC605/52</f>
        <v>-0.85107651516390725</v>
      </c>
      <c r="AM605">
        <f>Sheet2!AM605-Sheet2!$BC605/52</f>
        <v>-13.212197034270201</v>
      </c>
      <c r="AN605">
        <f>Sheet2!AN605-Sheet2!$BC605/52</f>
        <v>2.5077171161797627</v>
      </c>
      <c r="AO605">
        <f>Sheet2!AO605-Sheet2!$BC605/52</f>
        <v>-0.29425040347030762</v>
      </c>
      <c r="AP605">
        <f>Sheet2!AP605-Sheet2!$BC605/52</f>
        <v>4.4619103053578479</v>
      </c>
      <c r="AQ605">
        <f>Sheet2!AQ605-Sheet2!$BC605/52</f>
        <v>2.6980282774676749</v>
      </c>
      <c r="AR605">
        <f>Sheet2!AR605-Sheet2!$BC605/52</f>
        <v>-1.0083857026479082</v>
      </c>
      <c r="AS605">
        <f>Sheet2!AS605-Sheet2!$BC605/52</f>
        <v>-2.5262082794722946</v>
      </c>
      <c r="AT605">
        <f>Sheet2!AT605-Sheet2!$BC605/52</f>
        <v>3.3199877741742116</v>
      </c>
      <c r="AU605">
        <f>Sheet2!AU605-Sheet2!$BC605/52</f>
        <v>0.76829766671455157</v>
      </c>
      <c r="AV605">
        <f>Sheet2!AV605-Sheet2!$BC605/52</f>
        <v>-0.38962023709619864</v>
      </c>
      <c r="AW605">
        <f>Sheet2!AW605-Sheet2!$BC605/52</f>
        <v>1.4188741076523175</v>
      </c>
      <c r="AX605">
        <f>Sheet2!AX605-Sheet2!$BC605/52</f>
        <v>-6.7870137591506889</v>
      </c>
      <c r="AY605">
        <f>Sheet2!AY605-Sheet2!$BC605/52</f>
        <v>-1.6581320696495121</v>
      </c>
      <c r="AZ605">
        <f>Sheet2!AZ605-Sheet2!$BC605/52</f>
        <v>1.7427592164947321</v>
      </c>
    </row>
    <row r="606" spans="1:52" x14ac:dyDescent="0.25">
      <c r="A606" s="1">
        <v>41130</v>
      </c>
      <c r="B606">
        <f>Sheet2!B606-Sheet2!$BC606/52</f>
        <v>7.4171638621203986</v>
      </c>
      <c r="C606">
        <f>Sheet2!C606-Sheet2!$BC606/52</f>
        <v>7.0325789107804511</v>
      </c>
      <c r="D606">
        <f>Sheet2!D606-Sheet2!$BC606/52</f>
        <v>1.1263664213449704</v>
      </c>
      <c r="E606">
        <f>Sheet2!E606-Sheet2!$BC606/52</f>
        <v>9.6189282177072251</v>
      </c>
      <c r="F606">
        <f>Sheet2!F606-Sheet2!$BC606/52</f>
        <v>1.790054545612455</v>
      </c>
      <c r="G606">
        <f>Sheet2!G606-Sheet2!$BC606/52</f>
        <v>2.6609681031490693</v>
      </c>
      <c r="H606">
        <f>Sheet2!H606-Sheet2!$BC606/52</f>
        <v>11.672456883835071</v>
      </c>
      <c r="I606">
        <f>Sheet2!I606-Sheet2!$BC606/52</f>
        <v>14.788261682044553</v>
      </c>
      <c r="J606">
        <f>Sheet2!J606-Sheet2!$BC606/52</f>
        <v>13.681673056960065</v>
      </c>
      <c r="K606">
        <f>Sheet2!K606-Sheet2!$BC606/52</f>
        <v>5.4564869284373527</v>
      </c>
      <c r="L606">
        <f>Sheet2!L606-Sheet2!$BC606/52</f>
        <v>3.8817146428207532</v>
      </c>
      <c r="M606">
        <f>Sheet2!M606-Sheet2!$BC606/52</f>
        <v>13.56558274429052</v>
      </c>
      <c r="N606">
        <f>Sheet2!N606-Sheet2!$BC606/52</f>
        <v>6.3620827115831444</v>
      </c>
      <c r="O606">
        <f>Sheet2!O606-Sheet2!$BC606/52</f>
        <v>14.423456584653955</v>
      </c>
      <c r="P606">
        <f>Sheet2!P606-Sheet2!$BC606/52</f>
        <v>11.196197099956271</v>
      </c>
      <c r="Q606">
        <f>Sheet2!Q606-Sheet2!$BC606/52</f>
        <v>5.8011172841016077</v>
      </c>
      <c r="R606">
        <f>Sheet2!R606-Sheet2!$BC606/52</f>
        <v>3.3187450939754575</v>
      </c>
      <c r="S606">
        <f>Sheet2!S606-Sheet2!$BC606/52</f>
        <v>10.325180934505177</v>
      </c>
      <c r="T606">
        <f>Sheet2!T606-Sheet2!$BC606/52</f>
        <v>2.5665133196233625</v>
      </c>
      <c r="U606">
        <f>Sheet2!U606-Sheet2!$BC606/52</f>
        <v>1.9525592700742793</v>
      </c>
      <c r="V606">
        <f>Sheet2!V606-Sheet2!$BC606/52</f>
        <v>5.7908954559003769</v>
      </c>
      <c r="W606">
        <f>Sheet2!W606-Sheet2!$BC606/52</f>
        <v>12.072707967752715</v>
      </c>
      <c r="X606">
        <f>Sheet2!X606-Sheet2!$BC606/52</f>
        <v>6.4565629104004811</v>
      </c>
      <c r="Y606">
        <f>Sheet2!Y606-Sheet2!$BC606/52</f>
        <v>8.2021763114953483</v>
      </c>
      <c r="Z606">
        <f>Sheet2!Z606-Sheet2!$BC606/52</f>
        <v>-0.1475936949474945</v>
      </c>
      <c r="AA606">
        <f>Sheet2!AA606-Sheet2!$BC606/52</f>
        <v>1.629096532031588</v>
      </c>
      <c r="AB606">
        <f>Sheet2!AB606-Sheet2!$BC606/52</f>
        <v>13.195540195173878</v>
      </c>
      <c r="AC606">
        <f>Sheet2!AC606-Sheet2!$BC606/52</f>
        <v>7.3592089157939258</v>
      </c>
      <c r="AD606">
        <f>Sheet2!AD606-Sheet2!$BC606/52</f>
        <v>14.352970932953225</v>
      </c>
      <c r="AE606">
        <f>Sheet2!AE606-Sheet2!$BC606/52</f>
        <v>17.820591797906054</v>
      </c>
      <c r="AF606">
        <f>Sheet2!AF606-Sheet2!$BC606/52</f>
        <v>4.4877008734291888</v>
      </c>
      <c r="AG606">
        <f>Sheet2!AG606-Sheet2!$BC606/52</f>
        <v>9.8203288481189226</v>
      </c>
      <c r="AH606">
        <f>Sheet2!AH606-Sheet2!$BC606/52</f>
        <v>5.0268631625718756</v>
      </c>
      <c r="AI606">
        <f>Sheet2!AI606-Sheet2!$BC606/52</f>
        <v>18.405977831140401</v>
      </c>
      <c r="AJ606">
        <f>Sheet2!AJ606-Sheet2!$BC606/52</f>
        <v>7.6514459667181969</v>
      </c>
      <c r="AK606">
        <f>Sheet2!AK606-Sheet2!$BC606/52</f>
        <v>2.5092400678663256</v>
      </c>
      <c r="AL606">
        <f>Sheet2!AL606-Sheet2!$BC606/52</f>
        <v>5.7788880582790583</v>
      </c>
      <c r="AM606">
        <f>Sheet2!AM606-Sheet2!$BC606/52</f>
        <v>11.20601611208761</v>
      </c>
      <c r="AN606">
        <f>Sheet2!AN606-Sheet2!$BC606/52</f>
        <v>3.5151720937122506</v>
      </c>
      <c r="AO606">
        <f>Sheet2!AO606-Sheet2!$BC606/52</f>
        <v>2.5597597419130329</v>
      </c>
      <c r="AP606">
        <f>Sheet2!AP606-Sheet2!$BC606/52</f>
        <v>6.2501771088941735</v>
      </c>
      <c r="AQ606">
        <f>Sheet2!AQ606-Sheet2!$BC606/52</f>
        <v>7.8727403167212335</v>
      </c>
      <c r="AR606">
        <f>Sheet2!AR606-Sheet2!$BC606/52</f>
        <v>16.754420098080736</v>
      </c>
      <c r="AS606">
        <f>Sheet2!AS606-Sheet2!$BC606/52</f>
        <v>14.643974676470174</v>
      </c>
      <c r="AT606">
        <f>Sheet2!AT606-Sheet2!$BC606/52</f>
        <v>6.879619137700832</v>
      </c>
      <c r="AU606">
        <f>Sheet2!AU606-Sheet2!$BC606/52</f>
        <v>3.6654437274289067</v>
      </c>
      <c r="AV606">
        <f>Sheet2!AV606-Sheet2!$BC606/52</f>
        <v>14.30838496248353</v>
      </c>
      <c r="AW606">
        <f>Sheet2!AW606-Sheet2!$BC606/52</f>
        <v>0.61203862433776635</v>
      </c>
      <c r="AX606">
        <f>Sheet2!AX606-Sheet2!$BC606/52</f>
        <v>9.0893328304989449</v>
      </c>
      <c r="AY606">
        <f>Sheet2!AY606-Sheet2!$BC606/52</f>
        <v>5.0455818847662988</v>
      </c>
      <c r="AZ606">
        <f>Sheet2!AZ606-Sheet2!$BC606/52</f>
        <v>8.7636737934214892</v>
      </c>
    </row>
    <row r="607" spans="1:52" x14ac:dyDescent="0.25">
      <c r="A607" s="1">
        <v>41137</v>
      </c>
      <c r="B607">
        <f>Sheet2!B607-Sheet2!$BC607/52</f>
        <v>0.7950422715704919</v>
      </c>
      <c r="C607">
        <f>Sheet2!C607-Sheet2!$BC607/52</f>
        <v>-0.11618232285879758</v>
      </c>
      <c r="D607">
        <f>Sheet2!D607-Sheet2!$BC607/52</f>
        <v>-1.6365914036417226</v>
      </c>
      <c r="E607">
        <f>Sheet2!E607-Sheet2!$BC607/52</f>
        <v>0.69869378951931116</v>
      </c>
      <c r="F607">
        <f>Sheet2!F607-Sheet2!$BC607/52</f>
        <v>-1.1376854820618394</v>
      </c>
      <c r="G607">
        <f>Sheet2!G607-Sheet2!$BC607/52</f>
        <v>-1.2437142643331929</v>
      </c>
      <c r="H607">
        <f>Sheet2!H607-Sheet2!$BC607/52</f>
        <v>1.3773822991259332</v>
      </c>
      <c r="I607">
        <f>Sheet2!I607-Sheet2!$BC607/52</f>
        <v>2.4142115912740403</v>
      </c>
      <c r="J607">
        <f>Sheet2!J607-Sheet2!$BC607/52</f>
        <v>5.5135901448148035</v>
      </c>
      <c r="K607">
        <f>Sheet2!K607-Sheet2!$BC607/52</f>
        <v>0.86369160842114923</v>
      </c>
      <c r="L607">
        <f>Sheet2!L607-Sheet2!$BC607/52</f>
        <v>0.3149866597277014</v>
      </c>
      <c r="M607">
        <f>Sheet2!M607-Sheet2!$BC607/52</f>
        <v>5.1803400347480659</v>
      </c>
      <c r="N607">
        <f>Sheet2!N607-Sheet2!$BC607/52</f>
        <v>-0.36815317058937247</v>
      </c>
      <c r="O607">
        <f>Sheet2!O607-Sheet2!$BC607/52</f>
        <v>1.4710118173461499</v>
      </c>
      <c r="P607">
        <f>Sheet2!P607-Sheet2!$BC607/52</f>
        <v>1.4560584006772843</v>
      </c>
      <c r="Q607">
        <f>Sheet2!Q607-Sheet2!$BC607/52</f>
        <v>-1.4521830868048167</v>
      </c>
      <c r="R607">
        <f>Sheet2!R607-Sheet2!$BC607/52</f>
        <v>-0.61292820685594718</v>
      </c>
      <c r="S607">
        <f>Sheet2!S607-Sheet2!$BC607/52</f>
        <v>0.29111947896146356</v>
      </c>
      <c r="T607">
        <f>Sheet2!T607-Sheet2!$BC607/52</f>
        <v>3.0331565835937044</v>
      </c>
      <c r="U607">
        <f>Sheet2!U607-Sheet2!$BC607/52</f>
        <v>2.639617511613404</v>
      </c>
      <c r="V607">
        <f>Sheet2!V607-Sheet2!$BC607/52</f>
        <v>2.3507200971488853</v>
      </c>
      <c r="W607">
        <f>Sheet2!W607-Sheet2!$BC607/52</f>
        <v>3.1087296892086735</v>
      </c>
      <c r="X607">
        <f>Sheet2!X607-Sheet2!$BC607/52</f>
        <v>2.6622803850776799</v>
      </c>
      <c r="Y607">
        <f>Sheet2!Y607-Sheet2!$BC607/52</f>
        <v>-0.16951204494449293</v>
      </c>
      <c r="Z607">
        <f>Sheet2!Z607-Sheet2!$BC607/52</f>
        <v>0.47833521547629848</v>
      </c>
      <c r="AA607">
        <f>Sheet2!AA607-Sheet2!$BC607/52</f>
        <v>1.1915573560693444</v>
      </c>
      <c r="AB607">
        <f>Sheet2!AB607-Sheet2!$BC607/52</f>
        <v>5.0949203738800479</v>
      </c>
      <c r="AC607">
        <f>Sheet2!AC607-Sheet2!$BC607/52</f>
        <v>-1.1505055251028913</v>
      </c>
      <c r="AD607">
        <f>Sheet2!AD607-Sheet2!$BC607/52</f>
        <v>0.15146004473597549</v>
      </c>
      <c r="AE607">
        <f>Sheet2!AE607-Sheet2!$BC607/52</f>
        <v>3.590007307817086</v>
      </c>
      <c r="AF607">
        <f>Sheet2!AF607-Sheet2!$BC607/52</f>
        <v>-1.6246946510137359</v>
      </c>
      <c r="AG607">
        <f>Sheet2!AG607-Sheet2!$BC607/52</f>
        <v>-0.86279030403764745</v>
      </c>
      <c r="AH607">
        <f>Sheet2!AH607-Sheet2!$BC607/52</f>
        <v>0.12272698453866936</v>
      </c>
      <c r="AI607">
        <f>Sheet2!AI607-Sheet2!$BC607/52</f>
        <v>-3.4860548174770956</v>
      </c>
      <c r="AJ607">
        <f>Sheet2!AJ607-Sheet2!$BC607/52</f>
        <v>1.2704621759433978</v>
      </c>
      <c r="AK607">
        <f>Sheet2!AK607-Sheet2!$BC607/52</f>
        <v>0.50875238647917398</v>
      </c>
      <c r="AL607">
        <f>Sheet2!AL607-Sheet2!$BC607/52</f>
        <v>-0.33484826988691846</v>
      </c>
      <c r="AM607">
        <f>Sheet2!AM607-Sheet2!$BC607/52</f>
        <v>0.44259092677651179</v>
      </c>
      <c r="AN607">
        <f>Sheet2!AN607-Sheet2!$BC607/52</f>
        <v>0.49903654727619662</v>
      </c>
      <c r="AO607">
        <f>Sheet2!AO607-Sheet2!$BC607/52</f>
        <v>-1.244967926445347</v>
      </c>
      <c r="AP607">
        <f>Sheet2!AP607-Sheet2!$BC607/52</f>
        <v>1.6808750618081301</v>
      </c>
      <c r="AQ607">
        <f>Sheet2!AQ607-Sheet2!$BC607/52</f>
        <v>0.29672519186149116</v>
      </c>
      <c r="AR607">
        <f>Sheet2!AR607-Sheet2!$BC607/52</f>
        <v>5.3169650331052098</v>
      </c>
      <c r="AS607">
        <f>Sheet2!AS607-Sheet2!$BC607/52</f>
        <v>3.4527967923819913</v>
      </c>
      <c r="AT607">
        <f>Sheet2!AT607-Sheet2!$BC607/52</f>
        <v>0.6211955109352798</v>
      </c>
      <c r="AU607">
        <f>Sheet2!AU607-Sheet2!$BC607/52</f>
        <v>1.5595606412536129</v>
      </c>
      <c r="AV607">
        <f>Sheet2!AV607-Sheet2!$BC607/52</f>
        <v>4.9891213976374367</v>
      </c>
      <c r="AW607">
        <f>Sheet2!AW607-Sheet2!$BC607/52</f>
        <v>-1.1575220208522514</v>
      </c>
      <c r="AX607">
        <f>Sheet2!AX607-Sheet2!$BC607/52</f>
        <v>-0.55890373912322577</v>
      </c>
      <c r="AY607">
        <f>Sheet2!AY607-Sheet2!$BC607/52</f>
        <v>1.166281876699198</v>
      </c>
      <c r="AZ607">
        <f>Sheet2!AZ607-Sheet2!$BC607/52</f>
        <v>-2.2855711195918311</v>
      </c>
    </row>
    <row r="608" spans="1:52" x14ac:dyDescent="0.25">
      <c r="A608" s="1">
        <v>41144</v>
      </c>
      <c r="B608">
        <f>Sheet2!B608-Sheet2!$BC608/52</f>
        <v>-1.1026836552615886</v>
      </c>
      <c r="C608">
        <f>Sheet2!C608-Sheet2!$BC608/52</f>
        <v>-1.0050058009940994</v>
      </c>
      <c r="D608">
        <f>Sheet2!D608-Sheet2!$BC608/52</f>
        <v>-0.60942938216573672</v>
      </c>
      <c r="E608">
        <f>Sheet2!E608-Sheet2!$BC608/52</f>
        <v>0.38310184815641313</v>
      </c>
      <c r="F608">
        <f>Sheet2!F608-Sheet2!$BC608/52</f>
        <v>-2.3406718631530428</v>
      </c>
      <c r="G608">
        <f>Sheet2!G608-Sheet2!$BC608/52</f>
        <v>-0.6718246305121236</v>
      </c>
      <c r="H608">
        <f>Sheet2!H608-Sheet2!$BC608/52</f>
        <v>0.90738371637869519</v>
      </c>
      <c r="I608">
        <f>Sheet2!I608-Sheet2!$BC608/52</f>
        <v>1.0775393531260504</v>
      </c>
      <c r="J608">
        <f>Sheet2!J608-Sheet2!$BC608/52</f>
        <v>-0.32374343222087704</v>
      </c>
      <c r="K608">
        <f>Sheet2!K608-Sheet2!$BC608/52</f>
        <v>0.25802457563621717</v>
      </c>
      <c r="L608">
        <f>Sheet2!L608-Sheet2!$BC608/52</f>
        <v>-4.0373479362637683</v>
      </c>
      <c r="M608">
        <f>Sheet2!M608-Sheet2!$BC608/52</f>
        <v>-4.2859399720417262</v>
      </c>
      <c r="N608">
        <f>Sheet2!N608-Sheet2!$BC608/52</f>
        <v>1.4226681625110527</v>
      </c>
      <c r="O608">
        <f>Sheet2!O608-Sheet2!$BC608/52</f>
        <v>0.71852199863657085</v>
      </c>
      <c r="P608">
        <f>Sheet2!P608-Sheet2!$BC608/52</f>
        <v>-2.3700616688872413</v>
      </c>
      <c r="Q608">
        <f>Sheet2!Q608-Sheet2!$BC608/52</f>
        <v>1.0726846975284856</v>
      </c>
      <c r="R608">
        <f>Sheet2!R608-Sheet2!$BC608/52</f>
        <v>1.1472298282126261</v>
      </c>
      <c r="S608">
        <f>Sheet2!S608-Sheet2!$BC608/52</f>
        <v>6.3759432843807229</v>
      </c>
      <c r="T608">
        <f>Sheet2!T608-Sheet2!$BC608/52</f>
        <v>-3.7258815067418856</v>
      </c>
      <c r="U608">
        <f>Sheet2!U608-Sheet2!$BC608/52</f>
        <v>-0.98517228733873385</v>
      </c>
      <c r="V608">
        <f>Sheet2!V608-Sheet2!$BC608/52</f>
        <v>-2.2979213411033084</v>
      </c>
      <c r="W608">
        <f>Sheet2!W608-Sheet2!$BC608/52</f>
        <v>-0.47128192135705854</v>
      </c>
      <c r="X608">
        <f>Sheet2!X608-Sheet2!$BC608/52</f>
        <v>-1.6120019424523098</v>
      </c>
      <c r="Y608">
        <f>Sheet2!Y608-Sheet2!$BC608/52</f>
        <v>-1.9798885722319319</v>
      </c>
      <c r="Z608">
        <f>Sheet2!Z608-Sheet2!$BC608/52</f>
        <v>-1.3609438108958436</v>
      </c>
      <c r="AA608">
        <f>Sheet2!AA608-Sheet2!$BC608/52</f>
        <v>-4.3163079144602481</v>
      </c>
      <c r="AB608">
        <f>Sheet2!AB608-Sheet2!$BC608/52</f>
        <v>-4.4875569139970608</v>
      </c>
      <c r="AC608">
        <f>Sheet2!AC608-Sheet2!$BC608/52</f>
        <v>-0.41848094489119603</v>
      </c>
      <c r="AD608">
        <f>Sheet2!AD608-Sheet2!$BC608/52</f>
        <v>-0.12009016317376962</v>
      </c>
      <c r="AE608">
        <f>Sheet2!AE608-Sheet2!$BC608/52</f>
        <v>3.7982936073354554</v>
      </c>
      <c r="AF608">
        <f>Sheet2!AF608-Sheet2!$BC608/52</f>
        <v>-1.3997165565371443</v>
      </c>
      <c r="AG608">
        <f>Sheet2!AG608-Sheet2!$BC608/52</f>
        <v>-1.2120563662698605</v>
      </c>
      <c r="AH608">
        <f>Sheet2!AH608-Sheet2!$BC608/52</f>
        <v>-2.5452187305620564</v>
      </c>
      <c r="AI608">
        <f>Sheet2!AI608-Sheet2!$BC608/52</f>
        <v>8.3653465831626086</v>
      </c>
      <c r="AJ608">
        <f>Sheet2!AJ608-Sheet2!$BC608/52</f>
        <v>-2.2973472096839087</v>
      </c>
      <c r="AK608">
        <f>Sheet2!AK608-Sheet2!$BC608/52</f>
        <v>-0.9718355012802421</v>
      </c>
      <c r="AL608">
        <f>Sheet2!AL608-Sheet2!$BC608/52</f>
        <v>-3.1947818037542652</v>
      </c>
      <c r="AM608">
        <f>Sheet2!AM608-Sheet2!$BC608/52</f>
        <v>2.2641330981311727</v>
      </c>
      <c r="AN608">
        <f>Sheet2!AN608-Sheet2!$BC608/52</f>
        <v>-5.0499282690945329</v>
      </c>
      <c r="AO608">
        <f>Sheet2!AO608-Sheet2!$BC608/52</f>
        <v>-1.0859709001610398</v>
      </c>
      <c r="AP608">
        <f>Sheet2!AP608-Sheet2!$BC608/52</f>
        <v>-1.0803176382212003</v>
      </c>
      <c r="AQ608">
        <f>Sheet2!AQ608-Sheet2!$BC608/52</f>
        <v>-6.9548119272790657E-2</v>
      </c>
      <c r="AR608">
        <f>Sheet2!AR608-Sheet2!$BC608/52</f>
        <v>-0.98585515999268969</v>
      </c>
      <c r="AS608">
        <f>Sheet2!AS608-Sheet2!$BC608/52</f>
        <v>-2.3729885833193345</v>
      </c>
      <c r="AT608">
        <f>Sheet2!AT608-Sheet2!$BC608/52</f>
        <v>-2.1869997540468034</v>
      </c>
      <c r="AU608">
        <f>Sheet2!AU608-Sheet2!$BC608/52</f>
        <v>-1.1902602636897335</v>
      </c>
      <c r="AV608">
        <f>Sheet2!AV608-Sheet2!$BC608/52</f>
        <v>0.7643517934050299</v>
      </c>
      <c r="AW608">
        <f>Sheet2!AW608-Sheet2!$BC608/52</f>
        <v>-1.7879967983301568</v>
      </c>
      <c r="AX608">
        <f>Sheet2!AX608-Sheet2!$BC608/52</f>
        <v>-0.37527609256751959</v>
      </c>
      <c r="AY608">
        <f>Sheet2!AY608-Sheet2!$BC608/52</f>
        <v>-0.78958129753576334</v>
      </c>
      <c r="AZ608">
        <f>Sheet2!AZ608-Sheet2!$BC608/52</f>
        <v>0.54777378227077511</v>
      </c>
    </row>
    <row r="609" spans="1:52" x14ac:dyDescent="0.25">
      <c r="A609" s="1">
        <v>41151</v>
      </c>
      <c r="B609">
        <f>Sheet2!B609-Sheet2!$BC609/52</f>
        <v>-1.0523160681791306</v>
      </c>
      <c r="C609">
        <f>Sheet2!C609-Sheet2!$BC609/52</f>
        <v>-1.7392719071019602</v>
      </c>
      <c r="D609">
        <f>Sheet2!D609-Sheet2!$BC609/52</f>
        <v>0.89503696802461352</v>
      </c>
      <c r="E609">
        <f>Sheet2!E609-Sheet2!$BC609/52</f>
        <v>-1.9748601938423194</v>
      </c>
      <c r="F609">
        <f>Sheet2!F609-Sheet2!$BC609/52</f>
        <v>3.5641618915652531</v>
      </c>
      <c r="G609">
        <f>Sheet2!G609-Sheet2!$BC609/52</f>
        <v>-2.661071194152528</v>
      </c>
      <c r="H609">
        <f>Sheet2!H609-Sheet2!$BC609/52</f>
        <v>-0.81961479790598479</v>
      </c>
      <c r="I609">
        <f>Sheet2!I609-Sheet2!$BC609/52</f>
        <v>-2.6118136819610336</v>
      </c>
      <c r="J609">
        <f>Sheet2!J609-Sheet2!$BC609/52</f>
        <v>-4.4630376960221412</v>
      </c>
      <c r="K609">
        <f>Sheet2!K609-Sheet2!$BC609/52</f>
        <v>-0.7507189311486816</v>
      </c>
      <c r="L609">
        <f>Sheet2!L609-Sheet2!$BC609/52</f>
        <v>0.80250293949009255</v>
      </c>
      <c r="M609">
        <f>Sheet2!M609-Sheet2!$BC609/52</f>
        <v>0.78320150814576106</v>
      </c>
      <c r="N609">
        <f>Sheet2!N609-Sheet2!$BC609/52</f>
        <v>-5.860230771294594</v>
      </c>
      <c r="O609">
        <f>Sheet2!O609-Sheet2!$BC609/52</f>
        <v>-2.7283574991958899</v>
      </c>
      <c r="P609">
        <f>Sheet2!P609-Sheet2!$BC609/52</f>
        <v>5.8471944312846302</v>
      </c>
      <c r="Q609">
        <f>Sheet2!Q609-Sheet2!$BC609/52</f>
        <v>-5.3214305733230427</v>
      </c>
      <c r="R609">
        <f>Sheet2!R609-Sheet2!$BC609/52</f>
        <v>-1.6848617527538721</v>
      </c>
      <c r="S609">
        <f>Sheet2!S609-Sheet2!$BC609/52</f>
        <v>-1.9677161834859878</v>
      </c>
      <c r="T609">
        <f>Sheet2!T609-Sheet2!$BC609/52</f>
        <v>-0.1969759028078015</v>
      </c>
      <c r="U609">
        <f>Sheet2!U609-Sheet2!$BC609/52</f>
        <v>7.9221664343055748E-2</v>
      </c>
      <c r="V609">
        <f>Sheet2!V609-Sheet2!$BC609/52</f>
        <v>1.0567733881382879</v>
      </c>
      <c r="W609">
        <f>Sheet2!W609-Sheet2!$BC609/52</f>
        <v>0.63576945037498955</v>
      </c>
      <c r="X609">
        <f>Sheet2!X609-Sheet2!$BC609/52</f>
        <v>-1.7243132711071973</v>
      </c>
      <c r="Y609">
        <f>Sheet2!Y609-Sheet2!$BC609/52</f>
        <v>-1.0340134997151065</v>
      </c>
      <c r="Z609">
        <f>Sheet2!Z609-Sheet2!$BC609/52</f>
        <v>3.7951612417419405</v>
      </c>
      <c r="AA609">
        <f>Sheet2!AA609-Sheet2!$BC609/52</f>
        <v>8.2585072395079551E-3</v>
      </c>
      <c r="AB609">
        <f>Sheet2!AB609-Sheet2!$BC609/52</f>
        <v>-1.4558349120252558</v>
      </c>
      <c r="AC609">
        <f>Sheet2!AC609-Sheet2!$BC609/52</f>
        <v>0.55395305663182781</v>
      </c>
      <c r="AD609">
        <f>Sheet2!AD609-Sheet2!$BC609/52</f>
        <v>1.5838899698513422</v>
      </c>
      <c r="AE609">
        <f>Sheet2!AE609-Sheet2!$BC609/52</f>
        <v>-0.50048778610018541</v>
      </c>
      <c r="AF609">
        <f>Sheet2!AF609-Sheet2!$BC609/52</f>
        <v>-3.8245395887606839</v>
      </c>
      <c r="AG609">
        <f>Sheet2!AG609-Sheet2!$BC609/52</f>
        <v>-1.6902212523121607</v>
      </c>
      <c r="AH609">
        <f>Sheet2!AH609-Sheet2!$BC609/52</f>
        <v>-0.42980828694874423</v>
      </c>
      <c r="AI609">
        <f>Sheet2!AI609-Sheet2!$BC609/52</f>
        <v>-6.7455741763447694</v>
      </c>
      <c r="AJ609">
        <f>Sheet2!AJ609-Sheet2!$BC609/52</f>
        <v>-3.2673023001973296</v>
      </c>
      <c r="AK609">
        <f>Sheet2!AK609-Sheet2!$BC609/52</f>
        <v>-2.0813462740586122</v>
      </c>
      <c r="AL609">
        <f>Sheet2!AL609-Sheet2!$BC609/52</f>
        <v>1.2948593297085718</v>
      </c>
      <c r="AM609">
        <f>Sheet2!AM609-Sheet2!$BC609/52</f>
        <v>-2.693835904799502</v>
      </c>
      <c r="AN609">
        <f>Sheet2!AN609-Sheet2!$BC609/52</f>
        <v>-0.17197850783486171</v>
      </c>
      <c r="AO609">
        <f>Sheet2!AO609-Sheet2!$BC609/52</f>
        <v>0.27112918812507347</v>
      </c>
      <c r="AP609">
        <f>Sheet2!AP609-Sheet2!$BC609/52</f>
        <v>-1.8050409509089316</v>
      </c>
      <c r="AQ609">
        <f>Sheet2!AQ609-Sheet2!$BC609/52</f>
        <v>0.72399581703395677</v>
      </c>
      <c r="AR609">
        <f>Sheet2!AR609-Sheet2!$BC609/52</f>
        <v>-1.3604629276482367</v>
      </c>
      <c r="AS609">
        <f>Sheet2!AS609-Sheet2!$BC609/52</f>
        <v>-3.1965973214551067</v>
      </c>
      <c r="AT609">
        <f>Sheet2!AT609-Sheet2!$BC609/52</f>
        <v>-0.53640301657970213</v>
      </c>
      <c r="AU609">
        <f>Sheet2!AU609-Sheet2!$BC609/52</f>
        <v>-0.95756950174158295</v>
      </c>
      <c r="AV609">
        <f>Sheet2!AV609-Sheet2!$BC609/52</f>
        <v>-2.9698150515198258</v>
      </c>
      <c r="AW609">
        <f>Sheet2!AW609-Sheet2!$BC609/52</f>
        <v>0.85023857445385964</v>
      </c>
      <c r="AX609">
        <f>Sheet2!AX609-Sheet2!$BC609/52</f>
        <v>-1.6550636856131651</v>
      </c>
      <c r="AY609">
        <f>Sheet2!AY609-Sheet2!$BC609/52</f>
        <v>-1.2753029216472311</v>
      </c>
      <c r="AZ609">
        <f>Sheet2!AZ609-Sheet2!$BC609/52</f>
        <v>-4.7063886818894884</v>
      </c>
    </row>
    <row r="610" spans="1:52" x14ac:dyDescent="0.25">
      <c r="A610" s="1">
        <v>41158</v>
      </c>
      <c r="B610">
        <f>Sheet2!B610-Sheet2!$BC610/52</f>
        <v>4.9147557062386547</v>
      </c>
      <c r="C610">
        <f>Sheet2!C610-Sheet2!$BC610/52</f>
        <v>3.8352421757801634</v>
      </c>
      <c r="D610">
        <f>Sheet2!D610-Sheet2!$BC610/52</f>
        <v>1.0982149755716222</v>
      </c>
      <c r="E610">
        <f>Sheet2!E610-Sheet2!$BC610/52</f>
        <v>6.052822580397816</v>
      </c>
      <c r="F610">
        <f>Sheet2!F610-Sheet2!$BC610/52</f>
        <v>5.0418324387172753</v>
      </c>
      <c r="G610">
        <f>Sheet2!G610-Sheet2!$BC610/52</f>
        <v>1.4357736255518621</v>
      </c>
      <c r="H610">
        <f>Sheet2!H610-Sheet2!$BC610/52</f>
        <v>10.634791910218825</v>
      </c>
      <c r="I610">
        <f>Sheet2!I610-Sheet2!$BC610/52</f>
        <v>5.9440868028544687</v>
      </c>
      <c r="J610">
        <f>Sheet2!J610-Sheet2!$BC610/52</f>
        <v>11.184285921006909</v>
      </c>
      <c r="K610">
        <f>Sheet2!K610-Sheet2!$BC610/52</f>
        <v>4.0794727940297992</v>
      </c>
      <c r="L610">
        <f>Sheet2!L610-Sheet2!$BC610/52</f>
        <v>6.8501904199346715</v>
      </c>
      <c r="M610">
        <f>Sheet2!M610-Sheet2!$BC610/52</f>
        <v>10.46435989607129</v>
      </c>
      <c r="N610">
        <f>Sheet2!N610-Sheet2!$BC610/52</f>
        <v>-0.21066946771101563</v>
      </c>
      <c r="O610">
        <f>Sheet2!O610-Sheet2!$BC610/52</f>
        <v>9.3176853821024235</v>
      </c>
      <c r="P610">
        <f>Sheet2!P610-Sheet2!$BC610/52</f>
        <v>1.0045377683908769</v>
      </c>
      <c r="Q610">
        <f>Sheet2!Q610-Sheet2!$BC610/52</f>
        <v>0.59762455465316544</v>
      </c>
      <c r="R610">
        <f>Sheet2!R610-Sheet2!$BC610/52</f>
        <v>2.4533376645993088</v>
      </c>
      <c r="S610">
        <f>Sheet2!S610-Sheet2!$BC610/52</f>
        <v>9.9238547582780168</v>
      </c>
      <c r="T610">
        <f>Sheet2!T610-Sheet2!$BC610/52</f>
        <v>4.5392154145224479</v>
      </c>
      <c r="U610">
        <f>Sheet2!U610-Sheet2!$BC610/52</f>
        <v>3.8721153313422412</v>
      </c>
      <c r="V610">
        <f>Sheet2!V610-Sheet2!$BC610/52</f>
        <v>3.9616024988327907</v>
      </c>
      <c r="W610">
        <f>Sheet2!W610-Sheet2!$BC610/52</f>
        <v>7.7032931949755934</v>
      </c>
      <c r="X610">
        <f>Sheet2!X610-Sheet2!$BC610/52</f>
        <v>-7.9134982474422758E-2</v>
      </c>
      <c r="Y610">
        <f>Sheet2!Y610-Sheet2!$BC610/52</f>
        <v>1.9967484532835336</v>
      </c>
      <c r="Z610">
        <f>Sheet2!Z610-Sheet2!$BC610/52</f>
        <v>4.5130638779965402</v>
      </c>
      <c r="AA610">
        <f>Sheet2!AA610-Sheet2!$BC610/52</f>
        <v>5.3257244354548705</v>
      </c>
      <c r="AB610">
        <f>Sheet2!AB610-Sheet2!$BC610/52</f>
        <v>12.698133100949361</v>
      </c>
      <c r="AC610">
        <f>Sheet2!AC610-Sheet2!$BC610/52</f>
        <v>9.8307545027235488</v>
      </c>
      <c r="AD610">
        <f>Sheet2!AD610-Sheet2!$BC610/52</f>
        <v>7.6607619708845105</v>
      </c>
      <c r="AE610">
        <f>Sheet2!AE610-Sheet2!$BC610/52</f>
        <v>10.65081719168548</v>
      </c>
      <c r="AF610">
        <f>Sheet2!AF610-Sheet2!$BC610/52</f>
        <v>5.2190446068362908</v>
      </c>
      <c r="AG610">
        <f>Sheet2!AG610-Sheet2!$BC610/52</f>
        <v>2.3693468405898481</v>
      </c>
      <c r="AH610">
        <f>Sheet2!AH610-Sheet2!$BC610/52</f>
        <v>3.3041062802223071</v>
      </c>
      <c r="AI610">
        <f>Sheet2!AI610-Sheet2!$BC610/52</f>
        <v>-14.614995307488071</v>
      </c>
      <c r="AJ610">
        <f>Sheet2!AJ610-Sheet2!$BC610/52</f>
        <v>2.369190056374868</v>
      </c>
      <c r="AK610">
        <f>Sheet2!AK610-Sheet2!$BC610/52</f>
        <v>5.0918031665017347</v>
      </c>
      <c r="AL610">
        <f>Sheet2!AL610-Sheet2!$BC610/52</f>
        <v>1.2606398949429847</v>
      </c>
      <c r="AM610">
        <f>Sheet2!AM610-Sheet2!$BC610/52</f>
        <v>5.3655404139447418</v>
      </c>
      <c r="AN610">
        <f>Sheet2!AN610-Sheet2!$BC610/52</f>
        <v>3.840615774255566</v>
      </c>
      <c r="AO610">
        <f>Sheet2!AO610-Sheet2!$BC610/52</f>
        <v>4.5697633320291429</v>
      </c>
      <c r="AP610">
        <f>Sheet2!AP610-Sheet2!$BC610/52</f>
        <v>4.7691715364449729</v>
      </c>
      <c r="AQ610">
        <f>Sheet2!AQ610-Sheet2!$BC610/52</f>
        <v>2.4864706944654595</v>
      </c>
      <c r="AR610">
        <f>Sheet2!AR610-Sheet2!$BC610/52</f>
        <v>11.350467448103819</v>
      </c>
      <c r="AS610">
        <f>Sheet2!AS610-Sheet2!$BC610/52</f>
        <v>10.509436857254423</v>
      </c>
      <c r="AT610">
        <f>Sheet2!AT610-Sheet2!$BC610/52</f>
        <v>3.3373751109976371</v>
      </c>
      <c r="AU610">
        <f>Sheet2!AU610-Sheet2!$BC610/52</f>
        <v>1.969716217329353</v>
      </c>
      <c r="AV610">
        <f>Sheet2!AV610-Sheet2!$BC610/52</f>
        <v>13.800637880618526</v>
      </c>
      <c r="AW610">
        <f>Sheet2!AW610-Sheet2!$BC610/52</f>
        <v>2.1942082082803438</v>
      </c>
      <c r="AX610">
        <f>Sheet2!AX610-Sheet2!$BC610/52</f>
        <v>2.7524129154200558</v>
      </c>
      <c r="AY610">
        <f>Sheet2!AY610-Sheet2!$BC610/52</f>
        <v>-1.6165312438907127</v>
      </c>
      <c r="AZ610">
        <f>Sheet2!AZ610-Sheet2!$BC610/52</f>
        <v>1.0003692936477333</v>
      </c>
    </row>
    <row r="611" spans="1:52" x14ac:dyDescent="0.25">
      <c r="A611" s="1">
        <v>41165</v>
      </c>
      <c r="B611">
        <f>Sheet2!B611-Sheet2!$BC611/52</f>
        <v>0.79453309755395141</v>
      </c>
      <c r="C611">
        <f>Sheet2!C611-Sheet2!$BC611/52</f>
        <v>-1.1290315116637606</v>
      </c>
      <c r="D611">
        <f>Sheet2!D611-Sheet2!$BC611/52</f>
        <v>-19.294656886036947</v>
      </c>
      <c r="E611">
        <f>Sheet2!E611-Sheet2!$BC611/52</f>
        <v>3.5644462063454254</v>
      </c>
      <c r="F611">
        <f>Sheet2!F611-Sheet2!$BC611/52</f>
        <v>-6.9883728185967779</v>
      </c>
      <c r="G611">
        <f>Sheet2!G611-Sheet2!$BC611/52</f>
        <v>-5.7395370780953048</v>
      </c>
      <c r="H611">
        <f>Sheet2!H611-Sheet2!$BC611/52</f>
        <v>2.0283982835096355</v>
      </c>
      <c r="I611">
        <f>Sheet2!I611-Sheet2!$BC611/52</f>
        <v>4.6238632545493941</v>
      </c>
      <c r="J611">
        <f>Sheet2!J611-Sheet2!$BC611/52</f>
        <v>2.6060558267897296</v>
      </c>
      <c r="K611">
        <f>Sheet2!K611-Sheet2!$BC611/52</f>
        <v>1.9086051141632789</v>
      </c>
      <c r="L611">
        <f>Sheet2!L611-Sheet2!$BC611/52</f>
        <v>-0.23022053152311045</v>
      </c>
      <c r="M611">
        <f>Sheet2!M611-Sheet2!$BC611/52</f>
        <v>1.874224595413138</v>
      </c>
      <c r="N611">
        <f>Sheet2!N611-Sheet2!$BC611/52</f>
        <v>4.6746260415309822</v>
      </c>
      <c r="O611">
        <f>Sheet2!O611-Sheet2!$BC611/52</f>
        <v>3.0886990495385911</v>
      </c>
      <c r="P611">
        <f>Sheet2!P611-Sheet2!$BC611/52</f>
        <v>-1.0079031530062559</v>
      </c>
      <c r="Q611">
        <f>Sheet2!Q611-Sheet2!$BC611/52</f>
        <v>-0.84818228395775941</v>
      </c>
      <c r="R611">
        <f>Sheet2!R611-Sheet2!$BC611/52</f>
        <v>-3.7582272755865636</v>
      </c>
      <c r="S611">
        <f>Sheet2!S611-Sheet2!$BC611/52</f>
        <v>7.8242438082039536</v>
      </c>
      <c r="T611">
        <f>Sheet2!T611-Sheet2!$BC611/52</f>
        <v>-3.4998921972327945</v>
      </c>
      <c r="U611">
        <f>Sheet2!U611-Sheet2!$BC611/52</f>
        <v>-0.36830245128779887</v>
      </c>
      <c r="V611">
        <f>Sheet2!V611-Sheet2!$BC611/52</f>
        <v>3.836326009547256</v>
      </c>
      <c r="W611">
        <f>Sheet2!W611-Sheet2!$BC611/52</f>
        <v>7.5644208973360607</v>
      </c>
      <c r="X611">
        <f>Sheet2!X611-Sheet2!$BC611/52</f>
        <v>1.7475929101609191</v>
      </c>
      <c r="Y611">
        <f>Sheet2!Y611-Sheet2!$BC611/52</f>
        <v>1.4562868939297799</v>
      </c>
      <c r="Z611">
        <f>Sheet2!Z611-Sheet2!$BC611/52</f>
        <v>-0.95407077742607416</v>
      </c>
      <c r="AA611">
        <f>Sheet2!AA611-Sheet2!$BC611/52</f>
        <v>-1.1612585077619837</v>
      </c>
      <c r="AB611">
        <f>Sheet2!AB611-Sheet2!$BC611/52</f>
        <v>3.7130191089434526</v>
      </c>
      <c r="AC611">
        <f>Sheet2!AC611-Sheet2!$BC611/52</f>
        <v>-9.1786484704744211</v>
      </c>
      <c r="AD611">
        <f>Sheet2!AD611-Sheet2!$BC611/52</f>
        <v>4.1121163415285578</v>
      </c>
      <c r="AE611">
        <f>Sheet2!AE611-Sheet2!$BC611/52</f>
        <v>-0.22665670510175887</v>
      </c>
      <c r="AF611">
        <f>Sheet2!AF611-Sheet2!$BC611/52</f>
        <v>-3.2261251461842515</v>
      </c>
      <c r="AG611">
        <f>Sheet2!AG611-Sheet2!$BC611/52</f>
        <v>-7.0468790443593212</v>
      </c>
      <c r="AH611">
        <f>Sheet2!AH611-Sheet2!$BC611/52</f>
        <v>2.1820785335413118</v>
      </c>
      <c r="AI611">
        <f>Sheet2!AI611-Sheet2!$BC611/52</f>
        <v>14.432277071294447</v>
      </c>
      <c r="AJ611">
        <f>Sheet2!AJ611-Sheet2!$BC611/52</f>
        <v>0.62756165531790553</v>
      </c>
      <c r="AK611">
        <f>Sheet2!AK611-Sheet2!$BC611/52</f>
        <v>-1.7240537230622923</v>
      </c>
      <c r="AL611">
        <f>Sheet2!AL611-Sheet2!$BC611/52</f>
        <v>-2.9238397983856745</v>
      </c>
      <c r="AM611">
        <f>Sheet2!AM611-Sheet2!$BC611/52</f>
        <v>6.7495177607012027E-2</v>
      </c>
      <c r="AN611">
        <f>Sheet2!AN611-Sheet2!$BC611/52</f>
        <v>-0.31504417305524635</v>
      </c>
      <c r="AO611">
        <f>Sheet2!AO611-Sheet2!$BC611/52</f>
        <v>1.0493369765123628</v>
      </c>
      <c r="AP611">
        <f>Sheet2!AP611-Sheet2!$BC611/52</f>
        <v>-2.1891821575346952</v>
      </c>
      <c r="AQ611">
        <f>Sheet2!AQ611-Sheet2!$BC611/52</f>
        <v>2.2831656682222827</v>
      </c>
      <c r="AR611">
        <f>Sheet2!AR611-Sheet2!$BC611/52</f>
        <v>4.2675829075663723</v>
      </c>
      <c r="AS611">
        <f>Sheet2!AS611-Sheet2!$BC611/52</f>
        <v>3.0021656959534493</v>
      </c>
      <c r="AT611">
        <f>Sheet2!AT611-Sheet2!$BC611/52</f>
        <v>0.95669605714629158</v>
      </c>
      <c r="AU611">
        <f>Sheet2!AU611-Sheet2!$BC611/52</f>
        <v>-1.3497565685356665</v>
      </c>
      <c r="AV611">
        <f>Sheet2!AV611-Sheet2!$BC611/52</f>
        <v>5.2758251721588314</v>
      </c>
      <c r="AW611">
        <f>Sheet2!AW611-Sheet2!$BC611/52</f>
        <v>-3.6338359415256729</v>
      </c>
      <c r="AX611">
        <f>Sheet2!AX611-Sheet2!$BC611/52</f>
        <v>0.84870565142287391</v>
      </c>
      <c r="AY611">
        <f>Sheet2!AY611-Sheet2!$BC611/52</f>
        <v>2.2202760233794638</v>
      </c>
      <c r="AZ611">
        <f>Sheet2!AZ611-Sheet2!$BC611/52</f>
        <v>3.3918436815581119</v>
      </c>
    </row>
    <row r="612" spans="1:52" x14ac:dyDescent="0.25">
      <c r="A612" s="1">
        <v>41172</v>
      </c>
      <c r="B612">
        <f>Sheet2!B612-Sheet2!$BC612/52</f>
        <v>0.38308320013186947</v>
      </c>
      <c r="C612">
        <f>Sheet2!C612-Sheet2!$BC612/52</f>
        <v>3.453680118542684</v>
      </c>
      <c r="D612">
        <f>Sheet2!D612-Sheet2!$BC612/52</f>
        <v>3.1244586446448825</v>
      </c>
      <c r="E612">
        <f>Sheet2!E612-Sheet2!$BC612/52</f>
        <v>-0.39505045288403384</v>
      </c>
      <c r="F612">
        <f>Sheet2!F612-Sheet2!$BC612/52</f>
        <v>2.7503944194201702</v>
      </c>
      <c r="G612">
        <f>Sheet2!G612-Sheet2!$BC612/52</f>
        <v>-1.9027133996889387</v>
      </c>
      <c r="H612">
        <f>Sheet2!H612-Sheet2!$BC612/52</f>
        <v>-5.7080091510733277</v>
      </c>
      <c r="I612">
        <f>Sheet2!I612-Sheet2!$BC612/52</f>
        <v>-2.08499139414256</v>
      </c>
      <c r="J612">
        <f>Sheet2!J612-Sheet2!$BC612/52</f>
        <v>-1.6940604922814382</v>
      </c>
      <c r="K612">
        <f>Sheet2!K612-Sheet2!$BC612/52</f>
        <v>3.6833884031367123</v>
      </c>
      <c r="L612">
        <f>Sheet2!L612-Sheet2!$BC612/52</f>
        <v>0.79027247056506844</v>
      </c>
      <c r="M612">
        <f>Sheet2!M612-Sheet2!$BC612/52</f>
        <v>-3.0426267883271145</v>
      </c>
      <c r="N612">
        <f>Sheet2!N612-Sheet2!$BC612/52</f>
        <v>-0.88941321882696012</v>
      </c>
      <c r="O612">
        <f>Sheet2!O612-Sheet2!$BC612/52</f>
        <v>1.5648290366440774</v>
      </c>
      <c r="P612">
        <f>Sheet2!P612-Sheet2!$BC612/52</f>
        <v>2.49506254216519</v>
      </c>
      <c r="Q612">
        <f>Sheet2!Q612-Sheet2!$BC612/52</f>
        <v>0.67402663005764218</v>
      </c>
      <c r="R612">
        <f>Sheet2!R612-Sheet2!$BC612/52</f>
        <v>1.6227592518609186</v>
      </c>
      <c r="S612">
        <f>Sheet2!S612-Sheet2!$BC612/52</f>
        <v>1.017916223088196</v>
      </c>
      <c r="T612">
        <f>Sheet2!T612-Sheet2!$BC612/52</f>
        <v>0.38441773208252944</v>
      </c>
      <c r="U612">
        <f>Sheet2!U612-Sheet2!$BC612/52</f>
        <v>3.1825342600808368</v>
      </c>
      <c r="V612">
        <f>Sheet2!V612-Sheet2!$BC612/52</f>
        <v>-2.2558471990635085</v>
      </c>
      <c r="W612">
        <f>Sheet2!W612-Sheet2!$BC612/52</f>
        <v>0.54239416847256994</v>
      </c>
      <c r="X612">
        <f>Sheet2!X612-Sheet2!$BC612/52</f>
        <v>-1.2100378848250612</v>
      </c>
      <c r="Y612">
        <f>Sheet2!Y612-Sheet2!$BC612/52</f>
        <v>1.6013155691210206</v>
      </c>
      <c r="Z612">
        <f>Sheet2!Z612-Sheet2!$BC612/52</f>
        <v>0.63884517821054454</v>
      </c>
      <c r="AA612">
        <f>Sheet2!AA612-Sheet2!$BC612/52</f>
        <v>0.12309982521797831</v>
      </c>
      <c r="AB612">
        <f>Sheet2!AB612-Sheet2!$BC612/52</f>
        <v>2.4539452224091991</v>
      </c>
      <c r="AC612">
        <f>Sheet2!AC612-Sheet2!$BC612/52</f>
        <v>10.660797786309546</v>
      </c>
      <c r="AD612">
        <f>Sheet2!AD612-Sheet2!$BC612/52</f>
        <v>-0.69614464640401497</v>
      </c>
      <c r="AE612">
        <f>Sheet2!AE612-Sheet2!$BC612/52</f>
        <v>-8.4505554716790492</v>
      </c>
      <c r="AF612">
        <f>Sheet2!AF612-Sheet2!$BC612/52</f>
        <v>-0.55616367034411751</v>
      </c>
      <c r="AG612">
        <f>Sheet2!AG612-Sheet2!$BC612/52</f>
        <v>0.56457203409920287</v>
      </c>
      <c r="AH612">
        <f>Sheet2!AH612-Sheet2!$BC612/52</f>
        <v>0.64930905339272904</v>
      </c>
      <c r="AI612">
        <f>Sheet2!AI612-Sheet2!$BC612/52</f>
        <v>-1.4455541706242185</v>
      </c>
      <c r="AJ612">
        <f>Sheet2!AJ612-Sheet2!$BC612/52</f>
        <v>-7.6547774119860419</v>
      </c>
      <c r="AK612">
        <f>Sheet2!AK612-Sheet2!$BC612/52</f>
        <v>1.088379790594634</v>
      </c>
      <c r="AL612">
        <f>Sheet2!AL612-Sheet2!$BC612/52</f>
        <v>2.6374716831659781</v>
      </c>
      <c r="AM612">
        <f>Sheet2!AM612-Sheet2!$BC612/52</f>
        <v>4.8551735961710376</v>
      </c>
      <c r="AN612">
        <f>Sheet2!AN612-Sheet2!$BC612/52</f>
        <v>1.893307232765211</v>
      </c>
      <c r="AO612">
        <f>Sheet2!AO612-Sheet2!$BC612/52</f>
        <v>2.6953504390502103</v>
      </c>
      <c r="AP612">
        <f>Sheet2!AP612-Sheet2!$BC612/52</f>
        <v>-2.7077469089847455</v>
      </c>
      <c r="AQ612">
        <f>Sheet2!AQ612-Sheet2!$BC612/52</f>
        <v>1.5069613610907406</v>
      </c>
      <c r="AR612">
        <f>Sheet2!AR612-Sheet2!$BC612/52</f>
        <v>-1.5608708386780354</v>
      </c>
      <c r="AS612">
        <f>Sheet2!AS612-Sheet2!$BC612/52</f>
        <v>-1.2011353651039611</v>
      </c>
      <c r="AT612">
        <f>Sheet2!AT612-Sheet2!$BC612/52</f>
        <v>-0.19744229256871959</v>
      </c>
      <c r="AU612">
        <f>Sheet2!AU612-Sheet2!$BC612/52</f>
        <v>0.6478037174759208</v>
      </c>
      <c r="AV612">
        <f>Sheet2!AV612-Sheet2!$BC612/52</f>
        <v>-7.4123536370455021</v>
      </c>
      <c r="AW612">
        <f>Sheet2!AW612-Sheet2!$BC612/52</f>
        <v>2.743681146612202</v>
      </c>
      <c r="AX612">
        <f>Sheet2!AX612-Sheet2!$BC612/52</f>
        <v>0.20955789147339487</v>
      </c>
      <c r="AY612">
        <f>Sheet2!AY612-Sheet2!$BC612/52</f>
        <v>-2.8443577378689038</v>
      </c>
      <c r="AZ612">
        <f>Sheet2!AZ612-Sheet2!$BC612/52</f>
        <v>3.0809407635664683</v>
      </c>
    </row>
    <row r="613" spans="1:52" x14ac:dyDescent="0.25">
      <c r="A613" s="1">
        <v>41179</v>
      </c>
      <c r="B613">
        <f>Sheet2!B613-Sheet2!$BC613/52</f>
        <v>-1.606656515815577</v>
      </c>
      <c r="C613">
        <f>Sheet2!C613-Sheet2!$BC613/52</f>
        <v>-1.6529879986935068</v>
      </c>
      <c r="D613">
        <f>Sheet2!D613-Sheet2!$BC613/52</f>
        <v>-4.2420476980523274</v>
      </c>
      <c r="E613">
        <f>Sheet2!E613-Sheet2!$BC613/52</f>
        <v>-0.78070527697498771</v>
      </c>
      <c r="F613">
        <f>Sheet2!F613-Sheet2!$BC613/52</f>
        <v>-0.36114103980759721</v>
      </c>
      <c r="G613">
        <f>Sheet2!G613-Sheet2!$BC613/52</f>
        <v>-0.79880050593949881</v>
      </c>
      <c r="H613">
        <f>Sheet2!H613-Sheet2!$BC613/52</f>
        <v>-2.2391516534282001</v>
      </c>
      <c r="I613">
        <f>Sheet2!I613-Sheet2!$BC613/52</f>
        <v>-2.7931920431232982</v>
      </c>
      <c r="J613">
        <f>Sheet2!J613-Sheet2!$BC613/52</f>
        <v>-1.9250003145583512</v>
      </c>
      <c r="K613">
        <f>Sheet2!K613-Sheet2!$BC613/52</f>
        <v>-1.3300091087837389</v>
      </c>
      <c r="L613">
        <f>Sheet2!L613-Sheet2!$BC613/52</f>
        <v>3.7214163358971541</v>
      </c>
      <c r="M613">
        <f>Sheet2!M613-Sheet2!$BC613/52</f>
        <v>-1.3729477624808242</v>
      </c>
      <c r="N613">
        <f>Sheet2!N613-Sheet2!$BC613/52</f>
        <v>-3.0765371089405802</v>
      </c>
      <c r="O613">
        <f>Sheet2!O613-Sheet2!$BC613/52</f>
        <v>-2.6597352438712343</v>
      </c>
      <c r="P613">
        <f>Sheet2!P613-Sheet2!$BC613/52</f>
        <v>-4.6328975272799466</v>
      </c>
      <c r="Q613">
        <f>Sheet2!Q613-Sheet2!$BC613/52</f>
        <v>-3.1392169288782794</v>
      </c>
      <c r="R613">
        <f>Sheet2!R613-Sheet2!$BC613/52</f>
        <v>-0.83083975435059221</v>
      </c>
      <c r="S613">
        <f>Sheet2!S613-Sheet2!$BC613/52</f>
        <v>-4.6227518706221016</v>
      </c>
      <c r="T613">
        <f>Sheet2!T613-Sheet2!$BC613/52</f>
        <v>-0.58118687100988908</v>
      </c>
      <c r="U613">
        <f>Sheet2!U613-Sheet2!$BC613/52</f>
        <v>-2.8969909502679028</v>
      </c>
      <c r="V613">
        <f>Sheet2!V613-Sheet2!$BC613/52</f>
        <v>-1.6658305061816521</v>
      </c>
      <c r="W613">
        <f>Sheet2!W613-Sheet2!$BC613/52</f>
        <v>-4.6745410587018057</v>
      </c>
      <c r="X613">
        <f>Sheet2!X613-Sheet2!$BC613/52</f>
        <v>-3.4507953491100274</v>
      </c>
      <c r="Y613">
        <f>Sheet2!Y613-Sheet2!$BC613/52</f>
        <v>-1.759052212615092</v>
      </c>
      <c r="Z613">
        <f>Sheet2!Z613-Sheet2!$BC613/52</f>
        <v>0.2561831216485887</v>
      </c>
      <c r="AA613">
        <f>Sheet2!AA613-Sheet2!$BC613/52</f>
        <v>3.3546167564918039</v>
      </c>
      <c r="AB613">
        <f>Sheet2!AB613-Sheet2!$BC613/52</f>
        <v>-1.905831202039501</v>
      </c>
      <c r="AC613">
        <f>Sheet2!AC613-Sheet2!$BC613/52</f>
        <v>-0.89274304540042937</v>
      </c>
      <c r="AD613">
        <f>Sheet2!AD613-Sheet2!$BC613/52</f>
        <v>-4.0014330818720749</v>
      </c>
      <c r="AE613">
        <f>Sheet2!AE613-Sheet2!$BC613/52</f>
        <v>-0.32863454655116664</v>
      </c>
      <c r="AF613">
        <f>Sheet2!AF613-Sheet2!$BC613/52</f>
        <v>1.1858653502920031</v>
      </c>
      <c r="AG613">
        <f>Sheet2!AG613-Sheet2!$BC613/52</f>
        <v>-3.6981157114282572</v>
      </c>
      <c r="AH613">
        <f>Sheet2!AH613-Sheet2!$BC613/52</f>
        <v>-0.81589666735419897</v>
      </c>
      <c r="AI613">
        <f>Sheet2!AI613-Sheet2!$BC613/52</f>
        <v>-7.0631918765458943</v>
      </c>
      <c r="AJ613">
        <f>Sheet2!AJ613-Sheet2!$BC613/52</f>
        <v>-1.3418627287611908</v>
      </c>
      <c r="AK613">
        <f>Sheet2!AK613-Sheet2!$BC613/52</f>
        <v>0.15676378363489649</v>
      </c>
      <c r="AL613">
        <f>Sheet2!AL613-Sheet2!$BC613/52</f>
        <v>-0.44553669702422694</v>
      </c>
      <c r="AM613">
        <f>Sheet2!AM613-Sheet2!$BC613/52</f>
        <v>-3.7393264569515368</v>
      </c>
      <c r="AN613">
        <f>Sheet2!AN613-Sheet2!$BC613/52</f>
        <v>0.91809457998392541</v>
      </c>
      <c r="AO613">
        <f>Sheet2!AO613-Sheet2!$BC613/52</f>
        <v>-1.4038456428624488</v>
      </c>
      <c r="AP613">
        <f>Sheet2!AP613-Sheet2!$BC613/52</f>
        <v>-2.1116823579495363</v>
      </c>
      <c r="AQ613">
        <f>Sheet2!AQ613-Sheet2!$BC613/52</f>
        <v>-1.778210965855004</v>
      </c>
      <c r="AR613">
        <f>Sheet2!AR613-Sheet2!$BC613/52</f>
        <v>-3.3011095818938658</v>
      </c>
      <c r="AS613">
        <f>Sheet2!AS613-Sheet2!$BC613/52</f>
        <v>-4.248153267806611</v>
      </c>
      <c r="AT613">
        <f>Sheet2!AT613-Sheet2!$BC613/52</f>
        <v>-1.4137177348200352</v>
      </c>
      <c r="AU613">
        <f>Sheet2!AU613-Sheet2!$BC613/52</f>
        <v>-2.0507104240537566</v>
      </c>
      <c r="AV613">
        <f>Sheet2!AV613-Sheet2!$BC613/52</f>
        <v>-2.3603364036408987</v>
      </c>
      <c r="AW613">
        <f>Sheet2!AW613-Sheet2!$BC613/52</f>
        <v>-0.60913385374777673</v>
      </c>
      <c r="AX613">
        <f>Sheet2!AX613-Sheet2!$BC613/52</f>
        <v>-4.0650138152417403</v>
      </c>
      <c r="AY613">
        <f>Sheet2!AY613-Sheet2!$BC613/52</f>
        <v>2.841165430176583</v>
      </c>
      <c r="AZ613">
        <f>Sheet2!AZ613-Sheet2!$BC613/52</f>
        <v>-4.5041758605061357</v>
      </c>
    </row>
    <row r="614" spans="1:52" x14ac:dyDescent="0.25">
      <c r="A614" s="1">
        <v>41186</v>
      </c>
      <c r="B614">
        <f>Sheet2!B614-Sheet2!$BC614/52</f>
        <v>-0.77993729492051855</v>
      </c>
      <c r="C614">
        <f>Sheet2!C614-Sheet2!$BC614/52</f>
        <v>-1.079993168998767</v>
      </c>
      <c r="D614">
        <f>Sheet2!D614-Sheet2!$BC614/52</f>
        <v>4.1717591167687695</v>
      </c>
      <c r="E614">
        <f>Sheet2!E614-Sheet2!$BC614/52</f>
        <v>-0.88696065813411418</v>
      </c>
      <c r="F614">
        <f>Sheet2!F614-Sheet2!$BC614/52</f>
        <v>1.9693919506902573</v>
      </c>
      <c r="G614">
        <f>Sheet2!G614-Sheet2!$BC614/52</f>
        <v>1.9967670275121114</v>
      </c>
      <c r="H614">
        <f>Sheet2!H614-Sheet2!$BC614/52</f>
        <v>0.95112401656404189</v>
      </c>
      <c r="I614">
        <f>Sheet2!I614-Sheet2!$BC614/52</f>
        <v>-2.8305547139350158</v>
      </c>
      <c r="J614">
        <f>Sheet2!J614-Sheet2!$BC614/52</f>
        <v>-0.91796001881968425</v>
      </c>
      <c r="K614">
        <f>Sheet2!K614-Sheet2!$BC614/52</f>
        <v>-1.4390963326945139</v>
      </c>
      <c r="L614">
        <f>Sheet2!L614-Sheet2!$BC614/52</f>
        <v>-1.6518842533433393</v>
      </c>
      <c r="M614">
        <f>Sheet2!M614-Sheet2!$BC614/52</f>
        <v>-1.8129268165623709</v>
      </c>
      <c r="N614">
        <f>Sheet2!N614-Sheet2!$BC614/52</f>
        <v>3.6107935832864864</v>
      </c>
      <c r="O614">
        <f>Sheet2!O614-Sheet2!$BC614/52</f>
        <v>0.39519772837059852</v>
      </c>
      <c r="P614">
        <f>Sheet2!P614-Sheet2!$BC614/52</f>
        <v>-2.151360903886717</v>
      </c>
      <c r="Q614">
        <f>Sheet2!Q614-Sheet2!$BC614/52</f>
        <v>1.291469308009312</v>
      </c>
      <c r="R614">
        <f>Sheet2!R614-Sheet2!$BC614/52</f>
        <v>-3.7572293759704589</v>
      </c>
      <c r="S614">
        <f>Sheet2!S614-Sheet2!$BC614/52</f>
        <v>4.3927495513854202</v>
      </c>
      <c r="T614">
        <f>Sheet2!T614-Sheet2!$BC614/52</f>
        <v>-0.29262735756390162</v>
      </c>
      <c r="U614">
        <f>Sheet2!U614-Sheet2!$BC614/52</f>
        <v>-3.9189536708159221</v>
      </c>
      <c r="V614">
        <f>Sheet2!V614-Sheet2!$BC614/52</f>
        <v>-1.2338512949486031</v>
      </c>
      <c r="W614">
        <f>Sheet2!W614-Sheet2!$BC614/52</f>
        <v>-0.4961823566499094</v>
      </c>
      <c r="X614">
        <f>Sheet2!X614-Sheet2!$BC614/52</f>
        <v>-0.90066020167754923</v>
      </c>
      <c r="Y614">
        <f>Sheet2!Y614-Sheet2!$BC614/52</f>
        <v>-2.2093223397682724</v>
      </c>
      <c r="Z614">
        <f>Sheet2!Z614-Sheet2!$BC614/52</f>
        <v>-2.9018986857811329</v>
      </c>
      <c r="AA614">
        <f>Sheet2!AA614-Sheet2!$BC614/52</f>
        <v>3.5145273441104883</v>
      </c>
      <c r="AB614">
        <f>Sheet2!AB614-Sheet2!$BC614/52</f>
        <v>1.3626865198292726</v>
      </c>
      <c r="AC614">
        <f>Sheet2!AC614-Sheet2!$BC614/52</f>
        <v>3.2831501491154294</v>
      </c>
      <c r="AD614">
        <f>Sheet2!AD614-Sheet2!$BC614/52</f>
        <v>0.78243236389208293</v>
      </c>
      <c r="AE614">
        <f>Sheet2!AE614-Sheet2!$BC614/52</f>
        <v>2.9041520497402376</v>
      </c>
      <c r="AF614">
        <f>Sheet2!AF614-Sheet2!$BC614/52</f>
        <v>-1.2301798711970278</v>
      </c>
      <c r="AG614">
        <f>Sheet2!AG614-Sheet2!$BC614/52</f>
        <v>0.665659237929629</v>
      </c>
      <c r="AH614">
        <f>Sheet2!AH614-Sheet2!$BC614/52</f>
        <v>1.3809336167239974</v>
      </c>
      <c r="AI614">
        <f>Sheet2!AI614-Sheet2!$BC614/52</f>
        <v>-1.4761770149858859</v>
      </c>
      <c r="AJ614">
        <f>Sheet2!AJ614-Sheet2!$BC614/52</f>
        <v>-3.6258292981302285</v>
      </c>
      <c r="AK614">
        <f>Sheet2!AK614-Sheet2!$BC614/52</f>
        <v>-2.9754719085426165</v>
      </c>
      <c r="AL614">
        <f>Sheet2!AL614-Sheet2!$BC614/52</f>
        <v>5.5035412898746499</v>
      </c>
      <c r="AM614">
        <f>Sheet2!AM614-Sheet2!$BC614/52</f>
        <v>-3.8098495532220893</v>
      </c>
      <c r="AN614">
        <f>Sheet2!AN614-Sheet2!$BC614/52</f>
        <v>-1.9827215454534095</v>
      </c>
      <c r="AO614">
        <f>Sheet2!AO614-Sheet2!$BC614/52</f>
        <v>-1.7742448553537122</v>
      </c>
      <c r="AP614">
        <f>Sheet2!AP614-Sheet2!$BC614/52</f>
        <v>1.3895594571924812</v>
      </c>
      <c r="AQ614">
        <f>Sheet2!AQ614-Sheet2!$BC614/52</f>
        <v>1.549058950370293</v>
      </c>
      <c r="AR614">
        <f>Sheet2!AR614-Sheet2!$BC614/52</f>
        <v>0.45593269171270639</v>
      </c>
      <c r="AS614">
        <f>Sheet2!AS614-Sheet2!$BC614/52</f>
        <v>-2.791664340139723</v>
      </c>
      <c r="AT614">
        <f>Sheet2!AT614-Sheet2!$BC614/52</f>
        <v>-3.4630155916096186</v>
      </c>
      <c r="AU614">
        <f>Sheet2!AU614-Sheet2!$BC614/52</f>
        <v>1.9008826440360924</v>
      </c>
      <c r="AV614">
        <f>Sheet2!AV614-Sheet2!$BC614/52</f>
        <v>1.4204471821293234</v>
      </c>
      <c r="AW614">
        <f>Sheet2!AW614-Sheet2!$BC614/52</f>
        <v>-0.46863661104385901</v>
      </c>
      <c r="AX614">
        <f>Sheet2!AX614-Sheet2!$BC614/52</f>
        <v>-2.3303659171880526</v>
      </c>
      <c r="AY614">
        <f>Sheet2!AY614-Sheet2!$BC614/52</f>
        <v>-2.5824570196356134</v>
      </c>
      <c r="AZ614">
        <f>Sheet2!AZ614-Sheet2!$BC614/52</f>
        <v>1.4184850969396749</v>
      </c>
    </row>
    <row r="615" spans="1:52" x14ac:dyDescent="0.25">
      <c r="A615" s="1">
        <v>41193</v>
      </c>
      <c r="B615">
        <f>Sheet2!B615-Sheet2!$BC615/52</f>
        <v>5.2448500877666303E-2</v>
      </c>
      <c r="C615">
        <f>Sheet2!C615-Sheet2!$BC615/52</f>
        <v>-2.7973830267099289</v>
      </c>
      <c r="D615">
        <f>Sheet2!D615-Sheet2!$BC615/52</f>
        <v>4.835126097854566</v>
      </c>
      <c r="E615">
        <f>Sheet2!E615-Sheet2!$BC615/52</f>
        <v>-0.33404443252981442</v>
      </c>
      <c r="F615">
        <f>Sheet2!F615-Sheet2!$BC615/52</f>
        <v>-1.241422477041034</v>
      </c>
      <c r="G615">
        <f>Sheet2!G615-Sheet2!$BC615/52</f>
        <v>-2.9839539630427621</v>
      </c>
      <c r="H615">
        <f>Sheet2!H615-Sheet2!$BC615/52</f>
        <v>0.85686941706122122</v>
      </c>
      <c r="I615">
        <f>Sheet2!I615-Sheet2!$BC615/52</f>
        <v>-8.7277288069023393E-2</v>
      </c>
      <c r="J615">
        <f>Sheet2!J615-Sheet2!$BC615/52</f>
        <v>-0.37659243380019641</v>
      </c>
      <c r="K615">
        <f>Sheet2!K615-Sheet2!$BC615/52</f>
        <v>-0.99722698732404258</v>
      </c>
      <c r="L615">
        <f>Sheet2!L615-Sheet2!$BC615/52</f>
        <v>1.8974037704515154</v>
      </c>
      <c r="M615">
        <f>Sheet2!M615-Sheet2!$BC615/52</f>
        <v>-0.10204079254982361</v>
      </c>
      <c r="N615">
        <f>Sheet2!N615-Sheet2!$BC615/52</f>
        <v>1.7896362837879209</v>
      </c>
      <c r="O615">
        <f>Sheet2!O615-Sheet2!$BC615/52</f>
        <v>1.9502519162426759</v>
      </c>
      <c r="P615">
        <f>Sheet2!P615-Sheet2!$BC615/52</f>
        <v>2.9050287218530837</v>
      </c>
      <c r="Q615">
        <f>Sheet2!Q615-Sheet2!$BC615/52</f>
        <v>-0.93128820673616641</v>
      </c>
      <c r="R615">
        <f>Sheet2!R615-Sheet2!$BC615/52</f>
        <v>0.1038535846425704</v>
      </c>
      <c r="S615">
        <f>Sheet2!S615-Sheet2!$BC615/52</f>
        <v>1.9159130844963721</v>
      </c>
      <c r="T615">
        <f>Sheet2!T615-Sheet2!$BC615/52</f>
        <v>1.3234298838215182</v>
      </c>
      <c r="U615">
        <f>Sheet2!U615-Sheet2!$BC615/52</f>
        <v>6.545707072768075E-3</v>
      </c>
      <c r="V615">
        <f>Sheet2!V615-Sheet2!$BC615/52</f>
        <v>-1.7151435425669566</v>
      </c>
      <c r="W615">
        <f>Sheet2!W615-Sheet2!$BC615/52</f>
        <v>0.70736042166072277</v>
      </c>
      <c r="X615">
        <f>Sheet2!X615-Sheet2!$BC615/52</f>
        <v>-1.5606394234539553</v>
      </c>
      <c r="Y615">
        <f>Sheet2!Y615-Sheet2!$BC615/52</f>
        <v>2.5514946867949195</v>
      </c>
      <c r="Z615">
        <f>Sheet2!Z615-Sheet2!$BC615/52</f>
        <v>-1.6610065707320421</v>
      </c>
      <c r="AA615">
        <f>Sheet2!AA615-Sheet2!$BC615/52</f>
        <v>0.33799362242575748</v>
      </c>
      <c r="AB615">
        <f>Sheet2!AB615-Sheet2!$BC615/52</f>
        <v>2.2491850567552332</v>
      </c>
      <c r="AC615">
        <f>Sheet2!AC615-Sheet2!$BC615/52</f>
        <v>-1.3701467853753215</v>
      </c>
      <c r="AD615">
        <f>Sheet2!AD615-Sheet2!$BC615/52</f>
        <v>2.9555821951577697</v>
      </c>
      <c r="AE615">
        <f>Sheet2!AE615-Sheet2!$BC615/52</f>
        <v>1.6558290334153321</v>
      </c>
      <c r="AF615">
        <f>Sheet2!AF615-Sheet2!$BC615/52</f>
        <v>-0.28010417053194392</v>
      </c>
      <c r="AG615">
        <f>Sheet2!AG615-Sheet2!$BC615/52</f>
        <v>2.1773627918063632</v>
      </c>
      <c r="AH615">
        <f>Sheet2!AH615-Sheet2!$BC615/52</f>
        <v>-0.44503577899936153</v>
      </c>
      <c r="AI615">
        <f>Sheet2!AI615-Sheet2!$BC615/52</f>
        <v>-2.507911712956858</v>
      </c>
      <c r="AJ615">
        <f>Sheet2!AJ615-Sheet2!$BC615/52</f>
        <v>0.31154468293920518</v>
      </c>
      <c r="AK615">
        <f>Sheet2!AK615-Sheet2!$BC615/52</f>
        <v>1.9105730288074865</v>
      </c>
      <c r="AL615">
        <f>Sheet2!AL615-Sheet2!$BC615/52</f>
        <v>1.2537849276740263</v>
      </c>
      <c r="AM615">
        <f>Sheet2!AM615-Sheet2!$BC615/52</f>
        <v>-2.916764310576859</v>
      </c>
      <c r="AN615">
        <f>Sheet2!AN615-Sheet2!$BC615/52</f>
        <v>-1.0893828142158524</v>
      </c>
      <c r="AO615">
        <f>Sheet2!AO615-Sheet2!$BC615/52</f>
        <v>-0.42652073371863086</v>
      </c>
      <c r="AP615">
        <f>Sheet2!AP615-Sheet2!$BC615/52</f>
        <v>-1.0378343466665818</v>
      </c>
      <c r="AQ615">
        <f>Sheet2!AQ615-Sheet2!$BC615/52</f>
        <v>-2.8921658829567596</v>
      </c>
      <c r="AR615">
        <f>Sheet2!AR615-Sheet2!$BC615/52</f>
        <v>4.0658422213595333</v>
      </c>
      <c r="AS615">
        <f>Sheet2!AS615-Sheet2!$BC615/52</f>
        <v>-2.1342463081100247</v>
      </c>
      <c r="AT615">
        <f>Sheet2!AT615-Sheet2!$BC615/52</f>
        <v>1.088268346946162</v>
      </c>
      <c r="AU615">
        <f>Sheet2!AU615-Sheet2!$BC615/52</f>
        <v>2.5612499059992855</v>
      </c>
      <c r="AV615">
        <f>Sheet2!AV615-Sheet2!$BC615/52</f>
        <v>2.9540312984100527</v>
      </c>
      <c r="AW615">
        <f>Sheet2!AW615-Sheet2!$BC615/52</f>
        <v>0.41178251368022811</v>
      </c>
      <c r="AX615">
        <f>Sheet2!AX615-Sheet2!$BC615/52</f>
        <v>1.4433257805415989</v>
      </c>
      <c r="AY615">
        <f>Sheet2!AY615-Sheet2!$BC615/52</f>
        <v>1.619293331530572</v>
      </c>
      <c r="AZ615">
        <f>Sheet2!AZ615-Sheet2!$BC615/52</f>
        <v>2.545548102853902</v>
      </c>
    </row>
    <row r="616" spans="1:52" x14ac:dyDescent="0.25">
      <c r="A616" s="1">
        <v>41200</v>
      </c>
      <c r="B616">
        <f>Sheet2!B616-Sheet2!$BC616/52</f>
        <v>3.539907248755545</v>
      </c>
      <c r="C616">
        <f>Sheet2!C616-Sheet2!$BC616/52</f>
        <v>2.4944042801588053</v>
      </c>
      <c r="D616">
        <f>Sheet2!D616-Sheet2!$BC616/52</f>
        <v>-0.63371375990589152</v>
      </c>
      <c r="E616">
        <f>Sheet2!E616-Sheet2!$BC616/52</f>
        <v>4.1103352430991373</v>
      </c>
      <c r="F616">
        <f>Sheet2!F616-Sheet2!$BC616/52</f>
        <v>-1.4986450655528936</v>
      </c>
      <c r="G616">
        <f>Sheet2!G616-Sheet2!$BC616/52</f>
        <v>-4.9843148052318709</v>
      </c>
      <c r="H616">
        <f>Sheet2!H616-Sheet2!$BC616/52</f>
        <v>6.6924982006596574</v>
      </c>
      <c r="I616">
        <f>Sheet2!I616-Sheet2!$BC616/52</f>
        <v>8.9706871309053486</v>
      </c>
      <c r="J616">
        <f>Sheet2!J616-Sheet2!$BC616/52</f>
        <v>5.7284071263644369</v>
      </c>
      <c r="K616">
        <f>Sheet2!K616-Sheet2!$BC616/52</f>
        <v>1.8591506739876997</v>
      </c>
      <c r="L616">
        <f>Sheet2!L616-Sheet2!$BC616/52</f>
        <v>1.3317206689121259</v>
      </c>
      <c r="M616">
        <f>Sheet2!M616-Sheet2!$BC616/52</f>
        <v>9.9847288865426052</v>
      </c>
      <c r="N616">
        <f>Sheet2!N616-Sheet2!$BC616/52</f>
        <v>1.9513181418647738</v>
      </c>
      <c r="O616">
        <f>Sheet2!O616-Sheet2!$BC616/52</f>
        <v>7.3999629404895098</v>
      </c>
      <c r="P616">
        <f>Sheet2!P616-Sheet2!$BC616/52</f>
        <v>4.4805631828509842</v>
      </c>
      <c r="Q616">
        <f>Sheet2!Q616-Sheet2!$BC616/52</f>
        <v>3.624255571493185</v>
      </c>
      <c r="R616">
        <f>Sheet2!R616-Sheet2!$BC616/52</f>
        <v>-0.70970759542500916</v>
      </c>
      <c r="S616">
        <f>Sheet2!S616-Sheet2!$BC616/52</f>
        <v>7.6749346568027716</v>
      </c>
      <c r="T616">
        <f>Sheet2!T616-Sheet2!$BC616/52</f>
        <v>2.6308908357422101</v>
      </c>
      <c r="U616">
        <f>Sheet2!U616-Sheet2!$BC616/52</f>
        <v>-3.070582354661723</v>
      </c>
      <c r="V616">
        <f>Sheet2!V616-Sheet2!$BC616/52</f>
        <v>1.7921215185505002</v>
      </c>
      <c r="W616">
        <f>Sheet2!W616-Sheet2!$BC616/52</f>
        <v>5.3944991231681056</v>
      </c>
      <c r="X616">
        <f>Sheet2!X616-Sheet2!$BC616/52</f>
        <v>2.7928592572187236</v>
      </c>
      <c r="Y616">
        <f>Sheet2!Y616-Sheet2!$BC616/52</f>
        <v>2.766398026270859</v>
      </c>
      <c r="Z616">
        <f>Sheet2!Z616-Sheet2!$BC616/52</f>
        <v>-0.55609221782622309</v>
      </c>
      <c r="AA616">
        <f>Sheet2!AA616-Sheet2!$BC616/52</f>
        <v>0.26351138059562257</v>
      </c>
      <c r="AB616">
        <f>Sheet2!AB616-Sheet2!$BC616/52</f>
        <v>7.7944012234172613</v>
      </c>
      <c r="AC616">
        <f>Sheet2!AC616-Sheet2!$BC616/52</f>
        <v>1.7284751710224266</v>
      </c>
      <c r="AD616">
        <f>Sheet2!AD616-Sheet2!$BC616/52</f>
        <v>7.8616950165016402</v>
      </c>
      <c r="AE616">
        <f>Sheet2!AE616-Sheet2!$BC616/52</f>
        <v>5.4791601642026366</v>
      </c>
      <c r="AF616">
        <f>Sheet2!AF616-Sheet2!$BC616/52</f>
        <v>4.0475954153442482</v>
      </c>
      <c r="AG616">
        <f>Sheet2!AG616-Sheet2!$BC616/52</f>
        <v>3.0817740862999718</v>
      </c>
      <c r="AH616">
        <f>Sheet2!AH616-Sheet2!$BC616/52</f>
        <v>3.3398854441736159</v>
      </c>
      <c r="AI616">
        <f>Sheet2!AI616-Sheet2!$BC616/52</f>
        <v>12.035852770312435</v>
      </c>
      <c r="AJ616">
        <f>Sheet2!AJ616-Sheet2!$BC616/52</f>
        <v>3.5768279481358936</v>
      </c>
      <c r="AK616">
        <f>Sheet2!AK616-Sheet2!$BC616/52</f>
        <v>2.9173982126434721</v>
      </c>
      <c r="AL616">
        <f>Sheet2!AL616-Sheet2!$BC616/52</f>
        <v>0.34714709287286766</v>
      </c>
      <c r="AM616">
        <f>Sheet2!AM616-Sheet2!$BC616/52</f>
        <v>4.4537516575288718</v>
      </c>
      <c r="AN616">
        <f>Sheet2!AN616-Sheet2!$BC616/52</f>
        <v>4.2662122412498826</v>
      </c>
      <c r="AO616">
        <f>Sheet2!AO616-Sheet2!$BC616/52</f>
        <v>1.3594196730308805</v>
      </c>
      <c r="AP616">
        <f>Sheet2!AP616-Sheet2!$BC616/52</f>
        <v>4.7782607417516836</v>
      </c>
      <c r="AQ616">
        <f>Sheet2!AQ616-Sheet2!$BC616/52</f>
        <v>2.4336974167714867</v>
      </c>
      <c r="AR616">
        <f>Sheet2!AR616-Sheet2!$BC616/52</f>
        <v>11.587464674508505</v>
      </c>
      <c r="AS616">
        <f>Sheet2!AS616-Sheet2!$BC616/52</f>
        <v>6.1266347611239649</v>
      </c>
      <c r="AT616">
        <f>Sheet2!AT616-Sheet2!$BC616/52</f>
        <v>2.7725537028739278</v>
      </c>
      <c r="AU616">
        <f>Sheet2!AU616-Sheet2!$BC616/52</f>
        <v>3.8695104231854964</v>
      </c>
      <c r="AV616">
        <f>Sheet2!AV616-Sheet2!$BC616/52</f>
        <v>6.0375272914022684</v>
      </c>
      <c r="AW616">
        <f>Sheet2!AW616-Sheet2!$BC616/52</f>
        <v>1.5113516011937003</v>
      </c>
      <c r="AX616">
        <f>Sheet2!AX616-Sheet2!$BC616/52</f>
        <v>4.6776471110357409</v>
      </c>
      <c r="AY616">
        <f>Sheet2!AY616-Sheet2!$BC616/52</f>
        <v>1.6881761421579193</v>
      </c>
      <c r="AZ616">
        <f>Sheet2!AZ616-Sheet2!$BC616/52</f>
        <v>-0.43844768551247404</v>
      </c>
    </row>
    <row r="617" spans="1:52" x14ac:dyDescent="0.25">
      <c r="A617" s="1">
        <v>41207</v>
      </c>
      <c r="B617">
        <f>Sheet2!B617-Sheet2!$BC617/52</f>
        <v>-3.5919460717483149</v>
      </c>
      <c r="C617">
        <f>Sheet2!C617-Sheet2!$BC617/52</f>
        <v>-5.7899207966857675</v>
      </c>
      <c r="D617">
        <f>Sheet2!D617-Sheet2!$BC617/52</f>
        <v>-0.89737882282508519</v>
      </c>
      <c r="E617">
        <f>Sheet2!E617-Sheet2!$BC617/52</f>
        <v>-2.6722750099172932</v>
      </c>
      <c r="F617">
        <f>Sheet2!F617-Sheet2!$BC617/52</f>
        <v>-0.7138998118033878</v>
      </c>
      <c r="G617">
        <f>Sheet2!G617-Sheet2!$BC617/52</f>
        <v>6.287358014828607</v>
      </c>
      <c r="H617">
        <f>Sheet2!H617-Sheet2!$BC617/52</f>
        <v>-3.7479661014250722</v>
      </c>
      <c r="I617">
        <f>Sheet2!I617-Sheet2!$BC617/52</f>
        <v>-4.6124228305481072</v>
      </c>
      <c r="J617">
        <f>Sheet2!J617-Sheet2!$BC617/52</f>
        <v>-4.8600758124862473</v>
      </c>
      <c r="K617">
        <f>Sheet2!K617-Sheet2!$BC617/52</f>
        <v>-4.6254356601023563</v>
      </c>
      <c r="L617">
        <f>Sheet2!L617-Sheet2!$BC617/52</f>
        <v>-4.1147030482689111</v>
      </c>
      <c r="M617">
        <f>Sheet2!M617-Sheet2!$BC617/52</f>
        <v>-6.1880365253198679</v>
      </c>
      <c r="N617">
        <f>Sheet2!N617-Sheet2!$BC617/52</f>
        <v>-2.7802266402037943</v>
      </c>
      <c r="O617">
        <f>Sheet2!O617-Sheet2!$BC617/52</f>
        <v>-5.286933990012658</v>
      </c>
      <c r="P617">
        <f>Sheet2!P617-Sheet2!$BC617/52</f>
        <v>2.8690602376057619</v>
      </c>
      <c r="Q617">
        <f>Sheet2!Q617-Sheet2!$BC617/52</f>
        <v>-7.2526823187884064</v>
      </c>
      <c r="R617">
        <f>Sheet2!R617-Sheet2!$BC617/52</f>
        <v>-1.0999981353696806</v>
      </c>
      <c r="S617">
        <f>Sheet2!S617-Sheet2!$BC617/52</f>
        <v>-6.7749205414420457</v>
      </c>
      <c r="T617">
        <f>Sheet2!T617-Sheet2!$BC617/52</f>
        <v>-0.44401705957401993</v>
      </c>
      <c r="U617">
        <f>Sheet2!U617-Sheet2!$BC617/52</f>
        <v>-4.0339647632361206</v>
      </c>
      <c r="V617">
        <f>Sheet2!V617-Sheet2!$BC617/52</f>
        <v>-5.5695477424095321</v>
      </c>
      <c r="W617">
        <f>Sheet2!W617-Sheet2!$BC617/52</f>
        <v>-4.3541061215197221</v>
      </c>
      <c r="X617">
        <f>Sheet2!X617-Sheet2!$BC617/52</f>
        <v>-2.8504277167524621</v>
      </c>
      <c r="Y617">
        <f>Sheet2!Y617-Sheet2!$BC617/52</f>
        <v>-3.286426975595266</v>
      </c>
      <c r="Z617">
        <f>Sheet2!Z617-Sheet2!$BC617/52</f>
        <v>-1.1921193021620793</v>
      </c>
      <c r="AA617">
        <f>Sheet2!AA617-Sheet2!$BC617/52</f>
        <v>-2.3259425007130758</v>
      </c>
      <c r="AB617">
        <f>Sheet2!AB617-Sheet2!$BC617/52</f>
        <v>-2.6087891888448338</v>
      </c>
      <c r="AC617">
        <f>Sheet2!AC617-Sheet2!$BC617/52</f>
        <v>-2.8286524640768649</v>
      </c>
      <c r="AD617">
        <f>Sheet2!AD617-Sheet2!$BC617/52</f>
        <v>-5.302495271557274</v>
      </c>
      <c r="AE617">
        <f>Sheet2!AE617-Sheet2!$BC617/52</f>
        <v>-6.3468347108934697</v>
      </c>
      <c r="AF617">
        <f>Sheet2!AF617-Sheet2!$BC617/52</f>
        <v>-4.0506531076519465</v>
      </c>
      <c r="AG617">
        <f>Sheet2!AG617-Sheet2!$BC617/52</f>
        <v>-3.5331914108717104</v>
      </c>
      <c r="AH617">
        <f>Sheet2!AH617-Sheet2!$BC617/52</f>
        <v>-2.1783625576028522</v>
      </c>
      <c r="AI617">
        <f>Sheet2!AI617-Sheet2!$BC617/52</f>
        <v>-9.1373336939880065</v>
      </c>
      <c r="AJ617">
        <f>Sheet2!AJ617-Sheet2!$BC617/52</f>
        <v>-9.6137959288274626</v>
      </c>
      <c r="AK617">
        <f>Sheet2!AK617-Sheet2!$BC617/52</f>
        <v>0.66987330255678168</v>
      </c>
      <c r="AL617">
        <f>Sheet2!AL617-Sheet2!$BC617/52</f>
        <v>0.79096230609494567</v>
      </c>
      <c r="AM617">
        <f>Sheet2!AM617-Sheet2!$BC617/52</f>
        <v>-4.7919407400397072</v>
      </c>
      <c r="AN617">
        <f>Sheet2!AN617-Sheet2!$BC617/52</f>
        <v>-3.8207830857791141</v>
      </c>
      <c r="AO617">
        <f>Sheet2!AO617-Sheet2!$BC617/52</f>
        <v>0.45300158970608262</v>
      </c>
      <c r="AP617">
        <f>Sheet2!AP617-Sheet2!$BC617/52</f>
        <v>-4.9064242383592633</v>
      </c>
      <c r="AQ617">
        <f>Sheet2!AQ617-Sheet2!$BC617/52</f>
        <v>-3.0760335208484904</v>
      </c>
      <c r="AR617">
        <f>Sheet2!AR617-Sheet2!$BC617/52</f>
        <v>-7.3212028037797356</v>
      </c>
      <c r="AS617">
        <f>Sheet2!AS617-Sheet2!$BC617/52</f>
        <v>-6.2773696165542159</v>
      </c>
      <c r="AT617">
        <f>Sheet2!AT617-Sheet2!$BC617/52</f>
        <v>-3.6048679957350953</v>
      </c>
      <c r="AU617">
        <f>Sheet2!AU617-Sheet2!$BC617/52</f>
        <v>-1.724482664982447</v>
      </c>
      <c r="AV617">
        <f>Sheet2!AV617-Sheet2!$BC617/52</f>
        <v>-5.9831636836830144</v>
      </c>
      <c r="AW617">
        <f>Sheet2!AW617-Sheet2!$BC617/52</f>
        <v>0.49185426808724386</v>
      </c>
      <c r="AX617">
        <f>Sheet2!AX617-Sheet2!$BC617/52</f>
        <v>-4.5923331387566435</v>
      </c>
      <c r="AY617">
        <f>Sheet2!AY617-Sheet2!$BC617/52</f>
        <v>-0.22305271178294511</v>
      </c>
      <c r="AZ617">
        <f>Sheet2!AZ617-Sheet2!$BC617/52</f>
        <v>3.4738939877542099</v>
      </c>
    </row>
    <row r="618" spans="1:52" x14ac:dyDescent="0.25">
      <c r="A618" s="1">
        <v>41214</v>
      </c>
      <c r="B618">
        <f>Sheet2!B618-Sheet2!$BC618/52</f>
        <v>2.0094549368102612</v>
      </c>
      <c r="C618">
        <f>Sheet2!C618-Sheet2!$BC618/52</f>
        <v>1.0031000025384273</v>
      </c>
      <c r="D618">
        <f>Sheet2!D618-Sheet2!$BC618/52</f>
        <v>2.8130688096030254</v>
      </c>
      <c r="E618">
        <f>Sheet2!E618-Sheet2!$BC618/52</f>
        <v>2.6269939553995347</v>
      </c>
      <c r="F618">
        <f>Sheet2!F618-Sheet2!$BC618/52</f>
        <v>-2.3828777361195845</v>
      </c>
      <c r="G618">
        <f>Sheet2!G618-Sheet2!$BC618/52</f>
        <v>2.8619340118682657</v>
      </c>
      <c r="H618">
        <f>Sheet2!H618-Sheet2!$BC618/52</f>
        <v>5.8019059686277332</v>
      </c>
      <c r="I618">
        <f>Sheet2!I618-Sheet2!$BC618/52</f>
        <v>1.6668570350533602</v>
      </c>
      <c r="J618">
        <f>Sheet2!J618-Sheet2!$BC618/52</f>
        <v>1.1755847495146634</v>
      </c>
      <c r="K618">
        <f>Sheet2!K618-Sheet2!$BC618/52</f>
        <v>2.3758634893375756</v>
      </c>
      <c r="L618">
        <f>Sheet2!L618-Sheet2!$BC618/52</f>
        <v>1.2057719713485058</v>
      </c>
      <c r="M618">
        <f>Sheet2!M618-Sheet2!$BC618/52</f>
        <v>3.1785154489190091</v>
      </c>
      <c r="N618">
        <f>Sheet2!N618-Sheet2!$BC618/52</f>
        <v>4.8195388721279651</v>
      </c>
      <c r="O618">
        <f>Sheet2!O618-Sheet2!$BC618/52</f>
        <v>-1.6665555512261689</v>
      </c>
      <c r="P618">
        <f>Sheet2!P618-Sheet2!$BC618/52</f>
        <v>5.7952779191342723</v>
      </c>
      <c r="Q618">
        <f>Sheet2!Q618-Sheet2!$BC618/52</f>
        <v>-0.77937719083205426</v>
      </c>
      <c r="R618">
        <f>Sheet2!R618-Sheet2!$BC618/52</f>
        <v>2.5083371123137557</v>
      </c>
      <c r="S618">
        <f>Sheet2!S618-Sheet2!$BC618/52</f>
        <v>7.4670920875982141</v>
      </c>
      <c r="T618">
        <f>Sheet2!T618-Sheet2!$BC618/52</f>
        <v>-2.7421273235483383</v>
      </c>
      <c r="U618">
        <f>Sheet2!U618-Sheet2!$BC618/52</f>
        <v>1.9881248019186246</v>
      </c>
      <c r="V618">
        <f>Sheet2!V618-Sheet2!$BC618/52</f>
        <v>0.22635208286966102</v>
      </c>
      <c r="W618">
        <f>Sheet2!W618-Sheet2!$BC618/52</f>
        <v>2.2605941926709052</v>
      </c>
      <c r="X618">
        <f>Sheet2!X618-Sheet2!$BC618/52</f>
        <v>1.8710597932521409</v>
      </c>
      <c r="Y618">
        <f>Sheet2!Y618-Sheet2!$BC618/52</f>
        <v>2.6681594026227335</v>
      </c>
      <c r="Z618">
        <f>Sheet2!Z618-Sheet2!$BC618/52</f>
        <v>3.8067201262031078</v>
      </c>
      <c r="AA618">
        <f>Sheet2!AA618-Sheet2!$BC618/52</f>
        <v>-6.6487575382653423</v>
      </c>
      <c r="AB618">
        <f>Sheet2!AB618-Sheet2!$BC618/52</f>
        <v>0.40027690935335475</v>
      </c>
      <c r="AC618">
        <f>Sheet2!AC618-Sheet2!$BC618/52</f>
        <v>2.5642308465254571</v>
      </c>
      <c r="AD618">
        <f>Sheet2!AD618-Sheet2!$BC618/52</f>
        <v>3.2171389365378684</v>
      </c>
      <c r="AE618">
        <f>Sheet2!AE618-Sheet2!$BC618/52</f>
        <v>0.47052273742881928</v>
      </c>
      <c r="AF618">
        <f>Sheet2!AF618-Sheet2!$BC618/52</f>
        <v>2.4778110133601148</v>
      </c>
      <c r="AG618">
        <f>Sheet2!AG618-Sheet2!$BC618/52</f>
        <v>4.9397076570867871</v>
      </c>
      <c r="AH618">
        <f>Sheet2!AH618-Sheet2!$BC618/52</f>
        <v>-0.52018832255855407</v>
      </c>
      <c r="AI618">
        <f>Sheet2!AI618-Sheet2!$BC618/52</f>
        <v>6.5819490544054151</v>
      </c>
      <c r="AJ618">
        <f>Sheet2!AJ618-Sheet2!$BC618/52</f>
        <v>-2.4187506049656888</v>
      </c>
      <c r="AK618">
        <f>Sheet2!AK618-Sheet2!$BC618/52</f>
        <v>1.6575488857931384</v>
      </c>
      <c r="AL618">
        <f>Sheet2!AL618-Sheet2!$BC618/52</f>
        <v>1.9042126143792755</v>
      </c>
      <c r="AM618">
        <f>Sheet2!AM618-Sheet2!$BC618/52</f>
        <v>3.6263348894160221</v>
      </c>
      <c r="AN618">
        <f>Sheet2!AN618-Sheet2!$BC618/52</f>
        <v>3.4149984130203372</v>
      </c>
      <c r="AO618">
        <f>Sheet2!AO618-Sheet2!$BC618/52</f>
        <v>3.2893760307347777</v>
      </c>
      <c r="AP618">
        <f>Sheet2!AP618-Sheet2!$BC618/52</f>
        <v>3.2512338042278959</v>
      </c>
      <c r="AQ618">
        <f>Sheet2!AQ618-Sheet2!$BC618/52</f>
        <v>2.374074250980156</v>
      </c>
      <c r="AR618">
        <f>Sheet2!AR618-Sheet2!$BC618/52</f>
        <v>0.4791449217176933</v>
      </c>
      <c r="AS618">
        <f>Sheet2!AS618-Sheet2!$BC618/52</f>
        <v>0.73227048489825153</v>
      </c>
      <c r="AT618">
        <f>Sheet2!AT618-Sheet2!$BC618/52</f>
        <v>1.7652531168688639</v>
      </c>
      <c r="AU618">
        <f>Sheet2!AU618-Sheet2!$BC618/52</f>
        <v>2.1617030877998924</v>
      </c>
      <c r="AV618">
        <f>Sheet2!AV618-Sheet2!$BC618/52</f>
        <v>0.28348130527182325</v>
      </c>
      <c r="AW618">
        <f>Sheet2!AW618-Sheet2!$BC618/52</f>
        <v>0.15656099773534143</v>
      </c>
      <c r="AX618">
        <f>Sheet2!AX618-Sheet2!$BC618/52</f>
        <v>2.4938955044172459</v>
      </c>
      <c r="AY618">
        <f>Sheet2!AY618-Sheet2!$BC618/52</f>
        <v>0.37795494338165736</v>
      </c>
      <c r="AZ618">
        <f>Sheet2!AZ618-Sheet2!$BC618/52</f>
        <v>6.4847599802094589</v>
      </c>
    </row>
    <row r="619" spans="1:52" x14ac:dyDescent="0.25">
      <c r="A619" s="1">
        <v>41221</v>
      </c>
      <c r="B619">
        <f>Sheet2!B619-Sheet2!$BC619/52</f>
        <v>-2.149516745180295</v>
      </c>
      <c r="C619">
        <f>Sheet2!C619-Sheet2!$BC619/52</f>
        <v>-1.7773030646627164</v>
      </c>
      <c r="D619">
        <f>Sheet2!D619-Sheet2!$BC619/52</f>
        <v>-5.1937992093695859</v>
      </c>
      <c r="E619">
        <f>Sheet2!E619-Sheet2!$BC619/52</f>
        <v>-2.0310248519399265</v>
      </c>
      <c r="F619">
        <f>Sheet2!F619-Sheet2!$BC619/52</f>
        <v>0.12319843848767842</v>
      </c>
      <c r="G619">
        <f>Sheet2!G619-Sheet2!$BC619/52</f>
        <v>0.4484851878259089</v>
      </c>
      <c r="H619">
        <f>Sheet2!H619-Sheet2!$BC619/52</f>
        <v>-2.9417556348720559</v>
      </c>
      <c r="I619">
        <f>Sheet2!I619-Sheet2!$BC619/52</f>
        <v>-3.5756077227672831</v>
      </c>
      <c r="J619">
        <f>Sheet2!J619-Sheet2!$BC619/52</f>
        <v>-5.119350497012257</v>
      </c>
      <c r="K619">
        <f>Sheet2!K619-Sheet2!$BC619/52</f>
        <v>-1.9996761346799972</v>
      </c>
      <c r="L619">
        <f>Sheet2!L619-Sheet2!$BC619/52</f>
        <v>-1.70518708095815</v>
      </c>
      <c r="M619">
        <f>Sheet2!M619-Sheet2!$BC619/52</f>
        <v>-5.7912896131934479</v>
      </c>
      <c r="N619">
        <f>Sheet2!N619-Sheet2!$BC619/52</f>
        <v>0.58097618242411198</v>
      </c>
      <c r="O619">
        <f>Sheet2!O619-Sheet2!$BC619/52</f>
        <v>2.7302691274100739</v>
      </c>
      <c r="P619">
        <f>Sheet2!P619-Sheet2!$BC619/52</f>
        <v>-3.2257418245868528</v>
      </c>
      <c r="Q619">
        <f>Sheet2!Q619-Sheet2!$BC619/52</f>
        <v>-1.4007903989645503</v>
      </c>
      <c r="R619">
        <f>Sheet2!R619-Sheet2!$BC619/52</f>
        <v>2.6811974286699503</v>
      </c>
      <c r="S619">
        <f>Sheet2!S619-Sheet2!$BC619/52</f>
        <v>-4.7678941939919204</v>
      </c>
      <c r="T619">
        <f>Sheet2!T619-Sheet2!$BC619/52</f>
        <v>-5.6539632892447571</v>
      </c>
      <c r="U619">
        <f>Sheet2!U619-Sheet2!$BC619/52</f>
        <v>-5.2988578013010752</v>
      </c>
      <c r="V619">
        <f>Sheet2!V619-Sheet2!$BC619/52</f>
        <v>-5.404054324702722</v>
      </c>
      <c r="W619">
        <f>Sheet2!W619-Sheet2!$BC619/52</f>
        <v>-6.7367374337183961</v>
      </c>
      <c r="X619">
        <f>Sheet2!X619-Sheet2!$BC619/52</f>
        <v>-6.2296778354081743</v>
      </c>
      <c r="Y619">
        <f>Sheet2!Y619-Sheet2!$BC619/52</f>
        <v>-2.4995143387865366</v>
      </c>
      <c r="Z619">
        <f>Sheet2!Z619-Sheet2!$BC619/52</f>
        <v>-2.2207245961395099</v>
      </c>
      <c r="AA619">
        <f>Sheet2!AA619-Sheet2!$BC619/52</f>
        <v>-2.5019882200866315</v>
      </c>
      <c r="AB619">
        <f>Sheet2!AB619-Sheet2!$BC619/52</f>
        <v>-3.8582320537382513</v>
      </c>
      <c r="AC619">
        <f>Sheet2!AC619-Sheet2!$BC619/52</f>
        <v>-1.6180805828907998</v>
      </c>
      <c r="AD619">
        <f>Sheet2!AD619-Sheet2!$BC619/52</f>
        <v>-2.2771548348780248</v>
      </c>
      <c r="AE619">
        <f>Sheet2!AE619-Sheet2!$BC619/52</f>
        <v>-4.4182406338249605</v>
      </c>
      <c r="AF619">
        <f>Sheet2!AF619-Sheet2!$BC619/52</f>
        <v>-3.1026028316349743</v>
      </c>
      <c r="AG619">
        <f>Sheet2!AG619-Sheet2!$BC619/52</f>
        <v>-2.401766267071447</v>
      </c>
      <c r="AH619">
        <f>Sheet2!AH619-Sheet2!$BC619/52</f>
        <v>2.4204200009952324</v>
      </c>
      <c r="AI619">
        <f>Sheet2!AI619-Sheet2!$BC619/52</f>
        <v>-4.6312827610084666</v>
      </c>
      <c r="AJ619">
        <f>Sheet2!AJ619-Sheet2!$BC619/52</f>
        <v>-3.9105075343694136</v>
      </c>
      <c r="AK619">
        <f>Sheet2!AK619-Sheet2!$BC619/52</f>
        <v>0.70487552627535621</v>
      </c>
      <c r="AL619">
        <f>Sheet2!AL619-Sheet2!$BC619/52</f>
        <v>-2.2532029342054485</v>
      </c>
      <c r="AM619">
        <f>Sheet2!AM619-Sheet2!$BC619/52</f>
        <v>1.3741294448719761</v>
      </c>
      <c r="AN619">
        <f>Sheet2!AN619-Sheet2!$BC619/52</f>
        <v>-2.4826630910487628</v>
      </c>
      <c r="AO619">
        <f>Sheet2!AO619-Sheet2!$BC619/52</f>
        <v>-1.0980069592000274</v>
      </c>
      <c r="AP619">
        <f>Sheet2!AP619-Sheet2!$BC619/52</f>
        <v>-0.12277038777542133</v>
      </c>
      <c r="AQ619">
        <f>Sheet2!AQ619-Sheet2!$BC619/52</f>
        <v>2.3565129535264164</v>
      </c>
      <c r="AR619">
        <f>Sheet2!AR619-Sheet2!$BC619/52</f>
        <v>-4.1119706492445215E-2</v>
      </c>
      <c r="AS619">
        <f>Sheet2!AS619-Sheet2!$BC619/52</f>
        <v>-2.6472103149341604</v>
      </c>
      <c r="AT619">
        <f>Sheet2!AT619-Sheet2!$BC619/52</f>
        <v>-3.6993888628964564</v>
      </c>
      <c r="AU619">
        <f>Sheet2!AU619-Sheet2!$BC619/52</f>
        <v>-2.1626680507240779</v>
      </c>
      <c r="AV619">
        <f>Sheet2!AV619-Sheet2!$BC619/52</f>
        <v>-2.7718111908923833</v>
      </c>
      <c r="AW619">
        <f>Sheet2!AW619-Sheet2!$BC619/52</f>
        <v>0.71384748165584067</v>
      </c>
      <c r="AX619">
        <f>Sheet2!AX619-Sheet2!$BC619/52</f>
        <v>-5.2222831330111088</v>
      </c>
      <c r="AY619">
        <f>Sheet2!AY619-Sheet2!$BC619/52</f>
        <v>-5.0509473789589912</v>
      </c>
      <c r="AZ619">
        <f>Sheet2!AZ619-Sheet2!$BC619/52</f>
        <v>-6.1301385011517562</v>
      </c>
    </row>
    <row r="620" spans="1:52" x14ac:dyDescent="0.25">
      <c r="A620" s="1">
        <v>41228</v>
      </c>
      <c r="B620">
        <f>Sheet2!B620-Sheet2!$BC620/52</f>
        <v>-0.68564742443350879</v>
      </c>
      <c r="C620">
        <f>Sheet2!C620-Sheet2!$BC620/52</f>
        <v>-6.7918878548720987E-2</v>
      </c>
      <c r="D620">
        <f>Sheet2!D620-Sheet2!$BC620/52</f>
        <v>-3.9168137491551631</v>
      </c>
      <c r="E620">
        <f>Sheet2!E620-Sheet2!$BC620/52</f>
        <v>0.60006095716375907</v>
      </c>
      <c r="F620">
        <f>Sheet2!F620-Sheet2!$BC620/52</f>
        <v>0.7408078637476514</v>
      </c>
      <c r="G620">
        <f>Sheet2!G620-Sheet2!$BC620/52</f>
        <v>-2.7924638206166561</v>
      </c>
      <c r="H620">
        <f>Sheet2!H620-Sheet2!$BC620/52</f>
        <v>-1.5E-3</v>
      </c>
      <c r="I620">
        <f>Sheet2!I620-Sheet2!$BC620/52</f>
        <v>-2.0721218380130169</v>
      </c>
      <c r="J620">
        <f>Sheet2!J620-Sheet2!$BC620/52</f>
        <v>1.6867453053986365</v>
      </c>
      <c r="K620">
        <f>Sheet2!K620-Sheet2!$BC620/52</f>
        <v>-0.34884096578471374</v>
      </c>
      <c r="L620">
        <f>Sheet2!L620-Sheet2!$BC620/52</f>
        <v>-1.412825349052383</v>
      </c>
      <c r="M620">
        <f>Sheet2!M620-Sheet2!$BC620/52</f>
        <v>2.9278601562697082</v>
      </c>
      <c r="N620">
        <f>Sheet2!N620-Sheet2!$BC620/52</f>
        <v>-1.7273850988481556</v>
      </c>
      <c r="O620">
        <f>Sheet2!O620-Sheet2!$BC620/52</f>
        <v>0.62253135163254558</v>
      </c>
      <c r="P620">
        <f>Sheet2!P620-Sheet2!$BC620/52</f>
        <v>-2.405942028711022</v>
      </c>
      <c r="Q620">
        <f>Sheet2!Q620-Sheet2!$BC620/52</f>
        <v>-1.043358999772793</v>
      </c>
      <c r="R620">
        <f>Sheet2!R620-Sheet2!$BC620/52</f>
        <v>-1.6646539258277189</v>
      </c>
      <c r="S620">
        <f>Sheet2!S620-Sheet2!$BC620/52</f>
        <v>-2.672197246388778</v>
      </c>
      <c r="T620">
        <f>Sheet2!T620-Sheet2!$BC620/52</f>
        <v>1.5994174371354601</v>
      </c>
      <c r="U620">
        <f>Sheet2!U620-Sheet2!$BC620/52</f>
        <v>-0.92291573310650521</v>
      </c>
      <c r="V620">
        <f>Sheet2!V620-Sheet2!$BC620/52</f>
        <v>-17.212980219378654</v>
      </c>
      <c r="W620">
        <f>Sheet2!W620-Sheet2!$BC620/52</f>
        <v>1.8640210162442863</v>
      </c>
      <c r="X620">
        <f>Sheet2!X620-Sheet2!$BC620/52</f>
        <v>-1.6669289986537699</v>
      </c>
      <c r="Y620">
        <f>Sheet2!Y620-Sheet2!$BC620/52</f>
        <v>0.17129289526901481</v>
      </c>
      <c r="Z620">
        <f>Sheet2!Z620-Sheet2!$BC620/52</f>
        <v>-0.17207126712425502</v>
      </c>
      <c r="AA620">
        <f>Sheet2!AA620-Sheet2!$BC620/52</f>
        <v>0.72179899624775856</v>
      </c>
      <c r="AB620">
        <f>Sheet2!AB620-Sheet2!$BC620/52</f>
        <v>1.8044667328014414</v>
      </c>
      <c r="AC620">
        <f>Sheet2!AC620-Sheet2!$BC620/52</f>
        <v>2.4877101385698652</v>
      </c>
      <c r="AD620">
        <f>Sheet2!AD620-Sheet2!$BC620/52</f>
        <v>-1.5230221727071567</v>
      </c>
      <c r="AE620">
        <f>Sheet2!AE620-Sheet2!$BC620/52</f>
        <v>0.49029498777406766</v>
      </c>
      <c r="AF620">
        <f>Sheet2!AF620-Sheet2!$BC620/52</f>
        <v>2.8372085608762001</v>
      </c>
      <c r="AG620">
        <f>Sheet2!AG620-Sheet2!$BC620/52</f>
        <v>0.23715364290925856</v>
      </c>
      <c r="AH620">
        <f>Sheet2!AH620-Sheet2!$BC620/52</f>
        <v>-0.51441483785844155</v>
      </c>
      <c r="AI620">
        <f>Sheet2!AI620-Sheet2!$BC620/52</f>
        <v>3.7936765533798558</v>
      </c>
      <c r="AJ620">
        <f>Sheet2!AJ620-Sheet2!$BC620/52</f>
        <v>-0.86233745366001635</v>
      </c>
      <c r="AK620">
        <f>Sheet2!AK620-Sheet2!$BC620/52</f>
        <v>-0.96092509218067923</v>
      </c>
      <c r="AL620">
        <f>Sheet2!AL620-Sheet2!$BC620/52</f>
        <v>-3.6823035550162668</v>
      </c>
      <c r="AM620">
        <f>Sheet2!AM620-Sheet2!$BC620/52</f>
        <v>-1.754664787354173</v>
      </c>
      <c r="AN620">
        <f>Sheet2!AN620-Sheet2!$BC620/52</f>
        <v>-0.92199653693750028</v>
      </c>
      <c r="AO620">
        <f>Sheet2!AO620-Sheet2!$BC620/52</f>
        <v>-1.5611136713148401</v>
      </c>
      <c r="AP620">
        <f>Sheet2!AP620-Sheet2!$BC620/52</f>
        <v>-1.355027791175186</v>
      </c>
      <c r="AQ620">
        <f>Sheet2!AQ620-Sheet2!$BC620/52</f>
        <v>-3.6941880126032887</v>
      </c>
      <c r="AR620">
        <f>Sheet2!AR620-Sheet2!$BC620/52</f>
        <v>0.57555337137334817</v>
      </c>
      <c r="AS620">
        <f>Sheet2!AS620-Sheet2!$BC620/52</f>
        <v>1.0733198099305072</v>
      </c>
      <c r="AT620">
        <f>Sheet2!AT620-Sheet2!$BC620/52</f>
        <v>-0.70699819758347804</v>
      </c>
      <c r="AU620">
        <f>Sheet2!AU620-Sheet2!$BC620/52</f>
        <v>-0.563342724778083</v>
      </c>
      <c r="AV620">
        <f>Sheet2!AV620-Sheet2!$BC620/52</f>
        <v>1.4508478039377031</v>
      </c>
      <c r="AW620">
        <f>Sheet2!AW620-Sheet2!$BC620/52</f>
        <v>-1.1148491878396656</v>
      </c>
      <c r="AX620">
        <f>Sheet2!AX620-Sheet2!$BC620/52</f>
        <v>-0.30496316750963481</v>
      </c>
      <c r="AY620">
        <f>Sheet2!AY620-Sheet2!$BC620/52</f>
        <v>5.8340066044132772</v>
      </c>
      <c r="AZ620">
        <f>Sheet2!AZ620-Sheet2!$BC620/52</f>
        <v>-0.42380794398857663</v>
      </c>
    </row>
    <row r="621" spans="1:52" x14ac:dyDescent="0.25">
      <c r="A621" s="1">
        <v>41235</v>
      </c>
      <c r="B621">
        <f>Sheet2!B621-Sheet2!$BC621/52</f>
        <v>2.9426428192362128</v>
      </c>
      <c r="C621">
        <f>Sheet2!C621-Sheet2!$BC621/52</f>
        <v>3.7774890328790662</v>
      </c>
      <c r="D621">
        <f>Sheet2!D621-Sheet2!$BC621/52</f>
        <v>0.63007234492735409</v>
      </c>
      <c r="E621">
        <f>Sheet2!E621-Sheet2!$BC621/52</f>
        <v>2.327370889012752</v>
      </c>
      <c r="F621">
        <f>Sheet2!F621-Sheet2!$BC621/52</f>
        <v>3.289650872160232</v>
      </c>
      <c r="G621">
        <f>Sheet2!G621-Sheet2!$BC621/52</f>
        <v>2.281406803176282</v>
      </c>
      <c r="H621">
        <f>Sheet2!H621-Sheet2!$BC621/52</f>
        <v>2.2314403363212558</v>
      </c>
      <c r="I621">
        <f>Sheet2!I621-Sheet2!$BC621/52</f>
        <v>4.954862560580799</v>
      </c>
      <c r="J621">
        <f>Sheet2!J621-Sheet2!$BC621/52</f>
        <v>2.7207941432923852</v>
      </c>
      <c r="K621">
        <f>Sheet2!K621-Sheet2!$BC621/52</f>
        <v>5.2084719725679882</v>
      </c>
      <c r="L621">
        <f>Sheet2!L621-Sheet2!$BC621/52</f>
        <v>4.7886409750115053</v>
      </c>
      <c r="M621">
        <f>Sheet2!M621-Sheet2!$BC621/52</f>
        <v>2.5020210288394229</v>
      </c>
      <c r="N621">
        <f>Sheet2!N621-Sheet2!$BC621/52</f>
        <v>4.7703331113133274</v>
      </c>
      <c r="O621">
        <f>Sheet2!O621-Sheet2!$BC621/52</f>
        <v>3.9262769454654438</v>
      </c>
      <c r="P621">
        <f>Sheet2!P621-Sheet2!$BC621/52</f>
        <v>5.5742873976211911</v>
      </c>
      <c r="Q621">
        <f>Sheet2!Q621-Sheet2!$BC621/52</f>
        <v>2.9436596294697841</v>
      </c>
      <c r="R621">
        <f>Sheet2!R621-Sheet2!$BC621/52</f>
        <v>1.0079933152417651</v>
      </c>
      <c r="S621">
        <f>Sheet2!S621-Sheet2!$BC621/52</f>
        <v>-0.18033405204721731</v>
      </c>
      <c r="T621">
        <f>Sheet2!T621-Sheet2!$BC621/52</f>
        <v>5.1397136100081564</v>
      </c>
      <c r="U621">
        <f>Sheet2!U621-Sheet2!$BC621/52</f>
        <v>0.80297062466054103</v>
      </c>
      <c r="V621">
        <f>Sheet2!V621-Sheet2!$BC621/52</f>
        <v>-0.75267938480503127</v>
      </c>
      <c r="W621">
        <f>Sheet2!W621-Sheet2!$BC621/52</f>
        <v>3.2290921796455434</v>
      </c>
      <c r="X621">
        <f>Sheet2!X621-Sheet2!$BC621/52</f>
        <v>3.4420655411790491</v>
      </c>
      <c r="Y621">
        <f>Sheet2!Y621-Sheet2!$BC621/52</f>
        <v>2.8271080478360959</v>
      </c>
      <c r="Z621">
        <f>Sheet2!Z621-Sheet2!$BC621/52</f>
        <v>5.155592631075427</v>
      </c>
      <c r="AA621">
        <f>Sheet2!AA621-Sheet2!$BC621/52</f>
        <v>1.3929812841811802</v>
      </c>
      <c r="AB621">
        <f>Sheet2!AB621-Sheet2!$BC621/52</f>
        <v>2.1496633069531863</v>
      </c>
      <c r="AC621">
        <f>Sheet2!AC621-Sheet2!$BC621/52</f>
        <v>3.3261627671801128</v>
      </c>
      <c r="AD621">
        <f>Sheet2!AD621-Sheet2!$BC621/52</f>
        <v>2.0601626414890708</v>
      </c>
      <c r="AE621">
        <f>Sheet2!AE621-Sheet2!$BC621/52</f>
        <v>2.8180051479145605</v>
      </c>
      <c r="AF621">
        <f>Sheet2!AF621-Sheet2!$BC621/52</f>
        <v>4.280584262646534</v>
      </c>
      <c r="AG621">
        <f>Sheet2!AG621-Sheet2!$BC621/52</f>
        <v>2.3543537593779793</v>
      </c>
      <c r="AH621">
        <f>Sheet2!AH621-Sheet2!$BC621/52</f>
        <v>1.8757553768521005</v>
      </c>
      <c r="AI621">
        <f>Sheet2!AI621-Sheet2!$BC621/52</f>
        <v>15.970783063915201</v>
      </c>
      <c r="AJ621">
        <f>Sheet2!AJ621-Sheet2!$BC621/52</f>
        <v>0.16306060890423249</v>
      </c>
      <c r="AK621">
        <f>Sheet2!AK621-Sheet2!$BC621/52</f>
        <v>1.634611905976719</v>
      </c>
      <c r="AL621">
        <f>Sheet2!AL621-Sheet2!$BC621/52</f>
        <v>5.3322404212226635</v>
      </c>
      <c r="AM621">
        <f>Sheet2!AM621-Sheet2!$BC621/52</f>
        <v>7.7452515960273089</v>
      </c>
      <c r="AN621">
        <f>Sheet2!AN621-Sheet2!$BC621/52</f>
        <v>1.9188726534814466</v>
      </c>
      <c r="AO621">
        <f>Sheet2!AO621-Sheet2!$BC621/52</f>
        <v>6.5710321100575655</v>
      </c>
      <c r="AP621">
        <f>Sheet2!AP621-Sheet2!$BC621/52</f>
        <v>6.5420107780992369</v>
      </c>
      <c r="AQ621">
        <f>Sheet2!AQ621-Sheet2!$BC621/52</f>
        <v>0.60353324126668617</v>
      </c>
      <c r="AR621">
        <f>Sheet2!AR621-Sheet2!$BC621/52</f>
        <v>6.5421675869087972</v>
      </c>
      <c r="AS621">
        <f>Sheet2!AS621-Sheet2!$BC621/52</f>
        <v>1.1301284625111887</v>
      </c>
      <c r="AT621">
        <f>Sheet2!AT621-Sheet2!$BC621/52</f>
        <v>2.309337253385773</v>
      </c>
      <c r="AU621">
        <f>Sheet2!AU621-Sheet2!$BC621/52</f>
        <v>1.1554863415813816</v>
      </c>
      <c r="AV621">
        <f>Sheet2!AV621-Sheet2!$BC621/52</f>
        <v>1.9970086800077189</v>
      </c>
      <c r="AW621">
        <f>Sheet2!AW621-Sheet2!$BC621/52</f>
        <v>1.217300152854863</v>
      </c>
      <c r="AX621">
        <f>Sheet2!AX621-Sheet2!$BC621/52</f>
        <v>3.3626814504881422</v>
      </c>
      <c r="AY621">
        <f>Sheet2!AY621-Sheet2!$BC621/52</f>
        <v>3.2947688696250119</v>
      </c>
      <c r="AZ621">
        <f>Sheet2!AZ621-Sheet2!$BC621/52</f>
        <v>4.9521849657656309</v>
      </c>
    </row>
    <row r="622" spans="1:52" x14ac:dyDescent="0.25">
      <c r="A622" s="1">
        <v>41242</v>
      </c>
      <c r="B622">
        <f>Sheet2!B622-Sheet2!$BC622/52</f>
        <v>1.8397417827807763</v>
      </c>
      <c r="C622">
        <f>Sheet2!C622-Sheet2!$BC622/52</f>
        <v>0.90022326417792808</v>
      </c>
      <c r="D622">
        <f>Sheet2!D622-Sheet2!$BC622/52</f>
        <v>0.25211949555708868</v>
      </c>
      <c r="E622">
        <f>Sheet2!E622-Sheet2!$BC622/52</f>
        <v>2.9151892985292722</v>
      </c>
      <c r="F622">
        <f>Sheet2!F622-Sheet2!$BC622/52</f>
        <v>-0.66075798938903685</v>
      </c>
      <c r="G622">
        <f>Sheet2!G622-Sheet2!$BC622/52</f>
        <v>7.8922018067343611</v>
      </c>
      <c r="H622">
        <f>Sheet2!H622-Sheet2!$BC622/52</f>
        <v>2.2597842892196853</v>
      </c>
      <c r="I622">
        <f>Sheet2!I622-Sheet2!$BC622/52</f>
        <v>2.7240924278397669</v>
      </c>
      <c r="J622">
        <f>Sheet2!J622-Sheet2!$BC622/52</f>
        <v>2.0893659566557794</v>
      </c>
      <c r="K622">
        <f>Sheet2!K622-Sheet2!$BC622/52</f>
        <v>3.2203179735332523</v>
      </c>
      <c r="L622">
        <f>Sheet2!L622-Sheet2!$BC622/52</f>
        <v>2.0168022084396466</v>
      </c>
      <c r="M622">
        <f>Sheet2!M622-Sheet2!$BC622/52</f>
        <v>1.8173578761239546</v>
      </c>
      <c r="N622">
        <f>Sheet2!N622-Sheet2!$BC622/52</f>
        <v>3.3681075487791166</v>
      </c>
      <c r="O622">
        <f>Sheet2!O622-Sheet2!$BC622/52</f>
        <v>2.1583080192317388</v>
      </c>
      <c r="P622">
        <f>Sheet2!P622-Sheet2!$BC622/52</f>
        <v>1.8593982983434048</v>
      </c>
      <c r="Q622">
        <f>Sheet2!Q622-Sheet2!$BC622/52</f>
        <v>2.6259274555897147</v>
      </c>
      <c r="R622">
        <f>Sheet2!R622-Sheet2!$BC622/52</f>
        <v>0.42800294054706089</v>
      </c>
      <c r="S622">
        <f>Sheet2!S622-Sheet2!$BC622/52</f>
        <v>1.4100667249921892</v>
      </c>
      <c r="T622">
        <f>Sheet2!T622-Sheet2!$BC622/52</f>
        <v>1.9644816785083268</v>
      </c>
      <c r="U622">
        <f>Sheet2!U622-Sheet2!$BC622/52</f>
        <v>1.0551947075454469</v>
      </c>
      <c r="V622">
        <f>Sheet2!V622-Sheet2!$BC622/52</f>
        <v>0.28560791965851684</v>
      </c>
      <c r="W622">
        <f>Sheet2!W622-Sheet2!$BC622/52</f>
        <v>2.1128317436667161</v>
      </c>
      <c r="X622">
        <f>Sheet2!X622-Sheet2!$BC622/52</f>
        <v>2.0840235888796794</v>
      </c>
      <c r="Y622">
        <f>Sheet2!Y622-Sheet2!$BC622/52</f>
        <v>2.0405724456603811</v>
      </c>
      <c r="Z622">
        <f>Sheet2!Z622-Sheet2!$BC622/52</f>
        <v>1.5403891537805874</v>
      </c>
      <c r="AA622">
        <f>Sheet2!AA622-Sheet2!$BC622/52</f>
        <v>2.6828691711033619</v>
      </c>
      <c r="AB622">
        <f>Sheet2!AB622-Sheet2!$BC622/52</f>
        <v>-3.6983721101090272</v>
      </c>
      <c r="AC622">
        <f>Sheet2!AC622-Sheet2!$BC622/52</f>
        <v>2.5381223981193481</v>
      </c>
      <c r="AD622">
        <f>Sheet2!AD622-Sheet2!$BC622/52</f>
        <v>0.98422194262948082</v>
      </c>
      <c r="AE622">
        <f>Sheet2!AE622-Sheet2!$BC622/52</f>
        <v>3.1261197566817431</v>
      </c>
      <c r="AF622">
        <f>Sheet2!AF622-Sheet2!$BC622/52</f>
        <v>2.1058657093355553</v>
      </c>
      <c r="AG622">
        <f>Sheet2!AG622-Sheet2!$BC622/52</f>
        <v>4.1412229075359024</v>
      </c>
      <c r="AH622">
        <f>Sheet2!AH622-Sheet2!$BC622/52</f>
        <v>1.7669936775556694</v>
      </c>
      <c r="AI622">
        <f>Sheet2!AI622-Sheet2!$BC622/52</f>
        <v>2.8925980217216667</v>
      </c>
      <c r="AJ622">
        <f>Sheet2!AJ622-Sheet2!$BC622/52</f>
        <v>0.73560407445899512</v>
      </c>
      <c r="AK622">
        <f>Sheet2!AK622-Sheet2!$BC622/52</f>
        <v>-0.27688453369211624</v>
      </c>
      <c r="AL622">
        <f>Sheet2!AL622-Sheet2!$BC622/52</f>
        <v>1.640520518736921</v>
      </c>
      <c r="AM622">
        <f>Sheet2!AM622-Sheet2!$BC622/52</f>
        <v>3.383396282516292</v>
      </c>
      <c r="AN622">
        <f>Sheet2!AN622-Sheet2!$BC622/52</f>
        <v>1.623782001728084</v>
      </c>
      <c r="AO622">
        <f>Sheet2!AO622-Sheet2!$BC622/52</f>
        <v>1.7927473489328793</v>
      </c>
      <c r="AP622">
        <f>Sheet2!AP622-Sheet2!$BC622/52</f>
        <v>2.3694437468903402</v>
      </c>
      <c r="AQ622">
        <f>Sheet2!AQ622-Sheet2!$BC622/52</f>
        <v>1.6794885227627516</v>
      </c>
      <c r="AR622">
        <f>Sheet2!AR622-Sheet2!$BC622/52</f>
        <v>3.5673242603788347</v>
      </c>
      <c r="AS622">
        <f>Sheet2!AS622-Sheet2!$BC622/52</f>
        <v>-0.98480653172832477</v>
      </c>
      <c r="AT622">
        <f>Sheet2!AT622-Sheet2!$BC622/52</f>
        <v>0.67494846835091027</v>
      </c>
      <c r="AU622">
        <f>Sheet2!AU622-Sheet2!$BC622/52</f>
        <v>6.308721740011233</v>
      </c>
      <c r="AV622">
        <f>Sheet2!AV622-Sheet2!$BC622/52</f>
        <v>1.7357621183198377</v>
      </c>
      <c r="AW622">
        <f>Sheet2!AW622-Sheet2!$BC622/52</f>
        <v>3.092700118994101</v>
      </c>
      <c r="AX622">
        <f>Sheet2!AX622-Sheet2!$BC622/52</f>
        <v>1.7938627110337741</v>
      </c>
      <c r="AY622">
        <f>Sheet2!AY622-Sheet2!$BC622/52</f>
        <v>2.3640091526795679</v>
      </c>
      <c r="AZ622">
        <f>Sheet2!AZ622-Sheet2!$BC622/52</f>
        <v>2.6880198613266049</v>
      </c>
    </row>
    <row r="623" spans="1:52" x14ac:dyDescent="0.25">
      <c r="A623" s="1">
        <v>41249</v>
      </c>
      <c r="B623">
        <f>Sheet2!B623-Sheet2!$BC623/52</f>
        <v>0.83658089157737081</v>
      </c>
      <c r="C623">
        <f>Sheet2!C623-Sheet2!$BC623/52</f>
        <v>-8.5985548530153347E-2</v>
      </c>
      <c r="D623">
        <f>Sheet2!D623-Sheet2!$BC623/52</f>
        <v>15.067739507324834</v>
      </c>
      <c r="E623">
        <f>Sheet2!E623-Sheet2!$BC623/52</f>
        <v>2.8607830792734745</v>
      </c>
      <c r="F623">
        <f>Sheet2!F623-Sheet2!$BC623/52</f>
        <v>0.95795738180006429</v>
      </c>
      <c r="G623">
        <f>Sheet2!G623-Sheet2!$BC623/52</f>
        <v>-0.5423154593659516</v>
      </c>
      <c r="H623">
        <f>Sheet2!H623-Sheet2!$BC623/52</f>
        <v>1.2246823973926808</v>
      </c>
      <c r="I623">
        <f>Sheet2!I623-Sheet2!$BC623/52</f>
        <v>2.1499562829299586</v>
      </c>
      <c r="J623">
        <f>Sheet2!J623-Sheet2!$BC623/52</f>
        <v>0.10032114219433259</v>
      </c>
      <c r="K623">
        <f>Sheet2!K623-Sheet2!$BC623/52</f>
        <v>2.255907127993654</v>
      </c>
      <c r="L623">
        <f>Sheet2!L623-Sheet2!$BC623/52</f>
        <v>3.5062449360760506</v>
      </c>
      <c r="M623">
        <f>Sheet2!M623-Sheet2!$BC623/52</f>
        <v>1.2879859701000138</v>
      </c>
      <c r="N623">
        <f>Sheet2!N623-Sheet2!$BC623/52</f>
        <v>1.0969730507115254</v>
      </c>
      <c r="O623">
        <f>Sheet2!O623-Sheet2!$BC623/52</f>
        <v>2.546067291496048</v>
      </c>
      <c r="P623">
        <f>Sheet2!P623-Sheet2!$BC623/52</f>
        <v>0.18014575756648518</v>
      </c>
      <c r="Q623">
        <f>Sheet2!Q623-Sheet2!$BC623/52</f>
        <v>2.5695436196319403</v>
      </c>
      <c r="R623">
        <f>Sheet2!R623-Sheet2!$BC623/52</f>
        <v>0.1209155204828187</v>
      </c>
      <c r="S623">
        <f>Sheet2!S623-Sheet2!$BC623/52</f>
        <v>3.1865479062727915</v>
      </c>
      <c r="T623">
        <f>Sheet2!T623-Sheet2!$BC623/52</f>
        <v>2.7818516699070992</v>
      </c>
      <c r="U623">
        <f>Sheet2!U623-Sheet2!$BC623/52</f>
        <v>0.80588880791815798</v>
      </c>
      <c r="V623">
        <f>Sheet2!V623-Sheet2!$BC623/52</f>
        <v>0.1067029960178652</v>
      </c>
      <c r="W623">
        <f>Sheet2!W623-Sheet2!$BC623/52</f>
        <v>1.0136715059577976</v>
      </c>
      <c r="X623">
        <f>Sheet2!X623-Sheet2!$BC623/52</f>
        <v>-12.867855172629975</v>
      </c>
      <c r="Y623">
        <f>Sheet2!Y623-Sheet2!$BC623/52</f>
        <v>-2.5469205884404942</v>
      </c>
      <c r="Z623">
        <f>Sheet2!Z623-Sheet2!$BC623/52</f>
        <v>2.3132357163902215</v>
      </c>
      <c r="AA623">
        <f>Sheet2!AA623-Sheet2!$BC623/52</f>
        <v>-0.77239440977088403</v>
      </c>
      <c r="AB623">
        <f>Sheet2!AB623-Sheet2!$BC623/52</f>
        <v>-0.47071468525958626</v>
      </c>
      <c r="AC623">
        <f>Sheet2!AC623-Sheet2!$BC623/52</f>
        <v>-5.5779017144630565</v>
      </c>
      <c r="AD623">
        <f>Sheet2!AD623-Sheet2!$BC623/52</f>
        <v>3.6685529794089207</v>
      </c>
      <c r="AE623">
        <f>Sheet2!AE623-Sheet2!$BC623/52</f>
        <v>-0.38691534232944036</v>
      </c>
      <c r="AF623">
        <f>Sheet2!AF623-Sheet2!$BC623/52</f>
        <v>-0.47651399425910118</v>
      </c>
      <c r="AG623">
        <f>Sheet2!AG623-Sheet2!$BC623/52</f>
        <v>3.7558636301133097</v>
      </c>
      <c r="AH623">
        <f>Sheet2!AH623-Sheet2!$BC623/52</f>
        <v>0.90408476725306797</v>
      </c>
      <c r="AI623">
        <f>Sheet2!AI623-Sheet2!$BC623/52</f>
        <v>6.5631092933458888</v>
      </c>
      <c r="AJ623">
        <f>Sheet2!AJ623-Sheet2!$BC623/52</f>
        <v>-0.2601938949566297</v>
      </c>
      <c r="AK623">
        <f>Sheet2!AK623-Sheet2!$BC623/52</f>
        <v>0.52334658024284031</v>
      </c>
      <c r="AL623">
        <f>Sheet2!AL623-Sheet2!$BC623/52</f>
        <v>1.0784556628863842</v>
      </c>
      <c r="AM623">
        <f>Sheet2!AM623-Sheet2!$BC623/52</f>
        <v>0.32051819963537981</v>
      </c>
      <c r="AN623">
        <f>Sheet2!AN623-Sheet2!$BC623/52</f>
        <v>1.9372947405711496</v>
      </c>
      <c r="AO623">
        <f>Sheet2!AO623-Sheet2!$BC623/52</f>
        <v>1.3677897699776616</v>
      </c>
      <c r="AP623">
        <f>Sheet2!AP623-Sheet2!$BC623/52</f>
        <v>1.320590305582295</v>
      </c>
      <c r="AQ623">
        <f>Sheet2!AQ623-Sheet2!$BC623/52</f>
        <v>1.7034624132291811</v>
      </c>
      <c r="AR623">
        <f>Sheet2!AR623-Sheet2!$BC623/52</f>
        <v>2.8676835806962835</v>
      </c>
      <c r="AS623">
        <f>Sheet2!AS623-Sheet2!$BC623/52</f>
        <v>-0.24896051042196049</v>
      </c>
      <c r="AT623">
        <f>Sheet2!AT623-Sheet2!$BC623/52</f>
        <v>0.128098028734832</v>
      </c>
      <c r="AU623">
        <f>Sheet2!AU623-Sheet2!$BC623/52</f>
        <v>-2.5221068738220902</v>
      </c>
      <c r="AV623">
        <f>Sheet2!AV623-Sheet2!$BC623/52</f>
        <v>2.6302130819369136</v>
      </c>
      <c r="AW623">
        <f>Sheet2!AW623-Sheet2!$BC623/52</f>
        <v>-0.44504222457691539</v>
      </c>
      <c r="AX623">
        <f>Sheet2!AX623-Sheet2!$BC623/52</f>
        <v>1.4878376715802732</v>
      </c>
      <c r="AY623">
        <f>Sheet2!AY623-Sheet2!$BC623/52</f>
        <v>-2.0343195030315888</v>
      </c>
      <c r="AZ623">
        <f>Sheet2!AZ623-Sheet2!$BC623/52</f>
        <v>-0.30411372414561821</v>
      </c>
    </row>
    <row r="624" spans="1:52" x14ac:dyDescent="0.25">
      <c r="A624" s="1">
        <v>41256</v>
      </c>
      <c r="B624">
        <f>Sheet2!B624-Sheet2!$BC624/52</f>
        <v>0.92575109187704629</v>
      </c>
      <c r="C624">
        <f>Sheet2!C624-Sheet2!$BC624/52</f>
        <v>0.97672729802662905</v>
      </c>
      <c r="D624">
        <f>Sheet2!D624-Sheet2!$BC624/52</f>
        <v>-0.51567167696996719</v>
      </c>
      <c r="E624">
        <f>Sheet2!E624-Sheet2!$BC624/52</f>
        <v>1.3048671327141341</v>
      </c>
      <c r="F624">
        <f>Sheet2!F624-Sheet2!$BC624/52</f>
        <v>-0.48002039717459571</v>
      </c>
      <c r="G624">
        <f>Sheet2!G624-Sheet2!$BC624/52</f>
        <v>0.75676058410536473</v>
      </c>
      <c r="H624">
        <f>Sheet2!H624-Sheet2!$BC624/52</f>
        <v>0.53028480306218384</v>
      </c>
      <c r="I624">
        <f>Sheet2!I624-Sheet2!$BC624/52</f>
        <v>1.2675167109498153</v>
      </c>
      <c r="J624">
        <f>Sheet2!J624-Sheet2!$BC624/52</f>
        <v>-1.4615384615384616E-3</v>
      </c>
      <c r="K624">
        <f>Sheet2!K624-Sheet2!$BC624/52</f>
        <v>2.0810948836861054</v>
      </c>
      <c r="L624">
        <f>Sheet2!L624-Sheet2!$BC624/52</f>
        <v>-0.13935652239106017</v>
      </c>
      <c r="M624">
        <f>Sheet2!M624-Sheet2!$BC624/52</f>
        <v>1.776004522676462</v>
      </c>
      <c r="N624">
        <f>Sheet2!N624-Sheet2!$BC624/52</f>
        <v>3.0535499091126921</v>
      </c>
      <c r="O624">
        <f>Sheet2!O624-Sheet2!$BC624/52</f>
        <v>-1.6526858457105567</v>
      </c>
      <c r="P624">
        <f>Sheet2!P624-Sheet2!$BC624/52</f>
        <v>-0.41704960147998593</v>
      </c>
      <c r="Q624">
        <f>Sheet2!Q624-Sheet2!$BC624/52</f>
        <v>2.6108270325022893</v>
      </c>
      <c r="R624">
        <f>Sheet2!R624-Sheet2!$BC624/52</f>
        <v>3.3655738342785262</v>
      </c>
      <c r="S624">
        <f>Sheet2!S624-Sheet2!$BC624/52</f>
        <v>-4.6168342487785052</v>
      </c>
      <c r="T624">
        <f>Sheet2!T624-Sheet2!$BC624/52</f>
        <v>0.3039830379728794</v>
      </c>
      <c r="U624">
        <f>Sheet2!U624-Sheet2!$BC624/52</f>
        <v>-8.9863241531178972E-2</v>
      </c>
      <c r="V624">
        <f>Sheet2!V624-Sheet2!$BC624/52</f>
        <v>1.4539654234135095</v>
      </c>
      <c r="W624">
        <f>Sheet2!W624-Sheet2!$BC624/52</f>
        <v>2.307923602937711</v>
      </c>
      <c r="X624">
        <f>Sheet2!X624-Sheet2!$BC624/52</f>
        <v>0.1956850882975624</v>
      </c>
      <c r="Y624">
        <f>Sheet2!Y624-Sheet2!$BC624/52</f>
        <v>1.4457574850007142</v>
      </c>
      <c r="Z624">
        <f>Sheet2!Z624-Sheet2!$BC624/52</f>
        <v>0.49132895614164113</v>
      </c>
      <c r="AA624">
        <f>Sheet2!AA624-Sheet2!$BC624/52</f>
        <v>0.36207086227824137</v>
      </c>
      <c r="AB624">
        <f>Sheet2!AB624-Sheet2!$BC624/52</f>
        <v>3.4613687197259884</v>
      </c>
      <c r="AC624">
        <f>Sheet2!AC624-Sheet2!$BC624/52</f>
        <v>3.2292922540390796</v>
      </c>
      <c r="AD624">
        <f>Sheet2!AD624-Sheet2!$BC624/52</f>
        <v>0.55472308813065141</v>
      </c>
      <c r="AE624">
        <f>Sheet2!AE624-Sheet2!$BC624/52</f>
        <v>-1.5598587161176376</v>
      </c>
      <c r="AF624">
        <f>Sheet2!AF624-Sheet2!$BC624/52</f>
        <v>-0.95839077437532572</v>
      </c>
      <c r="AG624">
        <f>Sheet2!AG624-Sheet2!$BC624/52</f>
        <v>-0.39995271942683125</v>
      </c>
      <c r="AH624">
        <f>Sheet2!AH624-Sheet2!$BC624/52</f>
        <v>2.1647157748022701</v>
      </c>
      <c r="AI624">
        <f>Sheet2!AI624-Sheet2!$BC624/52</f>
        <v>4.6541538287792594</v>
      </c>
      <c r="AJ624">
        <f>Sheet2!AJ624-Sheet2!$BC624/52</f>
        <v>3.2977514620530468</v>
      </c>
      <c r="AK624">
        <f>Sheet2!AK624-Sheet2!$BC624/52</f>
        <v>-5.1395414194711164E-2</v>
      </c>
      <c r="AL624">
        <f>Sheet2!AL624-Sheet2!$BC624/52</f>
        <v>3.2464157399084188</v>
      </c>
      <c r="AM624">
        <f>Sheet2!AM624-Sheet2!$BC624/52</f>
        <v>2.0393616425639154</v>
      </c>
      <c r="AN624">
        <f>Sheet2!AN624-Sheet2!$BC624/52</f>
        <v>1.2891085466596155</v>
      </c>
      <c r="AO624">
        <f>Sheet2!AO624-Sheet2!$BC624/52</f>
        <v>-0.87310084789228803</v>
      </c>
      <c r="AP624">
        <f>Sheet2!AP624-Sheet2!$BC624/52</f>
        <v>0.16491838832106834</v>
      </c>
      <c r="AQ624">
        <f>Sheet2!AQ624-Sheet2!$BC624/52</f>
        <v>2.0634148749966892</v>
      </c>
      <c r="AR624">
        <f>Sheet2!AR624-Sheet2!$BC624/52</f>
        <v>1.7489426524233762</v>
      </c>
      <c r="AS624">
        <f>Sheet2!AS624-Sheet2!$BC624/52</f>
        <v>0.93481629205218675</v>
      </c>
      <c r="AT624">
        <f>Sheet2!AT624-Sheet2!$BC624/52</f>
        <v>2.8199272563613866</v>
      </c>
      <c r="AU624">
        <f>Sheet2!AU624-Sheet2!$BC624/52</f>
        <v>1.4661872804120615</v>
      </c>
      <c r="AV624">
        <f>Sheet2!AV624-Sheet2!$BC624/52</f>
        <v>-3.86281236860005</v>
      </c>
      <c r="AW624">
        <f>Sheet2!AW624-Sheet2!$BC624/52</f>
        <v>0.44211914765384203</v>
      </c>
      <c r="AX624">
        <f>Sheet2!AX624-Sheet2!$BC624/52</f>
        <v>2.40277968898351</v>
      </c>
      <c r="AY624">
        <f>Sheet2!AY624-Sheet2!$BC624/52</f>
        <v>3.3544206180804621</v>
      </c>
      <c r="AZ624">
        <f>Sheet2!AZ624-Sheet2!$BC624/52</f>
        <v>2.8318260949164973</v>
      </c>
    </row>
    <row r="625" spans="1:52" x14ac:dyDescent="0.25">
      <c r="A625" s="1">
        <v>41263</v>
      </c>
      <c r="B625">
        <f>Sheet2!B625-Sheet2!$BC625/52</f>
        <v>1.2410888447482258</v>
      </c>
      <c r="C625">
        <f>Sheet2!C625-Sheet2!$BC625/52</f>
        <v>-0.95855113523853153</v>
      </c>
      <c r="D625">
        <f>Sheet2!D625-Sheet2!$BC625/52</f>
        <v>2.1602828559287075</v>
      </c>
      <c r="E625">
        <f>Sheet2!E625-Sheet2!$BC625/52</f>
        <v>1.3374599175431432</v>
      </c>
      <c r="F625">
        <f>Sheet2!F625-Sheet2!$BC625/52</f>
        <v>0.2673066345065202</v>
      </c>
      <c r="G625">
        <f>Sheet2!G625-Sheet2!$BC625/52</f>
        <v>1.0281580593683193</v>
      </c>
      <c r="H625">
        <f>Sheet2!H625-Sheet2!$BC625/52</f>
        <v>4.0806436761915696</v>
      </c>
      <c r="I625">
        <f>Sheet2!I625-Sheet2!$BC625/52</f>
        <v>1.4401947058675106</v>
      </c>
      <c r="J625">
        <f>Sheet2!J625-Sheet2!$BC625/52</f>
        <v>2.2609212112550581</v>
      </c>
      <c r="K625">
        <f>Sheet2!K625-Sheet2!$BC625/52</f>
        <v>0.67877880841972105</v>
      </c>
      <c r="L625">
        <f>Sheet2!L625-Sheet2!$BC625/52</f>
        <v>-5.671127973396789E-2</v>
      </c>
      <c r="M625">
        <f>Sheet2!M625-Sheet2!$BC625/52</f>
        <v>3.6064095749610998</v>
      </c>
      <c r="N625">
        <f>Sheet2!N625-Sheet2!$BC625/52</f>
        <v>1.929007993918227</v>
      </c>
      <c r="O625">
        <f>Sheet2!O625-Sheet2!$BC625/52</f>
        <v>3.0169976338397451</v>
      </c>
      <c r="P625">
        <f>Sheet2!P625-Sheet2!$BC625/52</f>
        <v>-5.3570157622291135E-2</v>
      </c>
      <c r="Q625">
        <f>Sheet2!Q625-Sheet2!$BC625/52</f>
        <v>3.9457675002713786</v>
      </c>
      <c r="R625">
        <f>Sheet2!R625-Sheet2!$BC625/52</f>
        <v>-1.9518918802598462</v>
      </c>
      <c r="S625">
        <f>Sheet2!S625-Sheet2!$BC625/52</f>
        <v>0.56560927038161035</v>
      </c>
      <c r="T625">
        <f>Sheet2!T625-Sheet2!$BC625/52</f>
        <v>0.81121226788912892</v>
      </c>
      <c r="U625">
        <f>Sheet2!U625-Sheet2!$BC625/52</f>
        <v>0.63325484217634365</v>
      </c>
      <c r="V625">
        <f>Sheet2!V625-Sheet2!$BC625/52</f>
        <v>0.7712222309544442</v>
      </c>
      <c r="W625">
        <f>Sheet2!W625-Sheet2!$BC625/52</f>
        <v>3.5340981466950265</v>
      </c>
      <c r="X625">
        <f>Sheet2!X625-Sheet2!$BC625/52</f>
        <v>-0.76108952180991885</v>
      </c>
      <c r="Y625">
        <f>Sheet2!Y625-Sheet2!$BC625/52</f>
        <v>2.18437207506802</v>
      </c>
      <c r="Z625">
        <f>Sheet2!Z625-Sheet2!$BC625/52</f>
        <v>-2.1459438063424936</v>
      </c>
      <c r="AA625">
        <f>Sheet2!AA625-Sheet2!$BC625/52</f>
        <v>0.21312817959349314</v>
      </c>
      <c r="AB625">
        <f>Sheet2!AB625-Sheet2!$BC625/52</f>
        <v>3.58827685464205</v>
      </c>
      <c r="AC625">
        <f>Sheet2!AC625-Sheet2!$BC625/52</f>
        <v>4.4057618373851195</v>
      </c>
      <c r="AD625">
        <f>Sheet2!AD625-Sheet2!$BC625/52</f>
        <v>-0.62742571563633387</v>
      </c>
      <c r="AE625">
        <f>Sheet2!AE625-Sheet2!$BC625/52</f>
        <v>2.9379335892136536</v>
      </c>
      <c r="AF625">
        <f>Sheet2!AF625-Sheet2!$BC625/52</f>
        <v>0.95542923591378293</v>
      </c>
      <c r="AG625">
        <f>Sheet2!AG625-Sheet2!$BC625/52</f>
        <v>1.4757645776631334</v>
      </c>
      <c r="AH625">
        <f>Sheet2!AH625-Sheet2!$BC625/52</f>
        <v>0.76787962023575829</v>
      </c>
      <c r="AI625">
        <f>Sheet2!AI625-Sheet2!$BC625/52</f>
        <v>8.7683217655735426</v>
      </c>
      <c r="AJ625">
        <f>Sheet2!AJ625-Sheet2!$BC625/52</f>
        <v>-3.6695406845199403</v>
      </c>
      <c r="AK625">
        <f>Sheet2!AK625-Sheet2!$BC625/52</f>
        <v>0.44602517696127969</v>
      </c>
      <c r="AL625">
        <f>Sheet2!AL625-Sheet2!$BC625/52</f>
        <v>0.38135431517923296</v>
      </c>
      <c r="AM625">
        <f>Sheet2!AM625-Sheet2!$BC625/52</f>
        <v>2.5384649757811966</v>
      </c>
      <c r="AN625">
        <f>Sheet2!AN625-Sheet2!$BC625/52</f>
        <v>0.34634270241701426</v>
      </c>
      <c r="AO625">
        <f>Sheet2!AO625-Sheet2!$BC625/52</f>
        <v>1.0181398012407967</v>
      </c>
      <c r="AP625">
        <f>Sheet2!AP625-Sheet2!$BC625/52</f>
        <v>3.3578042391610325</v>
      </c>
      <c r="AQ625">
        <f>Sheet2!AQ625-Sheet2!$BC625/52</f>
        <v>0.9546299457718278</v>
      </c>
      <c r="AR625">
        <f>Sheet2!AR625-Sheet2!$BC625/52</f>
        <v>1.2089754120790932</v>
      </c>
      <c r="AS625">
        <f>Sheet2!AS625-Sheet2!$BC625/52</f>
        <v>4.7953418635873706E-2</v>
      </c>
      <c r="AT625">
        <f>Sheet2!AT625-Sheet2!$BC625/52</f>
        <v>-0.42439222522412112</v>
      </c>
      <c r="AU625">
        <f>Sheet2!AU625-Sheet2!$BC625/52</f>
        <v>3.0638860641649233</v>
      </c>
      <c r="AV625">
        <f>Sheet2!AV625-Sheet2!$BC625/52</f>
        <v>6.5293280605226327</v>
      </c>
      <c r="AW625">
        <f>Sheet2!AW625-Sheet2!$BC625/52</f>
        <v>-8.6698058463801228E-2</v>
      </c>
      <c r="AX625">
        <f>Sheet2!AX625-Sheet2!$BC625/52</f>
        <v>1.9323788932428994</v>
      </c>
      <c r="AY625">
        <f>Sheet2!AY625-Sheet2!$BC625/52</f>
        <v>-1.5613860242320405</v>
      </c>
      <c r="AZ625">
        <f>Sheet2!AZ625-Sheet2!$BC625/52</f>
        <v>1.5447424174894957</v>
      </c>
    </row>
    <row r="626" spans="1:52" x14ac:dyDescent="0.25">
      <c r="A626" s="1">
        <v>41270</v>
      </c>
      <c r="B626">
        <f>Sheet2!B626-Sheet2!$BC626/52</f>
        <v>8.3781073977398479E-2</v>
      </c>
      <c r="C626">
        <f>Sheet2!C626-Sheet2!$BC626/52</f>
        <v>0.43061142753650633</v>
      </c>
      <c r="D626">
        <f>Sheet2!D626-Sheet2!$BC626/52</f>
        <v>-0.76360291274423941</v>
      </c>
      <c r="E626">
        <f>Sheet2!E626-Sheet2!$BC626/52</f>
        <v>0.37679627787558279</v>
      </c>
      <c r="F626">
        <f>Sheet2!F626-Sheet2!$BC626/52</f>
        <v>-0.98999384165514415</v>
      </c>
      <c r="G626">
        <f>Sheet2!G626-Sheet2!$BC626/52</f>
        <v>-1.6854765520855834</v>
      </c>
      <c r="H626">
        <f>Sheet2!H626-Sheet2!$BC626/52</f>
        <v>0.50611877215627932</v>
      </c>
      <c r="I626">
        <f>Sheet2!I626-Sheet2!$BC626/52</f>
        <v>1.3078421710212975</v>
      </c>
      <c r="J626">
        <f>Sheet2!J626-Sheet2!$BC626/52</f>
        <v>1.0207468021483963</v>
      </c>
      <c r="K626">
        <f>Sheet2!K626-Sheet2!$BC626/52</f>
        <v>-0.69602006184049237</v>
      </c>
      <c r="L626">
        <f>Sheet2!L626-Sheet2!$BC626/52</f>
        <v>1.1618113368650238E-2</v>
      </c>
      <c r="M626">
        <f>Sheet2!M626-Sheet2!$BC626/52</f>
        <v>0.56710086225424994</v>
      </c>
      <c r="N626">
        <f>Sheet2!N626-Sheet2!$BC626/52</f>
        <v>1.7704226972994217</v>
      </c>
      <c r="O626">
        <f>Sheet2!O626-Sheet2!$BC626/52</f>
        <v>-2.5142074439557467</v>
      </c>
      <c r="P626">
        <f>Sheet2!P626-Sheet2!$BC626/52</f>
        <v>2.2131775015016499</v>
      </c>
      <c r="Q626">
        <f>Sheet2!Q626-Sheet2!$BC626/52</f>
        <v>1.1798220249603886</v>
      </c>
      <c r="R626">
        <f>Sheet2!R626-Sheet2!$BC626/52</f>
        <v>-1.7115384615384614E-3</v>
      </c>
      <c r="S626">
        <f>Sheet2!S626-Sheet2!$BC626/52</f>
        <v>-0.81134742110309144</v>
      </c>
      <c r="T626">
        <f>Sheet2!T626-Sheet2!$BC626/52</f>
        <v>-2.6242386125336886E-2</v>
      </c>
      <c r="U626">
        <f>Sheet2!U626-Sheet2!$BC626/52</f>
        <v>8.6131053272701041E-2</v>
      </c>
      <c r="V626">
        <f>Sheet2!V626-Sheet2!$BC626/52</f>
        <v>-1.0214722421403422</v>
      </c>
      <c r="W626">
        <f>Sheet2!W626-Sheet2!$BC626/52</f>
        <v>0.81289836179140074</v>
      </c>
      <c r="X626">
        <f>Sheet2!X626-Sheet2!$BC626/52</f>
        <v>1.6351218566343571</v>
      </c>
      <c r="Y626">
        <f>Sheet2!Y626-Sheet2!$BC626/52</f>
        <v>0.21361076849461727</v>
      </c>
      <c r="Z626">
        <f>Sheet2!Z626-Sheet2!$BC626/52</f>
        <v>0.6701108009592458</v>
      </c>
      <c r="AA626">
        <f>Sheet2!AA626-Sheet2!$BC626/52</f>
        <v>-0.70694150857754967</v>
      </c>
      <c r="AB626">
        <f>Sheet2!AB626-Sheet2!$BC626/52</f>
        <v>2.1158639407502409</v>
      </c>
      <c r="AC626">
        <f>Sheet2!AC626-Sheet2!$BC626/52</f>
        <v>9.0942788457144388E-2</v>
      </c>
      <c r="AD626">
        <f>Sheet2!AD626-Sheet2!$BC626/52</f>
        <v>-1.0779452812040717</v>
      </c>
      <c r="AE626">
        <f>Sheet2!AE626-Sheet2!$BC626/52</f>
        <v>7.4289172530001446E-2</v>
      </c>
      <c r="AF626">
        <f>Sheet2!AF626-Sheet2!$BC626/52</f>
        <v>0.61539667622023764</v>
      </c>
      <c r="AG626">
        <f>Sheet2!AG626-Sheet2!$BC626/52</f>
        <v>-0.10908682183684959</v>
      </c>
      <c r="AH626">
        <f>Sheet2!AH626-Sheet2!$BC626/52</f>
        <v>0.62001331066128063</v>
      </c>
      <c r="AI626">
        <f>Sheet2!AI626-Sheet2!$BC626/52</f>
        <v>-5.0515709493724694</v>
      </c>
      <c r="AJ626">
        <f>Sheet2!AJ626-Sheet2!$BC626/52</f>
        <v>1.9498343377894298</v>
      </c>
      <c r="AK626">
        <f>Sheet2!AK626-Sheet2!$BC626/52</f>
        <v>-0.27482395538608068</v>
      </c>
      <c r="AL626">
        <f>Sheet2!AL626-Sheet2!$BC626/52</f>
        <v>-0.18642127097160557</v>
      </c>
      <c r="AM626">
        <f>Sheet2!AM626-Sheet2!$BC626/52</f>
        <v>0.22794785083867608</v>
      </c>
      <c r="AN626">
        <f>Sheet2!AN626-Sheet2!$BC626/52</f>
        <v>0.20632462624211581</v>
      </c>
      <c r="AO626">
        <f>Sheet2!AO626-Sheet2!$BC626/52</f>
        <v>-0.59257331433725158</v>
      </c>
      <c r="AP626">
        <f>Sheet2!AP626-Sheet2!$BC626/52</f>
        <v>-0.23411874526058662</v>
      </c>
      <c r="AQ626">
        <f>Sheet2!AQ626-Sheet2!$BC626/52</f>
        <v>-0.35181068630918561</v>
      </c>
      <c r="AR626">
        <f>Sheet2!AR626-Sheet2!$BC626/52</f>
        <v>-2.0064512225521929</v>
      </c>
      <c r="AS626">
        <f>Sheet2!AS626-Sheet2!$BC626/52</f>
        <v>0.82861770293554526</v>
      </c>
      <c r="AT626">
        <f>Sheet2!AT626-Sheet2!$BC626/52</f>
        <v>1.3999241161666849</v>
      </c>
      <c r="AU626">
        <f>Sheet2!AU626-Sheet2!$BC626/52</f>
        <v>2.2333604820557982</v>
      </c>
      <c r="AV626">
        <f>Sheet2!AV626-Sheet2!$BC626/52</f>
        <v>-1.3273537104363082</v>
      </c>
      <c r="AW626">
        <f>Sheet2!AW626-Sheet2!$BC626/52</f>
        <v>-1.3049135948217998</v>
      </c>
      <c r="AX626">
        <f>Sheet2!AX626-Sheet2!$BC626/52</f>
        <v>1.375543100019418</v>
      </c>
      <c r="AY626">
        <f>Sheet2!AY626-Sheet2!$BC626/52</f>
        <v>2.8928372636034454</v>
      </c>
      <c r="AZ626">
        <f>Sheet2!AZ626-Sheet2!$BC626/52</f>
        <v>-5.9245044854298004E-2</v>
      </c>
    </row>
    <row r="627" spans="1:52" x14ac:dyDescent="0.25">
      <c r="A627" s="1">
        <v>41277</v>
      </c>
      <c r="B627">
        <f>Sheet2!B627-Sheet2!$BC627/52</f>
        <v>1.5791511607322346</v>
      </c>
      <c r="C627">
        <f>Sheet2!C627-Sheet2!$BC627/52</f>
        <v>0.32411833392585548</v>
      </c>
      <c r="D627">
        <f>Sheet2!D627-Sheet2!$BC627/52</f>
        <v>1.91450427259297</v>
      </c>
      <c r="E627">
        <f>Sheet2!E627-Sheet2!$BC627/52</f>
        <v>2.0094431396034884</v>
      </c>
      <c r="F627">
        <f>Sheet2!F627-Sheet2!$BC627/52</f>
        <v>0.20763537849972102</v>
      </c>
      <c r="G627">
        <f>Sheet2!G627-Sheet2!$BC627/52</f>
        <v>4.7585824861974455</v>
      </c>
      <c r="H627">
        <f>Sheet2!H627-Sheet2!$BC627/52</f>
        <v>3.9010165275632036</v>
      </c>
      <c r="I627">
        <f>Sheet2!I627-Sheet2!$BC627/52</f>
        <v>2.7484419666371767</v>
      </c>
      <c r="J627">
        <f>Sheet2!J627-Sheet2!$BC627/52</f>
        <v>3.3845934911187334</v>
      </c>
      <c r="K627">
        <f>Sheet2!K627-Sheet2!$BC627/52</f>
        <v>0.76163748109999008</v>
      </c>
      <c r="L627">
        <f>Sheet2!L627-Sheet2!$BC627/52</f>
        <v>-0.62419338474450381</v>
      </c>
      <c r="M627">
        <f>Sheet2!M627-Sheet2!$BC627/52</f>
        <v>2.8695412495075501</v>
      </c>
      <c r="N627">
        <f>Sheet2!N627-Sheet2!$BC627/52</f>
        <v>2.8830849479691079</v>
      </c>
      <c r="O627">
        <f>Sheet2!O627-Sheet2!$BC627/52</f>
        <v>2.3316044293222862</v>
      </c>
      <c r="P627">
        <f>Sheet2!P627-Sheet2!$BC627/52</f>
        <v>2.6130273482056872</v>
      </c>
      <c r="Q627">
        <f>Sheet2!Q627-Sheet2!$BC627/52</f>
        <v>1.6512463879426911</v>
      </c>
      <c r="R627">
        <f>Sheet2!R627-Sheet2!$BC627/52</f>
        <v>0.71936715037514731</v>
      </c>
      <c r="S627">
        <f>Sheet2!S627-Sheet2!$BC627/52</f>
        <v>3.7490498540405532</v>
      </c>
      <c r="T627">
        <f>Sheet2!T627-Sheet2!$BC627/52</f>
        <v>1.6127928487577208</v>
      </c>
      <c r="U627">
        <f>Sheet2!U627-Sheet2!$BC627/52</f>
        <v>1.3416023032868942</v>
      </c>
      <c r="V627">
        <f>Sheet2!V627-Sheet2!$BC627/52</f>
        <v>1.7150697627239002</v>
      </c>
      <c r="W627">
        <f>Sheet2!W627-Sheet2!$BC627/52</f>
        <v>1.1184621041742215</v>
      </c>
      <c r="X627">
        <f>Sheet2!X627-Sheet2!$BC627/52</f>
        <v>3.1142497034614718</v>
      </c>
      <c r="Y627">
        <f>Sheet2!Y627-Sheet2!$BC627/52</f>
        <v>2.1330404983836129</v>
      </c>
      <c r="Z627">
        <f>Sheet2!Z627-Sheet2!$BC627/52</f>
        <v>0.95229148508726802</v>
      </c>
      <c r="AA627">
        <f>Sheet2!AA627-Sheet2!$BC627/52</f>
        <v>-0.98758023580244447</v>
      </c>
      <c r="AB627">
        <f>Sheet2!AB627-Sheet2!$BC627/52</f>
        <v>1.462975391374421</v>
      </c>
      <c r="AC627">
        <f>Sheet2!AC627-Sheet2!$BC627/52</f>
        <v>-0.42027557229682888</v>
      </c>
      <c r="AD627">
        <f>Sheet2!AD627-Sheet2!$BC627/52</f>
        <v>2.7180658001261087</v>
      </c>
      <c r="AE627">
        <f>Sheet2!AE627-Sheet2!$BC627/52</f>
        <v>4.394065176679856</v>
      </c>
      <c r="AF627">
        <f>Sheet2!AF627-Sheet2!$BC627/52</f>
        <v>-0.23840511246240997</v>
      </c>
      <c r="AG627">
        <f>Sheet2!AG627-Sheet2!$BC627/52</f>
        <v>1.0668812243851518</v>
      </c>
      <c r="AH627">
        <f>Sheet2!AH627-Sheet2!$BC627/52</f>
        <v>0.47154145438724304</v>
      </c>
      <c r="AI627">
        <f>Sheet2!AI627-Sheet2!$BC627/52</f>
        <v>6.0532840664813854</v>
      </c>
      <c r="AJ627">
        <f>Sheet2!AJ627-Sheet2!$BC627/52</f>
        <v>0.73392568335463004</v>
      </c>
      <c r="AK627">
        <f>Sheet2!AK627-Sheet2!$BC627/52</f>
        <v>1.9199714267680204</v>
      </c>
      <c r="AL627">
        <f>Sheet2!AL627-Sheet2!$BC627/52</f>
        <v>2.3432816714027691</v>
      </c>
      <c r="AM627">
        <f>Sheet2!AM627-Sheet2!$BC627/52</f>
        <v>2.2148736299306466</v>
      </c>
      <c r="AN627">
        <f>Sheet2!AN627-Sheet2!$BC627/52</f>
        <v>0.9091499559805426</v>
      </c>
      <c r="AO627">
        <f>Sheet2!AO627-Sheet2!$BC627/52</f>
        <v>2.0514012389193335</v>
      </c>
      <c r="AP627">
        <f>Sheet2!AP627-Sheet2!$BC627/52</f>
        <v>1.0312550547954078</v>
      </c>
      <c r="AQ627">
        <f>Sheet2!AQ627-Sheet2!$BC627/52</f>
        <v>1.403567285840434</v>
      </c>
      <c r="AR627">
        <f>Sheet2!AR627-Sheet2!$BC627/52</f>
        <v>2.3086779454350865</v>
      </c>
      <c r="AS627">
        <f>Sheet2!AS627-Sheet2!$BC627/52</f>
        <v>1.6863655973549292</v>
      </c>
      <c r="AT627">
        <f>Sheet2!AT627-Sheet2!$BC627/52</f>
        <v>0.85524754161938754</v>
      </c>
      <c r="AU627">
        <f>Sheet2!AU627-Sheet2!$BC627/52</f>
        <v>-2.1785223453508387</v>
      </c>
      <c r="AV627">
        <f>Sheet2!AV627-Sheet2!$BC627/52</f>
        <v>3.2547718782988437</v>
      </c>
      <c r="AW627">
        <f>Sheet2!AW627-Sheet2!$BC627/52</f>
        <v>0.94330019793946285</v>
      </c>
      <c r="AX627">
        <f>Sheet2!AX627-Sheet2!$BC627/52</f>
        <v>1.2496443508820412</v>
      </c>
      <c r="AY627">
        <f>Sheet2!AY627-Sheet2!$BC627/52</f>
        <v>-1.2778310062268912</v>
      </c>
      <c r="AZ627">
        <f>Sheet2!AZ627-Sheet2!$BC627/52</f>
        <v>3.5836363079016751</v>
      </c>
    </row>
    <row r="628" spans="1:52" x14ac:dyDescent="0.25">
      <c r="A628" s="1">
        <v>41284</v>
      </c>
      <c r="B628">
        <f>Sheet2!B628-Sheet2!$BC628/52</f>
        <v>0.29186028194029551</v>
      </c>
      <c r="C628">
        <f>Sheet2!C628-Sheet2!$BC628/52</f>
        <v>-2.3250928034192815</v>
      </c>
      <c r="D628">
        <f>Sheet2!D628-Sheet2!$BC628/52</f>
        <v>5.9398699662944612</v>
      </c>
      <c r="E628">
        <f>Sheet2!E628-Sheet2!$BC628/52</f>
        <v>-2.9144979274826319</v>
      </c>
      <c r="F628">
        <f>Sheet2!F628-Sheet2!$BC628/52</f>
        <v>-2.2663586776852687</v>
      </c>
      <c r="G628">
        <f>Sheet2!G628-Sheet2!$BC628/52</f>
        <v>-3.5810658085038662</v>
      </c>
      <c r="H628">
        <f>Sheet2!H628-Sheet2!$BC628/52</f>
        <v>1.3120756647790082</v>
      </c>
      <c r="I628">
        <f>Sheet2!I628-Sheet2!$BC628/52</f>
        <v>-1.5689159126678021</v>
      </c>
      <c r="J628">
        <f>Sheet2!J628-Sheet2!$BC628/52</f>
        <v>2.7356377658830158</v>
      </c>
      <c r="K628">
        <f>Sheet2!K628-Sheet2!$BC628/52</f>
        <v>-1.9977474665652042</v>
      </c>
      <c r="L628">
        <f>Sheet2!L628-Sheet2!$BC628/52</f>
        <v>6.741384918042008E-2</v>
      </c>
      <c r="M628">
        <f>Sheet2!M628-Sheet2!$BC628/52</f>
        <v>6.7359144393290915</v>
      </c>
      <c r="N628">
        <f>Sheet2!N628-Sheet2!$BC628/52</f>
        <v>-3.6650477262977339</v>
      </c>
      <c r="O628">
        <f>Sheet2!O628-Sheet2!$BC628/52</f>
        <v>2.4759251122211494</v>
      </c>
      <c r="P628">
        <f>Sheet2!P628-Sheet2!$BC628/52</f>
        <v>-4.8309740804765644</v>
      </c>
      <c r="Q628">
        <f>Sheet2!Q628-Sheet2!$BC628/52</f>
        <v>1.020181793127052</v>
      </c>
      <c r="R628">
        <f>Sheet2!R628-Sheet2!$BC628/52</f>
        <v>-0.40132346829386878</v>
      </c>
      <c r="S628">
        <f>Sheet2!S628-Sheet2!$BC628/52</f>
        <v>7.3104272825020971</v>
      </c>
      <c r="T628">
        <f>Sheet2!T628-Sheet2!$BC628/52</f>
        <v>-0.59879608845654719</v>
      </c>
      <c r="U628">
        <f>Sheet2!U628-Sheet2!$BC628/52</f>
        <v>4.2222915661922045</v>
      </c>
      <c r="V628">
        <f>Sheet2!V628-Sheet2!$BC628/52</f>
        <v>-0.31515713721752736</v>
      </c>
      <c r="W628">
        <f>Sheet2!W628-Sheet2!$BC628/52</f>
        <v>-0.68342385769718728</v>
      </c>
      <c r="X628">
        <f>Sheet2!X628-Sheet2!$BC628/52</f>
        <v>-2.6355269548829705</v>
      </c>
      <c r="Y628">
        <f>Sheet2!Y628-Sheet2!$BC628/52</f>
        <v>1.5696844299185879</v>
      </c>
      <c r="Z628">
        <f>Sheet2!Z628-Sheet2!$BC628/52</f>
        <v>-1.8388454305289954</v>
      </c>
      <c r="AA628">
        <f>Sheet2!AA628-Sheet2!$BC628/52</f>
        <v>-2.8697263718221566</v>
      </c>
      <c r="AB628">
        <f>Sheet2!AB628-Sheet2!$BC628/52</f>
        <v>-0.34224658895882237</v>
      </c>
      <c r="AC628">
        <f>Sheet2!AC628-Sheet2!$BC628/52</f>
        <v>-1.9738624780176635</v>
      </c>
      <c r="AD628">
        <f>Sheet2!AD628-Sheet2!$BC628/52</f>
        <v>5.9533818984435092</v>
      </c>
      <c r="AE628">
        <f>Sheet2!AE628-Sheet2!$BC628/52</f>
        <v>7.5762271153936513</v>
      </c>
      <c r="AF628">
        <f>Sheet2!AF628-Sheet2!$BC628/52</f>
        <v>-1.1466128435228795</v>
      </c>
      <c r="AG628">
        <f>Sheet2!AG628-Sheet2!$BC628/52</f>
        <v>-3.2781244484172216</v>
      </c>
      <c r="AH628">
        <f>Sheet2!AH628-Sheet2!$BC628/52</f>
        <v>-2.1994291334159959</v>
      </c>
      <c r="AI628">
        <f>Sheet2!AI628-Sheet2!$BC628/52</f>
        <v>3.8001507092910685</v>
      </c>
      <c r="AJ628">
        <f>Sheet2!AJ628-Sheet2!$BC628/52</f>
        <v>3.3650772095329402</v>
      </c>
      <c r="AK628">
        <f>Sheet2!AK628-Sheet2!$BC628/52</f>
        <v>2.43346428717255</v>
      </c>
      <c r="AL628">
        <f>Sheet2!AL628-Sheet2!$BC628/52</f>
        <v>-0.34825831926488593</v>
      </c>
      <c r="AM628">
        <f>Sheet2!AM628-Sheet2!$BC628/52</f>
        <v>-4.2794513061815742</v>
      </c>
      <c r="AN628">
        <f>Sheet2!AN628-Sheet2!$BC628/52</f>
        <v>0.72367435707769323</v>
      </c>
      <c r="AO628">
        <f>Sheet2!AO628-Sheet2!$BC628/52</f>
        <v>-2.2686181308418183</v>
      </c>
      <c r="AP628">
        <f>Sheet2!AP628-Sheet2!$BC628/52</f>
        <v>-2.4221175309163461</v>
      </c>
      <c r="AQ628">
        <f>Sheet2!AQ628-Sheet2!$BC628/52</f>
        <v>-0.64732251401708729</v>
      </c>
      <c r="AR628">
        <f>Sheet2!AR628-Sheet2!$BC628/52</f>
        <v>10.041781422979819</v>
      </c>
      <c r="AS628">
        <f>Sheet2!AS628-Sheet2!$BC628/52</f>
        <v>4.1210078310377343</v>
      </c>
      <c r="AT628">
        <f>Sheet2!AT628-Sheet2!$BC628/52</f>
        <v>-0.76980174400306645</v>
      </c>
      <c r="AU628">
        <f>Sheet2!AU628-Sheet2!$BC628/52</f>
        <v>-3.9145846953218753</v>
      </c>
      <c r="AV628">
        <f>Sheet2!AV628-Sheet2!$BC628/52</f>
        <v>10.348581050499613</v>
      </c>
      <c r="AW628">
        <f>Sheet2!AW628-Sheet2!$BC628/52</f>
        <v>-1.188248598937337</v>
      </c>
      <c r="AX628">
        <f>Sheet2!AX628-Sheet2!$BC628/52</f>
        <v>-0.13704666596037537</v>
      </c>
      <c r="AY628">
        <f>Sheet2!AY628-Sheet2!$BC628/52</f>
        <v>-2.5437724111181077</v>
      </c>
      <c r="AZ628">
        <f>Sheet2!AZ628-Sheet2!$BC628/52</f>
        <v>-3.1821240951496352</v>
      </c>
    </row>
    <row r="629" spans="1:52" x14ac:dyDescent="0.25">
      <c r="A629" s="1">
        <v>41291</v>
      </c>
      <c r="B629">
        <f>Sheet2!B629-Sheet2!$BC629/52</f>
        <v>0.48898444650592865</v>
      </c>
      <c r="C629">
        <f>Sheet2!C629-Sheet2!$BC629/52</f>
        <v>-0.46417120441425069</v>
      </c>
      <c r="D629">
        <f>Sheet2!D629-Sheet2!$BC629/52</f>
        <v>5.078288188033949</v>
      </c>
      <c r="E629">
        <f>Sheet2!E629-Sheet2!$BC629/52</f>
        <v>-0.96193666144630718</v>
      </c>
      <c r="F629">
        <f>Sheet2!F629-Sheet2!$BC629/52</f>
        <v>1.9628201056687833</v>
      </c>
      <c r="G629">
        <f>Sheet2!G629-Sheet2!$BC629/52</f>
        <v>5.836642622151361</v>
      </c>
      <c r="H629">
        <f>Sheet2!H629-Sheet2!$BC629/52</f>
        <v>-3.3538683190683254</v>
      </c>
      <c r="I629">
        <f>Sheet2!I629-Sheet2!$BC629/52</f>
        <v>0.6941464299878809</v>
      </c>
      <c r="J629">
        <f>Sheet2!J629-Sheet2!$BC629/52</f>
        <v>1.9137884060813146</v>
      </c>
      <c r="K629">
        <f>Sheet2!K629-Sheet2!$BC629/52</f>
        <v>3.1626137993910266</v>
      </c>
      <c r="L629">
        <f>Sheet2!L629-Sheet2!$BC629/52</f>
        <v>1.2684134922174994</v>
      </c>
      <c r="M629">
        <f>Sheet2!M629-Sheet2!$BC629/52</f>
        <v>1.3452952938517257</v>
      </c>
      <c r="N629">
        <f>Sheet2!N629-Sheet2!$BC629/52</f>
        <v>1.5903284771173094</v>
      </c>
      <c r="O629">
        <f>Sheet2!O629-Sheet2!$BC629/52</f>
        <v>0.10694013690532721</v>
      </c>
      <c r="P629">
        <f>Sheet2!P629-Sheet2!$BC629/52</f>
        <v>6.5499689002170713</v>
      </c>
      <c r="Q629">
        <f>Sheet2!Q629-Sheet2!$BC629/52</f>
        <v>2.2885273155712018</v>
      </c>
      <c r="R629">
        <f>Sheet2!R629-Sheet2!$BC629/52</f>
        <v>0.25851335097475103</v>
      </c>
      <c r="S629">
        <f>Sheet2!S629-Sheet2!$BC629/52</f>
        <v>-1.0992234597642492</v>
      </c>
      <c r="T629">
        <f>Sheet2!T629-Sheet2!$BC629/52</f>
        <v>3.6623990046768675</v>
      </c>
      <c r="U629">
        <f>Sheet2!U629-Sheet2!$BC629/52</f>
        <v>-1.2214733770545478</v>
      </c>
      <c r="V629">
        <f>Sheet2!V629-Sheet2!$BC629/52</f>
        <v>-2.827442770823736</v>
      </c>
      <c r="W629">
        <f>Sheet2!W629-Sheet2!$BC629/52</f>
        <v>-0.1917791733421467</v>
      </c>
      <c r="X629">
        <f>Sheet2!X629-Sheet2!$BC629/52</f>
        <v>-1.1327722444112305</v>
      </c>
      <c r="Y629">
        <f>Sheet2!Y629-Sheet2!$BC629/52</f>
        <v>1.2381546692179395</v>
      </c>
      <c r="Z629">
        <f>Sheet2!Z629-Sheet2!$BC629/52</f>
        <v>0.90819403283493516</v>
      </c>
      <c r="AA629">
        <f>Sheet2!AA629-Sheet2!$BC629/52</f>
        <v>2.1127364928711296</v>
      </c>
      <c r="AB629">
        <f>Sheet2!AB629-Sheet2!$BC629/52</f>
        <v>-0.19729166346717031</v>
      </c>
      <c r="AC629">
        <f>Sheet2!AC629-Sheet2!$BC629/52</f>
        <v>4.5876553718917218E-2</v>
      </c>
      <c r="AD629">
        <f>Sheet2!AD629-Sheet2!$BC629/52</f>
        <v>-1.9563038257123644</v>
      </c>
      <c r="AE629">
        <f>Sheet2!AE629-Sheet2!$BC629/52</f>
        <v>0.67151542267943565</v>
      </c>
      <c r="AF629">
        <f>Sheet2!AF629-Sheet2!$BC629/52</f>
        <v>3.8116272783254863</v>
      </c>
      <c r="AG629">
        <f>Sheet2!AG629-Sheet2!$BC629/52</f>
        <v>4.0161836872726075</v>
      </c>
      <c r="AH629">
        <f>Sheet2!AH629-Sheet2!$BC629/52</f>
        <v>-1.193802957229076</v>
      </c>
      <c r="AI629">
        <f>Sheet2!AI629-Sheet2!$BC629/52</f>
        <v>2.8457984255311586</v>
      </c>
      <c r="AJ629">
        <f>Sheet2!AJ629-Sheet2!$BC629/52</f>
        <v>1.8237722835565919</v>
      </c>
      <c r="AK629">
        <f>Sheet2!AK629-Sheet2!$BC629/52</f>
        <v>2.3751171174857042</v>
      </c>
      <c r="AL629">
        <f>Sheet2!AL629-Sheet2!$BC629/52</f>
        <v>1.7795345147196484</v>
      </c>
      <c r="AM629">
        <f>Sheet2!AM629-Sheet2!$BC629/52</f>
        <v>-0.20665092115804626</v>
      </c>
      <c r="AN629">
        <f>Sheet2!AN629-Sheet2!$BC629/52</f>
        <v>-0.38396396445937619</v>
      </c>
      <c r="AO629">
        <f>Sheet2!AO629-Sheet2!$BC629/52</f>
        <v>-4.1794782959903847</v>
      </c>
      <c r="AP629">
        <f>Sheet2!AP629-Sheet2!$BC629/52</f>
        <v>-0.4198117120630423</v>
      </c>
      <c r="AQ629">
        <f>Sheet2!AQ629-Sheet2!$BC629/52</f>
        <v>-0.56657517154875037</v>
      </c>
      <c r="AR629">
        <f>Sheet2!AR629-Sheet2!$BC629/52</f>
        <v>0.24373263544793766</v>
      </c>
      <c r="AS629">
        <f>Sheet2!AS629-Sheet2!$BC629/52</f>
        <v>0.50153487264947139</v>
      </c>
      <c r="AT629">
        <f>Sheet2!AT629-Sheet2!$BC629/52</f>
        <v>0.40222181749064251</v>
      </c>
      <c r="AU629">
        <f>Sheet2!AU629-Sheet2!$BC629/52</f>
        <v>-0.14149353386674515</v>
      </c>
      <c r="AV629">
        <f>Sheet2!AV629-Sheet2!$BC629/52</f>
        <v>1.1104264960040273</v>
      </c>
      <c r="AW629">
        <f>Sheet2!AW629-Sheet2!$BC629/52</f>
        <v>0.24035224715171777</v>
      </c>
      <c r="AX629">
        <f>Sheet2!AX629-Sheet2!$BC629/52</f>
        <v>2.2599660637428323</v>
      </c>
      <c r="AY629">
        <f>Sheet2!AY629-Sheet2!$BC629/52</f>
        <v>-0.57195603068039191</v>
      </c>
      <c r="AZ629">
        <f>Sheet2!AZ629-Sheet2!$BC629/52</f>
        <v>2.8985879512018444</v>
      </c>
    </row>
    <row r="630" spans="1:52" x14ac:dyDescent="0.25">
      <c r="A630" s="1">
        <v>41298</v>
      </c>
      <c r="B630">
        <f>Sheet2!B630-Sheet2!$BC630/52</f>
        <v>0.29981239880260807</v>
      </c>
      <c r="C630">
        <f>Sheet2!C630-Sheet2!$BC630/52</f>
        <v>1.1456960213582665</v>
      </c>
      <c r="D630">
        <f>Sheet2!D630-Sheet2!$BC630/52</f>
        <v>2.9046497226188541</v>
      </c>
      <c r="E630">
        <f>Sheet2!E630-Sheet2!$BC630/52</f>
        <v>0.4825700165772619</v>
      </c>
      <c r="F630">
        <f>Sheet2!F630-Sheet2!$BC630/52</f>
        <v>1.8801431369429988</v>
      </c>
      <c r="G630">
        <f>Sheet2!G630-Sheet2!$BC630/52</f>
        <v>3.0208785086306857</v>
      </c>
      <c r="H630">
        <f>Sheet2!H630-Sheet2!$BC630/52</f>
        <v>0.70620236683826487</v>
      </c>
      <c r="I630">
        <f>Sheet2!I630-Sheet2!$BC630/52</f>
        <v>-1.8425954071419277</v>
      </c>
      <c r="J630">
        <f>Sheet2!J630-Sheet2!$BC630/52</f>
        <v>0.60090516357661938</v>
      </c>
      <c r="K630">
        <f>Sheet2!K630-Sheet2!$BC630/52</f>
        <v>0.80129143213570542</v>
      </c>
      <c r="L630">
        <f>Sheet2!L630-Sheet2!$BC630/52</f>
        <v>-0.70350800441375616</v>
      </c>
      <c r="M630">
        <f>Sheet2!M630-Sheet2!$BC630/52</f>
        <v>-0.31011932897537314</v>
      </c>
      <c r="N630">
        <f>Sheet2!N630-Sheet2!$BC630/52</f>
        <v>0.76509345994192035</v>
      </c>
      <c r="O630">
        <f>Sheet2!O630-Sheet2!$BC630/52</f>
        <v>0.93776177468903876</v>
      </c>
      <c r="P630">
        <f>Sheet2!P630-Sheet2!$BC630/52</f>
        <v>2.7884450177297748</v>
      </c>
      <c r="Q630">
        <f>Sheet2!Q630-Sheet2!$BC630/52</f>
        <v>-1.4448618768518187</v>
      </c>
      <c r="R630">
        <f>Sheet2!R630-Sheet2!$BC630/52</f>
        <v>3.4351641652005029</v>
      </c>
      <c r="S630">
        <f>Sheet2!S630-Sheet2!$BC630/52</f>
        <v>-1.1500842173465966</v>
      </c>
      <c r="T630">
        <f>Sheet2!T630-Sheet2!$BC630/52</f>
        <v>-0.61212710378796997</v>
      </c>
      <c r="U630">
        <f>Sheet2!U630-Sheet2!$BC630/52</f>
        <v>-1.8855238007471724</v>
      </c>
      <c r="V630">
        <f>Sheet2!V630-Sheet2!$BC630/52</f>
        <v>-4.36029079462784</v>
      </c>
      <c r="W630">
        <f>Sheet2!W630-Sheet2!$BC630/52</f>
        <v>-1.7592747510298563</v>
      </c>
      <c r="X630">
        <f>Sheet2!X630-Sheet2!$BC630/52</f>
        <v>-0.85324543296278077</v>
      </c>
      <c r="Y630">
        <f>Sheet2!Y630-Sheet2!$BC630/52</f>
        <v>-0.67067565844167809</v>
      </c>
      <c r="Z630">
        <f>Sheet2!Z630-Sheet2!$BC630/52</f>
        <v>2.0767205634693711</v>
      </c>
      <c r="AA630">
        <f>Sheet2!AA630-Sheet2!$BC630/52</f>
        <v>2.8193273044820115</v>
      </c>
      <c r="AB630">
        <f>Sheet2!AB630-Sheet2!$BC630/52</f>
        <v>-0.54015182568707698</v>
      </c>
      <c r="AC630">
        <f>Sheet2!AC630-Sheet2!$BC630/52</f>
        <v>1.8768404716180043</v>
      </c>
      <c r="AD630">
        <f>Sheet2!AD630-Sheet2!$BC630/52</f>
        <v>-3.5502156711250694</v>
      </c>
      <c r="AE630">
        <f>Sheet2!AE630-Sheet2!$BC630/52</f>
        <v>0.60047357987408989</v>
      </c>
      <c r="AF630">
        <f>Sheet2!AF630-Sheet2!$BC630/52</f>
        <v>1.8291269015342435</v>
      </c>
      <c r="AG630">
        <f>Sheet2!AG630-Sheet2!$BC630/52</f>
        <v>-1.8468781482144563</v>
      </c>
      <c r="AH630">
        <f>Sheet2!AH630-Sheet2!$BC630/52</f>
        <v>0.70710819892471588</v>
      </c>
      <c r="AI630">
        <f>Sheet2!AI630-Sheet2!$BC630/52</f>
        <v>-3.6945310950162078</v>
      </c>
      <c r="AJ630">
        <f>Sheet2!AJ630-Sheet2!$BC630/52</f>
        <v>-4.7813316936237857</v>
      </c>
      <c r="AK630">
        <f>Sheet2!AK630-Sheet2!$BC630/52</f>
        <v>2.9093396212999036</v>
      </c>
      <c r="AL630">
        <f>Sheet2!AL630-Sheet2!$BC630/52</f>
        <v>0.79633916199983568</v>
      </c>
      <c r="AM630">
        <f>Sheet2!AM630-Sheet2!$BC630/52</f>
        <v>-0.77333147984141037</v>
      </c>
      <c r="AN630">
        <f>Sheet2!AN630-Sheet2!$BC630/52</f>
        <v>-0.4268725603525465</v>
      </c>
      <c r="AO630">
        <f>Sheet2!AO630-Sheet2!$BC630/52</f>
        <v>1.3142591620871096</v>
      </c>
      <c r="AP630">
        <f>Sheet2!AP630-Sheet2!$BC630/52</f>
        <v>1.3740168719436148</v>
      </c>
      <c r="AQ630">
        <f>Sheet2!AQ630-Sheet2!$BC630/52</f>
        <v>1.6857675626472193</v>
      </c>
      <c r="AR630">
        <f>Sheet2!AR630-Sheet2!$BC630/52</f>
        <v>1.0300332146099871</v>
      </c>
      <c r="AS630">
        <f>Sheet2!AS630-Sheet2!$BC630/52</f>
        <v>-0.82671644868677963</v>
      </c>
      <c r="AT630">
        <f>Sheet2!AT630-Sheet2!$BC630/52</f>
        <v>6.1365513401138404E-2</v>
      </c>
      <c r="AU630">
        <f>Sheet2!AU630-Sheet2!$BC630/52</f>
        <v>-0.59771778776409756</v>
      </c>
      <c r="AV630">
        <f>Sheet2!AV630-Sheet2!$BC630/52</f>
        <v>6.9408252584117536</v>
      </c>
      <c r="AW630">
        <f>Sheet2!AW630-Sheet2!$BC630/52</f>
        <v>2.7225380080780615</v>
      </c>
      <c r="AX630">
        <f>Sheet2!AX630-Sheet2!$BC630/52</f>
        <v>0.27633878963739678</v>
      </c>
      <c r="AY630">
        <f>Sheet2!AY630-Sheet2!$BC630/52</f>
        <v>-4.3085374620190091</v>
      </c>
      <c r="AZ630">
        <f>Sheet2!AZ630-Sheet2!$BC630/52</f>
        <v>2.4899089087230513</v>
      </c>
    </row>
    <row r="631" spans="1:52" x14ac:dyDescent="0.25">
      <c r="A631" s="1">
        <v>41305</v>
      </c>
      <c r="B631">
        <f>Sheet2!B631-Sheet2!$BC631/52</f>
        <v>-0.73720903734705723</v>
      </c>
      <c r="C631">
        <f>Sheet2!C631-Sheet2!$BC631/52</f>
        <v>0.36023075348941547</v>
      </c>
      <c r="D631">
        <f>Sheet2!D631-Sheet2!$BC631/52</f>
        <v>-0.20915282596783177</v>
      </c>
      <c r="E631">
        <f>Sheet2!E631-Sheet2!$BC631/52</f>
        <v>0.90468767965658869</v>
      </c>
      <c r="F631">
        <f>Sheet2!F631-Sheet2!$BC631/52</f>
        <v>-5.6307760385684711</v>
      </c>
      <c r="G631">
        <f>Sheet2!G631-Sheet2!$BC631/52</f>
        <v>4.11459589457953</v>
      </c>
      <c r="H631">
        <f>Sheet2!H631-Sheet2!$BC631/52</f>
        <v>-0.4965017289567778</v>
      </c>
      <c r="I631">
        <f>Sheet2!I631-Sheet2!$BC631/52</f>
        <v>1.3640168199511311</v>
      </c>
      <c r="J631">
        <f>Sheet2!J631-Sheet2!$BC631/52</f>
        <v>-4.8972332905833067</v>
      </c>
      <c r="K631">
        <f>Sheet2!K631-Sheet2!$BC631/52</f>
        <v>1.1706747484545155</v>
      </c>
      <c r="L631">
        <f>Sheet2!L631-Sheet2!$BC631/52</f>
        <v>0.35663474155722297</v>
      </c>
      <c r="M631">
        <f>Sheet2!M631-Sheet2!$BC631/52</f>
        <v>-5.6545310022939868</v>
      </c>
      <c r="N631">
        <f>Sheet2!N631-Sheet2!$BC631/52</f>
        <v>-0.64673305809875992</v>
      </c>
      <c r="O631">
        <f>Sheet2!O631-Sheet2!$BC631/52</f>
        <v>0.33470244506022528</v>
      </c>
      <c r="P631">
        <f>Sheet2!P631-Sheet2!$BC631/52</f>
        <v>-0.47711141804316148</v>
      </c>
      <c r="Q631">
        <f>Sheet2!Q631-Sheet2!$BC631/52</f>
        <v>-0.88746225370440968</v>
      </c>
      <c r="R631">
        <f>Sheet2!R631-Sheet2!$BC631/52</f>
        <v>-1.479556398526461</v>
      </c>
      <c r="S631">
        <f>Sheet2!S631-Sheet2!$BC631/52</f>
        <v>5.0452923518242381</v>
      </c>
      <c r="T631">
        <f>Sheet2!T631-Sheet2!$BC631/52</f>
        <v>0.11611092609161822</v>
      </c>
      <c r="U631">
        <f>Sheet2!U631-Sheet2!$BC631/52</f>
        <v>2.2850888477302047</v>
      </c>
      <c r="V631">
        <f>Sheet2!V631-Sheet2!$BC631/52</f>
        <v>-4.2084538672138709</v>
      </c>
      <c r="W631">
        <f>Sheet2!W631-Sheet2!$BC631/52</f>
        <v>2.0033633282744043</v>
      </c>
      <c r="X631">
        <f>Sheet2!X631-Sheet2!$BC631/52</f>
        <v>-0.73443025431147135</v>
      </c>
      <c r="Y631">
        <f>Sheet2!Y631-Sheet2!$BC631/52</f>
        <v>-4.5475101276658139</v>
      </c>
      <c r="Z631">
        <f>Sheet2!Z631-Sheet2!$BC631/52</f>
        <v>-3.534135612794576</v>
      </c>
      <c r="AA631">
        <f>Sheet2!AA631-Sheet2!$BC631/52</f>
        <v>1.3327313825639122</v>
      </c>
      <c r="AB631">
        <f>Sheet2!AB631-Sheet2!$BC631/52</f>
        <v>-2.4633845043125766</v>
      </c>
      <c r="AC631">
        <f>Sheet2!AC631-Sheet2!$BC631/52</f>
        <v>-4.0362451393262049</v>
      </c>
      <c r="AD631">
        <f>Sheet2!AD631-Sheet2!$BC631/52</f>
        <v>1.540709273265215</v>
      </c>
      <c r="AE631">
        <f>Sheet2!AE631-Sheet2!$BC631/52</f>
        <v>0.19849737762455227</v>
      </c>
      <c r="AF631">
        <f>Sheet2!AF631-Sheet2!$BC631/52</f>
        <v>-0.7755662119111143</v>
      </c>
      <c r="AG631">
        <f>Sheet2!AG631-Sheet2!$BC631/52</f>
        <v>-0.54030089893910083</v>
      </c>
      <c r="AH631">
        <f>Sheet2!AH631-Sheet2!$BC631/52</f>
        <v>0.70208298263929581</v>
      </c>
      <c r="AI631">
        <f>Sheet2!AI631-Sheet2!$BC631/52</f>
        <v>-13.424162943866564</v>
      </c>
      <c r="AJ631">
        <f>Sheet2!AJ631-Sheet2!$BC631/52</f>
        <v>-1.6604970725211752</v>
      </c>
      <c r="AK631">
        <f>Sheet2!AK631-Sheet2!$BC631/52</f>
        <v>3.8751377214222562</v>
      </c>
      <c r="AL631">
        <f>Sheet2!AL631-Sheet2!$BC631/52</f>
        <v>-0.47365363502882113</v>
      </c>
      <c r="AM631">
        <f>Sheet2!AM631-Sheet2!$BC631/52</f>
        <v>-3.9718448525057033</v>
      </c>
      <c r="AN631">
        <f>Sheet2!AN631-Sheet2!$BC631/52</f>
        <v>-1.2325133396279486</v>
      </c>
      <c r="AO631">
        <f>Sheet2!AO631-Sheet2!$BC631/52</f>
        <v>2.4135021252680473</v>
      </c>
      <c r="AP631">
        <f>Sheet2!AP631-Sheet2!$BC631/52</f>
        <v>0.83970939145382284</v>
      </c>
      <c r="AQ631">
        <f>Sheet2!AQ631-Sheet2!$BC631/52</f>
        <v>-0.52090923265585332</v>
      </c>
      <c r="AR631">
        <f>Sheet2!AR631-Sheet2!$BC631/52</f>
        <v>0.46561699598802825</v>
      </c>
      <c r="AS631">
        <f>Sheet2!AS631-Sheet2!$BC631/52</f>
        <v>-1.6726255551109479</v>
      </c>
      <c r="AT631">
        <f>Sheet2!AT631-Sheet2!$BC631/52</f>
        <v>0.48797953288816232</v>
      </c>
      <c r="AU631">
        <f>Sheet2!AU631-Sheet2!$BC631/52</f>
        <v>-0.39869846135633791</v>
      </c>
      <c r="AV631">
        <f>Sheet2!AV631-Sheet2!$BC631/52</f>
        <v>2.2094069461332837</v>
      </c>
      <c r="AW631">
        <f>Sheet2!AW631-Sheet2!$BC631/52</f>
        <v>9.9092646321084069E-2</v>
      </c>
      <c r="AX631">
        <f>Sheet2!AX631-Sheet2!$BC631/52</f>
        <v>-0.99638887584725133</v>
      </c>
      <c r="AY631">
        <f>Sheet2!AY631-Sheet2!$BC631/52</f>
        <v>-0.72734706351457967</v>
      </c>
      <c r="AZ631">
        <f>Sheet2!AZ631-Sheet2!$BC631/52</f>
        <v>-0.41295469537224244</v>
      </c>
    </row>
    <row r="632" spans="1:52" x14ac:dyDescent="0.25">
      <c r="A632" s="1">
        <v>41312</v>
      </c>
      <c r="B632">
        <f>Sheet2!B632-Sheet2!$BC632/52</f>
        <v>-3.9420871057531826</v>
      </c>
      <c r="C632">
        <f>Sheet2!C632-Sheet2!$BC632/52</f>
        <v>-3.6690491130165417</v>
      </c>
      <c r="D632">
        <f>Sheet2!D632-Sheet2!$BC632/52</f>
        <v>2.0284470899916869</v>
      </c>
      <c r="E632">
        <f>Sheet2!E632-Sheet2!$BC632/52</f>
        <v>-2.8925838059226314</v>
      </c>
      <c r="F632">
        <f>Sheet2!F632-Sheet2!$BC632/52</f>
        <v>0.98098086429342168</v>
      </c>
      <c r="G632">
        <f>Sheet2!G632-Sheet2!$BC632/52</f>
        <v>0.80878227086127563</v>
      </c>
      <c r="H632">
        <f>Sheet2!H632-Sheet2!$BC632/52</f>
        <v>-7.8878461008561054</v>
      </c>
      <c r="I632">
        <f>Sheet2!I632-Sheet2!$BC632/52</f>
        <v>-4.7688549526813357</v>
      </c>
      <c r="J632">
        <f>Sheet2!J632-Sheet2!$BC632/52</f>
        <v>-6.417525656754135</v>
      </c>
      <c r="K632">
        <f>Sheet2!K632-Sheet2!$BC632/52</f>
        <v>-3.7127793118921248</v>
      </c>
      <c r="L632">
        <f>Sheet2!L632-Sheet2!$BC632/52</f>
        <v>-2.59400297865594</v>
      </c>
      <c r="M632">
        <f>Sheet2!M632-Sheet2!$BC632/52</f>
        <v>-3.3328719612641629</v>
      </c>
      <c r="N632">
        <f>Sheet2!N632-Sheet2!$BC632/52</f>
        <v>-3.3054906311385048</v>
      </c>
      <c r="O632">
        <f>Sheet2!O632-Sheet2!$BC632/52</f>
        <v>-5.8964839988001181</v>
      </c>
      <c r="P632">
        <f>Sheet2!P632-Sheet2!$BC632/52</f>
        <v>-0.86339941750434568</v>
      </c>
      <c r="Q632">
        <f>Sheet2!Q632-Sheet2!$BC632/52</f>
        <v>3.0509734397814072</v>
      </c>
      <c r="R632">
        <f>Sheet2!R632-Sheet2!$BC632/52</f>
        <v>-1.6412120560219672</v>
      </c>
      <c r="S632">
        <f>Sheet2!S632-Sheet2!$BC632/52</f>
        <v>-4.5807547039263312</v>
      </c>
      <c r="T632">
        <f>Sheet2!T632-Sheet2!$BC632/52</f>
        <v>-1.6941389305978352</v>
      </c>
      <c r="U632">
        <f>Sheet2!U632-Sheet2!$BC632/52</f>
        <v>-4.1822280253085831</v>
      </c>
      <c r="V632">
        <f>Sheet2!V632-Sheet2!$BC632/52</f>
        <v>-2.3310826953472996</v>
      </c>
      <c r="W632">
        <f>Sheet2!W632-Sheet2!$BC632/52</f>
        <v>-8.9785436239236009</v>
      </c>
      <c r="X632">
        <f>Sheet2!X632-Sheet2!$BC632/52</f>
        <v>-2.5449628299115945</v>
      </c>
      <c r="Y632">
        <f>Sheet2!Y632-Sheet2!$BC632/52</f>
        <v>-6.4813851036134844</v>
      </c>
      <c r="Z632">
        <f>Sheet2!Z632-Sheet2!$BC632/52</f>
        <v>-2.8107055713294784</v>
      </c>
      <c r="AA632">
        <f>Sheet2!AA632-Sheet2!$BC632/52</f>
        <v>1.4052565676320394</v>
      </c>
      <c r="AB632">
        <f>Sheet2!AB632-Sheet2!$BC632/52</f>
        <v>-6.7176811534618865</v>
      </c>
      <c r="AC632">
        <f>Sheet2!AC632-Sheet2!$BC632/52</f>
        <v>-0.14701289293508446</v>
      </c>
      <c r="AD632">
        <f>Sheet2!AD632-Sheet2!$BC632/52</f>
        <v>-9.0429285147644691</v>
      </c>
      <c r="AE632">
        <f>Sheet2!AE632-Sheet2!$BC632/52</f>
        <v>-9.419449055640019</v>
      </c>
      <c r="AF632">
        <f>Sheet2!AF632-Sheet2!$BC632/52</f>
        <v>-1.1969931547228152</v>
      </c>
      <c r="AG632">
        <f>Sheet2!AG632-Sheet2!$BC632/52</f>
        <v>-6.0123137180970758</v>
      </c>
      <c r="AH632">
        <f>Sheet2!AH632-Sheet2!$BC632/52</f>
        <v>-0.73963496005326668</v>
      </c>
      <c r="AI632">
        <f>Sheet2!AI632-Sheet2!$BC632/52</f>
        <v>4.6753437110035385</v>
      </c>
      <c r="AJ632">
        <f>Sheet2!AJ632-Sheet2!$BC632/52</f>
        <v>-5.8341528491314367</v>
      </c>
      <c r="AK632">
        <f>Sheet2!AK632-Sheet2!$BC632/52</f>
        <v>-1.1600852653309697</v>
      </c>
      <c r="AL632">
        <f>Sheet2!AL632-Sheet2!$BC632/52</f>
        <v>-0.66917121529735812</v>
      </c>
      <c r="AM632">
        <f>Sheet2!AM632-Sheet2!$BC632/52</f>
        <v>-1.4774030235372035</v>
      </c>
      <c r="AN632">
        <f>Sheet2!AN632-Sheet2!$BC632/52</f>
        <v>-7.6031289366942509</v>
      </c>
      <c r="AO632">
        <f>Sheet2!AO632-Sheet2!$BC632/52</f>
        <v>-1.9082959279637652</v>
      </c>
      <c r="AP632">
        <f>Sheet2!AP632-Sheet2!$BC632/52</f>
        <v>-3.354811389720108</v>
      </c>
      <c r="AQ632">
        <f>Sheet2!AQ632-Sheet2!$BC632/52</f>
        <v>-4.8674255731498954</v>
      </c>
      <c r="AR632">
        <f>Sheet2!AR632-Sheet2!$BC632/52</f>
        <v>-6.9057241136496641</v>
      </c>
      <c r="AS632">
        <f>Sheet2!AS632-Sheet2!$BC632/52</f>
        <v>-6.3308742787576575</v>
      </c>
      <c r="AT632">
        <f>Sheet2!AT632-Sheet2!$BC632/52</f>
        <v>-3.8956040168858332</v>
      </c>
      <c r="AU632">
        <f>Sheet2!AU632-Sheet2!$BC632/52</f>
        <v>-2.2029701858994288</v>
      </c>
      <c r="AV632">
        <f>Sheet2!AV632-Sheet2!$BC632/52</f>
        <v>-11.485917659684532</v>
      </c>
      <c r="AW632">
        <f>Sheet2!AW632-Sheet2!$BC632/52</f>
        <v>-1.701743747853061</v>
      </c>
      <c r="AX632">
        <f>Sheet2!AX632-Sheet2!$BC632/52</f>
        <v>-6.7821715356245234</v>
      </c>
      <c r="AY632">
        <f>Sheet2!AY632-Sheet2!$BC632/52</f>
        <v>-2.2754624570413329</v>
      </c>
      <c r="AZ632">
        <f>Sheet2!AZ632-Sheet2!$BC632/52</f>
        <v>-3.1518670468144609</v>
      </c>
    </row>
    <row r="633" spans="1:52" x14ac:dyDescent="0.25">
      <c r="A633" s="1">
        <v>41319</v>
      </c>
      <c r="B633">
        <f>Sheet2!B633-Sheet2!$BC633/52</f>
        <v>1.4286136123741271</v>
      </c>
      <c r="C633">
        <f>Sheet2!C633-Sheet2!$BC633/52</f>
        <v>2.0478988006983848E-2</v>
      </c>
      <c r="D633">
        <f>Sheet2!D633-Sheet2!$BC633/52</f>
        <v>-1.1734238817500291</v>
      </c>
      <c r="E633">
        <f>Sheet2!E633-Sheet2!$BC633/52</f>
        <v>0.87230269589085108</v>
      </c>
      <c r="F633">
        <f>Sheet2!F633-Sheet2!$BC633/52</f>
        <v>7.5450795090956619</v>
      </c>
      <c r="G633">
        <f>Sheet2!G633-Sheet2!$BC633/52</f>
        <v>-0.3788670944534186</v>
      </c>
      <c r="H633">
        <f>Sheet2!H633-Sheet2!$BC633/52</f>
        <v>0.91453502132278808</v>
      </c>
      <c r="I633">
        <f>Sheet2!I633-Sheet2!$BC633/52</f>
        <v>4.103659116002059</v>
      </c>
      <c r="J633">
        <f>Sheet2!J633-Sheet2!$BC633/52</f>
        <v>3.1073963481916684</v>
      </c>
      <c r="K633">
        <f>Sheet2!K633-Sheet2!$BC633/52</f>
        <v>-0.86709955568392505</v>
      </c>
      <c r="L633">
        <f>Sheet2!L633-Sheet2!$BC633/52</f>
        <v>-1.6821045367116958</v>
      </c>
      <c r="M633">
        <f>Sheet2!M633-Sheet2!$BC633/52</f>
        <v>6.961945599204145</v>
      </c>
      <c r="N633">
        <f>Sheet2!N633-Sheet2!$BC633/52</f>
        <v>-8.5034617927043282E-2</v>
      </c>
      <c r="O633">
        <f>Sheet2!O633-Sheet2!$BC633/52</f>
        <v>7.0543339058069412</v>
      </c>
      <c r="P633">
        <f>Sheet2!P633-Sheet2!$BC633/52</f>
        <v>-3.0275399219652446</v>
      </c>
      <c r="Q633">
        <f>Sheet2!Q633-Sheet2!$BC633/52</f>
        <v>6.4808747672677997E-2</v>
      </c>
      <c r="R633">
        <f>Sheet2!R633-Sheet2!$BC633/52</f>
        <v>0.31657271792677488</v>
      </c>
      <c r="S633">
        <f>Sheet2!S633-Sheet2!$BC633/52</f>
        <v>-0.49829137024558084</v>
      </c>
      <c r="T633">
        <f>Sheet2!T633-Sheet2!$BC633/52</f>
        <v>-0.52939001183548706</v>
      </c>
      <c r="U633">
        <f>Sheet2!U633-Sheet2!$BC633/52</f>
        <v>-2.4943942811812168</v>
      </c>
      <c r="V633">
        <f>Sheet2!V633-Sheet2!$BC633/52</f>
        <v>4.949897565916455</v>
      </c>
      <c r="W633">
        <f>Sheet2!W633-Sheet2!$BC633/52</f>
        <v>-0.41800805993168932</v>
      </c>
      <c r="X633">
        <f>Sheet2!X633-Sheet2!$BC633/52</f>
        <v>-0.68289921308422497</v>
      </c>
      <c r="Y633">
        <f>Sheet2!Y633-Sheet2!$BC633/52</f>
        <v>-5.9454623269537238E-2</v>
      </c>
      <c r="Z633">
        <f>Sheet2!Z633-Sheet2!$BC633/52</f>
        <v>0.85764816418229528</v>
      </c>
      <c r="AA633">
        <f>Sheet2!AA633-Sheet2!$BC633/52</f>
        <v>-1.3077632204850984</v>
      </c>
      <c r="AB633">
        <f>Sheet2!AB633-Sheet2!$BC633/52</f>
        <v>2.6030240732930876</v>
      </c>
      <c r="AC633">
        <f>Sheet2!AC633-Sheet2!$BC633/52</f>
        <v>0.77156609826036981</v>
      </c>
      <c r="AD633">
        <f>Sheet2!AD633-Sheet2!$BC633/52</f>
        <v>-1.8409462753831418</v>
      </c>
      <c r="AE633">
        <f>Sheet2!AE633-Sheet2!$BC633/52</f>
        <v>1.2341650094612799</v>
      </c>
      <c r="AF633">
        <f>Sheet2!AF633-Sheet2!$BC633/52</f>
        <v>2.7358351059924892</v>
      </c>
      <c r="AG633">
        <f>Sheet2!AG633-Sheet2!$BC633/52</f>
        <v>0.91206101587956867</v>
      </c>
      <c r="AH633">
        <f>Sheet2!AH633-Sheet2!$BC633/52</f>
        <v>0.14724902000557982</v>
      </c>
      <c r="AI633">
        <f>Sheet2!AI633-Sheet2!$BC633/52</f>
        <v>-2.8219387704570598</v>
      </c>
      <c r="AJ633">
        <f>Sheet2!AJ633-Sheet2!$BC633/52</f>
        <v>-2.8738178041699753</v>
      </c>
      <c r="AK633">
        <f>Sheet2!AK633-Sheet2!$BC633/52</f>
        <v>-0.53038057970419517</v>
      </c>
      <c r="AL633">
        <f>Sheet2!AL633-Sheet2!$BC633/52</f>
        <v>0.75468154054405634</v>
      </c>
      <c r="AM633">
        <f>Sheet2!AM633-Sheet2!$BC633/52</f>
        <v>1.4904353835338531</v>
      </c>
      <c r="AN633">
        <f>Sheet2!AN633-Sheet2!$BC633/52</f>
        <v>7.836266037128798</v>
      </c>
      <c r="AO633">
        <f>Sheet2!AO633-Sheet2!$BC633/52</f>
        <v>0.95633650595058828</v>
      </c>
      <c r="AP633">
        <f>Sheet2!AP633-Sheet2!$BC633/52</f>
        <v>0.10891678346313462</v>
      </c>
      <c r="AQ633">
        <f>Sheet2!AQ633-Sheet2!$BC633/52</f>
        <v>1.9535283507888928</v>
      </c>
      <c r="AR633">
        <f>Sheet2!AR633-Sheet2!$BC633/52</f>
        <v>-2.1171864278779893</v>
      </c>
      <c r="AS633">
        <f>Sheet2!AS633-Sheet2!$BC633/52</f>
        <v>-0.75235640783684288</v>
      </c>
      <c r="AT633">
        <f>Sheet2!AT633-Sheet2!$BC633/52</f>
        <v>-1.7615682275449493</v>
      </c>
      <c r="AU633">
        <f>Sheet2!AU633-Sheet2!$BC633/52</f>
        <v>2.0997550779532097</v>
      </c>
      <c r="AV633">
        <f>Sheet2!AV633-Sheet2!$BC633/52</f>
        <v>2.6054477085298795</v>
      </c>
      <c r="AW633">
        <f>Sheet2!AW633-Sheet2!$BC633/52</f>
        <v>2.1603588895911581</v>
      </c>
      <c r="AX633">
        <f>Sheet2!AX633-Sheet2!$BC633/52</f>
        <v>1.891117825280634</v>
      </c>
      <c r="AY633">
        <f>Sheet2!AY633-Sheet2!$BC633/52</f>
        <v>-0.19596616112951695</v>
      </c>
      <c r="AZ633">
        <f>Sheet2!AZ633-Sheet2!$BC633/52</f>
        <v>0.50696275367346355</v>
      </c>
    </row>
    <row r="634" spans="1:52" x14ac:dyDescent="0.25">
      <c r="A634" s="1">
        <v>41326</v>
      </c>
      <c r="B634">
        <f>Sheet2!B634-Sheet2!$BC634/52</f>
        <v>-2.1328866559886044</v>
      </c>
      <c r="C634">
        <f>Sheet2!C634-Sheet2!$BC634/52</f>
        <v>-1.1538957371472887</v>
      </c>
      <c r="D634">
        <f>Sheet2!D634-Sheet2!$BC634/52</f>
        <v>1.2042547850571068</v>
      </c>
      <c r="E634">
        <f>Sheet2!E634-Sheet2!$BC634/52</f>
        <v>-1.4660411847196442</v>
      </c>
      <c r="F634">
        <f>Sheet2!F634-Sheet2!$BC634/52</f>
        <v>-0.41732880441127718</v>
      </c>
      <c r="G634">
        <f>Sheet2!G634-Sheet2!$BC634/52</f>
        <v>-3.8186203565509391</v>
      </c>
      <c r="H634">
        <f>Sheet2!H634-Sheet2!$BC634/52</f>
        <v>-5.4673919380946678</v>
      </c>
      <c r="I634">
        <f>Sheet2!I634-Sheet2!$BC634/52</f>
        <v>-2.0896299075754539</v>
      </c>
      <c r="J634">
        <f>Sheet2!J634-Sheet2!$BC634/52</f>
        <v>-4.5881519288082284</v>
      </c>
      <c r="K634">
        <f>Sheet2!K634-Sheet2!$BC634/52</f>
        <v>2.0524008206033408</v>
      </c>
      <c r="L634">
        <f>Sheet2!L634-Sheet2!$BC634/52</f>
        <v>2.326184471425925</v>
      </c>
      <c r="M634">
        <f>Sheet2!M634-Sheet2!$BC634/52</f>
        <v>-2.1035504929572024</v>
      </c>
      <c r="N634">
        <f>Sheet2!N634-Sheet2!$BC634/52</f>
        <v>-3.7252627175492297</v>
      </c>
      <c r="O634">
        <f>Sheet2!O634-Sheet2!$BC634/52</f>
        <v>-9.531594538170939</v>
      </c>
      <c r="P634">
        <f>Sheet2!P634-Sheet2!$BC634/52</f>
        <v>1.5229668603224358</v>
      </c>
      <c r="Q634">
        <f>Sheet2!Q634-Sheet2!$BC634/52</f>
        <v>-0.32430312374483283</v>
      </c>
      <c r="R634">
        <f>Sheet2!R634-Sheet2!$BC634/52</f>
        <v>3.9495804721117627</v>
      </c>
      <c r="S634">
        <f>Sheet2!S634-Sheet2!$BC634/52</f>
        <v>-4.273476560714899</v>
      </c>
      <c r="T634">
        <f>Sheet2!T634-Sheet2!$BC634/52</f>
        <v>1.3445055164716626</v>
      </c>
      <c r="U634">
        <f>Sheet2!U634-Sheet2!$BC634/52</f>
        <v>-5.6352754420199389</v>
      </c>
      <c r="V634">
        <f>Sheet2!V634-Sheet2!$BC634/52</f>
        <v>-4.515226686361566</v>
      </c>
      <c r="W634">
        <f>Sheet2!W634-Sheet2!$BC634/52</f>
        <v>-4.689813587712897</v>
      </c>
      <c r="X634">
        <f>Sheet2!X634-Sheet2!$BC634/52</f>
        <v>-3.5471083648666659</v>
      </c>
      <c r="Y634">
        <f>Sheet2!Y634-Sheet2!$BC634/52</f>
        <v>-0.29011037327704936</v>
      </c>
      <c r="Z634">
        <f>Sheet2!Z634-Sheet2!$BC634/52</f>
        <v>-1.3550515908033349</v>
      </c>
      <c r="AA634">
        <f>Sheet2!AA634-Sheet2!$BC634/52</f>
        <v>-0.34603102771729821</v>
      </c>
      <c r="AB634">
        <f>Sheet2!AB634-Sheet2!$BC634/52</f>
        <v>-5.6681756389663827</v>
      </c>
      <c r="AC634">
        <f>Sheet2!AC634-Sheet2!$BC634/52</f>
        <v>-4.0505290601404527</v>
      </c>
      <c r="AD634">
        <f>Sheet2!AD634-Sheet2!$BC634/52</f>
        <v>-7.8465474203970924</v>
      </c>
      <c r="AE634">
        <f>Sheet2!AE634-Sheet2!$BC634/52</f>
        <v>-4.736046723815889</v>
      </c>
      <c r="AF634">
        <f>Sheet2!AF634-Sheet2!$BC634/52</f>
        <v>-1.2241030034354619</v>
      </c>
      <c r="AG634">
        <f>Sheet2!AG634-Sheet2!$BC634/52</f>
        <v>-1.0682328036896072</v>
      </c>
      <c r="AH634">
        <f>Sheet2!AH634-Sheet2!$BC634/52</f>
        <v>-1.38749019807876</v>
      </c>
      <c r="AI634">
        <f>Sheet2!AI634-Sheet2!$BC634/52</f>
        <v>-3.8201402897771062</v>
      </c>
      <c r="AJ634">
        <f>Sheet2!AJ634-Sheet2!$BC634/52</f>
        <v>-4.9954110999697461</v>
      </c>
      <c r="AK634">
        <f>Sheet2!AK634-Sheet2!$BC634/52</f>
        <v>-6.0128662168984537</v>
      </c>
      <c r="AL634">
        <f>Sheet2!AL634-Sheet2!$BC634/52</f>
        <v>0.45544934889198113</v>
      </c>
      <c r="AM634">
        <f>Sheet2!AM634-Sheet2!$BC634/52</f>
        <v>0.76912234583170658</v>
      </c>
      <c r="AN634">
        <f>Sheet2!AN634-Sheet2!$BC634/52</f>
        <v>-1.1744521146755718</v>
      </c>
      <c r="AO634">
        <f>Sheet2!AO634-Sheet2!$BC634/52</f>
        <v>-1.1463037605290767</v>
      </c>
      <c r="AP634">
        <f>Sheet2!AP634-Sheet2!$BC634/52</f>
        <v>4.2521720836469301</v>
      </c>
      <c r="AQ634">
        <f>Sheet2!AQ634-Sheet2!$BC634/52</f>
        <v>-1.6460345834100238</v>
      </c>
      <c r="AR634">
        <f>Sheet2!AR634-Sheet2!$BC634/52</f>
        <v>-3.7728578869648781</v>
      </c>
      <c r="AS634">
        <f>Sheet2!AS634-Sheet2!$BC634/52</f>
        <v>-4.7138958281815402</v>
      </c>
      <c r="AT634">
        <f>Sheet2!AT634-Sheet2!$BC634/52</f>
        <v>-1.3488217759382901</v>
      </c>
      <c r="AU634">
        <f>Sheet2!AU634-Sheet2!$BC634/52</f>
        <v>-1.1846483050316179</v>
      </c>
      <c r="AV634">
        <f>Sheet2!AV634-Sheet2!$BC634/52</f>
        <v>-7.242824521785602</v>
      </c>
      <c r="AW634">
        <f>Sheet2!AW634-Sheet2!$BC634/52</f>
        <v>-0.37271080417901431</v>
      </c>
      <c r="AX634">
        <f>Sheet2!AX634-Sheet2!$BC634/52</f>
        <v>-3.532482377108372</v>
      </c>
      <c r="AY634">
        <f>Sheet2!AY634-Sheet2!$BC634/52</f>
        <v>-3.670764627640021</v>
      </c>
      <c r="AZ634">
        <f>Sheet2!AZ634-Sheet2!$BC634/52</f>
        <v>-0.76529215345737633</v>
      </c>
    </row>
    <row r="635" spans="1:52" x14ac:dyDescent="0.25">
      <c r="A635" s="1">
        <v>41333</v>
      </c>
      <c r="B635">
        <f>Sheet2!B635-Sheet2!$BC635/52</f>
        <v>2.0614948694169275</v>
      </c>
      <c r="C635">
        <f>Sheet2!C635-Sheet2!$BC635/52</f>
        <v>3.7927159326583375</v>
      </c>
      <c r="D635">
        <f>Sheet2!D635-Sheet2!$BC635/52</f>
        <v>10.453068821202793</v>
      </c>
      <c r="E635">
        <f>Sheet2!E635-Sheet2!$BC635/52</f>
        <v>2.8565208158231425</v>
      </c>
      <c r="F635">
        <f>Sheet2!F635-Sheet2!$BC635/52</f>
        <v>3.4862174411128337</v>
      </c>
      <c r="G635">
        <f>Sheet2!G635-Sheet2!$BC635/52</f>
        <v>1.9617141467100916</v>
      </c>
      <c r="H635">
        <f>Sheet2!H635-Sheet2!$BC635/52</f>
        <v>-0.32310170562008306</v>
      </c>
      <c r="I635">
        <f>Sheet2!I635-Sheet2!$BC635/52</f>
        <v>0.26190793961658693</v>
      </c>
      <c r="J635">
        <f>Sheet2!J635-Sheet2!$BC635/52</f>
        <v>1.7512243024209295</v>
      </c>
      <c r="K635">
        <f>Sheet2!K635-Sheet2!$BC635/52</f>
        <v>-0.85681127374008292</v>
      </c>
      <c r="L635">
        <f>Sheet2!L635-Sheet2!$BC635/52</f>
        <v>6.2261690890428598</v>
      </c>
      <c r="M635">
        <f>Sheet2!M635-Sheet2!$BC635/52</f>
        <v>-9.5719097031742389E-2</v>
      </c>
      <c r="N635">
        <f>Sheet2!N635-Sheet2!$BC635/52</f>
        <v>2.345153499274506</v>
      </c>
      <c r="O635">
        <f>Sheet2!O635-Sheet2!$BC635/52</f>
        <v>1.4115599349663384</v>
      </c>
      <c r="P635">
        <f>Sheet2!P635-Sheet2!$BC635/52</f>
        <v>1.883819199081016</v>
      </c>
      <c r="Q635">
        <f>Sheet2!Q635-Sheet2!$BC635/52</f>
        <v>3.5112000947032542</v>
      </c>
      <c r="R635">
        <f>Sheet2!R635-Sheet2!$BC635/52</f>
        <v>1.4948496336673296</v>
      </c>
      <c r="S635">
        <f>Sheet2!S635-Sheet2!$BC635/52</f>
        <v>0.82754952256266123</v>
      </c>
      <c r="T635">
        <f>Sheet2!T635-Sheet2!$BC635/52</f>
        <v>0.23552209989516065</v>
      </c>
      <c r="U635">
        <f>Sheet2!U635-Sheet2!$BC635/52</f>
        <v>2.7260731903185222</v>
      </c>
      <c r="V635">
        <f>Sheet2!V635-Sheet2!$BC635/52</f>
        <v>1.7741573315613584</v>
      </c>
      <c r="W635">
        <f>Sheet2!W635-Sheet2!$BC635/52</f>
        <v>-0.64871891380382085</v>
      </c>
      <c r="X635">
        <f>Sheet2!X635-Sheet2!$BC635/52</f>
        <v>2.5187170494132198</v>
      </c>
      <c r="Y635">
        <f>Sheet2!Y635-Sheet2!$BC635/52</f>
        <v>1.093154737654936</v>
      </c>
      <c r="Z635">
        <f>Sheet2!Z635-Sheet2!$BC635/52</f>
        <v>8.441175461997533</v>
      </c>
      <c r="AA635">
        <f>Sheet2!AA635-Sheet2!$BC635/52</f>
        <v>5.1300211039993959</v>
      </c>
      <c r="AB635">
        <f>Sheet2!AB635-Sheet2!$BC635/52</f>
        <v>5.0858733865848036</v>
      </c>
      <c r="AC635">
        <f>Sheet2!AC635-Sheet2!$BC635/52</f>
        <v>2.8843256591395616</v>
      </c>
      <c r="AD635">
        <f>Sheet2!AD635-Sheet2!$BC635/52</f>
        <v>-0.30877396671258478</v>
      </c>
      <c r="AE635">
        <f>Sheet2!AE635-Sheet2!$BC635/52</f>
        <v>-6.0115931831060685</v>
      </c>
      <c r="AF635">
        <f>Sheet2!AF635-Sheet2!$BC635/52</f>
        <v>4.2791061022272112</v>
      </c>
      <c r="AG635">
        <f>Sheet2!AG635-Sheet2!$BC635/52</f>
        <v>1.0272302017039405</v>
      </c>
      <c r="AH635">
        <f>Sheet2!AH635-Sheet2!$BC635/52</f>
        <v>3.6984415324259441</v>
      </c>
      <c r="AI635">
        <f>Sheet2!AI635-Sheet2!$BC635/52</f>
        <v>-1.7871371410458385</v>
      </c>
      <c r="AJ635">
        <f>Sheet2!AJ635-Sheet2!$BC635/52</f>
        <v>1.7315008485034933</v>
      </c>
      <c r="AK635">
        <f>Sheet2!AK635-Sheet2!$BC635/52</f>
        <v>1.927443653758713</v>
      </c>
      <c r="AL635">
        <f>Sheet2!AL635-Sheet2!$BC635/52</f>
        <v>3.1254933527371702</v>
      </c>
      <c r="AM635">
        <f>Sheet2!AM635-Sheet2!$BC635/52</f>
        <v>-0.18157966243519733</v>
      </c>
      <c r="AN635">
        <f>Sheet2!AN635-Sheet2!$BC635/52</f>
        <v>1.9320517843765643</v>
      </c>
      <c r="AO635">
        <f>Sheet2!AO635-Sheet2!$BC635/52</f>
        <v>1.276827391726379</v>
      </c>
      <c r="AP635">
        <f>Sheet2!AP635-Sheet2!$BC635/52</f>
        <v>3.8920562548105875</v>
      </c>
      <c r="AQ635">
        <f>Sheet2!AQ635-Sheet2!$BC635/52</f>
        <v>3.0333038236150713</v>
      </c>
      <c r="AR635">
        <f>Sheet2!AR635-Sheet2!$BC635/52</f>
        <v>0.44266930310291458</v>
      </c>
      <c r="AS635">
        <f>Sheet2!AS635-Sheet2!$BC635/52</f>
        <v>5.2117697610455727</v>
      </c>
      <c r="AT635">
        <f>Sheet2!AT635-Sheet2!$BC635/52</f>
        <v>2.818901583976082</v>
      </c>
      <c r="AU635">
        <f>Sheet2!AU635-Sheet2!$BC635/52</f>
        <v>3.2222880139857928</v>
      </c>
      <c r="AV635">
        <f>Sheet2!AV635-Sheet2!$BC635/52</f>
        <v>-3.9312106102183386</v>
      </c>
      <c r="AW635">
        <f>Sheet2!AW635-Sheet2!$BC635/52</f>
        <v>0.43697836327455997</v>
      </c>
      <c r="AX635">
        <f>Sheet2!AX635-Sheet2!$BC635/52</f>
        <v>2.7289823568158615</v>
      </c>
      <c r="AY635">
        <f>Sheet2!AY635-Sheet2!$BC635/52</f>
        <v>8.2042979341706861</v>
      </c>
      <c r="AZ635">
        <f>Sheet2!AZ635-Sheet2!$BC635/52</f>
        <v>-5.1299944958941763</v>
      </c>
    </row>
    <row r="636" spans="1:52" x14ac:dyDescent="0.25">
      <c r="A636" s="1">
        <v>41340</v>
      </c>
      <c r="B636">
        <f>Sheet2!B636-Sheet2!$BC636/52</f>
        <v>2.1709591053319532</v>
      </c>
      <c r="C636">
        <f>Sheet2!C636-Sheet2!$BC636/52</f>
        <v>1.8903523868120997</v>
      </c>
      <c r="D636">
        <f>Sheet2!D636-Sheet2!$BC636/52</f>
        <v>2.0748194301714049</v>
      </c>
      <c r="E636">
        <f>Sheet2!E636-Sheet2!$BC636/52</f>
        <v>5.3023049849265105</v>
      </c>
      <c r="F636">
        <f>Sheet2!F636-Sheet2!$BC636/52</f>
        <v>1.367571063916075</v>
      </c>
      <c r="G636">
        <f>Sheet2!G636-Sheet2!$BC636/52</f>
        <v>-0.33203720208187482</v>
      </c>
      <c r="H636">
        <f>Sheet2!H636-Sheet2!$BC636/52</f>
        <v>-0.48581125374426415</v>
      </c>
      <c r="I636">
        <f>Sheet2!I636-Sheet2!$BC636/52</f>
        <v>1.859982405534331</v>
      </c>
      <c r="J636">
        <f>Sheet2!J636-Sheet2!$BC636/52</f>
        <v>-0.19020543148254793</v>
      </c>
      <c r="K636">
        <f>Sheet2!K636-Sheet2!$BC636/52</f>
        <v>1.6743275443754362</v>
      </c>
      <c r="L636">
        <f>Sheet2!L636-Sheet2!$BC636/52</f>
        <v>3.0872945083445367</v>
      </c>
      <c r="M636">
        <f>Sheet2!M636-Sheet2!$BC636/52</f>
        <v>-0.41896299760473255</v>
      </c>
      <c r="N636">
        <f>Sheet2!N636-Sheet2!$BC636/52</f>
        <v>1.8483406514916059</v>
      </c>
      <c r="O636">
        <f>Sheet2!O636-Sheet2!$BC636/52</f>
        <v>-0.58482479122219022</v>
      </c>
      <c r="P636">
        <f>Sheet2!P636-Sheet2!$BC636/52</f>
        <v>5.2237195325205485</v>
      </c>
      <c r="Q636">
        <f>Sheet2!Q636-Sheet2!$BC636/52</f>
        <v>-9.3363469407622537E-2</v>
      </c>
      <c r="R636">
        <f>Sheet2!R636-Sheet2!$BC636/52</f>
        <v>3.961075073802776</v>
      </c>
      <c r="S636">
        <f>Sheet2!S636-Sheet2!$BC636/52</f>
        <v>-3.2771655665765844</v>
      </c>
      <c r="T636">
        <f>Sheet2!T636-Sheet2!$BC636/52</f>
        <v>5.29381283669351</v>
      </c>
      <c r="U636">
        <f>Sheet2!U636-Sheet2!$BC636/52</f>
        <v>0.76040670243536568</v>
      </c>
      <c r="V636">
        <f>Sheet2!V636-Sheet2!$BC636/52</f>
        <v>2.1640085290832869</v>
      </c>
      <c r="W636">
        <f>Sheet2!W636-Sheet2!$BC636/52</f>
        <v>0.50342146886395633</v>
      </c>
      <c r="X636">
        <f>Sheet2!X636-Sheet2!$BC636/52</f>
        <v>0.61057143311621809</v>
      </c>
      <c r="Y636">
        <f>Sheet2!Y636-Sheet2!$BC636/52</f>
        <v>3.6538092068480261</v>
      </c>
      <c r="Z636">
        <f>Sheet2!Z636-Sheet2!$BC636/52</f>
        <v>1.0054174457088663</v>
      </c>
      <c r="AA636">
        <f>Sheet2!AA636-Sheet2!$BC636/52</f>
        <v>0.26351138059562257</v>
      </c>
      <c r="AB636">
        <f>Sheet2!AB636-Sheet2!$BC636/52</f>
        <v>3.1921659798786637</v>
      </c>
      <c r="AC636">
        <f>Sheet2!AC636-Sheet2!$BC636/52</f>
        <v>3.774537092310974</v>
      </c>
      <c r="AD636">
        <f>Sheet2!AD636-Sheet2!$BC636/52</f>
        <v>2.4998040142213496</v>
      </c>
      <c r="AE636">
        <f>Sheet2!AE636-Sheet2!$BC636/52</f>
        <v>-1.5192307692307692E-3</v>
      </c>
      <c r="AF636">
        <f>Sheet2!AF636-Sheet2!$BC636/52</f>
        <v>3.3464536809541787</v>
      </c>
      <c r="AG636">
        <f>Sheet2!AG636-Sheet2!$BC636/52</f>
        <v>2.1362030111392643</v>
      </c>
      <c r="AH636">
        <f>Sheet2!AH636-Sheet2!$BC636/52</f>
        <v>5.4397068822030947</v>
      </c>
      <c r="AI636">
        <f>Sheet2!AI636-Sheet2!$BC636/52</f>
        <v>0.50187437121601985</v>
      </c>
      <c r="AJ636">
        <f>Sheet2!AJ636-Sheet2!$BC636/52</f>
        <v>2.6837092318647451</v>
      </c>
      <c r="AK636">
        <f>Sheet2!AK636-Sheet2!$BC636/52</f>
        <v>3.8595456130106598</v>
      </c>
      <c r="AL636">
        <f>Sheet2!AL636-Sheet2!$BC636/52</f>
        <v>2.7537888461651265</v>
      </c>
      <c r="AM636">
        <f>Sheet2!AM636-Sheet2!$BC636/52</f>
        <v>2.408389161179612</v>
      </c>
      <c r="AN636">
        <f>Sheet2!AN636-Sheet2!$BC636/52</f>
        <v>3.4515238958178238</v>
      </c>
      <c r="AO636">
        <f>Sheet2!AO636-Sheet2!$BC636/52</f>
        <v>6.3893006564563155</v>
      </c>
      <c r="AP636">
        <f>Sheet2!AP636-Sheet2!$BC636/52</f>
        <v>1.145963475762843</v>
      </c>
      <c r="AQ636">
        <f>Sheet2!AQ636-Sheet2!$BC636/52</f>
        <v>3.1143175986575153</v>
      </c>
      <c r="AR636">
        <f>Sheet2!AR636-Sheet2!$BC636/52</f>
        <v>0.16851864829012972</v>
      </c>
      <c r="AS636">
        <f>Sheet2!AS636-Sheet2!$BC636/52</f>
        <v>7.2309666096948746</v>
      </c>
      <c r="AT636">
        <f>Sheet2!AT636-Sheet2!$BC636/52</f>
        <v>2.2321076285233592</v>
      </c>
      <c r="AU636">
        <f>Sheet2!AU636-Sheet2!$BC636/52</f>
        <v>3.8356626382405561</v>
      </c>
      <c r="AV636">
        <f>Sheet2!AV636-Sheet2!$BC636/52</f>
        <v>-1.2426429672824617</v>
      </c>
      <c r="AW636">
        <f>Sheet2!AW636-Sheet2!$BC636/52</f>
        <v>3.7800168385248449</v>
      </c>
      <c r="AX636">
        <f>Sheet2!AX636-Sheet2!$BC636/52</f>
        <v>2.0643427232200926</v>
      </c>
      <c r="AY636">
        <f>Sheet2!AY636-Sheet2!$BC636/52</f>
        <v>-3.697904393246584</v>
      </c>
      <c r="AZ636">
        <f>Sheet2!AZ636-Sheet2!$BC636/52</f>
        <v>1.6004973649173315</v>
      </c>
    </row>
    <row r="637" spans="1:52" x14ac:dyDescent="0.25">
      <c r="A637" s="1">
        <v>41347</v>
      </c>
      <c r="B637">
        <f>Sheet2!B637-Sheet2!$BC637/52</f>
        <v>1.9802095255076404</v>
      </c>
      <c r="C637">
        <f>Sheet2!C637-Sheet2!$BC637/52</f>
        <v>1.7828179174852099</v>
      </c>
      <c r="D637">
        <f>Sheet2!D637-Sheet2!$BC637/52</f>
        <v>4.7992660529829116</v>
      </c>
      <c r="E637">
        <f>Sheet2!E637-Sheet2!$BC637/52</f>
        <v>2.7223635120305696</v>
      </c>
      <c r="F637">
        <f>Sheet2!F637-Sheet2!$BC637/52</f>
        <v>2.0260225268193808</v>
      </c>
      <c r="G637">
        <f>Sheet2!G637-Sheet2!$BC637/52</f>
        <v>1.0055537514470467</v>
      </c>
      <c r="H637">
        <f>Sheet2!H637-Sheet2!$BC637/52</f>
        <v>7.5536534448962707</v>
      </c>
      <c r="I637">
        <f>Sheet2!I637-Sheet2!$BC637/52</f>
        <v>7.4251456418515174</v>
      </c>
      <c r="J637">
        <f>Sheet2!J637-Sheet2!$BC637/52</f>
        <v>2.8874230565359542</v>
      </c>
      <c r="K637">
        <f>Sheet2!K637-Sheet2!$BC637/52</f>
        <v>2.5808244673669458</v>
      </c>
      <c r="L637">
        <f>Sheet2!L637-Sheet2!$BC637/52</f>
        <v>0.648406119338378</v>
      </c>
      <c r="M637">
        <f>Sheet2!M637-Sheet2!$BC637/52</f>
        <v>5.0065562612316379</v>
      </c>
      <c r="N637">
        <f>Sheet2!N637-Sheet2!$BC637/52</f>
        <v>-1.5125320169874146</v>
      </c>
      <c r="O637">
        <f>Sheet2!O637-Sheet2!$BC637/52</f>
        <v>3.2250859088931114</v>
      </c>
      <c r="P637">
        <f>Sheet2!P637-Sheet2!$BC637/52</f>
        <v>0.29339280228309461</v>
      </c>
      <c r="Q637">
        <f>Sheet2!Q637-Sheet2!$BC637/52</f>
        <v>0.74002397266148112</v>
      </c>
      <c r="R637">
        <f>Sheet2!R637-Sheet2!$BC637/52</f>
        <v>0.57503340278795101</v>
      </c>
      <c r="S637">
        <f>Sheet2!S637-Sheet2!$BC637/52</f>
        <v>1.0375505497003275</v>
      </c>
      <c r="T637">
        <f>Sheet2!T637-Sheet2!$BC637/52</f>
        <v>3.282553037444274</v>
      </c>
      <c r="U637">
        <f>Sheet2!U637-Sheet2!$BC637/52</f>
        <v>2.8739966882355987</v>
      </c>
      <c r="V637">
        <f>Sheet2!V637-Sheet2!$BC637/52</f>
        <v>0.11203960913165303</v>
      </c>
      <c r="W637">
        <f>Sheet2!W637-Sheet2!$BC637/52</f>
        <v>-5.0081572431758357</v>
      </c>
      <c r="X637">
        <f>Sheet2!X637-Sheet2!$BC637/52</f>
        <v>1.1253945776379812</v>
      </c>
      <c r="Y637">
        <f>Sheet2!Y637-Sheet2!$BC637/52</f>
        <v>2.0747361556571051</v>
      </c>
      <c r="Z637">
        <f>Sheet2!Z637-Sheet2!$BC637/52</f>
        <v>6.3779383783806152</v>
      </c>
      <c r="AA637">
        <f>Sheet2!AA637-Sheet2!$BC637/52</f>
        <v>1.1990052263848092</v>
      </c>
      <c r="AB637">
        <f>Sheet2!AB637-Sheet2!$BC637/52</f>
        <v>4.6667588019525805</v>
      </c>
      <c r="AC637">
        <f>Sheet2!AC637-Sheet2!$BC637/52</f>
        <v>-2.6144298451562364</v>
      </c>
      <c r="AD637">
        <f>Sheet2!AD637-Sheet2!$BC637/52</f>
        <v>3.2871626733944592</v>
      </c>
      <c r="AE637">
        <f>Sheet2!AE637-Sheet2!$BC637/52</f>
        <v>0.71973024164439525</v>
      </c>
      <c r="AF637">
        <f>Sheet2!AF637-Sheet2!$BC637/52</f>
        <v>1.6313147482279606</v>
      </c>
      <c r="AG637">
        <f>Sheet2!AG637-Sheet2!$BC637/52</f>
        <v>0.6273213982570196</v>
      </c>
      <c r="AH637">
        <f>Sheet2!AH637-Sheet2!$BC637/52</f>
        <v>1.1944389914991125</v>
      </c>
      <c r="AI637">
        <f>Sheet2!AI637-Sheet2!$BC637/52</f>
        <v>-4.0240067341008032</v>
      </c>
      <c r="AJ637">
        <f>Sheet2!AJ637-Sheet2!$BC637/52</f>
        <v>10.565630217219331</v>
      </c>
      <c r="AK637">
        <f>Sheet2!AK637-Sheet2!$BC637/52</f>
        <v>2.7076846269537005</v>
      </c>
      <c r="AL637">
        <f>Sheet2!AL637-Sheet2!$BC637/52</f>
        <v>-1.5807404678784189</v>
      </c>
      <c r="AM637">
        <f>Sheet2!AM637-Sheet2!$BC637/52</f>
        <v>2.3501617171088567</v>
      </c>
      <c r="AN637">
        <f>Sheet2!AN637-Sheet2!$BC637/52</f>
        <v>0.93913018268514215</v>
      </c>
      <c r="AO637">
        <f>Sheet2!AO637-Sheet2!$BC637/52</f>
        <v>1.5386895725984973</v>
      </c>
      <c r="AP637">
        <f>Sheet2!AP637-Sheet2!$BC637/52</f>
        <v>1.1661187191847688</v>
      </c>
      <c r="AQ637">
        <f>Sheet2!AQ637-Sheet2!$BC637/52</f>
        <v>2.1793133367944653</v>
      </c>
      <c r="AR637">
        <f>Sheet2!AR637-Sheet2!$BC637/52</f>
        <v>3.4662283924606756</v>
      </c>
      <c r="AS637">
        <f>Sheet2!AS637-Sheet2!$BC637/52</f>
        <v>6.7424519012064117</v>
      </c>
      <c r="AT637">
        <f>Sheet2!AT637-Sheet2!$BC637/52</f>
        <v>1.0273994255157799</v>
      </c>
      <c r="AU637">
        <f>Sheet2!AU637-Sheet2!$BC637/52</f>
        <v>0.57582888694691259</v>
      </c>
      <c r="AV637">
        <f>Sheet2!AV637-Sheet2!$BC637/52</f>
        <v>-0.99511435772565615</v>
      </c>
      <c r="AW637">
        <f>Sheet2!AW637-Sheet2!$BC637/52</f>
        <v>0.70902876554897765</v>
      </c>
      <c r="AX637">
        <f>Sheet2!AX637-Sheet2!$BC637/52</f>
        <v>1.1520307932726979</v>
      </c>
      <c r="AY637">
        <f>Sheet2!AY637-Sheet2!$BC637/52</f>
        <v>6.959955243604572</v>
      </c>
      <c r="AZ637">
        <f>Sheet2!AZ637-Sheet2!$BC637/52</f>
        <v>-3.170381096931294</v>
      </c>
    </row>
    <row r="638" spans="1:52" x14ac:dyDescent="0.25">
      <c r="A638" s="1">
        <v>41354</v>
      </c>
      <c r="B638">
        <f>Sheet2!B638-Sheet2!$BC638/52</f>
        <v>-2.1610522156771896</v>
      </c>
      <c r="C638">
        <f>Sheet2!C638-Sheet2!$BC638/52</f>
        <v>-1.4286491694691539</v>
      </c>
      <c r="D638">
        <f>Sheet2!D638-Sheet2!$BC638/52</f>
        <v>-3.1338817282887312</v>
      </c>
      <c r="E638">
        <f>Sheet2!E638-Sheet2!$BC638/52</f>
        <v>-4.0465911098888556</v>
      </c>
      <c r="F638">
        <f>Sheet2!F638-Sheet2!$BC638/52</f>
        <v>-0.24441444209650637</v>
      </c>
      <c r="G638">
        <f>Sheet2!G638-Sheet2!$BC638/52</f>
        <v>-2.0818735423503569</v>
      </c>
      <c r="H638">
        <f>Sheet2!H638-Sheet2!$BC638/52</f>
        <v>-4.8431310505034615</v>
      </c>
      <c r="I638">
        <f>Sheet2!I638-Sheet2!$BC638/52</f>
        <v>-4.4484500477140614</v>
      </c>
      <c r="J638">
        <f>Sheet2!J638-Sheet2!$BC638/52</f>
        <v>-5.6529879556614748</v>
      </c>
      <c r="K638">
        <f>Sheet2!K638-Sheet2!$BC638/52</f>
        <v>-5.4867265025786791</v>
      </c>
      <c r="L638">
        <f>Sheet2!L638-Sheet2!$BC638/52</f>
        <v>0.49262046881760579</v>
      </c>
      <c r="M638">
        <f>Sheet2!M638-Sheet2!$BC638/52</f>
        <v>-5.4976702291232993</v>
      </c>
      <c r="N638">
        <f>Sheet2!N638-Sheet2!$BC638/52</f>
        <v>-2.2539525102323239</v>
      </c>
      <c r="O638">
        <f>Sheet2!O638-Sheet2!$BC638/52</f>
        <v>-5.1939508751269603</v>
      </c>
      <c r="P638">
        <f>Sheet2!P638-Sheet2!$BC638/52</f>
        <v>-0.27393095571528953</v>
      </c>
      <c r="Q638">
        <f>Sheet2!Q638-Sheet2!$BC638/52</f>
        <v>-4.468786024050214</v>
      </c>
      <c r="R638">
        <f>Sheet2!R638-Sheet2!$BC638/52</f>
        <v>-2.309716774151171</v>
      </c>
      <c r="S638">
        <f>Sheet2!S638-Sheet2!$BC638/52</f>
        <v>-4.8184965726628937</v>
      </c>
      <c r="T638">
        <f>Sheet2!T638-Sheet2!$BC638/52</f>
        <v>-2.2950274336560028</v>
      </c>
      <c r="U638">
        <f>Sheet2!U638-Sheet2!$BC638/52</f>
        <v>-0.42906180218406414</v>
      </c>
      <c r="V638">
        <f>Sheet2!V638-Sheet2!$BC638/52</f>
        <v>4.6290880885712413</v>
      </c>
      <c r="W638">
        <f>Sheet2!W638-Sheet2!$BC638/52</f>
        <v>0.14790242289082978</v>
      </c>
      <c r="X638">
        <f>Sheet2!X638-Sheet2!$BC638/52</f>
        <v>3.7624211102048513</v>
      </c>
      <c r="Y638">
        <f>Sheet2!Y638-Sheet2!$BC638/52</f>
        <v>-2.0778707710417157</v>
      </c>
      <c r="Z638">
        <f>Sheet2!Z638-Sheet2!$BC638/52</f>
        <v>0.56072761167727991</v>
      </c>
      <c r="AA638">
        <f>Sheet2!AA638-Sheet2!$BC638/52</f>
        <v>-2.1698857251149635</v>
      </c>
      <c r="AB638">
        <f>Sheet2!AB638-Sheet2!$BC638/52</f>
        <v>-3.0217243834915255</v>
      </c>
      <c r="AC638">
        <f>Sheet2!AC638-Sheet2!$BC638/52</f>
        <v>-2.6364491968334827</v>
      </c>
      <c r="AD638">
        <f>Sheet2!AD638-Sheet2!$BC638/52</f>
        <v>-6.9503049891906068</v>
      </c>
      <c r="AE638">
        <f>Sheet2!AE638-Sheet2!$BC638/52</f>
        <v>-3.166326350504288</v>
      </c>
      <c r="AF638">
        <f>Sheet2!AF638-Sheet2!$BC638/52</f>
        <v>-4.3152349312038492E-2</v>
      </c>
      <c r="AG638">
        <f>Sheet2!AG638-Sheet2!$BC638/52</f>
        <v>-3.7203798116262972</v>
      </c>
      <c r="AH638">
        <f>Sheet2!AH638-Sheet2!$BC638/52</f>
        <v>-0.34387346872511781</v>
      </c>
      <c r="AI638">
        <f>Sheet2!AI638-Sheet2!$BC638/52</f>
        <v>-1.6571714686618269</v>
      </c>
      <c r="AJ638">
        <f>Sheet2!AJ638-Sheet2!$BC638/52</f>
        <v>0.60909484531097158</v>
      </c>
      <c r="AK638">
        <f>Sheet2!AK638-Sheet2!$BC638/52</f>
        <v>0.87829133260624714</v>
      </c>
      <c r="AL638">
        <f>Sheet2!AL638-Sheet2!$BC638/52</f>
        <v>0.50418644430364068</v>
      </c>
      <c r="AM638">
        <f>Sheet2!AM638-Sheet2!$BC638/52</f>
        <v>-5.8812217577371149</v>
      </c>
      <c r="AN638">
        <f>Sheet2!AN638-Sheet2!$BC638/52</f>
        <v>1.9310628472517848</v>
      </c>
      <c r="AO638">
        <f>Sheet2!AO638-Sheet2!$BC638/52</f>
        <v>-2.86740814151992</v>
      </c>
      <c r="AP638">
        <f>Sheet2!AP638-Sheet2!$BC638/52</f>
        <v>-6.9186899148519689</v>
      </c>
      <c r="AQ638">
        <f>Sheet2!AQ638-Sheet2!$BC638/52</f>
        <v>3.428644001029872</v>
      </c>
      <c r="AR638">
        <f>Sheet2!AR638-Sheet2!$BC638/52</f>
        <v>-8.0535546728461895</v>
      </c>
      <c r="AS638">
        <f>Sheet2!AS638-Sheet2!$BC638/52</f>
        <v>-1.0509404965193319</v>
      </c>
      <c r="AT638">
        <f>Sheet2!AT638-Sheet2!$BC638/52</f>
        <v>-1.8696442871788499</v>
      </c>
      <c r="AU638">
        <f>Sheet2!AU638-Sheet2!$BC638/52</f>
        <v>-1.4709975257200631</v>
      </c>
      <c r="AV638">
        <f>Sheet2!AV638-Sheet2!$BC638/52</f>
        <v>-4.4608363896269383</v>
      </c>
      <c r="AW638">
        <f>Sheet2!AW638-Sheet2!$BC638/52</f>
        <v>1.1183499182562711</v>
      </c>
      <c r="AX638">
        <f>Sheet2!AX638-Sheet2!$BC638/52</f>
        <v>-3.9008157307397333</v>
      </c>
      <c r="AY638">
        <f>Sheet2!AY638-Sheet2!$BC638/52</f>
        <v>-4.4522225671414963</v>
      </c>
      <c r="AZ638">
        <f>Sheet2!AZ638-Sheet2!$BC638/52</f>
        <v>-5.8801734168329656</v>
      </c>
    </row>
    <row r="639" spans="1:52" x14ac:dyDescent="0.25">
      <c r="A639" s="1">
        <v>41361</v>
      </c>
      <c r="B639">
        <f>Sheet2!B639-Sheet2!$BC639/52</f>
        <v>-2.2582794729450422</v>
      </c>
      <c r="C639">
        <f>Sheet2!C639-Sheet2!$BC639/52</f>
        <v>-0.56969731723302297</v>
      </c>
      <c r="D639">
        <f>Sheet2!D639-Sheet2!$BC639/52</f>
        <v>-2.3139335132633656</v>
      </c>
      <c r="E639">
        <f>Sheet2!E639-Sheet2!$BC639/52</f>
        <v>-2.7957369345337812</v>
      </c>
      <c r="F639">
        <f>Sheet2!F639-Sheet2!$BC639/52</f>
        <v>4.2161519276361918</v>
      </c>
      <c r="G639">
        <f>Sheet2!G639-Sheet2!$BC639/52</f>
        <v>-2.4305111434100937</v>
      </c>
      <c r="H639">
        <f>Sheet2!H639-Sheet2!$BC639/52</f>
        <v>-4.5111622868837369</v>
      </c>
      <c r="I639">
        <f>Sheet2!I639-Sheet2!$BC639/52</f>
        <v>-4.056828284012739</v>
      </c>
      <c r="J639">
        <f>Sheet2!J639-Sheet2!$BC639/52</f>
        <v>-7.3542913139887052</v>
      </c>
      <c r="K639">
        <f>Sheet2!K639-Sheet2!$BC639/52</f>
        <v>-4.2708275282897157</v>
      </c>
      <c r="L639">
        <f>Sheet2!L639-Sheet2!$BC639/52</f>
        <v>1.6647707377126633</v>
      </c>
      <c r="M639">
        <f>Sheet2!M639-Sheet2!$BC639/52</f>
        <v>-8.5146802538301216</v>
      </c>
      <c r="N639">
        <f>Sheet2!N639-Sheet2!$BC639/52</f>
        <v>-3.0019372617515283</v>
      </c>
      <c r="O639">
        <f>Sheet2!O639-Sheet2!$BC639/52</f>
        <v>-4.8304606092980116</v>
      </c>
      <c r="P639">
        <f>Sheet2!P639-Sheet2!$BC639/52</f>
        <v>-2.9998669135918914</v>
      </c>
      <c r="Q639">
        <f>Sheet2!Q639-Sheet2!$BC639/52</f>
        <v>-3.5052783209467235</v>
      </c>
      <c r="R639">
        <f>Sheet2!R639-Sheet2!$BC639/52</f>
        <v>-0.20407915069273627</v>
      </c>
      <c r="S639">
        <f>Sheet2!S639-Sheet2!$BC639/52</f>
        <v>-7.2493699299687133</v>
      </c>
      <c r="T639">
        <f>Sheet2!T639-Sheet2!$BC639/52</f>
        <v>-1.796439430021592</v>
      </c>
      <c r="U639">
        <f>Sheet2!U639-Sheet2!$BC639/52</f>
        <v>-2.9814842569841131</v>
      </c>
      <c r="V639">
        <f>Sheet2!V639-Sheet2!$BC639/52</f>
        <v>-0.62455439657633016</v>
      </c>
      <c r="W639">
        <f>Sheet2!W639-Sheet2!$BC639/52</f>
        <v>-4.1556605029638662</v>
      </c>
      <c r="X639">
        <f>Sheet2!X639-Sheet2!$BC639/52</f>
        <v>-1.8447732685304747</v>
      </c>
      <c r="Y639">
        <f>Sheet2!Y639-Sheet2!$BC639/52</f>
        <v>-3.2569855873704308</v>
      </c>
      <c r="Z639">
        <f>Sheet2!Z639-Sheet2!$BC639/52</f>
        <v>1.344595291216591</v>
      </c>
      <c r="AA639">
        <f>Sheet2!AA639-Sheet2!$BC639/52</f>
        <v>2.9590590671177046</v>
      </c>
      <c r="AB639">
        <f>Sheet2!AB639-Sheet2!$BC639/52</f>
        <v>-9.0740161873568521</v>
      </c>
      <c r="AC639">
        <f>Sheet2!AC639-Sheet2!$BC639/52</f>
        <v>2.1990720068514986</v>
      </c>
      <c r="AD639">
        <f>Sheet2!AD639-Sheet2!$BC639/52</f>
        <v>-9.4714031318762011</v>
      </c>
      <c r="AE639">
        <f>Sheet2!AE639-Sheet2!$BC639/52</f>
        <v>-6.0332250269280605</v>
      </c>
      <c r="AF639">
        <f>Sheet2!AF639-Sheet2!$BC639/52</f>
        <v>2.7439247478291464</v>
      </c>
      <c r="AG639">
        <f>Sheet2!AG639-Sheet2!$BC639/52</f>
        <v>2.4555270471242263</v>
      </c>
      <c r="AH639">
        <f>Sheet2!AH639-Sheet2!$BC639/52</f>
        <v>-0.51364440903447761</v>
      </c>
      <c r="AI639">
        <f>Sheet2!AI639-Sheet2!$BC639/52</f>
        <v>-4.3435316308623975</v>
      </c>
      <c r="AJ639">
        <f>Sheet2!AJ639-Sheet2!$BC639/52</f>
        <v>-7.7172918621980271</v>
      </c>
      <c r="AK639">
        <f>Sheet2!AK639-Sheet2!$BC639/52</f>
        <v>-1.3566373789433432</v>
      </c>
      <c r="AL639">
        <f>Sheet2!AL639-Sheet2!$BC639/52</f>
        <v>-2.4992075619078862</v>
      </c>
      <c r="AM639">
        <f>Sheet2!AM639-Sheet2!$BC639/52</f>
        <v>-4.3817855668143695</v>
      </c>
      <c r="AN639">
        <f>Sheet2!AN639-Sheet2!$BC639/52</f>
        <v>2.4891198542019497</v>
      </c>
      <c r="AO639">
        <f>Sheet2!AO639-Sheet2!$BC639/52</f>
        <v>-0.73494150400579672</v>
      </c>
      <c r="AP639">
        <f>Sheet2!AP639-Sheet2!$BC639/52</f>
        <v>1.2873530709454029</v>
      </c>
      <c r="AQ639">
        <f>Sheet2!AQ639-Sheet2!$BC639/52</f>
        <v>-3.3379122659231366</v>
      </c>
      <c r="AR639">
        <f>Sheet2!AR639-Sheet2!$BC639/52</f>
        <v>-9.3453494418149567</v>
      </c>
      <c r="AS639">
        <f>Sheet2!AS639-Sheet2!$BC639/52</f>
        <v>-8.1450858358673752</v>
      </c>
      <c r="AT639">
        <f>Sheet2!AT639-Sheet2!$BC639/52</f>
        <v>-2.3692788964236198</v>
      </c>
      <c r="AU639">
        <f>Sheet2!AU639-Sheet2!$BC639/52</f>
        <v>0.14211958418528614</v>
      </c>
      <c r="AV639">
        <f>Sheet2!AV639-Sheet2!$BC639/52</f>
        <v>-8.9029244069531011</v>
      </c>
      <c r="AW639">
        <f>Sheet2!AW639-Sheet2!$BC639/52</f>
        <v>1.6708398048925388</v>
      </c>
      <c r="AX639">
        <f>Sheet2!AX639-Sheet2!$BC639/52</f>
        <v>-0.18640536450551995</v>
      </c>
      <c r="AY639">
        <f>Sheet2!AY639-Sheet2!$BC639/52</f>
        <v>1.1530440492365104</v>
      </c>
      <c r="AZ639">
        <f>Sheet2!AZ639-Sheet2!$BC639/52</f>
        <v>-0.16262147714354305</v>
      </c>
    </row>
    <row r="640" spans="1:52" x14ac:dyDescent="0.25">
      <c r="A640" s="1">
        <v>41368</v>
      </c>
      <c r="B640">
        <f>Sheet2!B640-Sheet2!$BC640/52</f>
        <v>-0.10087755383168669</v>
      </c>
      <c r="C640">
        <f>Sheet2!C640-Sheet2!$BC640/52</f>
        <v>0.92257237031863204</v>
      </c>
      <c r="D640">
        <f>Sheet2!D640-Sheet2!$BC640/52</f>
        <v>-1.1121204218143923</v>
      </c>
      <c r="E640">
        <f>Sheet2!E640-Sheet2!$BC640/52</f>
        <v>0.75045098735562088</v>
      </c>
      <c r="F640">
        <f>Sheet2!F640-Sheet2!$BC640/52</f>
        <v>-0.9637327794342615</v>
      </c>
      <c r="G640">
        <f>Sheet2!G640-Sheet2!$BC640/52</f>
        <v>-3.33455503389315</v>
      </c>
      <c r="H640">
        <f>Sheet2!H640-Sheet2!$BC640/52</f>
        <v>-0.33164950493818857</v>
      </c>
      <c r="I640">
        <f>Sheet2!I640-Sheet2!$BC640/52</f>
        <v>-1.0511422706602687</v>
      </c>
      <c r="J640">
        <f>Sheet2!J640-Sheet2!$BC640/52</f>
        <v>-0.92269169924893035</v>
      </c>
      <c r="K640">
        <f>Sheet2!K640-Sheet2!$BC640/52</f>
        <v>0.98858565692662292</v>
      </c>
      <c r="L640">
        <f>Sheet2!L640-Sheet2!$BC640/52</f>
        <v>1.3927563884922998</v>
      </c>
      <c r="M640">
        <f>Sheet2!M640-Sheet2!$BC640/52</f>
        <v>-1.2821006194170768</v>
      </c>
      <c r="N640">
        <f>Sheet2!N640-Sheet2!$BC640/52</f>
        <v>0.38455890162966416</v>
      </c>
      <c r="O640">
        <f>Sheet2!O640-Sheet2!$BC640/52</f>
        <v>-0.52521651580816209</v>
      </c>
      <c r="P640">
        <f>Sheet2!P640-Sheet2!$BC640/52</f>
        <v>2.1682729930688011E-2</v>
      </c>
      <c r="Q640">
        <f>Sheet2!Q640-Sheet2!$BC640/52</f>
        <v>-1.1340210894209994</v>
      </c>
      <c r="R640">
        <f>Sheet2!R640-Sheet2!$BC640/52</f>
        <v>0.78746065716677005</v>
      </c>
      <c r="S640">
        <f>Sheet2!S640-Sheet2!$BC640/52</f>
        <v>0.26362540383726113</v>
      </c>
      <c r="T640">
        <f>Sheet2!T640-Sheet2!$BC640/52</f>
        <v>-1.0331586993709212</v>
      </c>
      <c r="U640">
        <f>Sheet2!U640-Sheet2!$BC640/52</f>
        <v>3.299033492970854</v>
      </c>
      <c r="V640">
        <f>Sheet2!V640-Sheet2!$BC640/52</f>
        <v>3.1071844474461865</v>
      </c>
      <c r="W640">
        <f>Sheet2!W640-Sheet2!$BC640/52</f>
        <v>-0.62659818836329439</v>
      </c>
      <c r="X640">
        <f>Sheet2!X640-Sheet2!$BC640/52</f>
        <v>2.2041066051722771</v>
      </c>
      <c r="Y640">
        <f>Sheet2!Y640-Sheet2!$BC640/52</f>
        <v>0.16852171469241267</v>
      </c>
      <c r="Z640">
        <f>Sheet2!Z640-Sheet2!$BC640/52</f>
        <v>-1.0444672315414025</v>
      </c>
      <c r="AA640">
        <f>Sheet2!AA640-Sheet2!$BC640/52</f>
        <v>2.5513859290567611</v>
      </c>
      <c r="AB640">
        <f>Sheet2!AB640-Sheet2!$BC640/52</f>
        <v>0.57462246523578264</v>
      </c>
      <c r="AC640">
        <f>Sheet2!AC640-Sheet2!$BC640/52</f>
        <v>-0.68189100739028385</v>
      </c>
      <c r="AD640">
        <f>Sheet2!AD640-Sheet2!$BC640/52</f>
        <v>3.2839546684330623</v>
      </c>
      <c r="AE640">
        <f>Sheet2!AE640-Sheet2!$BC640/52</f>
        <v>-1.4125235833703427</v>
      </c>
      <c r="AF640">
        <f>Sheet2!AF640-Sheet2!$BC640/52</f>
        <v>0.32123980268366104</v>
      </c>
      <c r="AG640">
        <f>Sheet2!AG640-Sheet2!$BC640/52</f>
        <v>0.37116117542171667</v>
      </c>
      <c r="AH640">
        <f>Sheet2!AH640-Sheet2!$BC640/52</f>
        <v>2.1343600977190036</v>
      </c>
      <c r="AI640">
        <f>Sheet2!AI640-Sheet2!$BC640/52</f>
        <v>2.9650720679663807</v>
      </c>
      <c r="AJ640">
        <f>Sheet2!AJ640-Sheet2!$BC640/52</f>
        <v>-2.1842368209284833</v>
      </c>
      <c r="AK640">
        <f>Sheet2!AK640-Sheet2!$BC640/52</f>
        <v>-0.34863632992117355</v>
      </c>
      <c r="AL640">
        <f>Sheet2!AL640-Sheet2!$BC640/52</f>
        <v>1.24081176825273</v>
      </c>
      <c r="AM640">
        <f>Sheet2!AM640-Sheet2!$BC640/52</f>
        <v>-4.0057723237888467</v>
      </c>
      <c r="AN640">
        <f>Sheet2!AN640-Sheet2!$BC640/52</f>
        <v>-0.24150556348377772</v>
      </c>
      <c r="AO640">
        <f>Sheet2!AO640-Sheet2!$BC640/52</f>
        <v>-1.2568880403136535</v>
      </c>
      <c r="AP640">
        <f>Sheet2!AP640-Sheet2!$BC640/52</f>
        <v>8.6076184790592369E-2</v>
      </c>
      <c r="AQ640">
        <f>Sheet2!AQ640-Sheet2!$BC640/52</f>
        <v>-0.57332843597236438</v>
      </c>
      <c r="AR640">
        <f>Sheet2!AR640-Sheet2!$BC640/52</f>
        <v>-0.82473474393361257</v>
      </c>
      <c r="AS640">
        <f>Sheet2!AS640-Sheet2!$BC640/52</f>
        <v>-1.0553517114286579</v>
      </c>
      <c r="AT640">
        <f>Sheet2!AT640-Sheet2!$BC640/52</f>
        <v>-9.5350118280595836E-2</v>
      </c>
      <c r="AU640">
        <f>Sheet2!AU640-Sheet2!$BC640/52</f>
        <v>2.2634563332073516</v>
      </c>
      <c r="AV640">
        <f>Sheet2!AV640-Sheet2!$BC640/52</f>
        <v>-2.803346913660913</v>
      </c>
      <c r="AW640">
        <f>Sheet2!AW640-Sheet2!$BC640/52</f>
        <v>-0.48781638311495412</v>
      </c>
      <c r="AX640">
        <f>Sheet2!AX640-Sheet2!$BC640/52</f>
        <v>0.56586957932720372</v>
      </c>
      <c r="AY640">
        <f>Sheet2!AY640-Sheet2!$BC640/52</f>
        <v>0.18425515305186377</v>
      </c>
      <c r="AZ640">
        <f>Sheet2!AZ640-Sheet2!$BC640/52</f>
        <v>0.70554532344917087</v>
      </c>
    </row>
    <row r="641" spans="1:52" x14ac:dyDescent="0.25">
      <c r="A641" s="1">
        <v>41375</v>
      </c>
      <c r="B641">
        <f>Sheet2!B641-Sheet2!$BC641/52</f>
        <v>2.1740108041368136</v>
      </c>
      <c r="C641">
        <f>Sheet2!C641-Sheet2!$BC641/52</f>
        <v>-2.1572522313955109</v>
      </c>
      <c r="D641">
        <f>Sheet2!D641-Sheet2!$BC641/52</f>
        <v>-2.2153744227876442</v>
      </c>
      <c r="E641">
        <f>Sheet2!E641-Sheet2!$BC641/52</f>
        <v>1.1642638548102004</v>
      </c>
      <c r="F641">
        <f>Sheet2!F641-Sheet2!$BC641/52</f>
        <v>0.63697863246716446</v>
      </c>
      <c r="G641">
        <f>Sheet2!G641-Sheet2!$BC641/52</f>
        <v>5.0884745433156393</v>
      </c>
      <c r="H641">
        <f>Sheet2!H641-Sheet2!$BC641/52</f>
        <v>8.9264385421544965</v>
      </c>
      <c r="I641">
        <f>Sheet2!I641-Sheet2!$BC641/52</f>
        <v>4.8164152930317661</v>
      </c>
      <c r="J641">
        <f>Sheet2!J641-Sheet2!$BC641/52</f>
        <v>6.4112537712440361</v>
      </c>
      <c r="K641">
        <f>Sheet2!K641-Sheet2!$BC641/52</f>
        <v>0.44664321621160602</v>
      </c>
      <c r="L641">
        <f>Sheet2!L641-Sheet2!$BC641/52</f>
        <v>0.5115670867719101</v>
      </c>
      <c r="M641">
        <f>Sheet2!M641-Sheet2!$BC641/52</f>
        <v>6.3789940012898958</v>
      </c>
      <c r="N641">
        <f>Sheet2!N641-Sheet2!$BC641/52</f>
        <v>2.1356486776350931</v>
      </c>
      <c r="O641">
        <f>Sheet2!O641-Sheet2!$BC641/52</f>
        <v>5.2437944433141093</v>
      </c>
      <c r="P641">
        <f>Sheet2!P641-Sheet2!$BC641/52</f>
        <v>2.4950664543288803</v>
      </c>
      <c r="Q641">
        <f>Sheet2!Q641-Sheet2!$BC641/52</f>
        <v>3.4833998714459922</v>
      </c>
      <c r="R641">
        <f>Sheet2!R641-Sheet2!$BC641/52</f>
        <v>-1.1598519919052295</v>
      </c>
      <c r="S641">
        <f>Sheet2!S641-Sheet2!$BC641/52</f>
        <v>6.2587953037084736</v>
      </c>
      <c r="T641">
        <f>Sheet2!T641-Sheet2!$BC641/52</f>
        <v>-0.11604496570221172</v>
      </c>
      <c r="U641">
        <f>Sheet2!U641-Sheet2!$BC641/52</f>
        <v>2.9692905776203458</v>
      </c>
      <c r="V641">
        <f>Sheet2!V641-Sheet2!$BC641/52</f>
        <v>4.588520042002461</v>
      </c>
      <c r="W641">
        <f>Sheet2!W641-Sheet2!$BC641/52</f>
        <v>6.4190747324856421</v>
      </c>
      <c r="X641">
        <f>Sheet2!X641-Sheet2!$BC641/52</f>
        <v>5.5095317616913011</v>
      </c>
      <c r="Y641">
        <f>Sheet2!Y641-Sheet2!$BC641/52</f>
        <v>2.9173579003450509</v>
      </c>
      <c r="Z641">
        <f>Sheet2!Z641-Sheet2!$BC641/52</f>
        <v>-0.57399863654268879</v>
      </c>
      <c r="AA641">
        <f>Sheet2!AA641-Sheet2!$BC641/52</f>
        <v>-0.74184595250429786</v>
      </c>
      <c r="AB641">
        <f>Sheet2!AB641-Sheet2!$BC641/52</f>
        <v>6.5912784330836702</v>
      </c>
      <c r="AC641">
        <f>Sheet2!AC641-Sheet2!$BC641/52</f>
        <v>-2.0174041010586912</v>
      </c>
      <c r="AD641">
        <f>Sheet2!AD641-Sheet2!$BC641/52</f>
        <v>5.8863442580697312</v>
      </c>
      <c r="AE641">
        <f>Sheet2!AE641-Sheet2!$BC641/52</f>
        <v>11.55951249074737</v>
      </c>
      <c r="AF641">
        <f>Sheet2!AF641-Sheet2!$BC641/52</f>
        <v>0.23982945379615428</v>
      </c>
      <c r="AG641">
        <f>Sheet2!AG641-Sheet2!$BC641/52</f>
        <v>-1.0487624329229606</v>
      </c>
      <c r="AH641">
        <f>Sheet2!AH641-Sheet2!$BC641/52</f>
        <v>3.1358171377606077</v>
      </c>
      <c r="AI641">
        <f>Sheet2!AI641-Sheet2!$BC641/52</f>
        <v>2.2045789859588223</v>
      </c>
      <c r="AJ641">
        <f>Sheet2!AJ641-Sheet2!$BC641/52</f>
        <v>2.552083222120511</v>
      </c>
      <c r="AK641">
        <f>Sheet2!AK641-Sheet2!$BC641/52</f>
        <v>2.0205272537731522</v>
      </c>
      <c r="AL641">
        <f>Sheet2!AL641-Sheet2!$BC641/52</f>
        <v>0.49389380906021674</v>
      </c>
      <c r="AM641">
        <f>Sheet2!AM641-Sheet2!$BC641/52</f>
        <v>4.2962118573503085</v>
      </c>
      <c r="AN641">
        <f>Sheet2!AN641-Sheet2!$BC641/52</f>
        <v>1.5418004294534007</v>
      </c>
      <c r="AO641">
        <f>Sheet2!AO641-Sheet2!$BC641/52</f>
        <v>-3.1955732641442594</v>
      </c>
      <c r="AP641">
        <f>Sheet2!AP641-Sheet2!$BC641/52</f>
        <v>1.8222143970917875</v>
      </c>
      <c r="AQ641">
        <f>Sheet2!AQ641-Sheet2!$BC641/52</f>
        <v>-1.5463377881553444</v>
      </c>
      <c r="AR641">
        <f>Sheet2!AR641-Sheet2!$BC641/52</f>
        <v>6.7294825729937262</v>
      </c>
      <c r="AS641">
        <f>Sheet2!AS641-Sheet2!$BC641/52</f>
        <v>3.9647403944481594</v>
      </c>
      <c r="AT641">
        <f>Sheet2!AT641-Sheet2!$BC641/52</f>
        <v>0.49284759074802426</v>
      </c>
      <c r="AU641">
        <f>Sheet2!AU641-Sheet2!$BC641/52</f>
        <v>0.94404139710230817</v>
      </c>
      <c r="AV641">
        <f>Sheet2!AV641-Sheet2!$BC641/52</f>
        <v>9.8154565104364639</v>
      </c>
      <c r="AW641">
        <f>Sheet2!AW641-Sheet2!$BC641/52</f>
        <v>0.4690370179133736</v>
      </c>
      <c r="AX641">
        <f>Sheet2!AX641-Sheet2!$BC641/52</f>
        <v>2.5956628976349201</v>
      </c>
      <c r="AY641">
        <f>Sheet2!AY641-Sheet2!$BC641/52</f>
        <v>1.9610273745910953</v>
      </c>
      <c r="AZ641">
        <f>Sheet2!AZ641-Sheet2!$BC641/52</f>
        <v>-2.1057218704612235</v>
      </c>
    </row>
    <row r="642" spans="1:52" x14ac:dyDescent="0.25">
      <c r="A642" s="1">
        <v>41382</v>
      </c>
      <c r="B642">
        <f>Sheet2!B642-Sheet2!$BC642/52</f>
        <v>-4.4508029694271896</v>
      </c>
      <c r="C642">
        <f>Sheet2!C642-Sheet2!$BC642/52</f>
        <v>-1.5624933839973956</v>
      </c>
      <c r="D642">
        <f>Sheet2!D642-Sheet2!$BC642/52</f>
        <v>1.1062960976352074</v>
      </c>
      <c r="E642">
        <f>Sheet2!E642-Sheet2!$BC642/52</f>
        <v>-4.4511438417117342</v>
      </c>
      <c r="F642">
        <f>Sheet2!F642-Sheet2!$BC642/52</f>
        <v>-3.3294125987063654</v>
      </c>
      <c r="G642">
        <f>Sheet2!G642-Sheet2!$BC642/52</f>
        <v>2.896089888400712</v>
      </c>
      <c r="H642">
        <f>Sheet2!H642-Sheet2!$BC642/52</f>
        <v>-6.1584654768845324</v>
      </c>
      <c r="I642">
        <f>Sheet2!I642-Sheet2!$BC642/52</f>
        <v>-7.7249891148553749</v>
      </c>
      <c r="J642">
        <f>Sheet2!J642-Sheet2!$BC642/52</f>
        <v>-3.9789251781941051</v>
      </c>
      <c r="K642">
        <f>Sheet2!K642-Sheet2!$BC642/52</f>
        <v>-5.457060070039776</v>
      </c>
      <c r="L642">
        <f>Sheet2!L642-Sheet2!$BC642/52</f>
        <v>-4.0189733786632296</v>
      </c>
      <c r="M642">
        <f>Sheet2!M642-Sheet2!$BC642/52</f>
        <v>-3.8804207771640433</v>
      </c>
      <c r="N642">
        <f>Sheet2!N642-Sheet2!$BC642/52</f>
        <v>-7.6768115868797473</v>
      </c>
      <c r="O642">
        <f>Sheet2!O642-Sheet2!$BC642/52</f>
        <v>-9.1906246470254764</v>
      </c>
      <c r="P642">
        <f>Sheet2!P642-Sheet2!$BC642/52</f>
        <v>-7.0721619827264339</v>
      </c>
      <c r="Q642">
        <f>Sheet2!Q642-Sheet2!$BC642/52</f>
        <v>-6.529423281527861</v>
      </c>
      <c r="R642">
        <f>Sheet2!R642-Sheet2!$BC642/52</f>
        <v>4.5529035539862521</v>
      </c>
      <c r="S642">
        <f>Sheet2!S642-Sheet2!$BC642/52</f>
        <v>-8.9700608910944428</v>
      </c>
      <c r="T642">
        <f>Sheet2!T642-Sheet2!$BC642/52</f>
        <v>-2.6780980808528092</v>
      </c>
      <c r="U642">
        <f>Sheet2!U642-Sheet2!$BC642/52</f>
        <v>-0.98210454118864388</v>
      </c>
      <c r="V642">
        <f>Sheet2!V642-Sheet2!$BC642/52</f>
        <v>-10.567874735601041</v>
      </c>
      <c r="W642">
        <f>Sheet2!W642-Sheet2!$BC642/52</f>
        <v>-1.8618302816298111</v>
      </c>
      <c r="X642">
        <f>Sheet2!X642-Sheet2!$BC642/52</f>
        <v>-5.7404438655433134</v>
      </c>
      <c r="Y642">
        <f>Sheet2!Y642-Sheet2!$BC642/52</f>
        <v>-4.1231380399436048</v>
      </c>
      <c r="Z642">
        <f>Sheet2!Z642-Sheet2!$BC642/52</f>
        <v>-3.4094647040114925</v>
      </c>
      <c r="AA642">
        <f>Sheet2!AA642-Sheet2!$BC642/52</f>
        <v>-1.6792403924474453</v>
      </c>
      <c r="AB642">
        <f>Sheet2!AB642-Sheet2!$BC642/52</f>
        <v>-4.0013332111911266</v>
      </c>
      <c r="AC642">
        <f>Sheet2!AC642-Sheet2!$BC642/52</f>
        <v>-8.068452580907346</v>
      </c>
      <c r="AD642">
        <f>Sheet2!AD642-Sheet2!$BC642/52</f>
        <v>-5.1750530245519384</v>
      </c>
      <c r="AE642">
        <f>Sheet2!AE642-Sheet2!$BC642/52</f>
        <v>-0.47777202871363889</v>
      </c>
      <c r="AF642">
        <f>Sheet2!AF642-Sheet2!$BC642/52</f>
        <v>-2.6488611630544683</v>
      </c>
      <c r="AG642">
        <f>Sheet2!AG642-Sheet2!$BC642/52</f>
        <v>-9.6228687181676733</v>
      </c>
      <c r="AH642">
        <f>Sheet2!AH642-Sheet2!$BC642/52</f>
        <v>-3.9823712808783682</v>
      </c>
      <c r="AI642">
        <f>Sheet2!AI642-Sheet2!$BC642/52</f>
        <v>-9.5475099798191181</v>
      </c>
      <c r="AJ642">
        <f>Sheet2!AJ642-Sheet2!$BC642/52</f>
        <v>-4.6970012896476128</v>
      </c>
      <c r="AK642">
        <f>Sheet2!AK642-Sheet2!$BC642/52</f>
        <v>-7.0834492707265895</v>
      </c>
      <c r="AL642">
        <f>Sheet2!AL642-Sheet2!$BC642/52</f>
        <v>-2.8666730855350258</v>
      </c>
      <c r="AM642">
        <f>Sheet2!AM642-Sheet2!$BC642/52</f>
        <v>-3.9585017691696187</v>
      </c>
      <c r="AN642">
        <f>Sheet2!AN642-Sheet2!$BC642/52</f>
        <v>-0.27586617735148072</v>
      </c>
      <c r="AO642">
        <f>Sheet2!AO642-Sheet2!$BC642/52</f>
        <v>-0.2529889018799753</v>
      </c>
      <c r="AP642">
        <f>Sheet2!AP642-Sheet2!$BC642/52</f>
        <v>-9.4535306789790834</v>
      </c>
      <c r="AQ642">
        <f>Sheet2!AQ642-Sheet2!$BC642/52</f>
        <v>-6.5959967648866575</v>
      </c>
      <c r="AR642">
        <f>Sheet2!AR642-Sheet2!$BC642/52</f>
        <v>-11.237961216773074</v>
      </c>
      <c r="AS642">
        <f>Sheet2!AS642-Sheet2!$BC642/52</f>
        <v>-3.0572459042873352</v>
      </c>
      <c r="AT642">
        <f>Sheet2!AT642-Sheet2!$BC642/52</f>
        <v>-6.1173504247215709</v>
      </c>
      <c r="AU642">
        <f>Sheet2!AU642-Sheet2!$BC642/52</f>
        <v>-1.6109105681104674</v>
      </c>
      <c r="AV642">
        <f>Sheet2!AV642-Sheet2!$BC642/52</f>
        <v>-1.9808561783942464</v>
      </c>
      <c r="AW642">
        <f>Sheet2!AW642-Sheet2!$BC642/52</f>
        <v>-1.4994852353853616</v>
      </c>
      <c r="AX642">
        <f>Sheet2!AX642-Sheet2!$BC642/52</f>
        <v>-4.9458521207979711</v>
      </c>
      <c r="AY642">
        <f>Sheet2!AY642-Sheet2!$BC642/52</f>
        <v>-3.4617778695566024</v>
      </c>
      <c r="AZ642">
        <f>Sheet2!AZ642-Sheet2!$BC642/52</f>
        <v>-9.8595909121550278</v>
      </c>
    </row>
    <row r="643" spans="1:52" x14ac:dyDescent="0.25">
      <c r="A643" s="1">
        <v>41389</v>
      </c>
      <c r="B643">
        <f>Sheet2!B643-Sheet2!$BC643/52</f>
        <v>5.8550762773511664</v>
      </c>
      <c r="C643">
        <f>Sheet2!C643-Sheet2!$BC643/52</f>
        <v>2.2830535102997231</v>
      </c>
      <c r="D643">
        <f>Sheet2!D643-Sheet2!$BC643/52</f>
        <v>4.6970528584071154</v>
      </c>
      <c r="E643">
        <f>Sheet2!E643-Sheet2!$BC643/52</f>
        <v>7.5025307966229091</v>
      </c>
      <c r="F643">
        <f>Sheet2!F643-Sheet2!$BC643/52</f>
        <v>1.6220242168004366</v>
      </c>
      <c r="G643">
        <f>Sheet2!G643-Sheet2!$BC643/52</f>
        <v>5.467398147736148</v>
      </c>
      <c r="H643">
        <f>Sheet2!H643-Sheet2!$BC643/52</f>
        <v>9.6462407188536083</v>
      </c>
      <c r="I643">
        <f>Sheet2!I643-Sheet2!$BC643/52</f>
        <v>10.797865530937171</v>
      </c>
      <c r="J643">
        <f>Sheet2!J643-Sheet2!$BC643/52</f>
        <v>6.0050998088507255</v>
      </c>
      <c r="K643">
        <f>Sheet2!K643-Sheet2!$BC643/52</f>
        <v>6.4448000975164108</v>
      </c>
      <c r="L643">
        <f>Sheet2!L643-Sheet2!$BC643/52</f>
        <v>2.3939919890970875</v>
      </c>
      <c r="M643">
        <f>Sheet2!M643-Sheet2!$BC643/52</f>
        <v>8.2142453095494599</v>
      </c>
      <c r="N643">
        <f>Sheet2!N643-Sheet2!$BC643/52</f>
        <v>7.4703487075611683</v>
      </c>
      <c r="O643">
        <f>Sheet2!O643-Sheet2!$BC643/52</f>
        <v>8.7687601723376574</v>
      </c>
      <c r="P643">
        <f>Sheet2!P643-Sheet2!$BC643/52</f>
        <v>9.3041142959908107</v>
      </c>
      <c r="Q643">
        <f>Sheet2!Q643-Sheet2!$BC643/52</f>
        <v>6.7093916120039108</v>
      </c>
      <c r="R643">
        <f>Sheet2!R643-Sheet2!$BC643/52</f>
        <v>3.1119897638886522</v>
      </c>
      <c r="S643">
        <f>Sheet2!S643-Sheet2!$BC643/52</f>
        <v>10.49658514082979</v>
      </c>
      <c r="T643">
        <f>Sheet2!T643-Sheet2!$BC643/52</f>
        <v>4.347749085875142</v>
      </c>
      <c r="U643">
        <f>Sheet2!U643-Sheet2!$BC643/52</f>
        <v>3.7801873807623783</v>
      </c>
      <c r="V643">
        <f>Sheet2!V643-Sheet2!$BC643/52</f>
        <v>4.1059226344352142</v>
      </c>
      <c r="W643">
        <f>Sheet2!W643-Sheet2!$BC643/52</f>
        <v>10.113110527238744</v>
      </c>
      <c r="X643">
        <f>Sheet2!X643-Sheet2!$BC643/52</f>
        <v>9.4257411537422975</v>
      </c>
      <c r="Y643">
        <f>Sheet2!Y643-Sheet2!$BC643/52</f>
        <v>3.5649922030920727</v>
      </c>
      <c r="Z643">
        <f>Sheet2!Z643-Sheet2!$BC643/52</f>
        <v>3.4766002745181273</v>
      </c>
      <c r="AA643">
        <f>Sheet2!AA643-Sheet2!$BC643/52</f>
        <v>0.59755900879229473</v>
      </c>
      <c r="AB643">
        <f>Sheet2!AB643-Sheet2!$BC643/52</f>
        <v>7.4478265945447273</v>
      </c>
      <c r="AC643">
        <f>Sheet2!AC643-Sheet2!$BC643/52</f>
        <v>8.5606949132740517</v>
      </c>
      <c r="AD643">
        <f>Sheet2!AD643-Sheet2!$BC643/52</f>
        <v>8.6533364753269382</v>
      </c>
      <c r="AE643">
        <f>Sheet2!AE643-Sheet2!$BC643/52</f>
        <v>7.6479736726102097</v>
      </c>
      <c r="AF643">
        <f>Sheet2!AF643-Sheet2!$BC643/52</f>
        <v>7.8152213486899909</v>
      </c>
      <c r="AG643">
        <f>Sheet2!AG643-Sheet2!$BC643/52</f>
        <v>8.6891670118524313</v>
      </c>
      <c r="AH643">
        <f>Sheet2!AH643-Sheet2!$BC643/52</f>
        <v>7.0826407643652871</v>
      </c>
      <c r="AI643">
        <f>Sheet2!AI643-Sheet2!$BC643/52</f>
        <v>5.0821750702675947</v>
      </c>
      <c r="AJ643">
        <f>Sheet2!AJ643-Sheet2!$BC643/52</f>
        <v>7.8348604110692524</v>
      </c>
      <c r="AK643">
        <f>Sheet2!AK643-Sheet2!$BC643/52</f>
        <v>-1.8243027663406512</v>
      </c>
      <c r="AL643">
        <f>Sheet2!AL643-Sheet2!$BC643/52</f>
        <v>8.5055510979457427</v>
      </c>
      <c r="AM643">
        <f>Sheet2!AM643-Sheet2!$BC643/52</f>
        <v>9.1276997142406842</v>
      </c>
      <c r="AN643">
        <f>Sheet2!AN643-Sheet2!$BC643/52</f>
        <v>3.1447403754501408</v>
      </c>
      <c r="AO643">
        <f>Sheet2!AO643-Sheet2!$BC643/52</f>
        <v>1.314719802815286</v>
      </c>
      <c r="AP643">
        <f>Sheet2!AP643-Sheet2!$BC643/52</f>
        <v>9.845423122155875</v>
      </c>
      <c r="AQ643">
        <f>Sheet2!AQ643-Sheet2!$BC643/52</f>
        <v>3.5583531821289376</v>
      </c>
      <c r="AR643">
        <f>Sheet2!AR643-Sheet2!$BC643/52</f>
        <v>10.403997568002909</v>
      </c>
      <c r="AS643">
        <f>Sheet2!AS643-Sheet2!$BC643/52</f>
        <v>5.9290351508423074</v>
      </c>
      <c r="AT643">
        <f>Sheet2!AT643-Sheet2!$BC643/52</f>
        <v>7.6881989306257639</v>
      </c>
      <c r="AU643">
        <f>Sheet2!AU643-Sheet2!$BC643/52</f>
        <v>5.5245363685837185</v>
      </c>
      <c r="AV643">
        <f>Sheet2!AV643-Sheet2!$BC643/52</f>
        <v>10.865428303431456</v>
      </c>
      <c r="AW643">
        <f>Sheet2!AW643-Sheet2!$BC643/52</f>
        <v>1.3396522735574155</v>
      </c>
      <c r="AX643">
        <f>Sheet2!AX643-Sheet2!$BC643/52</f>
        <v>6.2750418063294937</v>
      </c>
      <c r="AY643">
        <f>Sheet2!AY643-Sheet2!$BC643/52</f>
        <v>7.2428798828312795</v>
      </c>
      <c r="AZ643">
        <f>Sheet2!AZ643-Sheet2!$BC643/52</f>
        <v>9.6928620391702296</v>
      </c>
    </row>
    <row r="644" spans="1:52" x14ac:dyDescent="0.25">
      <c r="A644" s="1">
        <v>41396</v>
      </c>
      <c r="B644">
        <f>Sheet2!B644-Sheet2!$BC644/52</f>
        <v>1.1192959493145269</v>
      </c>
      <c r="C644">
        <f>Sheet2!C644-Sheet2!$BC644/52</f>
        <v>1.4721145367182764</v>
      </c>
      <c r="D644">
        <f>Sheet2!D644-Sheet2!$BC644/52</f>
        <v>-0.7026637263277854</v>
      </c>
      <c r="E644">
        <f>Sheet2!E644-Sheet2!$BC644/52</f>
        <v>1.9977490555112165</v>
      </c>
      <c r="F644">
        <f>Sheet2!F644-Sheet2!$BC644/52</f>
        <v>-2.0809402336768592</v>
      </c>
      <c r="G644">
        <f>Sheet2!G644-Sheet2!$BC644/52</f>
        <v>0.83078940913815091</v>
      </c>
      <c r="H644">
        <f>Sheet2!H644-Sheet2!$BC644/52</f>
        <v>2.592220455276705</v>
      </c>
      <c r="I644">
        <f>Sheet2!I644-Sheet2!$BC644/52</f>
        <v>-0.35042035715502545</v>
      </c>
      <c r="J644">
        <f>Sheet2!J644-Sheet2!$BC644/52</f>
        <v>-0.18507416540412341</v>
      </c>
      <c r="K644">
        <f>Sheet2!K644-Sheet2!$BC644/52</f>
        <v>6.1471291200885751</v>
      </c>
      <c r="L644">
        <f>Sheet2!L644-Sheet2!$BC644/52</f>
        <v>1.6361804911066209</v>
      </c>
      <c r="M644">
        <f>Sheet2!M644-Sheet2!$BC644/52</f>
        <v>0.92624428205015985</v>
      </c>
      <c r="N644">
        <f>Sheet2!N644-Sheet2!$BC644/52</f>
        <v>2.6485362204321672</v>
      </c>
      <c r="O644">
        <f>Sheet2!O644-Sheet2!$BC644/52</f>
        <v>2.5266209329835521</v>
      </c>
      <c r="P644">
        <f>Sheet2!P644-Sheet2!$BC644/52</f>
        <v>3.2925338532808253</v>
      </c>
      <c r="Q644">
        <f>Sheet2!Q644-Sheet2!$BC644/52</f>
        <v>2.7903428577798821</v>
      </c>
      <c r="R644">
        <f>Sheet2!R644-Sheet2!$BC644/52</f>
        <v>0.83407977729171157</v>
      </c>
      <c r="S644">
        <f>Sheet2!S644-Sheet2!$BC644/52</f>
        <v>7.8821408064047827</v>
      </c>
      <c r="T644">
        <f>Sheet2!T644-Sheet2!$BC644/52</f>
        <v>0.25329565519588237</v>
      </c>
      <c r="U644">
        <f>Sheet2!U644-Sheet2!$BC644/52</f>
        <v>-0.30432090571866494</v>
      </c>
      <c r="V644">
        <f>Sheet2!V644-Sheet2!$BC644/52</f>
        <v>-0.5104932946746773</v>
      </c>
      <c r="W644">
        <f>Sheet2!W644-Sheet2!$BC644/52</f>
        <v>0.20641224148664664</v>
      </c>
      <c r="X644">
        <f>Sheet2!X644-Sheet2!$BC644/52</f>
        <v>1.9316884345393519</v>
      </c>
      <c r="Y644">
        <f>Sheet2!Y644-Sheet2!$BC644/52</f>
        <v>0.71967488610759112</v>
      </c>
      <c r="Z644">
        <f>Sheet2!Z644-Sheet2!$BC644/52</f>
        <v>-1.0963053755269914</v>
      </c>
      <c r="AA644">
        <f>Sheet2!AA644-Sheet2!$BC644/52</f>
        <v>-2.0416131135032574</v>
      </c>
      <c r="AB644">
        <f>Sheet2!AB644-Sheet2!$BC644/52</f>
        <v>1.910728639775336</v>
      </c>
      <c r="AC644">
        <f>Sheet2!AC644-Sheet2!$BC644/52</f>
        <v>0.31370587041143377</v>
      </c>
      <c r="AD644">
        <f>Sheet2!AD644-Sheet2!$BC644/52</f>
        <v>-0.24111722644164715</v>
      </c>
      <c r="AE644">
        <f>Sheet2!AE644-Sheet2!$BC644/52</f>
        <v>1.1696906713382722</v>
      </c>
      <c r="AF644">
        <f>Sheet2!AF644-Sheet2!$BC644/52</f>
        <v>3.7809053493168414</v>
      </c>
      <c r="AG644">
        <f>Sheet2!AG644-Sheet2!$BC644/52</f>
        <v>1.6406290396175698</v>
      </c>
      <c r="AH644">
        <f>Sheet2!AH644-Sheet2!$BC644/52</f>
        <v>-2.5594981423060634</v>
      </c>
      <c r="AI644">
        <f>Sheet2!AI644-Sheet2!$BC644/52</f>
        <v>-1.907759273820661</v>
      </c>
      <c r="AJ644">
        <f>Sheet2!AJ644-Sheet2!$BC644/52</f>
        <v>-1.1819195145580406</v>
      </c>
      <c r="AK644">
        <f>Sheet2!AK644-Sheet2!$BC644/52</f>
        <v>-0.77295188509143797</v>
      </c>
      <c r="AL644">
        <f>Sheet2!AL644-Sheet2!$BC644/52</f>
        <v>0.10515537883005646</v>
      </c>
      <c r="AM644">
        <f>Sheet2!AM644-Sheet2!$BC644/52</f>
        <v>-0.14816588525482838</v>
      </c>
      <c r="AN644">
        <f>Sheet2!AN644-Sheet2!$BC644/52</f>
        <v>0.86577857955148763</v>
      </c>
      <c r="AO644">
        <f>Sheet2!AO644-Sheet2!$BC644/52</f>
        <v>-0.20079078083307897</v>
      </c>
      <c r="AP644">
        <f>Sheet2!AP644-Sheet2!$BC644/52</f>
        <v>0.64770992939869498</v>
      </c>
      <c r="AQ644">
        <f>Sheet2!AQ644-Sheet2!$BC644/52</f>
        <v>-1.5961538461538463E-3</v>
      </c>
      <c r="AR644">
        <f>Sheet2!AR644-Sheet2!$BC644/52</f>
        <v>2.976500840734698</v>
      </c>
      <c r="AS644">
        <f>Sheet2!AS644-Sheet2!$BC644/52</f>
        <v>0.58119966999916528</v>
      </c>
      <c r="AT644">
        <f>Sheet2!AT644-Sheet2!$BC644/52</f>
        <v>-0.52790346810627431</v>
      </c>
      <c r="AU644">
        <f>Sheet2!AU644-Sheet2!$BC644/52</f>
        <v>2.3929134366891449</v>
      </c>
      <c r="AV644">
        <f>Sheet2!AV644-Sheet2!$BC644/52</f>
        <v>1.1190800358952915</v>
      </c>
      <c r="AW644">
        <f>Sheet2!AW644-Sheet2!$BC644/52</f>
        <v>1.7386433977285649</v>
      </c>
      <c r="AX644">
        <f>Sheet2!AX644-Sheet2!$BC644/52</f>
        <v>3.2007612261191287</v>
      </c>
      <c r="AY644">
        <f>Sheet2!AY644-Sheet2!$BC644/52</f>
        <v>-0.17728830206952315</v>
      </c>
      <c r="AZ644">
        <f>Sheet2!AZ644-Sheet2!$BC644/52</f>
        <v>2.3081676494837575</v>
      </c>
    </row>
    <row r="645" spans="1:52" x14ac:dyDescent="0.25">
      <c r="A645" s="1">
        <v>41403</v>
      </c>
      <c r="B645">
        <f>Sheet2!B645-Sheet2!$BC645/52</f>
        <v>2.6645160224173789</v>
      </c>
      <c r="C645">
        <f>Sheet2!C645-Sheet2!$BC645/52</f>
        <v>1.8618216851903093</v>
      </c>
      <c r="D645">
        <f>Sheet2!D645-Sheet2!$BC645/52</f>
        <v>2.4277257034784303</v>
      </c>
      <c r="E645">
        <f>Sheet2!E645-Sheet2!$BC645/52</f>
        <v>7.0068095420600578</v>
      </c>
      <c r="F645">
        <f>Sheet2!F645-Sheet2!$BC645/52</f>
        <v>1.4020696796965626</v>
      </c>
      <c r="G645">
        <f>Sheet2!G645-Sheet2!$BC645/52</f>
        <v>1.7078753781020091</v>
      </c>
      <c r="H645">
        <f>Sheet2!H645-Sheet2!$BC645/52</f>
        <v>3.2866198271807918</v>
      </c>
      <c r="I645">
        <f>Sheet2!I645-Sheet2!$BC645/52</f>
        <v>6.0321716214167571</v>
      </c>
      <c r="J645">
        <f>Sheet2!J645-Sheet2!$BC645/52</f>
        <v>1.9334383584981927</v>
      </c>
      <c r="K645">
        <f>Sheet2!K645-Sheet2!$BC645/52</f>
        <v>3.0977008033701456</v>
      </c>
      <c r="L645">
        <f>Sheet2!L645-Sheet2!$BC645/52</f>
        <v>3.8066370257062698</v>
      </c>
      <c r="M645">
        <f>Sheet2!M645-Sheet2!$BC645/52</f>
        <v>2.5435703007056754</v>
      </c>
      <c r="N645">
        <f>Sheet2!N645-Sheet2!$BC645/52</f>
        <v>0.46382470080471294</v>
      </c>
      <c r="O645">
        <f>Sheet2!O645-Sheet2!$BC645/52</f>
        <v>3.8187549921386381</v>
      </c>
      <c r="P645">
        <f>Sheet2!P645-Sheet2!$BC645/52</f>
        <v>3.2466835222881967</v>
      </c>
      <c r="Q645">
        <f>Sheet2!Q645-Sheet2!$BC645/52</f>
        <v>3.3414104840543875</v>
      </c>
      <c r="R645">
        <f>Sheet2!R645-Sheet2!$BC645/52</f>
        <v>1.0204791226008325</v>
      </c>
      <c r="S645">
        <f>Sheet2!S645-Sheet2!$BC645/52</f>
        <v>3.1194169996978971</v>
      </c>
      <c r="T645">
        <f>Sheet2!T645-Sheet2!$BC645/52</f>
        <v>5.4972951455754178</v>
      </c>
      <c r="U645">
        <f>Sheet2!U645-Sheet2!$BC645/52</f>
        <v>5.7264092573924197</v>
      </c>
      <c r="V645">
        <f>Sheet2!V645-Sheet2!$BC645/52</f>
        <v>4.013714568755784</v>
      </c>
      <c r="W645">
        <f>Sheet2!W645-Sheet2!$BC645/52</f>
        <v>-1.5961538461538463E-3</v>
      </c>
      <c r="X645">
        <f>Sheet2!X645-Sheet2!$BC645/52</f>
        <v>0.38614436147820491</v>
      </c>
      <c r="Y645">
        <f>Sheet2!Y645-Sheet2!$BC645/52</f>
        <v>1.9117616544397482</v>
      </c>
      <c r="Z645">
        <f>Sheet2!Z645-Sheet2!$BC645/52</f>
        <v>2.845375118582778</v>
      </c>
      <c r="AA645">
        <f>Sheet2!AA645-Sheet2!$BC645/52</f>
        <v>1.5741714471742365</v>
      </c>
      <c r="AB645">
        <f>Sheet2!AB645-Sheet2!$BC645/52</f>
        <v>2.4451408227087459</v>
      </c>
      <c r="AC645">
        <f>Sheet2!AC645-Sheet2!$BC645/52</f>
        <v>1.3802049623206625</v>
      </c>
      <c r="AD645">
        <f>Sheet2!AD645-Sheet2!$BC645/52</f>
        <v>9.1535619355160378</v>
      </c>
      <c r="AE645">
        <f>Sheet2!AE645-Sheet2!$BC645/52</f>
        <v>-0.29313420447020094</v>
      </c>
      <c r="AF645">
        <f>Sheet2!AF645-Sheet2!$BC645/52</f>
        <v>-0.16757677395586495</v>
      </c>
      <c r="AG645">
        <f>Sheet2!AG645-Sheet2!$BC645/52</f>
        <v>1.3528131828249785</v>
      </c>
      <c r="AH645">
        <f>Sheet2!AH645-Sheet2!$BC645/52</f>
        <v>2.9017070205251976</v>
      </c>
      <c r="AI645">
        <f>Sheet2!AI645-Sheet2!$BC645/52</f>
        <v>8.5990339639138327</v>
      </c>
      <c r="AJ645">
        <f>Sheet2!AJ645-Sheet2!$BC645/52</f>
        <v>1.4131292445600219</v>
      </c>
      <c r="AK645">
        <f>Sheet2!AK645-Sheet2!$BC645/52</f>
        <v>1.1327330342717268</v>
      </c>
      <c r="AL645">
        <f>Sheet2!AL645-Sheet2!$BC645/52</f>
        <v>3.0319289283838087</v>
      </c>
      <c r="AM645">
        <f>Sheet2!AM645-Sheet2!$BC645/52</f>
        <v>5.731794807750358</v>
      </c>
      <c r="AN645">
        <f>Sheet2!AN645-Sheet2!$BC645/52</f>
        <v>2.9413962330545824</v>
      </c>
      <c r="AO645">
        <f>Sheet2!AO645-Sheet2!$BC645/52</f>
        <v>4.0777795540579467</v>
      </c>
      <c r="AP645">
        <f>Sheet2!AP645-Sheet2!$BC645/52</f>
        <v>2.9624542858555896</v>
      </c>
      <c r="AQ645">
        <f>Sheet2!AQ645-Sheet2!$BC645/52</f>
        <v>1.8342008728184811</v>
      </c>
      <c r="AR645">
        <f>Sheet2!AR645-Sheet2!$BC645/52</f>
        <v>9.9285608496357245</v>
      </c>
      <c r="AS645">
        <f>Sheet2!AS645-Sheet2!$BC645/52</f>
        <v>-0.71941016402872004</v>
      </c>
      <c r="AT645">
        <f>Sheet2!AT645-Sheet2!$BC645/52</f>
        <v>2.2421615023765797</v>
      </c>
      <c r="AU645">
        <f>Sheet2!AU645-Sheet2!$BC645/52</f>
        <v>-2.2312500633323924</v>
      </c>
      <c r="AV645">
        <f>Sheet2!AV645-Sheet2!$BC645/52</f>
        <v>2.8942461188060871</v>
      </c>
      <c r="AW645">
        <f>Sheet2!AW645-Sheet2!$BC645/52</f>
        <v>-1.0782218387766809</v>
      </c>
      <c r="AX645">
        <f>Sheet2!AX645-Sheet2!$BC645/52</f>
        <v>3.2060295567925241</v>
      </c>
      <c r="AY645">
        <f>Sheet2!AY645-Sheet2!$BC645/52</f>
        <v>-1.0615850082138674</v>
      </c>
      <c r="AZ645">
        <f>Sheet2!AZ645-Sheet2!$BC645/52</f>
        <v>4.2040363065812478</v>
      </c>
    </row>
    <row r="646" spans="1:52" x14ac:dyDescent="0.25">
      <c r="A646" s="1">
        <v>41410</v>
      </c>
      <c r="B646">
        <f>Sheet2!B646-Sheet2!$BC646/52</f>
        <v>1.3784282565944213</v>
      </c>
      <c r="C646">
        <f>Sheet2!C646-Sheet2!$BC646/52</f>
        <v>0.92737849017239637</v>
      </c>
      <c r="D646">
        <f>Sheet2!D646-Sheet2!$BC646/52</f>
        <v>4.6684887505604529</v>
      </c>
      <c r="E646">
        <f>Sheet2!E646-Sheet2!$BC646/52</f>
        <v>1.1805065988811516</v>
      </c>
      <c r="F646">
        <f>Sheet2!F646-Sheet2!$BC646/52</f>
        <v>2.0490599101301288</v>
      </c>
      <c r="G646">
        <f>Sheet2!G646-Sheet2!$BC646/52</f>
        <v>2.5751997193198859</v>
      </c>
      <c r="H646">
        <f>Sheet2!H646-Sheet2!$BC646/52</f>
        <v>0.82079961114063538</v>
      </c>
      <c r="I646">
        <f>Sheet2!I646-Sheet2!$BC646/52</f>
        <v>4.2241079152606762</v>
      </c>
      <c r="J646">
        <f>Sheet2!J646-Sheet2!$BC646/52</f>
        <v>-2.6678622066341804</v>
      </c>
      <c r="K646">
        <f>Sheet2!K646-Sheet2!$BC646/52</f>
        <v>-0.1096150676573362</v>
      </c>
      <c r="L646">
        <f>Sheet2!L646-Sheet2!$BC646/52</f>
        <v>1.8673474903862564</v>
      </c>
      <c r="M646">
        <f>Sheet2!M646-Sheet2!$BC646/52</f>
        <v>-1.6019006380387133</v>
      </c>
      <c r="N646">
        <f>Sheet2!N646-Sheet2!$BC646/52</f>
        <v>3.8787395868936358</v>
      </c>
      <c r="O646">
        <f>Sheet2!O646-Sheet2!$BC646/52</f>
        <v>2.8965805934822719</v>
      </c>
      <c r="P646">
        <f>Sheet2!P646-Sheet2!$BC646/52</f>
        <v>0.10562701284953706</v>
      </c>
      <c r="Q646">
        <f>Sheet2!Q646-Sheet2!$BC646/52</f>
        <v>7.111814152190723</v>
      </c>
      <c r="R646">
        <f>Sheet2!R646-Sheet2!$BC646/52</f>
        <v>1.4527669053477668</v>
      </c>
      <c r="S646">
        <f>Sheet2!S646-Sheet2!$BC646/52</f>
        <v>-0.70066531631543749</v>
      </c>
      <c r="T646">
        <f>Sheet2!T646-Sheet2!$BC646/52</f>
        <v>3.7196664024792896</v>
      </c>
      <c r="U646">
        <f>Sheet2!U646-Sheet2!$BC646/52</f>
        <v>5.1821959445496377</v>
      </c>
      <c r="V646">
        <f>Sheet2!V646-Sheet2!$BC646/52</f>
        <v>-2.3039588008486418</v>
      </c>
      <c r="W646">
        <f>Sheet2!W646-Sheet2!$BC646/52</f>
        <v>-0.20960454917895333</v>
      </c>
      <c r="X646">
        <f>Sheet2!X646-Sheet2!$BC646/52</f>
        <v>-1.1227568438961653</v>
      </c>
      <c r="Y646">
        <f>Sheet2!Y646-Sheet2!$BC646/52</f>
        <v>2.0889169487592492</v>
      </c>
      <c r="Z646">
        <f>Sheet2!Z646-Sheet2!$BC646/52</f>
        <v>1.9351316531096427</v>
      </c>
      <c r="AA646">
        <f>Sheet2!AA646-Sheet2!$BC646/52</f>
        <v>1.0797526472466372</v>
      </c>
      <c r="AB646">
        <f>Sheet2!AB646-Sheet2!$BC646/52</f>
        <v>0.42381956032577422</v>
      </c>
      <c r="AC646">
        <f>Sheet2!AC646-Sheet2!$BC646/52</f>
        <v>0.77985148683911298</v>
      </c>
      <c r="AD646">
        <f>Sheet2!AD646-Sheet2!$BC646/52</f>
        <v>-0.42418829665261854</v>
      </c>
      <c r="AE646">
        <f>Sheet2!AE646-Sheet2!$BC646/52</f>
        <v>7.0433982988360038</v>
      </c>
      <c r="AF646">
        <f>Sheet2!AF646-Sheet2!$BC646/52</f>
        <v>2.3305395087497773</v>
      </c>
      <c r="AG646">
        <f>Sheet2!AG646-Sheet2!$BC646/52</f>
        <v>4.8133585841925655</v>
      </c>
      <c r="AH646">
        <f>Sheet2!AH646-Sheet2!$BC646/52</f>
        <v>-0.66115237603805943</v>
      </c>
      <c r="AI646">
        <f>Sheet2!AI646-Sheet2!$BC646/52</f>
        <v>6.8244791898364312</v>
      </c>
      <c r="AJ646">
        <f>Sheet2!AJ646-Sheet2!$BC646/52</f>
        <v>0.28720278166706614</v>
      </c>
      <c r="AK646">
        <f>Sheet2!AK646-Sheet2!$BC646/52</f>
        <v>7.9214030312353838</v>
      </c>
      <c r="AL646">
        <f>Sheet2!AL646-Sheet2!$BC646/52</f>
        <v>4.0666124090769138</v>
      </c>
      <c r="AM646">
        <f>Sheet2!AM646-Sheet2!$BC646/52</f>
        <v>2.1277137661450509</v>
      </c>
      <c r="AN646">
        <f>Sheet2!AN646-Sheet2!$BC646/52</f>
        <v>1.8229673970155773</v>
      </c>
      <c r="AO646">
        <f>Sheet2!AO646-Sheet2!$BC646/52</f>
        <v>0.26793458679721094</v>
      </c>
      <c r="AP646">
        <f>Sheet2!AP646-Sheet2!$BC646/52</f>
        <v>1.1869378799112276</v>
      </c>
      <c r="AQ646">
        <f>Sheet2!AQ646-Sheet2!$BC646/52</f>
        <v>-0.50702718679422398</v>
      </c>
      <c r="AR646">
        <f>Sheet2!AR646-Sheet2!$BC646/52</f>
        <v>0.27410311491797362</v>
      </c>
      <c r="AS646">
        <f>Sheet2!AS646-Sheet2!$BC646/52</f>
        <v>0.67167913753579533</v>
      </c>
      <c r="AT646">
        <f>Sheet2!AT646-Sheet2!$BC646/52</f>
        <v>-0.54488614339720975</v>
      </c>
      <c r="AU646">
        <f>Sheet2!AU646-Sheet2!$BC646/52</f>
        <v>4.4808847587059137</v>
      </c>
      <c r="AV646">
        <f>Sheet2!AV646-Sheet2!$BC646/52</f>
        <v>5.4101340287223527</v>
      </c>
      <c r="AW646">
        <f>Sheet2!AW646-Sheet2!$BC646/52</f>
        <v>3.0902988585948461</v>
      </c>
      <c r="AX646">
        <f>Sheet2!AX646-Sheet2!$BC646/52</f>
        <v>-0.35826124065533704</v>
      </c>
      <c r="AY646">
        <f>Sheet2!AY646-Sheet2!$BC646/52</f>
        <v>-3.8205778034877018</v>
      </c>
      <c r="AZ646">
        <f>Sheet2!AZ646-Sheet2!$BC646/52</f>
        <v>2.0516380499070839</v>
      </c>
    </row>
    <row r="647" spans="1:52" x14ac:dyDescent="0.25">
      <c r="A647" s="1">
        <v>41417</v>
      </c>
      <c r="B647">
        <f>Sheet2!B647-Sheet2!$BC647/52</f>
        <v>-0.68540967787066553</v>
      </c>
      <c r="C647">
        <f>Sheet2!C647-Sheet2!$BC647/52</f>
        <v>0.23796371489280915</v>
      </c>
      <c r="D647">
        <f>Sheet2!D647-Sheet2!$BC647/52</f>
        <v>-2.9727886722715593</v>
      </c>
      <c r="E647">
        <f>Sheet2!E647-Sheet2!$BC647/52</f>
        <v>-0.97463297467918031</v>
      </c>
      <c r="F647">
        <f>Sheet2!F647-Sheet2!$BC647/52</f>
        <v>-2.6347204322040589</v>
      </c>
      <c r="G647">
        <f>Sheet2!G647-Sheet2!$BC647/52</f>
        <v>2.7355752093408561</v>
      </c>
      <c r="H647">
        <f>Sheet2!H647-Sheet2!$BC647/52</f>
        <v>-2.0401274431765066</v>
      </c>
      <c r="I647">
        <f>Sheet2!I647-Sheet2!$BC647/52</f>
        <v>-2.6174898071816397</v>
      </c>
      <c r="J647">
        <f>Sheet2!J647-Sheet2!$BC647/52</f>
        <v>-1.0549194095159058</v>
      </c>
      <c r="K647">
        <f>Sheet2!K647-Sheet2!$BC647/52</f>
        <v>0.37596066592035043</v>
      </c>
      <c r="L647">
        <f>Sheet2!L647-Sheet2!$BC647/52</f>
        <v>-1.0568001020793194</v>
      </c>
      <c r="M647">
        <f>Sheet2!M647-Sheet2!$BC647/52</f>
        <v>-3.585836367375506</v>
      </c>
      <c r="N647">
        <f>Sheet2!N647-Sheet2!$BC647/52</f>
        <v>0.10983526680703293</v>
      </c>
      <c r="O647">
        <f>Sheet2!O647-Sheet2!$BC647/52</f>
        <v>0.88211236054412223</v>
      </c>
      <c r="P647">
        <f>Sheet2!P647-Sheet2!$BC647/52</f>
        <v>-0.71118901771426268</v>
      </c>
      <c r="Q647">
        <f>Sheet2!Q647-Sheet2!$BC647/52</f>
        <v>1.8205873294420158</v>
      </c>
      <c r="R647">
        <f>Sheet2!R647-Sheet2!$BC647/52</f>
        <v>-0.97452227260136304</v>
      </c>
      <c r="S647">
        <f>Sheet2!S647-Sheet2!$BC647/52</f>
        <v>-1.6683014023673184</v>
      </c>
      <c r="T647">
        <f>Sheet2!T647-Sheet2!$BC647/52</f>
        <v>1.5431500103768807</v>
      </c>
      <c r="U647">
        <f>Sheet2!U647-Sheet2!$BC647/52</f>
        <v>-0.86615485313156915</v>
      </c>
      <c r="V647">
        <f>Sheet2!V647-Sheet2!$BC647/52</f>
        <v>2.6806251979321174</v>
      </c>
      <c r="W647">
        <f>Sheet2!W647-Sheet2!$BC647/52</f>
        <v>-2.7672357948162785</v>
      </c>
      <c r="X647">
        <f>Sheet2!X647-Sheet2!$BC647/52</f>
        <v>-0.43114205662596894</v>
      </c>
      <c r="Y647">
        <f>Sheet2!Y647-Sheet2!$BC647/52</f>
        <v>-1.6807901427479339</v>
      </c>
      <c r="Z647">
        <f>Sheet2!Z647-Sheet2!$BC647/52</f>
        <v>0.89698848222206773</v>
      </c>
      <c r="AA647">
        <f>Sheet2!AA647-Sheet2!$BC647/52</f>
        <v>-1.1917257506280219</v>
      </c>
      <c r="AB647">
        <f>Sheet2!AB647-Sheet2!$BC647/52</f>
        <v>-1.3314284155030316</v>
      </c>
      <c r="AC647">
        <f>Sheet2!AC647-Sheet2!$BC647/52</f>
        <v>-3.7184364512438504</v>
      </c>
      <c r="AD647">
        <f>Sheet2!AD647-Sheet2!$BC647/52</f>
        <v>1.8513376693956392</v>
      </c>
      <c r="AE647">
        <f>Sheet2!AE647-Sheet2!$BC647/52</f>
        <v>-1.6497338775358108</v>
      </c>
      <c r="AF647">
        <f>Sheet2!AF647-Sheet2!$BC647/52</f>
        <v>-2.1466271453464989</v>
      </c>
      <c r="AG647">
        <f>Sheet2!AG647-Sheet2!$BC647/52</f>
        <v>-2.161502595790425</v>
      </c>
      <c r="AH647">
        <f>Sheet2!AH647-Sheet2!$BC647/52</f>
        <v>-4.4354197402015592</v>
      </c>
      <c r="AI647">
        <f>Sheet2!AI647-Sheet2!$BC647/52</f>
        <v>-4.2846914057020458</v>
      </c>
      <c r="AJ647">
        <f>Sheet2!AJ647-Sheet2!$BC647/52</f>
        <v>-1.4122128231570603</v>
      </c>
      <c r="AK647">
        <f>Sheet2!AK647-Sheet2!$BC647/52</f>
        <v>-0.33559438537176867</v>
      </c>
      <c r="AL647">
        <f>Sheet2!AL647-Sheet2!$BC647/52</f>
        <v>0.43213919885999563</v>
      </c>
      <c r="AM647">
        <f>Sheet2!AM647-Sheet2!$BC647/52</f>
        <v>-2.5335297685647404</v>
      </c>
      <c r="AN647">
        <f>Sheet2!AN647-Sheet2!$BC647/52</f>
        <v>0.22269763488145661</v>
      </c>
      <c r="AO647">
        <f>Sheet2!AO647-Sheet2!$BC647/52</f>
        <v>-3.7873504342230744</v>
      </c>
      <c r="AP647">
        <f>Sheet2!AP647-Sheet2!$BC647/52</f>
        <v>2.6794248320133249</v>
      </c>
      <c r="AQ647">
        <f>Sheet2!AQ647-Sheet2!$BC647/52</f>
        <v>0.50383487910191282</v>
      </c>
      <c r="AR647">
        <f>Sheet2!AR647-Sheet2!$BC647/52</f>
        <v>0.38738442368630205</v>
      </c>
      <c r="AS647">
        <f>Sheet2!AS647-Sheet2!$BC647/52</f>
        <v>-2.8609025966000408</v>
      </c>
      <c r="AT647">
        <f>Sheet2!AT647-Sheet2!$BC647/52</f>
        <v>2.0651365084270501</v>
      </c>
      <c r="AU647">
        <f>Sheet2!AU647-Sheet2!$BC647/52</f>
        <v>-2.6669263534416814</v>
      </c>
      <c r="AV647">
        <f>Sheet2!AV647-Sheet2!$BC647/52</f>
        <v>-1.033472378364156</v>
      </c>
      <c r="AW647">
        <f>Sheet2!AW647-Sheet2!$BC647/52</f>
        <v>-1.1498354267250721</v>
      </c>
      <c r="AX647">
        <f>Sheet2!AX647-Sheet2!$BC647/52</f>
        <v>-1.2294431394067822</v>
      </c>
      <c r="AY647">
        <f>Sheet2!AY647-Sheet2!$BC647/52</f>
        <v>-1.3173902448060519</v>
      </c>
      <c r="AZ647">
        <f>Sheet2!AZ647-Sheet2!$BC647/52</f>
        <v>3.4195117083250048</v>
      </c>
    </row>
    <row r="648" spans="1:52" x14ac:dyDescent="0.25">
      <c r="A648" s="1">
        <v>41424</v>
      </c>
      <c r="B648">
        <f>Sheet2!B648-Sheet2!$BC648/52</f>
        <v>0.87588756497226283</v>
      </c>
      <c r="C648">
        <f>Sheet2!C648-Sheet2!$BC648/52</f>
        <v>1.8838731599616403</v>
      </c>
      <c r="D648">
        <f>Sheet2!D648-Sheet2!$BC648/52</f>
        <v>5.1833191006932067</v>
      </c>
      <c r="E648">
        <f>Sheet2!E648-Sheet2!$BC648/52</f>
        <v>3.5100776478618214</v>
      </c>
      <c r="F648">
        <f>Sheet2!F648-Sheet2!$BC648/52</f>
        <v>-1.5103741578772678</v>
      </c>
      <c r="G648">
        <f>Sheet2!G648-Sheet2!$BC648/52</f>
        <v>3.0062496734470279</v>
      </c>
      <c r="H648">
        <f>Sheet2!H648-Sheet2!$BC648/52</f>
        <v>2.7839824495346046</v>
      </c>
      <c r="I648">
        <f>Sheet2!I648-Sheet2!$BC648/52</f>
        <v>5.6462181554842239</v>
      </c>
      <c r="J648">
        <f>Sheet2!J648-Sheet2!$BC648/52</f>
        <v>3.6455439691058666</v>
      </c>
      <c r="K648">
        <f>Sheet2!K648-Sheet2!$BC648/52</f>
        <v>0.97676098775705644</v>
      </c>
      <c r="L648">
        <f>Sheet2!L648-Sheet2!$BC648/52</f>
        <v>-0.28774112473249686</v>
      </c>
      <c r="M648">
        <f>Sheet2!M648-Sheet2!$BC648/52</f>
        <v>1.9562358351929481</v>
      </c>
      <c r="N648">
        <f>Sheet2!N648-Sheet2!$BC648/52</f>
        <v>2.3081258220580936</v>
      </c>
      <c r="O648">
        <f>Sheet2!O648-Sheet2!$BC648/52</f>
        <v>1.8787015714783761</v>
      </c>
      <c r="P648">
        <f>Sheet2!P648-Sheet2!$BC648/52</f>
        <v>-2.3308732567836419E-2</v>
      </c>
      <c r="Q648">
        <f>Sheet2!Q648-Sheet2!$BC648/52</f>
        <v>1.2658336042571889</v>
      </c>
      <c r="R648">
        <f>Sheet2!R648-Sheet2!$BC648/52</f>
        <v>-1.2095977865099878</v>
      </c>
      <c r="S648">
        <f>Sheet2!S648-Sheet2!$BC648/52</f>
        <v>2.7736062156484587</v>
      </c>
      <c r="T648">
        <f>Sheet2!T648-Sheet2!$BC648/52</f>
        <v>2.2058633755905617</v>
      </c>
      <c r="U648">
        <f>Sheet2!U648-Sheet2!$BC648/52</f>
        <v>-2.5863943693258205</v>
      </c>
      <c r="V648">
        <f>Sheet2!V648-Sheet2!$BC648/52</f>
        <v>-0.26649540267770383</v>
      </c>
      <c r="W648">
        <f>Sheet2!W648-Sheet2!$BC648/52</f>
        <v>4.2520585067085062</v>
      </c>
      <c r="X648">
        <f>Sheet2!X648-Sheet2!$BC648/52</f>
        <v>-1.4912829721848955</v>
      </c>
      <c r="Y648">
        <f>Sheet2!Y648-Sheet2!$BC648/52</f>
        <v>-0.94984915357132949</v>
      </c>
      <c r="Z648">
        <f>Sheet2!Z648-Sheet2!$BC648/52</f>
        <v>-1.6477223734753916</v>
      </c>
      <c r="AA648">
        <f>Sheet2!AA648-Sheet2!$BC648/52</f>
        <v>-2.7984253130503771</v>
      </c>
      <c r="AB648">
        <f>Sheet2!AB648-Sheet2!$BC648/52</f>
        <v>1.1153114440549659</v>
      </c>
      <c r="AC648">
        <f>Sheet2!AC648-Sheet2!$BC648/52</f>
        <v>-0.761173499964927</v>
      </c>
      <c r="AD648">
        <f>Sheet2!AD648-Sheet2!$BC648/52</f>
        <v>4.761497626685153</v>
      </c>
      <c r="AE648">
        <f>Sheet2!AE648-Sheet2!$BC648/52</f>
        <v>4.0639138811572906</v>
      </c>
      <c r="AF648">
        <f>Sheet2!AF648-Sheet2!$BC648/52</f>
        <v>-0.11390693753158415</v>
      </c>
      <c r="AG648">
        <f>Sheet2!AG648-Sheet2!$BC648/52</f>
        <v>0.68732634439544538</v>
      </c>
      <c r="AH648">
        <f>Sheet2!AH648-Sheet2!$BC648/52</f>
        <v>0.96344206091109463</v>
      </c>
      <c r="AI648">
        <f>Sheet2!AI648-Sheet2!$BC648/52</f>
        <v>-3.5058909449163811</v>
      </c>
      <c r="AJ648">
        <f>Sheet2!AJ648-Sheet2!$BC648/52</f>
        <v>0.12359661723710137</v>
      </c>
      <c r="AK648">
        <f>Sheet2!AK648-Sheet2!$BC648/52</f>
        <v>-0.49276344386679993</v>
      </c>
      <c r="AL648">
        <f>Sheet2!AL648-Sheet2!$BC648/52</f>
        <v>2.6944076991784973</v>
      </c>
      <c r="AM648">
        <f>Sheet2!AM648-Sheet2!$BC648/52</f>
        <v>4.6443545758827272</v>
      </c>
      <c r="AN648">
        <f>Sheet2!AN648-Sheet2!$BC648/52</f>
        <v>-0.93759053846107587</v>
      </c>
      <c r="AO648">
        <f>Sheet2!AO648-Sheet2!$BC648/52</f>
        <v>-3.2877983835077877</v>
      </c>
      <c r="AP648">
        <f>Sheet2!AP648-Sheet2!$BC648/52</f>
        <v>1.271790498722762</v>
      </c>
      <c r="AQ648">
        <f>Sheet2!AQ648-Sheet2!$BC648/52</f>
        <v>1.7792803160273225</v>
      </c>
      <c r="AR648">
        <f>Sheet2!AR648-Sheet2!$BC648/52</f>
        <v>2.1006255132962504</v>
      </c>
      <c r="AS648">
        <f>Sheet2!AS648-Sheet2!$BC648/52</f>
        <v>-0.64839616893743557</v>
      </c>
      <c r="AT648">
        <f>Sheet2!AT648-Sheet2!$BC648/52</f>
        <v>9.9881731188340858E-2</v>
      </c>
      <c r="AU648">
        <f>Sheet2!AU648-Sheet2!$BC648/52</f>
        <v>-2.2992250332565671</v>
      </c>
      <c r="AV648">
        <f>Sheet2!AV648-Sheet2!$BC648/52</f>
        <v>4.9230226876823417</v>
      </c>
      <c r="AW648">
        <f>Sheet2!AW648-Sheet2!$BC648/52</f>
        <v>-1.4596993559258495</v>
      </c>
      <c r="AX648">
        <f>Sheet2!AX648-Sheet2!$BC648/52</f>
        <v>7.1079822291605472</v>
      </c>
      <c r="AY648">
        <f>Sheet2!AY648-Sheet2!$BC648/52</f>
        <v>2.4513779753138447</v>
      </c>
      <c r="AZ648">
        <f>Sheet2!AZ648-Sheet2!$BC648/52</f>
        <v>8.7441764048343862E-2</v>
      </c>
    </row>
    <row r="649" spans="1:52" x14ac:dyDescent="0.25">
      <c r="A649" s="1">
        <v>41431</v>
      </c>
      <c r="B649">
        <f>Sheet2!B649-Sheet2!$BC649/52</f>
        <v>-4.4064248629131741</v>
      </c>
      <c r="C649">
        <f>Sheet2!C649-Sheet2!$BC649/52</f>
        <v>-1.7209746701996487</v>
      </c>
      <c r="D649">
        <f>Sheet2!D649-Sheet2!$BC649/52</f>
        <v>-5.3729777773733929</v>
      </c>
      <c r="E649">
        <f>Sheet2!E649-Sheet2!$BC649/52</f>
        <v>-7.3254553222932497</v>
      </c>
      <c r="F649">
        <f>Sheet2!F649-Sheet2!$BC649/52</f>
        <v>-3.7328151394557603</v>
      </c>
      <c r="G649">
        <f>Sheet2!G649-Sheet2!$BC649/52</f>
        <v>-7.0101666038012205</v>
      </c>
      <c r="H649">
        <f>Sheet2!H649-Sheet2!$BC649/52</f>
        <v>-3.9952358414263398</v>
      </c>
      <c r="I649">
        <f>Sheet2!I649-Sheet2!$BC649/52</f>
        <v>-3.2325205759342257</v>
      </c>
      <c r="J649">
        <f>Sheet2!J649-Sheet2!$BC649/52</f>
        <v>-2.7063406817920876</v>
      </c>
      <c r="K649">
        <f>Sheet2!K649-Sheet2!$BC649/52</f>
        <v>-4.6556683656493698</v>
      </c>
      <c r="L649">
        <f>Sheet2!L649-Sheet2!$BC649/52</f>
        <v>-3.76442882001361</v>
      </c>
      <c r="M649">
        <f>Sheet2!M649-Sheet2!$BC649/52</f>
        <v>-3.8871692709996859</v>
      </c>
      <c r="N649">
        <f>Sheet2!N649-Sheet2!$BC649/52</f>
        <v>-2.9144230371025452</v>
      </c>
      <c r="O649">
        <f>Sheet2!O649-Sheet2!$BC649/52</f>
        <v>-4.312631122063233</v>
      </c>
      <c r="P649">
        <f>Sheet2!P649-Sheet2!$BC649/52</f>
        <v>-8.1607687514051772</v>
      </c>
      <c r="Q649">
        <f>Sheet2!Q649-Sheet2!$BC649/52</f>
        <v>-2.8554736931086833</v>
      </c>
      <c r="R649">
        <f>Sheet2!R649-Sheet2!$BC649/52</f>
        <v>-1.9299007398070391</v>
      </c>
      <c r="S649">
        <f>Sheet2!S649-Sheet2!$BC649/52</f>
        <v>-3.2323747818557482</v>
      </c>
      <c r="T649">
        <f>Sheet2!T649-Sheet2!$BC649/52</f>
        <v>-3.7608029603471036</v>
      </c>
      <c r="U649">
        <f>Sheet2!U649-Sheet2!$BC649/52</f>
        <v>-3.8012812145521688</v>
      </c>
      <c r="V649">
        <f>Sheet2!V649-Sheet2!$BC649/52</f>
        <v>-3.199116076508318</v>
      </c>
      <c r="W649">
        <f>Sheet2!W649-Sheet2!$BC649/52</f>
        <v>-7.6850779768768369</v>
      </c>
      <c r="X649">
        <f>Sheet2!X649-Sheet2!$BC649/52</f>
        <v>-4.5587541507683316</v>
      </c>
      <c r="Y649">
        <f>Sheet2!Y649-Sheet2!$BC649/52</f>
        <v>-4.8249621841227901</v>
      </c>
      <c r="Z649">
        <f>Sheet2!Z649-Sheet2!$BC649/52</f>
        <v>-5.5009179460826951</v>
      </c>
      <c r="AA649">
        <f>Sheet2!AA649-Sheet2!$BC649/52</f>
        <v>-0.30435258424205769</v>
      </c>
      <c r="AB649">
        <f>Sheet2!AB649-Sheet2!$BC649/52</f>
        <v>-1.3581251003275925</v>
      </c>
      <c r="AC649">
        <f>Sheet2!AC649-Sheet2!$BC649/52</f>
        <v>0.1911788908348552</v>
      </c>
      <c r="AD649">
        <f>Sheet2!AD649-Sheet2!$BC649/52</f>
        <v>-7.6463023863208797</v>
      </c>
      <c r="AE649">
        <f>Sheet2!AE649-Sheet2!$BC649/52</f>
        <v>-6.7496485654899834</v>
      </c>
      <c r="AF649">
        <f>Sheet2!AF649-Sheet2!$BC649/52</f>
        <v>-6.6953569925810825</v>
      </c>
      <c r="AG649">
        <f>Sheet2!AG649-Sheet2!$BC649/52</f>
        <v>-5.6134063814153832</v>
      </c>
      <c r="AH649">
        <f>Sheet2!AH649-Sheet2!$BC649/52</f>
        <v>-5.8588795449740427</v>
      </c>
      <c r="AI649">
        <f>Sheet2!AI649-Sheet2!$BC649/52</f>
        <v>-1.7249412751861464</v>
      </c>
      <c r="AJ649">
        <f>Sheet2!AJ649-Sheet2!$BC649/52</f>
        <v>-5.2416319082203646</v>
      </c>
      <c r="AK649">
        <f>Sheet2!AK649-Sheet2!$BC649/52</f>
        <v>-4.1157554185555458</v>
      </c>
      <c r="AL649">
        <f>Sheet2!AL649-Sheet2!$BC649/52</f>
        <v>-2.8086953318510282</v>
      </c>
      <c r="AM649">
        <f>Sheet2!AM649-Sheet2!$BC649/52</f>
        <v>-3.1973638131482729</v>
      </c>
      <c r="AN649">
        <f>Sheet2!AN649-Sheet2!$BC649/52</f>
        <v>-5.7958611607114499</v>
      </c>
      <c r="AO649">
        <f>Sheet2!AO649-Sheet2!$BC649/52</f>
        <v>-1.0983474648327041</v>
      </c>
      <c r="AP649">
        <f>Sheet2!AP649-Sheet2!$BC649/52</f>
        <v>-5.4011716268249614</v>
      </c>
      <c r="AQ649">
        <f>Sheet2!AQ649-Sheet2!$BC649/52</f>
        <v>-3.983412978972662</v>
      </c>
      <c r="AR649">
        <f>Sheet2!AR649-Sheet2!$BC649/52</f>
        <v>-4.861005716898938</v>
      </c>
      <c r="AS649">
        <f>Sheet2!AS649-Sheet2!$BC649/52</f>
        <v>-4.3584061901019258</v>
      </c>
      <c r="AT649">
        <f>Sheet2!AT649-Sheet2!$BC649/52</f>
        <v>-5.1049422667289717</v>
      </c>
      <c r="AU649">
        <f>Sheet2!AU649-Sheet2!$BC649/52</f>
        <v>-4.7715596633960047</v>
      </c>
      <c r="AV649">
        <f>Sheet2!AV649-Sheet2!$BC649/52</f>
        <v>-6.3791200131802208</v>
      </c>
      <c r="AW649">
        <f>Sheet2!AW649-Sheet2!$BC649/52</f>
        <v>-4.7207308243431587</v>
      </c>
      <c r="AX649">
        <f>Sheet2!AX649-Sheet2!$BC649/52</f>
        <v>-3.6554897622484801</v>
      </c>
      <c r="AY649">
        <f>Sheet2!AY649-Sheet2!$BC649/52</f>
        <v>-5.3436131840752825</v>
      </c>
      <c r="AZ649">
        <f>Sheet2!AZ649-Sheet2!$BC649/52</f>
        <v>-3.5119150108348696</v>
      </c>
    </row>
    <row r="650" spans="1:52" x14ac:dyDescent="0.25">
      <c r="A650" s="1">
        <v>41438</v>
      </c>
      <c r="B650">
        <f>Sheet2!B650-Sheet2!$BC650/52</f>
        <v>-0.51154290347661269</v>
      </c>
      <c r="C650">
        <f>Sheet2!C650-Sheet2!$BC650/52</f>
        <v>0.35073444165725637</v>
      </c>
      <c r="D650">
        <f>Sheet2!D650-Sheet2!$BC650/52</f>
        <v>2.5814732326224377</v>
      </c>
      <c r="E650">
        <f>Sheet2!E650-Sheet2!$BC650/52</f>
        <v>-0.13495556874469988</v>
      </c>
      <c r="F650">
        <f>Sheet2!F650-Sheet2!$BC650/52</f>
        <v>-5.9537871060455168E-2</v>
      </c>
      <c r="G650">
        <f>Sheet2!G650-Sheet2!$BC650/52</f>
        <v>-0.92598602023677223</v>
      </c>
      <c r="H650">
        <f>Sheet2!H650-Sheet2!$BC650/52</f>
        <v>-0.71897498380734504</v>
      </c>
      <c r="I650">
        <f>Sheet2!I650-Sheet2!$BC650/52</f>
        <v>2.1312308159435962</v>
      </c>
      <c r="J650">
        <f>Sheet2!J650-Sheet2!$BC650/52</f>
        <v>-3.3701648123966947</v>
      </c>
      <c r="K650">
        <f>Sheet2!K650-Sheet2!$BC650/52</f>
        <v>1.0542224375047038</v>
      </c>
      <c r="L650">
        <f>Sheet2!L650-Sheet2!$BC650/52</f>
        <v>1.7205001954293626</v>
      </c>
      <c r="M650">
        <f>Sheet2!M650-Sheet2!$BC650/52</f>
        <v>-4.8021047661024561</v>
      </c>
      <c r="N650">
        <f>Sheet2!N650-Sheet2!$BC650/52</f>
        <v>-2.6982586779829019</v>
      </c>
      <c r="O650">
        <f>Sheet2!O650-Sheet2!$BC650/52</f>
        <v>-1.0481005846386657</v>
      </c>
      <c r="P650">
        <f>Sheet2!P650-Sheet2!$BC650/52</f>
        <v>0.23225407439932189</v>
      </c>
      <c r="Q650">
        <f>Sheet2!Q650-Sheet2!$BC650/52</f>
        <v>-1.3146969855901314</v>
      </c>
      <c r="R650">
        <f>Sheet2!R650-Sheet2!$BC650/52</f>
        <v>1.1246816485001827</v>
      </c>
      <c r="S650">
        <f>Sheet2!S650-Sheet2!$BC650/52</f>
        <v>-1.4701278549899308</v>
      </c>
      <c r="T650">
        <f>Sheet2!T650-Sheet2!$BC650/52</f>
        <v>-0.91403945992237856</v>
      </c>
      <c r="U650">
        <f>Sheet2!U650-Sheet2!$BC650/52</f>
        <v>1.0963828087356591</v>
      </c>
      <c r="V650">
        <f>Sheet2!V650-Sheet2!$BC650/52</f>
        <v>2.357730478307869</v>
      </c>
      <c r="W650">
        <f>Sheet2!W650-Sheet2!$BC650/52</f>
        <v>-2.5710087984173304</v>
      </c>
      <c r="X650">
        <f>Sheet2!X650-Sheet2!$BC650/52</f>
        <v>0.45452870110754351</v>
      </c>
      <c r="Y650">
        <f>Sheet2!Y650-Sheet2!$BC650/52</f>
        <v>-2.2028841218669184</v>
      </c>
      <c r="Z650">
        <f>Sheet2!Z650-Sheet2!$BC650/52</f>
        <v>0.51850965938879978</v>
      </c>
      <c r="AA650">
        <f>Sheet2!AA650-Sheet2!$BC650/52</f>
        <v>1.5445080398173632</v>
      </c>
      <c r="AB650">
        <f>Sheet2!AB650-Sheet2!$BC650/52</f>
        <v>-0.53084237636210319</v>
      </c>
      <c r="AC650">
        <f>Sheet2!AC650-Sheet2!$BC650/52</f>
        <v>1.0081259693174587</v>
      </c>
      <c r="AD650">
        <f>Sheet2!AD650-Sheet2!$BC650/52</f>
        <v>1.6224561550494896</v>
      </c>
      <c r="AE650">
        <f>Sheet2!AE650-Sheet2!$BC650/52</f>
        <v>-2.7573177934964166</v>
      </c>
      <c r="AF650">
        <f>Sheet2!AF650-Sheet2!$BC650/52</f>
        <v>-0.32237517429176549</v>
      </c>
      <c r="AG650">
        <f>Sheet2!AG650-Sheet2!$BC650/52</f>
        <v>-3.7404653204791414</v>
      </c>
      <c r="AH650">
        <f>Sheet2!AH650-Sheet2!$BC650/52</f>
        <v>2.8279181075732964</v>
      </c>
      <c r="AI650">
        <f>Sheet2!AI650-Sheet2!$BC650/52</f>
        <v>-0.60819800136340751</v>
      </c>
      <c r="AJ650">
        <f>Sheet2!AJ650-Sheet2!$BC650/52</f>
        <v>-0.66354655347858094</v>
      </c>
      <c r="AK650">
        <f>Sheet2!AK650-Sheet2!$BC650/52</f>
        <v>-0.93956662951049119</v>
      </c>
      <c r="AL650">
        <f>Sheet2!AL650-Sheet2!$BC650/52</f>
        <v>2.0894653590063457</v>
      </c>
      <c r="AM650">
        <f>Sheet2!AM650-Sheet2!$BC650/52</f>
        <v>0.91880166020002274</v>
      </c>
      <c r="AN650">
        <f>Sheet2!AN650-Sheet2!$BC650/52</f>
        <v>1.2016364091544314</v>
      </c>
      <c r="AO650">
        <f>Sheet2!AO650-Sheet2!$BC650/52</f>
        <v>8.5725668892805307E-2</v>
      </c>
      <c r="AP650">
        <f>Sheet2!AP650-Sheet2!$BC650/52</f>
        <v>-1.0344416375128356</v>
      </c>
      <c r="AQ650">
        <f>Sheet2!AQ650-Sheet2!$BC650/52</f>
        <v>-0.49393848977361354</v>
      </c>
      <c r="AR650">
        <f>Sheet2!AR650-Sheet2!$BC650/52</f>
        <v>-4.7036076454746558</v>
      </c>
      <c r="AS650">
        <f>Sheet2!AS650-Sheet2!$BC650/52</f>
        <v>-2.1542502093040703</v>
      </c>
      <c r="AT650">
        <f>Sheet2!AT650-Sheet2!$BC650/52</f>
        <v>-0.33621157199507357</v>
      </c>
      <c r="AU650">
        <f>Sheet2!AU650-Sheet2!$BC650/52</f>
        <v>-4.5018300489001266</v>
      </c>
      <c r="AV650">
        <f>Sheet2!AV650-Sheet2!$BC650/52</f>
        <v>-3.9824881164556123</v>
      </c>
      <c r="AW650">
        <f>Sheet2!AW650-Sheet2!$BC650/52</f>
        <v>-0.72505644271516712</v>
      </c>
      <c r="AX650">
        <f>Sheet2!AX650-Sheet2!$BC650/52</f>
        <v>8.9473233484603495E-2</v>
      </c>
      <c r="AY650">
        <f>Sheet2!AY650-Sheet2!$BC650/52</f>
        <v>1.8555592289314036</v>
      </c>
      <c r="AZ650">
        <f>Sheet2!AZ650-Sheet2!$BC650/52</f>
        <v>-2.7172488453510697</v>
      </c>
    </row>
    <row r="651" spans="1:52" x14ac:dyDescent="0.25">
      <c r="A651" s="1">
        <v>41445</v>
      </c>
      <c r="B651">
        <f>Sheet2!B651-Sheet2!$BC651/52</f>
        <v>-2.8462871267395178</v>
      </c>
      <c r="C651">
        <f>Sheet2!C651-Sheet2!$BC651/52</f>
        <v>-3.3906487615514558</v>
      </c>
      <c r="D651">
        <f>Sheet2!D651-Sheet2!$BC651/52</f>
        <v>-4.1073332795907511</v>
      </c>
      <c r="E651">
        <f>Sheet2!E651-Sheet2!$BC651/52</f>
        <v>-3.1466751405079805</v>
      </c>
      <c r="F651">
        <f>Sheet2!F651-Sheet2!$BC651/52</f>
        <v>-4.9149918351004747</v>
      </c>
      <c r="G651">
        <f>Sheet2!G651-Sheet2!$BC651/52</f>
        <v>-0.66267040186097348</v>
      </c>
      <c r="H651">
        <f>Sheet2!H651-Sheet2!$BC651/52</f>
        <v>-2.3326958992450377</v>
      </c>
      <c r="I651">
        <f>Sheet2!I651-Sheet2!$BC651/52</f>
        <v>-1.2761629469166611</v>
      </c>
      <c r="J651">
        <f>Sheet2!J651-Sheet2!$BC651/52</f>
        <v>-4.3400184847971932</v>
      </c>
      <c r="K651">
        <f>Sheet2!K651-Sheet2!$BC651/52</f>
        <v>-1.9703546179813376</v>
      </c>
      <c r="L651">
        <f>Sheet2!L651-Sheet2!$BC651/52</f>
        <v>-1.7241348108139649</v>
      </c>
      <c r="M651">
        <f>Sheet2!M651-Sheet2!$BC651/52</f>
        <v>-3.8599041936846361</v>
      </c>
      <c r="N651">
        <f>Sheet2!N651-Sheet2!$BC651/52</f>
        <v>-4.0290978863388212</v>
      </c>
      <c r="O651">
        <f>Sheet2!O651-Sheet2!$BC651/52</f>
        <v>-3.4242570134716162</v>
      </c>
      <c r="P651">
        <f>Sheet2!P651-Sheet2!$BC651/52</f>
        <v>-3.6421431063428718</v>
      </c>
      <c r="Q651">
        <f>Sheet2!Q651-Sheet2!$BC651/52</f>
        <v>-4.5995123576231656</v>
      </c>
      <c r="R651">
        <f>Sheet2!R651-Sheet2!$BC651/52</f>
        <v>-3.6011392813620424</v>
      </c>
      <c r="S651">
        <f>Sheet2!S651-Sheet2!$BC651/52</f>
        <v>-4.0679177369096857</v>
      </c>
      <c r="T651">
        <f>Sheet2!T651-Sheet2!$BC651/52</f>
        <v>1.2512368036561496</v>
      </c>
      <c r="U651">
        <f>Sheet2!U651-Sheet2!$BC651/52</f>
        <v>-1.6699587161399609</v>
      </c>
      <c r="V651">
        <f>Sheet2!V651-Sheet2!$BC651/52</f>
        <v>-3.0684348649939208</v>
      </c>
      <c r="W651">
        <f>Sheet2!W651-Sheet2!$BC651/52</f>
        <v>-2.4174802340874386</v>
      </c>
      <c r="X651">
        <f>Sheet2!X651-Sheet2!$BC651/52</f>
        <v>-2.4664645724218497</v>
      </c>
      <c r="Y651">
        <f>Sheet2!Y651-Sheet2!$BC651/52</f>
        <v>-6.5236272815458936</v>
      </c>
      <c r="Z651">
        <f>Sheet2!Z651-Sheet2!$BC651/52</f>
        <v>-3.940338067452025</v>
      </c>
      <c r="AA651">
        <f>Sheet2!AA651-Sheet2!$BC651/52</f>
        <v>-0.25869454799655278</v>
      </c>
      <c r="AB651">
        <f>Sheet2!AB651-Sheet2!$BC651/52</f>
        <v>-0.99472088540933712</v>
      </c>
      <c r="AC651">
        <f>Sheet2!AC651-Sheet2!$BC651/52</f>
        <v>-4.3042031084753143</v>
      </c>
      <c r="AD651">
        <f>Sheet2!AD651-Sheet2!$BC651/52</f>
        <v>0.44763715383165609</v>
      </c>
      <c r="AE651">
        <f>Sheet2!AE651-Sheet2!$BC651/52</f>
        <v>-4.6397916143119726</v>
      </c>
      <c r="AF651">
        <f>Sheet2!AF651-Sheet2!$BC651/52</f>
        <v>-0.68670177755871198</v>
      </c>
      <c r="AG651">
        <f>Sheet2!AG651-Sheet2!$BC651/52</f>
        <v>-2.4523103441939624</v>
      </c>
      <c r="AH651">
        <f>Sheet2!AH651-Sheet2!$BC651/52</f>
        <v>-1.315488699889769</v>
      </c>
      <c r="AI651">
        <f>Sheet2!AI651-Sheet2!$BC651/52</f>
        <v>13.160889979299643</v>
      </c>
      <c r="AJ651">
        <f>Sheet2!AJ651-Sheet2!$BC651/52</f>
        <v>-1.9538394683111602</v>
      </c>
      <c r="AK651">
        <f>Sheet2!AK651-Sheet2!$BC651/52</f>
        <v>0.35109702469300069</v>
      </c>
      <c r="AL651">
        <f>Sheet2!AL651-Sheet2!$BC651/52</f>
        <v>-1.5662026209537838</v>
      </c>
      <c r="AM651">
        <f>Sheet2!AM651-Sheet2!$BC651/52</f>
        <v>-0.74637061932771931</v>
      </c>
      <c r="AN651">
        <f>Sheet2!AN651-Sheet2!$BC651/52</f>
        <v>-3.993349839274948</v>
      </c>
      <c r="AO651">
        <f>Sheet2!AO651-Sheet2!$BC651/52</f>
        <v>-1.0733542074477032</v>
      </c>
      <c r="AP651">
        <f>Sheet2!AP651-Sheet2!$BC651/52</f>
        <v>-5.2952722390664047</v>
      </c>
      <c r="AQ651">
        <f>Sheet2!AQ651-Sheet2!$BC651/52</f>
        <v>-0.90179743301080462</v>
      </c>
      <c r="AR651">
        <f>Sheet2!AR651-Sheet2!$BC651/52</f>
        <v>-2.5653245852770801</v>
      </c>
      <c r="AS651">
        <f>Sheet2!AS651-Sheet2!$BC651/52</f>
        <v>-3.0446836026325439</v>
      </c>
      <c r="AT651">
        <f>Sheet2!AT651-Sheet2!$BC651/52</f>
        <v>-1.1204668311558226</v>
      </c>
      <c r="AU651">
        <f>Sheet2!AU651-Sheet2!$BC651/52</f>
        <v>-1.4315681621031253</v>
      </c>
      <c r="AV651">
        <f>Sheet2!AV651-Sheet2!$BC651/52</f>
        <v>-3.6726462655521175</v>
      </c>
      <c r="AW651">
        <f>Sheet2!AW651-Sheet2!$BC651/52</f>
        <v>-3.3744538394037744</v>
      </c>
      <c r="AX651">
        <f>Sheet2!AX651-Sheet2!$BC651/52</f>
        <v>-2.8931625080701733</v>
      </c>
      <c r="AY651">
        <f>Sheet2!AY651-Sheet2!$BC651/52</f>
        <v>-4.2738421071943256</v>
      </c>
      <c r="AZ651">
        <f>Sheet2!AZ651-Sheet2!$BC651/52</f>
        <v>-3.15222557872139</v>
      </c>
    </row>
    <row r="652" spans="1:52" x14ac:dyDescent="0.25">
      <c r="A652" s="1">
        <v>41452</v>
      </c>
      <c r="B652">
        <f>Sheet2!B652-Sheet2!$BC652/52</f>
        <v>1.4299015395023635</v>
      </c>
      <c r="C652">
        <f>Sheet2!C652-Sheet2!$BC652/52</f>
        <v>1.3590285248511691</v>
      </c>
      <c r="D652">
        <f>Sheet2!D652-Sheet2!$BC652/52</f>
        <v>0.73988816885535547</v>
      </c>
      <c r="E652">
        <f>Sheet2!E652-Sheet2!$BC652/52</f>
        <v>2.5238393502958982</v>
      </c>
      <c r="F652">
        <f>Sheet2!F652-Sheet2!$BC652/52</f>
        <v>4.4501230288816558</v>
      </c>
      <c r="G652">
        <f>Sheet2!G652-Sheet2!$BC652/52</f>
        <v>1.950518280803432</v>
      </c>
      <c r="H652">
        <f>Sheet2!H652-Sheet2!$BC652/52</f>
        <v>-0.29707041547331475</v>
      </c>
      <c r="I652">
        <f>Sheet2!I652-Sheet2!$BC652/52</f>
        <v>-0.29821353845811244</v>
      </c>
      <c r="J652">
        <f>Sheet2!J652-Sheet2!$BC652/52</f>
        <v>-1.3222177908029398</v>
      </c>
      <c r="K652">
        <f>Sheet2!K652-Sheet2!$BC652/52</f>
        <v>-3.7362151135249086</v>
      </c>
      <c r="L652">
        <f>Sheet2!L652-Sheet2!$BC652/52</f>
        <v>1.9763222874653539</v>
      </c>
      <c r="M652">
        <f>Sheet2!M652-Sheet2!$BC652/52</f>
        <v>1.2297294620225594</v>
      </c>
      <c r="N652">
        <f>Sheet2!N652-Sheet2!$BC652/52</f>
        <v>1.2842384062402614</v>
      </c>
      <c r="O652">
        <f>Sheet2!O652-Sheet2!$BC652/52</f>
        <v>1.7790031675095386</v>
      </c>
      <c r="P652">
        <f>Sheet2!P652-Sheet2!$BC652/52</f>
        <v>3.0289869119181181</v>
      </c>
      <c r="Q652">
        <f>Sheet2!Q652-Sheet2!$BC652/52</f>
        <v>4.2969042897809686</v>
      </c>
      <c r="R652">
        <f>Sheet2!R652-Sheet2!$BC652/52</f>
        <v>3.5798609331693534</v>
      </c>
      <c r="S652">
        <f>Sheet2!S652-Sheet2!$BC652/52</f>
        <v>-1.8269230769230769E-3</v>
      </c>
      <c r="T652">
        <f>Sheet2!T652-Sheet2!$BC652/52</f>
        <v>-0.11076681265538518</v>
      </c>
      <c r="U652">
        <f>Sheet2!U652-Sheet2!$BC652/52</f>
        <v>3.3069146384771702</v>
      </c>
      <c r="V652">
        <f>Sheet2!V652-Sheet2!$BC652/52</f>
        <v>-1.3509820970059745</v>
      </c>
      <c r="W652">
        <f>Sheet2!W652-Sheet2!$BC652/52</f>
        <v>-7.1708127877402508E-2</v>
      </c>
      <c r="X652">
        <f>Sheet2!X652-Sheet2!$BC652/52</f>
        <v>0.76608631801068117</v>
      </c>
      <c r="Y652">
        <f>Sheet2!Y652-Sheet2!$BC652/52</f>
        <v>1.6535293810793363</v>
      </c>
      <c r="Z652">
        <f>Sheet2!Z652-Sheet2!$BC652/52</f>
        <v>3.6828525622425499</v>
      </c>
      <c r="AA652">
        <f>Sheet2!AA652-Sheet2!$BC652/52</f>
        <v>0.34998616037007935</v>
      </c>
      <c r="AB652">
        <f>Sheet2!AB652-Sheet2!$BC652/52</f>
        <v>-0.53831700403662153</v>
      </c>
      <c r="AC652">
        <f>Sheet2!AC652-Sheet2!$BC652/52</f>
        <v>1.0002259352102636</v>
      </c>
      <c r="AD652">
        <f>Sheet2!AD652-Sheet2!$BC652/52</f>
        <v>1.1065421617755375</v>
      </c>
      <c r="AE652">
        <f>Sheet2!AE652-Sheet2!$BC652/52</f>
        <v>-0.4773656388599436</v>
      </c>
      <c r="AF652">
        <f>Sheet2!AF652-Sheet2!$BC652/52</f>
        <v>2.1969661482254286</v>
      </c>
      <c r="AG652">
        <f>Sheet2!AG652-Sheet2!$BC652/52</f>
        <v>2.8446005802899688</v>
      </c>
      <c r="AH652">
        <f>Sheet2!AH652-Sheet2!$BC652/52</f>
        <v>2.1219256013296546</v>
      </c>
      <c r="AI652">
        <f>Sheet2!AI652-Sheet2!$BC652/52</f>
        <v>-1.4117116756654802</v>
      </c>
      <c r="AJ652">
        <f>Sheet2!AJ652-Sheet2!$BC652/52</f>
        <v>1.269028186540422</v>
      </c>
      <c r="AK652">
        <f>Sheet2!AK652-Sheet2!$BC652/52</f>
        <v>-0.51959739081537992</v>
      </c>
      <c r="AL652">
        <f>Sheet2!AL652-Sheet2!$BC652/52</f>
        <v>1.4515551975093903</v>
      </c>
      <c r="AM652">
        <f>Sheet2!AM652-Sheet2!$BC652/52</f>
        <v>-9.6592985870438908E-2</v>
      </c>
      <c r="AN652">
        <f>Sheet2!AN652-Sheet2!$BC652/52</f>
        <v>3.6901649208640719</v>
      </c>
      <c r="AO652">
        <f>Sheet2!AO652-Sheet2!$BC652/52</f>
        <v>2.3888684042306423</v>
      </c>
      <c r="AP652">
        <f>Sheet2!AP652-Sheet2!$BC652/52</f>
        <v>3.7046239834394048</v>
      </c>
      <c r="AQ652">
        <f>Sheet2!AQ652-Sheet2!$BC652/52</f>
        <v>-1.0917849914061779</v>
      </c>
      <c r="AR652">
        <f>Sheet2!AR652-Sheet2!$BC652/52</f>
        <v>3.5569131091100575E-2</v>
      </c>
      <c r="AS652">
        <f>Sheet2!AS652-Sheet2!$BC652/52</f>
        <v>1.5358221413374231</v>
      </c>
      <c r="AT652">
        <f>Sheet2!AT652-Sheet2!$BC652/52</f>
        <v>2.3117440609730773</v>
      </c>
      <c r="AU652">
        <f>Sheet2!AU652-Sheet2!$BC652/52</f>
        <v>1.925370334768729</v>
      </c>
      <c r="AV652">
        <f>Sheet2!AV652-Sheet2!$BC652/52</f>
        <v>-1.9694616405902872</v>
      </c>
      <c r="AW652">
        <f>Sheet2!AW652-Sheet2!$BC652/52</f>
        <v>3.040132755280768</v>
      </c>
      <c r="AX652">
        <f>Sheet2!AX652-Sheet2!$BC652/52</f>
        <v>3.431824861396116</v>
      </c>
      <c r="AY652">
        <f>Sheet2!AY652-Sheet2!$BC652/52</f>
        <v>1.5914210556823312</v>
      </c>
      <c r="AZ652">
        <f>Sheet2!AZ652-Sheet2!$BC652/52</f>
        <v>1.874650105356656</v>
      </c>
    </row>
    <row r="653" spans="1:52" x14ac:dyDescent="0.25">
      <c r="A653" s="1">
        <v>41459</v>
      </c>
      <c r="B653">
        <f>Sheet2!B653-Sheet2!$BC653/52</f>
        <v>1.0615445216924375</v>
      </c>
      <c r="C653">
        <f>Sheet2!C653-Sheet2!$BC653/52</f>
        <v>1.1008522728598455</v>
      </c>
      <c r="D653">
        <f>Sheet2!D653-Sheet2!$BC653/52</f>
        <v>0.36382342800337775</v>
      </c>
      <c r="E653">
        <f>Sheet2!E653-Sheet2!$BC653/52</f>
        <v>0.92787954978915277</v>
      </c>
      <c r="F653">
        <f>Sheet2!F653-Sheet2!$BC653/52</f>
        <v>0.80316734846316917</v>
      </c>
      <c r="G653">
        <f>Sheet2!G653-Sheet2!$BC653/52</f>
        <v>5.4784615398170029</v>
      </c>
      <c r="H653">
        <f>Sheet2!H653-Sheet2!$BC653/52</f>
        <v>2.7680598311661337</v>
      </c>
      <c r="I653">
        <f>Sheet2!I653-Sheet2!$BC653/52</f>
        <v>2.9552980547851417</v>
      </c>
      <c r="J653">
        <f>Sheet2!J653-Sheet2!$BC653/52</f>
        <v>3.5785114071294988</v>
      </c>
      <c r="K653">
        <f>Sheet2!K653-Sheet2!$BC653/52</f>
        <v>1.0321420935024643</v>
      </c>
      <c r="L653">
        <f>Sheet2!L653-Sheet2!$BC653/52</f>
        <v>0.45915820829104531</v>
      </c>
      <c r="M653">
        <f>Sheet2!M653-Sheet2!$BC653/52</f>
        <v>2.2070088377007511</v>
      </c>
      <c r="N653">
        <f>Sheet2!N653-Sheet2!$BC653/52</f>
        <v>0.60623051666813066</v>
      </c>
      <c r="O653">
        <f>Sheet2!O653-Sheet2!$BC653/52</f>
        <v>1.778022775739001</v>
      </c>
      <c r="P653">
        <f>Sheet2!P653-Sheet2!$BC653/52</f>
        <v>2.1148110441744712</v>
      </c>
      <c r="Q653">
        <f>Sheet2!Q653-Sheet2!$BC653/52</f>
        <v>5.3107967807134981</v>
      </c>
      <c r="R653">
        <f>Sheet2!R653-Sheet2!$BC653/52</f>
        <v>-1.2523916722632988</v>
      </c>
      <c r="S653">
        <f>Sheet2!S653-Sheet2!$BC653/52</f>
        <v>-2.3371976072243101</v>
      </c>
      <c r="T653">
        <f>Sheet2!T653-Sheet2!$BC653/52</f>
        <v>1.2909782573890833</v>
      </c>
      <c r="U653">
        <f>Sheet2!U653-Sheet2!$BC653/52</f>
        <v>1.2541943752229396</v>
      </c>
      <c r="V653">
        <f>Sheet2!V653-Sheet2!$BC653/52</f>
        <v>-2.2649961262447897</v>
      </c>
      <c r="W653">
        <f>Sheet2!W653-Sheet2!$BC653/52</f>
        <v>0.55587935783606712</v>
      </c>
      <c r="X653">
        <f>Sheet2!X653-Sheet2!$BC653/52</f>
        <v>0.97977070166186186</v>
      </c>
      <c r="Y653">
        <f>Sheet2!Y653-Sheet2!$BC653/52</f>
        <v>1.9361625732586623</v>
      </c>
      <c r="Z653">
        <f>Sheet2!Z653-Sheet2!$BC653/52</f>
        <v>1.2606505892339976</v>
      </c>
      <c r="AA653">
        <f>Sheet2!AA653-Sheet2!$BC653/52</f>
        <v>0.14827620626267771</v>
      </c>
      <c r="AB653">
        <f>Sheet2!AB653-Sheet2!$BC653/52</f>
        <v>0.46231093904431225</v>
      </c>
      <c r="AC653">
        <f>Sheet2!AC653-Sheet2!$BC653/52</f>
        <v>2.6035004098569008</v>
      </c>
      <c r="AD653">
        <f>Sheet2!AD653-Sheet2!$BC653/52</f>
        <v>3.8848426800824312</v>
      </c>
      <c r="AE653">
        <f>Sheet2!AE653-Sheet2!$BC653/52</f>
        <v>3.2819000557352718</v>
      </c>
      <c r="AF653">
        <f>Sheet2!AF653-Sheet2!$BC653/52</f>
        <v>1.9171643722509681</v>
      </c>
      <c r="AG653">
        <f>Sheet2!AG653-Sheet2!$BC653/52</f>
        <v>-0.16002794506976656</v>
      </c>
      <c r="AH653">
        <f>Sheet2!AH653-Sheet2!$BC653/52</f>
        <v>-1.5206315401707129</v>
      </c>
      <c r="AI653">
        <f>Sheet2!AI653-Sheet2!$BC653/52</f>
        <v>6.6040449582830991</v>
      </c>
      <c r="AJ653">
        <f>Sheet2!AJ653-Sheet2!$BC653/52</f>
        <v>-1.8612104903904214</v>
      </c>
      <c r="AK653">
        <f>Sheet2!AK653-Sheet2!$BC653/52</f>
        <v>2.468125748259931</v>
      </c>
      <c r="AL653">
        <f>Sheet2!AL653-Sheet2!$BC653/52</f>
        <v>3.010661754949377</v>
      </c>
      <c r="AM653">
        <f>Sheet2!AM653-Sheet2!$BC653/52</f>
        <v>-3.4995458056879873</v>
      </c>
      <c r="AN653">
        <f>Sheet2!AN653-Sheet2!$BC653/52</f>
        <v>0.57143662170710419</v>
      </c>
      <c r="AO653">
        <f>Sheet2!AO653-Sheet2!$BC653/52</f>
        <v>-5.258089033348714</v>
      </c>
      <c r="AP653">
        <f>Sheet2!AP653-Sheet2!$BC653/52</f>
        <v>1.5505044129661183</v>
      </c>
      <c r="AQ653">
        <f>Sheet2!AQ653-Sheet2!$BC653/52</f>
        <v>1.6216821875718146</v>
      </c>
      <c r="AR653">
        <f>Sheet2!AR653-Sheet2!$BC653/52</f>
        <v>-1.2632480257155165</v>
      </c>
      <c r="AS653">
        <f>Sheet2!AS653-Sheet2!$BC653/52</f>
        <v>1.1067601756765209</v>
      </c>
      <c r="AT653">
        <f>Sheet2!AT653-Sheet2!$BC653/52</f>
        <v>1.5608461877792275</v>
      </c>
      <c r="AU653">
        <f>Sheet2!AU653-Sheet2!$BC653/52</f>
        <v>2.5552300902035627</v>
      </c>
      <c r="AV653">
        <f>Sheet2!AV653-Sheet2!$BC653/52</f>
        <v>-5.5487760398570223E-2</v>
      </c>
      <c r="AW653">
        <f>Sheet2!AW653-Sheet2!$BC653/52</f>
        <v>2.9504084045189689</v>
      </c>
      <c r="AX653">
        <f>Sheet2!AX653-Sheet2!$BC653/52</f>
        <v>0.85790522015114345</v>
      </c>
      <c r="AY653">
        <f>Sheet2!AY653-Sheet2!$BC653/52</f>
        <v>1.8368205555681707</v>
      </c>
      <c r="AZ653">
        <f>Sheet2!AZ653-Sheet2!$BC653/52</f>
        <v>2.5922473995352409</v>
      </c>
    </row>
    <row r="654" spans="1:52" x14ac:dyDescent="0.25">
      <c r="A654" s="1">
        <v>41466</v>
      </c>
      <c r="B654">
        <f>Sheet2!B654-Sheet2!$BC654/52</f>
        <v>1.3386322099626595</v>
      </c>
      <c r="C654">
        <f>Sheet2!C654-Sheet2!$BC654/52</f>
        <v>2.0551550324439556</v>
      </c>
      <c r="D654">
        <f>Sheet2!D654-Sheet2!$BC654/52</f>
        <v>-0.795210306270005</v>
      </c>
      <c r="E654">
        <f>Sheet2!E654-Sheet2!$BC654/52</f>
        <v>2.222685207508766</v>
      </c>
      <c r="F654">
        <f>Sheet2!F654-Sheet2!$BC654/52</f>
        <v>2.0784371332510929</v>
      </c>
      <c r="G654">
        <f>Sheet2!G654-Sheet2!$BC654/52</f>
        <v>4.803676704150293</v>
      </c>
      <c r="H654">
        <f>Sheet2!H654-Sheet2!$BC654/52</f>
        <v>0.21358702315672351</v>
      </c>
      <c r="I654">
        <f>Sheet2!I654-Sheet2!$BC654/52</f>
        <v>3.0568519179937854</v>
      </c>
      <c r="J654">
        <f>Sheet2!J654-Sheet2!$BC654/52</f>
        <v>-0.62413970642026828</v>
      </c>
      <c r="K654">
        <f>Sheet2!K654-Sheet2!$BC654/52</f>
        <v>3.07870721161862</v>
      </c>
      <c r="L654">
        <f>Sheet2!L654-Sheet2!$BC654/52</f>
        <v>1.524357434725008</v>
      </c>
      <c r="M654">
        <f>Sheet2!M654-Sheet2!$BC654/52</f>
        <v>-2.467145955493093</v>
      </c>
      <c r="N654">
        <f>Sheet2!N654-Sheet2!$BC654/52</f>
        <v>3.5531113035221056</v>
      </c>
      <c r="O654">
        <f>Sheet2!O654-Sheet2!$BC654/52</f>
        <v>1.8628530577078104</v>
      </c>
      <c r="P654">
        <f>Sheet2!P654-Sheet2!$BC654/52</f>
        <v>-1.5557669040658861</v>
      </c>
      <c r="Q654">
        <f>Sheet2!Q654-Sheet2!$BC654/52</f>
        <v>0.46741037067467567</v>
      </c>
      <c r="R654">
        <f>Sheet2!R654-Sheet2!$BC654/52</f>
        <v>1.336193264663549</v>
      </c>
      <c r="S654">
        <f>Sheet2!S654-Sheet2!$BC654/52</f>
        <v>3.0571359196881365</v>
      </c>
      <c r="T654">
        <f>Sheet2!T654-Sheet2!$BC654/52</f>
        <v>3.824478133322919</v>
      </c>
      <c r="U654">
        <f>Sheet2!U654-Sheet2!$BC654/52</f>
        <v>-0.90300023636791826</v>
      </c>
      <c r="V654">
        <f>Sheet2!V654-Sheet2!$BC654/52</f>
        <v>-4.1836556682547217E-2</v>
      </c>
      <c r="W654">
        <f>Sheet2!W654-Sheet2!$BC654/52</f>
        <v>-2.4531505036246104</v>
      </c>
      <c r="X654">
        <f>Sheet2!X654-Sheet2!$BC654/52</f>
        <v>1.2068073550410665</v>
      </c>
      <c r="Y654">
        <f>Sheet2!Y654-Sheet2!$BC654/52</f>
        <v>-1.3100226477006389</v>
      </c>
      <c r="Z654">
        <f>Sheet2!Z654-Sheet2!$BC654/52</f>
        <v>-2.0294244860847765</v>
      </c>
      <c r="AA654">
        <f>Sheet2!AA654-Sheet2!$BC654/52</f>
        <v>2.8977897138761515</v>
      </c>
      <c r="AB654">
        <f>Sheet2!AB654-Sheet2!$BC654/52</f>
        <v>1.3806988598458891</v>
      </c>
      <c r="AC654">
        <f>Sheet2!AC654-Sheet2!$BC654/52</f>
        <v>1.0351262482080825</v>
      </c>
      <c r="AD654">
        <f>Sheet2!AD654-Sheet2!$BC654/52</f>
        <v>1.3104833530012692</v>
      </c>
      <c r="AE654">
        <f>Sheet2!AE654-Sheet2!$BC654/52</f>
        <v>-0.9294151306951971</v>
      </c>
      <c r="AF654">
        <f>Sheet2!AF654-Sheet2!$BC654/52</f>
        <v>0.42395833073175887</v>
      </c>
      <c r="AG654">
        <f>Sheet2!AG654-Sheet2!$BC654/52</f>
        <v>5.6545888923077179</v>
      </c>
      <c r="AH654">
        <f>Sheet2!AH654-Sheet2!$BC654/52</f>
        <v>2.3546896689919494</v>
      </c>
      <c r="AI654">
        <f>Sheet2!AI654-Sheet2!$BC654/52</f>
        <v>0.94284684539495056</v>
      </c>
      <c r="AJ654">
        <f>Sheet2!AJ654-Sheet2!$BC654/52</f>
        <v>1.5599816589891857</v>
      </c>
      <c r="AK654">
        <f>Sheet2!AK654-Sheet2!$BC654/52</f>
        <v>2.0706425771159505</v>
      </c>
      <c r="AL654">
        <f>Sheet2!AL654-Sheet2!$BC654/52</f>
        <v>2.3982130425119657</v>
      </c>
      <c r="AM654">
        <f>Sheet2!AM654-Sheet2!$BC654/52</f>
        <v>4.6495178368403032</v>
      </c>
      <c r="AN654">
        <f>Sheet2!AN654-Sheet2!$BC654/52</f>
        <v>-0.78788457574728954</v>
      </c>
      <c r="AO654">
        <f>Sheet2!AO654-Sheet2!$BC654/52</f>
        <v>2.9871076869241397</v>
      </c>
      <c r="AP654">
        <f>Sheet2!AP654-Sheet2!$BC654/52</f>
        <v>0.48154280956220002</v>
      </c>
      <c r="AQ654">
        <f>Sheet2!AQ654-Sheet2!$BC654/52</f>
        <v>3.7432386312897936</v>
      </c>
      <c r="AR654">
        <f>Sheet2!AR654-Sheet2!$BC654/52</f>
        <v>2.4314405592247175</v>
      </c>
      <c r="AS654">
        <f>Sheet2!AS654-Sheet2!$BC654/52</f>
        <v>0.69095673052387629</v>
      </c>
      <c r="AT654">
        <f>Sheet2!AT654-Sheet2!$BC654/52</f>
        <v>2.0184384163889728</v>
      </c>
      <c r="AU654">
        <f>Sheet2!AU654-Sheet2!$BC654/52</f>
        <v>4.1548829771641502</v>
      </c>
      <c r="AV654">
        <f>Sheet2!AV654-Sheet2!$BC654/52</f>
        <v>-3.5014302423303012</v>
      </c>
      <c r="AW654">
        <f>Sheet2!AW654-Sheet2!$BC654/52</f>
        <v>1.2122186608129892</v>
      </c>
      <c r="AX654">
        <f>Sheet2!AX654-Sheet2!$BC654/52</f>
        <v>1.7830567882970163</v>
      </c>
      <c r="AY654">
        <f>Sheet2!AY654-Sheet2!$BC654/52</f>
        <v>2.9894296940680554</v>
      </c>
      <c r="AZ654">
        <f>Sheet2!AZ654-Sheet2!$BC654/52</f>
        <v>3.1950453538789199</v>
      </c>
    </row>
    <row r="655" spans="1:52" x14ac:dyDescent="0.25">
      <c r="A655" s="1">
        <v>41473</v>
      </c>
      <c r="B655">
        <f>Sheet2!B655-Sheet2!$BC655/52</f>
        <v>1.4561698620194308</v>
      </c>
      <c r="C655">
        <f>Sheet2!C655-Sheet2!$BC655/52</f>
        <v>0.70160086095580598</v>
      </c>
      <c r="D655">
        <f>Sheet2!D655-Sheet2!$BC655/52</f>
        <v>2.0748622803547847</v>
      </c>
      <c r="E655">
        <f>Sheet2!E655-Sheet2!$BC655/52</f>
        <v>1.5363132869908336</v>
      </c>
      <c r="F655">
        <f>Sheet2!F655-Sheet2!$BC655/52</f>
        <v>-4.076211553063005</v>
      </c>
      <c r="G655">
        <f>Sheet2!G655-Sheet2!$BC655/52</f>
        <v>1.9194295116408833</v>
      </c>
      <c r="H655">
        <f>Sheet2!H655-Sheet2!$BC655/52</f>
        <v>3.5913452515734634</v>
      </c>
      <c r="I655">
        <f>Sheet2!I655-Sheet2!$BC655/52</f>
        <v>2.4825427438923104</v>
      </c>
      <c r="J655">
        <f>Sheet2!J655-Sheet2!$BC655/52</f>
        <v>1.3264370441005384</v>
      </c>
      <c r="K655">
        <f>Sheet2!K655-Sheet2!$BC655/52</f>
        <v>-0.73488714790534537</v>
      </c>
      <c r="L655">
        <f>Sheet2!L655-Sheet2!$BC655/52</f>
        <v>1.9591652434406688</v>
      </c>
      <c r="M655">
        <f>Sheet2!M655-Sheet2!$BC655/52</f>
        <v>0.60153566411731563</v>
      </c>
      <c r="N655">
        <f>Sheet2!N655-Sheet2!$BC655/52</f>
        <v>2.6282442812150344</v>
      </c>
      <c r="O655">
        <f>Sheet2!O655-Sheet2!$BC655/52</f>
        <v>1.7390332129864567</v>
      </c>
      <c r="P655">
        <f>Sheet2!P655-Sheet2!$BC655/52</f>
        <v>8.2931492355377756</v>
      </c>
      <c r="Q655">
        <f>Sheet2!Q655-Sheet2!$BC655/52</f>
        <v>7.8352249019023033</v>
      </c>
      <c r="R655">
        <f>Sheet2!R655-Sheet2!$BC655/52</f>
        <v>1.1630465692679282</v>
      </c>
      <c r="S655">
        <f>Sheet2!S655-Sheet2!$BC655/52</f>
        <v>3.614094274241261</v>
      </c>
      <c r="T655">
        <f>Sheet2!T655-Sheet2!$BC655/52</f>
        <v>3.3021493361129375</v>
      </c>
      <c r="U655">
        <f>Sheet2!U655-Sheet2!$BC655/52</f>
        <v>-9.7564617302392381E-3</v>
      </c>
      <c r="V655">
        <f>Sheet2!V655-Sheet2!$BC655/52</f>
        <v>0.56846292731980641</v>
      </c>
      <c r="W655">
        <f>Sheet2!W655-Sheet2!$BC655/52</f>
        <v>-0.48989367768130326</v>
      </c>
      <c r="X655">
        <f>Sheet2!X655-Sheet2!$BC655/52</f>
        <v>0.66550425886828135</v>
      </c>
      <c r="Y655">
        <f>Sheet2!Y655-Sheet2!$BC655/52</f>
        <v>4.1145479933974789</v>
      </c>
      <c r="Z655">
        <f>Sheet2!Z655-Sheet2!$BC655/52</f>
        <v>-0.47851317563163848</v>
      </c>
      <c r="AA655">
        <f>Sheet2!AA655-Sheet2!$BC655/52</f>
        <v>2.5052016439206537</v>
      </c>
      <c r="AB655">
        <f>Sheet2!AB655-Sheet2!$BC655/52</f>
        <v>-2.812363447098901</v>
      </c>
      <c r="AC655">
        <f>Sheet2!AC655-Sheet2!$BC655/52</f>
        <v>-1.2519618133357311</v>
      </c>
      <c r="AD655">
        <f>Sheet2!AD655-Sheet2!$BC655/52</f>
        <v>1.7082796823661472</v>
      </c>
      <c r="AE655">
        <f>Sheet2!AE655-Sheet2!$BC655/52</f>
        <v>2.4527654426219843</v>
      </c>
      <c r="AF655">
        <f>Sheet2!AF655-Sheet2!$BC655/52</f>
        <v>-0.35011358311632323</v>
      </c>
      <c r="AG655">
        <f>Sheet2!AG655-Sheet2!$BC655/52</f>
        <v>0.25963853517283558</v>
      </c>
      <c r="AH655">
        <f>Sheet2!AH655-Sheet2!$BC655/52</f>
        <v>2.4334044133396224</v>
      </c>
      <c r="AI655">
        <f>Sheet2!AI655-Sheet2!$BC655/52</f>
        <v>-5.7436150987982835</v>
      </c>
      <c r="AJ655">
        <f>Sheet2!AJ655-Sheet2!$BC655/52</f>
        <v>1.6239271342633983</v>
      </c>
      <c r="AK655">
        <f>Sheet2!AK655-Sheet2!$BC655/52</f>
        <v>4.408014766206966</v>
      </c>
      <c r="AL655">
        <f>Sheet2!AL655-Sheet2!$BC655/52</f>
        <v>1.044055087397165</v>
      </c>
      <c r="AM655">
        <f>Sheet2!AM655-Sheet2!$BC655/52</f>
        <v>2.6059246388212327</v>
      </c>
      <c r="AN655">
        <f>Sheet2!AN655-Sheet2!$BC655/52</f>
        <v>1.2800770881012764</v>
      </c>
      <c r="AO655">
        <f>Sheet2!AO655-Sheet2!$BC655/52</f>
        <v>0.57913995599368273</v>
      </c>
      <c r="AP655">
        <f>Sheet2!AP655-Sheet2!$BC655/52</f>
        <v>-2.2135045191466296</v>
      </c>
      <c r="AQ655">
        <f>Sheet2!AQ655-Sheet2!$BC655/52</f>
        <v>3.9158925730722167</v>
      </c>
      <c r="AR655">
        <f>Sheet2!AR655-Sheet2!$BC655/52</f>
        <v>4.3500611653333063</v>
      </c>
      <c r="AS655">
        <f>Sheet2!AS655-Sheet2!$BC655/52</f>
        <v>-2.377263711561318</v>
      </c>
      <c r="AT655">
        <f>Sheet2!AT655-Sheet2!$BC655/52</f>
        <v>3.4947051836039442</v>
      </c>
      <c r="AU655">
        <f>Sheet2!AU655-Sheet2!$BC655/52</f>
        <v>-0.5822137659816623</v>
      </c>
      <c r="AV655">
        <f>Sheet2!AV655-Sheet2!$BC655/52</f>
        <v>4.8322353922320254</v>
      </c>
      <c r="AW655">
        <f>Sheet2!AW655-Sheet2!$BC655/52</f>
        <v>-0.35177832677322335</v>
      </c>
      <c r="AX655">
        <f>Sheet2!AX655-Sheet2!$BC655/52</f>
        <v>-0.61889403631803463</v>
      </c>
      <c r="AY655">
        <f>Sheet2!AY655-Sheet2!$BC655/52</f>
        <v>-0.36287749479816428</v>
      </c>
      <c r="AZ655">
        <f>Sheet2!AZ655-Sheet2!$BC655/52</f>
        <v>3.9996133195997277</v>
      </c>
    </row>
    <row r="656" spans="1:52" x14ac:dyDescent="0.25">
      <c r="A656" s="1">
        <v>41480</v>
      </c>
      <c r="B656">
        <f>Sheet2!B656-Sheet2!$BC656/52</f>
        <v>0.81474072266940212</v>
      </c>
      <c r="C656">
        <f>Sheet2!C656-Sheet2!$BC656/52</f>
        <v>-0.26657320666821255</v>
      </c>
      <c r="D656">
        <f>Sheet2!D656-Sheet2!$BC656/52</f>
        <v>2.9066127576611271</v>
      </c>
      <c r="E656">
        <f>Sheet2!E656-Sheet2!$BC656/52</f>
        <v>0.12583365172113367</v>
      </c>
      <c r="F656">
        <f>Sheet2!F656-Sheet2!$BC656/52</f>
        <v>-2.9196258364700789</v>
      </c>
      <c r="G656">
        <f>Sheet2!G656-Sheet2!$BC656/52</f>
        <v>-0.2679803772752189</v>
      </c>
      <c r="H656">
        <f>Sheet2!H656-Sheet2!$BC656/52</f>
        <v>0.68760545124362782</v>
      </c>
      <c r="I656">
        <f>Sheet2!I656-Sheet2!$BC656/52</f>
        <v>1.2322991941055252</v>
      </c>
      <c r="J656">
        <f>Sheet2!J656-Sheet2!$BC656/52</f>
        <v>7.0953425047289977</v>
      </c>
      <c r="K656">
        <f>Sheet2!K656-Sheet2!$BC656/52</f>
        <v>-5.7379526011361461</v>
      </c>
      <c r="L656">
        <f>Sheet2!L656-Sheet2!$BC656/52</f>
        <v>-1.5104107185371021</v>
      </c>
      <c r="M656">
        <f>Sheet2!M656-Sheet2!$BC656/52</f>
        <v>7.0147940797077721</v>
      </c>
      <c r="N656">
        <f>Sheet2!N656-Sheet2!$BC656/52</f>
        <v>2.7645366765482469</v>
      </c>
      <c r="O656">
        <f>Sheet2!O656-Sheet2!$BC656/52</f>
        <v>6.1642758934564439</v>
      </c>
      <c r="P656">
        <f>Sheet2!P656-Sheet2!$BC656/52</f>
        <v>-1.2141291547184976</v>
      </c>
      <c r="Q656">
        <f>Sheet2!Q656-Sheet2!$BC656/52</f>
        <v>0.33320633256188648</v>
      </c>
      <c r="R656">
        <f>Sheet2!R656-Sheet2!$BC656/52</f>
        <v>-0.29638529542164876</v>
      </c>
      <c r="S656">
        <f>Sheet2!S656-Sheet2!$BC656/52</f>
        <v>4.0091690362824588</v>
      </c>
      <c r="T656">
        <f>Sheet2!T656-Sheet2!$BC656/52</f>
        <v>2.2211313418044347</v>
      </c>
      <c r="U656">
        <f>Sheet2!U656-Sheet2!$BC656/52</f>
        <v>3.1745149277194287</v>
      </c>
      <c r="V656">
        <f>Sheet2!V656-Sheet2!$BC656/52</f>
        <v>3.7084495427005177</v>
      </c>
      <c r="W656">
        <f>Sheet2!W656-Sheet2!$BC656/52</f>
        <v>3.7449953236348938</v>
      </c>
      <c r="X656">
        <f>Sheet2!X656-Sheet2!$BC656/52</f>
        <v>3.2223013395778208</v>
      </c>
      <c r="Y656">
        <f>Sheet2!Y656-Sheet2!$BC656/52</f>
        <v>1.6105864970798904</v>
      </c>
      <c r="Z656">
        <f>Sheet2!Z656-Sheet2!$BC656/52</f>
        <v>-1.2222752711761813</v>
      </c>
      <c r="AA656">
        <f>Sheet2!AA656-Sheet2!$BC656/52</f>
        <v>-1.4712058890196307</v>
      </c>
      <c r="AB656">
        <f>Sheet2!AB656-Sheet2!$BC656/52</f>
        <v>3.5302394211846613</v>
      </c>
      <c r="AC656">
        <f>Sheet2!AC656-Sheet2!$BC656/52</f>
        <v>0.61516749067683552</v>
      </c>
      <c r="AD656">
        <f>Sheet2!AD656-Sheet2!$BC656/52</f>
        <v>1.9421440740073899</v>
      </c>
      <c r="AE656">
        <f>Sheet2!AE656-Sheet2!$BC656/52</f>
        <v>6.3092583190306177</v>
      </c>
      <c r="AF656">
        <f>Sheet2!AF656-Sheet2!$BC656/52</f>
        <v>-2.7129107804198456</v>
      </c>
      <c r="AG656">
        <f>Sheet2!AG656-Sheet2!$BC656/52</f>
        <v>-2.725365495742754</v>
      </c>
      <c r="AH656">
        <f>Sheet2!AH656-Sheet2!$BC656/52</f>
        <v>1.3118202300675603</v>
      </c>
      <c r="AI656">
        <f>Sheet2!AI656-Sheet2!$BC656/52</f>
        <v>1.579311111569611</v>
      </c>
      <c r="AJ656">
        <f>Sheet2!AJ656-Sheet2!$BC656/52</f>
        <v>7.1199258116382252E-2</v>
      </c>
      <c r="AK656">
        <f>Sheet2!AK656-Sheet2!$BC656/52</f>
        <v>5.1478850847054831</v>
      </c>
      <c r="AL656">
        <f>Sheet2!AL656-Sheet2!$BC656/52</f>
        <v>-0.59342449529937868</v>
      </c>
      <c r="AM656">
        <f>Sheet2!AM656-Sheet2!$BC656/52</f>
        <v>4.9448992380968928</v>
      </c>
      <c r="AN656">
        <f>Sheet2!AN656-Sheet2!$BC656/52</f>
        <v>-1.8365775473369483</v>
      </c>
      <c r="AO656">
        <f>Sheet2!AO656-Sheet2!$BC656/52</f>
        <v>-2.649653762621254</v>
      </c>
      <c r="AP656">
        <f>Sheet2!AP656-Sheet2!$BC656/52</f>
        <v>1.9508353542655277</v>
      </c>
      <c r="AQ656">
        <f>Sheet2!AQ656-Sheet2!$BC656/52</f>
        <v>-4.8187327498908834</v>
      </c>
      <c r="AR656">
        <f>Sheet2!AR656-Sheet2!$BC656/52</f>
        <v>4.4661704380368414</v>
      </c>
      <c r="AS656">
        <f>Sheet2!AS656-Sheet2!$BC656/52</f>
        <v>5.2890099801106851</v>
      </c>
      <c r="AT656">
        <f>Sheet2!AT656-Sheet2!$BC656/52</f>
        <v>0.33593479474298993</v>
      </c>
      <c r="AU656">
        <f>Sheet2!AU656-Sheet2!$BC656/52</f>
        <v>-0.72167953438724286</v>
      </c>
      <c r="AV656">
        <f>Sheet2!AV656-Sheet2!$BC656/52</f>
        <v>7.5034187491678068</v>
      </c>
      <c r="AW656">
        <f>Sheet2!AW656-Sheet2!$BC656/52</f>
        <v>-2.8628420699665935</v>
      </c>
      <c r="AX656">
        <f>Sheet2!AX656-Sheet2!$BC656/52</f>
        <v>1.787080050123848</v>
      </c>
      <c r="AY656">
        <f>Sheet2!AY656-Sheet2!$BC656/52</f>
        <v>4.9037257250727322</v>
      </c>
      <c r="AZ656">
        <f>Sheet2!AZ656-Sheet2!$BC656/52</f>
        <v>0.78001905631230029</v>
      </c>
    </row>
    <row r="657" spans="1:52" x14ac:dyDescent="0.25">
      <c r="A657" s="1">
        <v>41487</v>
      </c>
      <c r="B657">
        <f>Sheet2!B657-Sheet2!$BC657/52</f>
        <v>2.4616992733172585</v>
      </c>
      <c r="C657">
        <f>Sheet2!C657-Sheet2!$BC657/52</f>
        <v>2.4431393799194105</v>
      </c>
      <c r="D657">
        <f>Sheet2!D657-Sheet2!$BC657/52</f>
        <v>4.1382104217541196</v>
      </c>
      <c r="E657">
        <f>Sheet2!E657-Sheet2!$BC657/52</f>
        <v>0.7995879370843606</v>
      </c>
      <c r="F657">
        <f>Sheet2!F657-Sheet2!$BC657/52</f>
        <v>10.298736545884454</v>
      </c>
      <c r="G657">
        <f>Sheet2!G657-Sheet2!$BC657/52</f>
        <v>1.0718822846691118</v>
      </c>
      <c r="H657">
        <f>Sheet2!H657-Sheet2!$BC657/52</f>
        <v>1.091489520022084</v>
      </c>
      <c r="I657">
        <f>Sheet2!I657-Sheet2!$BC657/52</f>
        <v>0.26689285102068572</v>
      </c>
      <c r="J657">
        <f>Sheet2!J657-Sheet2!$BC657/52</f>
        <v>2.4322835989436067</v>
      </c>
      <c r="K657">
        <f>Sheet2!K657-Sheet2!$BC657/52</f>
        <v>1.2636442524858569</v>
      </c>
      <c r="L657">
        <f>Sheet2!L657-Sheet2!$BC657/52</f>
        <v>6.0003523994838286</v>
      </c>
      <c r="M657">
        <f>Sheet2!M657-Sheet2!$BC657/52</f>
        <v>3.7384966994935467</v>
      </c>
      <c r="N657">
        <f>Sheet2!N657-Sheet2!$BC657/52</f>
        <v>-1.4028636519990061</v>
      </c>
      <c r="O657">
        <f>Sheet2!O657-Sheet2!$BC657/52</f>
        <v>4.0904615151392472</v>
      </c>
      <c r="P657">
        <f>Sheet2!P657-Sheet2!$BC657/52</f>
        <v>2.9165566690752502</v>
      </c>
      <c r="Q657">
        <f>Sheet2!Q657-Sheet2!$BC657/52</f>
        <v>-0.27763358588197878</v>
      </c>
      <c r="R657">
        <f>Sheet2!R657-Sheet2!$BC657/52</f>
        <v>4.0580163041497501</v>
      </c>
      <c r="S657">
        <f>Sheet2!S657-Sheet2!$BC657/52</f>
        <v>-3.5623086088743459</v>
      </c>
      <c r="T657">
        <f>Sheet2!T657-Sheet2!$BC657/52</f>
        <v>-0.46858319974478668</v>
      </c>
      <c r="U657">
        <f>Sheet2!U657-Sheet2!$BC657/52</f>
        <v>0.15036574383511145</v>
      </c>
      <c r="V657">
        <f>Sheet2!V657-Sheet2!$BC657/52</f>
        <v>0.81661371996004362</v>
      </c>
      <c r="W657">
        <f>Sheet2!W657-Sheet2!$BC657/52</f>
        <v>2.6070024502476992</v>
      </c>
      <c r="X657">
        <f>Sheet2!X657-Sheet2!$BC657/52</f>
        <v>3.1766790890365626</v>
      </c>
      <c r="Y657">
        <f>Sheet2!Y657-Sheet2!$BC657/52</f>
        <v>1.5850303348016954</v>
      </c>
      <c r="Z657">
        <f>Sheet2!Z657-Sheet2!$BC657/52</f>
        <v>5.263557601782991</v>
      </c>
      <c r="AA657">
        <f>Sheet2!AA657-Sheet2!$BC657/52</f>
        <v>-1.6093571391551016</v>
      </c>
      <c r="AB657">
        <f>Sheet2!AB657-Sheet2!$BC657/52</f>
        <v>3.7439024012583082</v>
      </c>
      <c r="AC657">
        <f>Sheet2!AC657-Sheet2!$BC657/52</f>
        <v>2.6338700031526536</v>
      </c>
      <c r="AD657">
        <f>Sheet2!AD657-Sheet2!$BC657/52</f>
        <v>4.4652453596310169</v>
      </c>
      <c r="AE657">
        <f>Sheet2!AE657-Sheet2!$BC657/52</f>
        <v>3.6985200939621325</v>
      </c>
      <c r="AF657">
        <f>Sheet2!AF657-Sheet2!$BC657/52</f>
        <v>1.8133131006224943</v>
      </c>
      <c r="AG657">
        <f>Sheet2!AG657-Sheet2!$BC657/52</f>
        <v>7.1015042561108928</v>
      </c>
      <c r="AH657">
        <f>Sheet2!AH657-Sheet2!$BC657/52</f>
        <v>1.0322453796320326</v>
      </c>
      <c r="AI657">
        <f>Sheet2!AI657-Sheet2!$BC657/52</f>
        <v>-1.8493608589937629</v>
      </c>
      <c r="AJ657">
        <f>Sheet2!AJ657-Sheet2!$BC657/52</f>
        <v>-1.0476263687737881</v>
      </c>
      <c r="AK657">
        <f>Sheet2!AK657-Sheet2!$BC657/52</f>
        <v>0.7122656494071915</v>
      </c>
      <c r="AL657">
        <f>Sheet2!AL657-Sheet2!$BC657/52</f>
        <v>3.2135259405389101</v>
      </c>
      <c r="AM657">
        <f>Sheet2!AM657-Sheet2!$BC657/52</f>
        <v>3.8035628475723664</v>
      </c>
      <c r="AN657">
        <f>Sheet2!AN657-Sheet2!$BC657/52</f>
        <v>-3.2663012927170052</v>
      </c>
      <c r="AO657">
        <f>Sheet2!AO657-Sheet2!$BC657/52</f>
        <v>0.50016302478062058</v>
      </c>
      <c r="AP657">
        <f>Sheet2!AP657-Sheet2!$BC657/52</f>
        <v>7.8334767450155445</v>
      </c>
      <c r="AQ657">
        <f>Sheet2!AQ657-Sheet2!$BC657/52</f>
        <v>7.1505674500622707</v>
      </c>
      <c r="AR657">
        <f>Sheet2!AR657-Sheet2!$BC657/52</f>
        <v>9.1109323409445793</v>
      </c>
      <c r="AS657">
        <f>Sheet2!AS657-Sheet2!$BC657/52</f>
        <v>3.8496728821315984</v>
      </c>
      <c r="AT657">
        <f>Sheet2!AT657-Sheet2!$BC657/52</f>
        <v>1.2277416749557122</v>
      </c>
      <c r="AU657">
        <f>Sheet2!AU657-Sheet2!$BC657/52</f>
        <v>5.8539442269272123E-2</v>
      </c>
      <c r="AV657">
        <f>Sheet2!AV657-Sheet2!$BC657/52</f>
        <v>3.9994788305732154</v>
      </c>
      <c r="AW657">
        <f>Sheet2!AW657-Sheet2!$BC657/52</f>
        <v>-0.21546503372683112</v>
      </c>
      <c r="AX657">
        <f>Sheet2!AX657-Sheet2!$BC657/52</f>
        <v>1.3895743781529111</v>
      </c>
      <c r="AY657">
        <f>Sheet2!AY657-Sheet2!$BC657/52</f>
        <v>0.62167159784709469</v>
      </c>
      <c r="AZ657">
        <f>Sheet2!AZ657-Sheet2!$BC657/52</f>
        <v>5.8500407655321576</v>
      </c>
    </row>
    <row r="658" spans="1:52" x14ac:dyDescent="0.25">
      <c r="A658" s="1">
        <v>41494</v>
      </c>
      <c r="B658">
        <f>Sheet2!B658-Sheet2!$BC658/52</f>
        <v>0.31610129781669005</v>
      </c>
      <c r="C658">
        <f>Sheet2!C658-Sheet2!$BC658/52</f>
        <v>-0.2009548147524873</v>
      </c>
      <c r="D658">
        <f>Sheet2!D658-Sheet2!$BC658/52</f>
        <v>1.242905106067185</v>
      </c>
      <c r="E658">
        <f>Sheet2!E658-Sheet2!$BC658/52</f>
        <v>-0.16645854964456852</v>
      </c>
      <c r="F658">
        <f>Sheet2!F658-Sheet2!$BC658/52</f>
        <v>1.5574240992480226</v>
      </c>
      <c r="G658">
        <f>Sheet2!G658-Sheet2!$BC658/52</f>
        <v>0.24643846081625018</v>
      </c>
      <c r="H658">
        <f>Sheet2!H658-Sheet2!$BC658/52</f>
        <v>3.1433080937862052</v>
      </c>
      <c r="I658">
        <f>Sheet2!I658-Sheet2!$BC658/52</f>
        <v>3.8328515828101497</v>
      </c>
      <c r="J658">
        <f>Sheet2!J658-Sheet2!$BC658/52</f>
        <v>1.6996525278368479</v>
      </c>
      <c r="K658">
        <f>Sheet2!K658-Sheet2!$BC658/52</f>
        <v>-3.6020961126017728</v>
      </c>
      <c r="L658">
        <f>Sheet2!L658-Sheet2!$BC658/52</f>
        <v>-2.5271018277044432</v>
      </c>
      <c r="M658">
        <f>Sheet2!M658-Sheet2!$BC658/52</f>
        <v>0.88133796554555233</v>
      </c>
      <c r="N658">
        <f>Sheet2!N658-Sheet2!$BC658/52</f>
        <v>-1.8405057910110265</v>
      </c>
      <c r="O658">
        <f>Sheet2!O658-Sheet2!$BC658/52</f>
        <v>0.37797910826297865</v>
      </c>
      <c r="P658">
        <f>Sheet2!P658-Sheet2!$BC658/52</f>
        <v>0.46228442292891431</v>
      </c>
      <c r="Q658">
        <f>Sheet2!Q658-Sheet2!$BC658/52</f>
        <v>1.5742919025018984</v>
      </c>
      <c r="R658">
        <f>Sheet2!R658-Sheet2!$BC658/52</f>
        <v>-1.6807443458600462</v>
      </c>
      <c r="S658">
        <f>Sheet2!S658-Sheet2!$BC658/52</f>
        <v>-2.3027340057866339</v>
      </c>
      <c r="T658">
        <f>Sheet2!T658-Sheet2!$BC658/52</f>
        <v>1.4154812274167414</v>
      </c>
      <c r="U658">
        <f>Sheet2!U658-Sheet2!$BC658/52</f>
        <v>5.2270861396673185</v>
      </c>
      <c r="V658">
        <f>Sheet2!V658-Sheet2!$BC658/52</f>
        <v>-5.6348672637857762</v>
      </c>
      <c r="W658">
        <f>Sheet2!W658-Sheet2!$BC658/52</f>
        <v>4.3472835829464467</v>
      </c>
      <c r="X658">
        <f>Sheet2!X658-Sheet2!$BC658/52</f>
        <v>3.6908403905092126</v>
      </c>
      <c r="Y658">
        <f>Sheet2!Y658-Sheet2!$BC658/52</f>
        <v>0.11441731203021877</v>
      </c>
      <c r="Z658">
        <f>Sheet2!Z658-Sheet2!$BC658/52</f>
        <v>3.6256284123197471</v>
      </c>
      <c r="AA658">
        <f>Sheet2!AA658-Sheet2!$BC658/52</f>
        <v>-0.96104209413094266</v>
      </c>
      <c r="AB658">
        <f>Sheet2!AB658-Sheet2!$BC658/52</f>
        <v>1.0199189391867292</v>
      </c>
      <c r="AC658">
        <f>Sheet2!AC658-Sheet2!$BC658/52</f>
        <v>1.5571670161100852</v>
      </c>
      <c r="AD658">
        <f>Sheet2!AD658-Sheet2!$BC658/52</f>
        <v>5.8827239875374016</v>
      </c>
      <c r="AE658">
        <f>Sheet2!AE658-Sheet2!$BC658/52</f>
        <v>1.4269644025891663</v>
      </c>
      <c r="AF658">
        <f>Sheet2!AF658-Sheet2!$BC658/52</f>
        <v>-1.9423076923076924E-3</v>
      </c>
      <c r="AG658">
        <f>Sheet2!AG658-Sheet2!$BC658/52</f>
        <v>-0.86278817155551768</v>
      </c>
      <c r="AH658">
        <f>Sheet2!AH658-Sheet2!$BC658/52</f>
        <v>-4.9592157721691388</v>
      </c>
      <c r="AI658">
        <f>Sheet2!AI658-Sheet2!$BC658/52</f>
        <v>2.8856078601213619</v>
      </c>
      <c r="AJ658">
        <f>Sheet2!AJ658-Sheet2!$BC658/52</f>
        <v>-0.50654415012563103</v>
      </c>
      <c r="AK658">
        <f>Sheet2!AK658-Sheet2!$BC658/52</f>
        <v>-2.1607443026531472</v>
      </c>
      <c r="AL658">
        <f>Sheet2!AL658-Sheet2!$BC658/52</f>
        <v>-1.7055566442020909</v>
      </c>
      <c r="AM658">
        <f>Sheet2!AM658-Sheet2!$BC658/52</f>
        <v>1.2123375860405237</v>
      </c>
      <c r="AN658">
        <f>Sheet2!AN658-Sheet2!$BC658/52</f>
        <v>2.4148859395431783</v>
      </c>
      <c r="AO658">
        <f>Sheet2!AO658-Sheet2!$BC658/52</f>
        <v>0.49906140306694308</v>
      </c>
      <c r="AP658">
        <f>Sheet2!AP658-Sheet2!$BC658/52</f>
        <v>-2.3771211682630793</v>
      </c>
      <c r="AQ658">
        <f>Sheet2!AQ658-Sheet2!$BC658/52</f>
        <v>-1.5537017244363494</v>
      </c>
      <c r="AR658">
        <f>Sheet2!AR658-Sheet2!$BC658/52</f>
        <v>5.3963091260039526</v>
      </c>
      <c r="AS658">
        <f>Sheet2!AS658-Sheet2!$BC658/52</f>
        <v>0.68736477293571052</v>
      </c>
      <c r="AT658">
        <f>Sheet2!AT658-Sheet2!$BC658/52</f>
        <v>-0.49704662516992093</v>
      </c>
      <c r="AU658">
        <f>Sheet2!AU658-Sheet2!$BC658/52</f>
        <v>0.91729504584354704</v>
      </c>
      <c r="AV658">
        <f>Sheet2!AV658-Sheet2!$BC658/52</f>
        <v>7.4188097933175801</v>
      </c>
      <c r="AW658">
        <f>Sheet2!AW658-Sheet2!$BC658/52</f>
        <v>-2.1835453179995987</v>
      </c>
      <c r="AX658">
        <f>Sheet2!AX658-Sheet2!$BC658/52</f>
        <v>-5.0856415495975617E-2</v>
      </c>
      <c r="AY658">
        <f>Sheet2!AY658-Sheet2!$BC658/52</f>
        <v>0.55634079670312042</v>
      </c>
      <c r="AZ658">
        <f>Sheet2!AZ658-Sheet2!$BC658/52</f>
        <v>-1.1514026747041568</v>
      </c>
    </row>
    <row r="659" spans="1:52" x14ac:dyDescent="0.25">
      <c r="A659" s="1">
        <v>41501</v>
      </c>
      <c r="B659">
        <f>Sheet2!B659-Sheet2!$BC659/52</f>
        <v>0.6704276299112919</v>
      </c>
      <c r="C659">
        <f>Sheet2!C659-Sheet2!$BC659/52</f>
        <v>1.9216492738257691</v>
      </c>
      <c r="D659">
        <f>Sheet2!D659-Sheet2!$BC659/52</f>
        <v>-1.5597057965774281</v>
      </c>
      <c r="E659">
        <f>Sheet2!E659-Sheet2!$BC659/52</f>
        <v>-2.0455454111032347</v>
      </c>
      <c r="F659">
        <f>Sheet2!F659-Sheet2!$BC659/52</f>
        <v>-1.2792010184990805</v>
      </c>
      <c r="G659">
        <f>Sheet2!G659-Sheet2!$BC659/52</f>
        <v>1.115660481784934</v>
      </c>
      <c r="H659">
        <f>Sheet2!H659-Sheet2!$BC659/52</f>
        <v>2.2131054253351006</v>
      </c>
      <c r="I659">
        <f>Sheet2!I659-Sheet2!$BC659/52</f>
        <v>1.9603484837542646</v>
      </c>
      <c r="J659">
        <f>Sheet2!J659-Sheet2!$BC659/52</f>
        <v>1.0241577130367114</v>
      </c>
      <c r="K659">
        <f>Sheet2!K659-Sheet2!$BC659/52</f>
        <v>3.8935127342892608</v>
      </c>
      <c r="L659">
        <f>Sheet2!L659-Sheet2!$BC659/52</f>
        <v>-0.6231200467065503</v>
      </c>
      <c r="M659">
        <f>Sheet2!M659-Sheet2!$BC659/52</f>
        <v>3.2817941820812719</v>
      </c>
      <c r="N659">
        <f>Sheet2!N659-Sheet2!$BC659/52</f>
        <v>3.6685921006085525</v>
      </c>
      <c r="O659">
        <f>Sheet2!O659-Sheet2!$BC659/52</f>
        <v>-0.15242814353506121</v>
      </c>
      <c r="P659">
        <f>Sheet2!P659-Sheet2!$BC659/52</f>
        <v>0.3552765831688724</v>
      </c>
      <c r="Q659">
        <f>Sheet2!Q659-Sheet2!$BC659/52</f>
        <v>1.2819971276305231</v>
      </c>
      <c r="R659">
        <f>Sheet2!R659-Sheet2!$BC659/52</f>
        <v>-0.17132614554105732</v>
      </c>
      <c r="S659">
        <f>Sheet2!S659-Sheet2!$BC659/52</f>
        <v>-0.63641389273406557</v>
      </c>
      <c r="T659">
        <f>Sheet2!T659-Sheet2!$BC659/52</f>
        <v>0.1617188896201408</v>
      </c>
      <c r="U659">
        <f>Sheet2!U659-Sheet2!$BC659/52</f>
        <v>-0.28417283841249547</v>
      </c>
      <c r="V659">
        <f>Sheet2!V659-Sheet2!$BC659/52</f>
        <v>1.0202403620483338</v>
      </c>
      <c r="W659">
        <f>Sheet2!W659-Sheet2!$BC659/52</f>
        <v>-0.52862703140172884</v>
      </c>
      <c r="X659">
        <f>Sheet2!X659-Sheet2!$BC659/52</f>
        <v>-1.5794448302468629</v>
      </c>
      <c r="Y659">
        <f>Sheet2!Y659-Sheet2!$BC659/52</f>
        <v>0.63700223012876989</v>
      </c>
      <c r="Z659">
        <f>Sheet2!Z659-Sheet2!$BC659/52</f>
        <v>9.3887473594861069E-3</v>
      </c>
      <c r="AA659">
        <f>Sheet2!AA659-Sheet2!$BC659/52</f>
        <v>0.56207497993380462</v>
      </c>
      <c r="AB659">
        <f>Sheet2!AB659-Sheet2!$BC659/52</f>
        <v>0.3284180852654443</v>
      </c>
      <c r="AC659">
        <f>Sheet2!AC659-Sheet2!$BC659/52</f>
        <v>0.43177645544971838</v>
      </c>
      <c r="AD659">
        <f>Sheet2!AD659-Sheet2!$BC659/52</f>
        <v>3.2503768628636851</v>
      </c>
      <c r="AE659">
        <f>Sheet2!AE659-Sheet2!$BC659/52</f>
        <v>1.3406522057602046</v>
      </c>
      <c r="AF659">
        <f>Sheet2!AF659-Sheet2!$BC659/52</f>
        <v>0.85477668200766865</v>
      </c>
      <c r="AG659">
        <f>Sheet2!AG659-Sheet2!$BC659/52</f>
        <v>0.85890355617091507</v>
      </c>
      <c r="AH659">
        <f>Sheet2!AH659-Sheet2!$BC659/52</f>
        <v>-0.73798232975061129</v>
      </c>
      <c r="AI659">
        <f>Sheet2!AI659-Sheet2!$BC659/52</f>
        <v>0.64297594650875256</v>
      </c>
      <c r="AJ659">
        <f>Sheet2!AJ659-Sheet2!$BC659/52</f>
        <v>6.6321519739139267</v>
      </c>
      <c r="AK659">
        <f>Sheet2!AK659-Sheet2!$BC659/52</f>
        <v>0.26798914100504506</v>
      </c>
      <c r="AL659">
        <f>Sheet2!AL659-Sheet2!$BC659/52</f>
        <v>-1.9684845038192234</v>
      </c>
      <c r="AM659">
        <f>Sheet2!AM659-Sheet2!$BC659/52</f>
        <v>0.39869191021408801</v>
      </c>
      <c r="AN659">
        <f>Sheet2!AN659-Sheet2!$BC659/52</f>
        <v>-1.7832187332073133</v>
      </c>
      <c r="AO659">
        <f>Sheet2!AO659-Sheet2!$BC659/52</f>
        <v>1.8872842839689967</v>
      </c>
      <c r="AP659">
        <f>Sheet2!AP659-Sheet2!$BC659/52</f>
        <v>-0.10001064152264594</v>
      </c>
      <c r="AQ659">
        <f>Sheet2!AQ659-Sheet2!$BC659/52</f>
        <v>0.41839893206061596</v>
      </c>
      <c r="AR659">
        <f>Sheet2!AR659-Sheet2!$BC659/52</f>
        <v>0.36702209077247966</v>
      </c>
      <c r="AS659">
        <f>Sheet2!AS659-Sheet2!$BC659/52</f>
        <v>-0.23118380155242926</v>
      </c>
      <c r="AT659">
        <f>Sheet2!AT659-Sheet2!$BC659/52</f>
        <v>2.1824608125958571</v>
      </c>
      <c r="AU659">
        <f>Sheet2!AU659-Sheet2!$BC659/52</f>
        <v>-2.8462716620215649</v>
      </c>
      <c r="AV659">
        <f>Sheet2!AV659-Sheet2!$BC659/52</f>
        <v>3.1085362939580659</v>
      </c>
      <c r="AW659">
        <f>Sheet2!AW659-Sheet2!$BC659/52</f>
        <v>0.55572679129222824</v>
      </c>
      <c r="AX659">
        <f>Sheet2!AX659-Sheet2!$BC659/52</f>
        <v>1.5881663310707717</v>
      </c>
      <c r="AY659">
        <f>Sheet2!AY659-Sheet2!$BC659/52</f>
        <v>0.15234442041473978</v>
      </c>
      <c r="AZ659">
        <f>Sheet2!AZ659-Sheet2!$BC659/52</f>
        <v>1.7979180536462551</v>
      </c>
    </row>
    <row r="660" spans="1:52" x14ac:dyDescent="0.25">
      <c r="A660" s="1">
        <v>41508</v>
      </c>
      <c r="B660">
        <f>Sheet2!B660-Sheet2!$BC660/52</f>
        <v>-0.83596169981757895</v>
      </c>
      <c r="C660">
        <f>Sheet2!C660-Sheet2!$BC660/52</f>
        <v>1.7413669134661249</v>
      </c>
      <c r="D660">
        <f>Sheet2!D660-Sheet2!$BC660/52</f>
        <v>-2.4781639463001692</v>
      </c>
      <c r="E660">
        <f>Sheet2!E660-Sheet2!$BC660/52</f>
        <v>-2.3533541794756703</v>
      </c>
      <c r="F660">
        <f>Sheet2!F660-Sheet2!$BC660/52</f>
        <v>-2.7135129379714296</v>
      </c>
      <c r="G660">
        <f>Sheet2!G660-Sheet2!$BC660/52</f>
        <v>-1.5731347932271407</v>
      </c>
      <c r="H660">
        <f>Sheet2!H660-Sheet2!$BC660/52</f>
        <v>-0.77819511715673317</v>
      </c>
      <c r="I660">
        <f>Sheet2!I660-Sheet2!$BC660/52</f>
        <v>-2.4249050778496763</v>
      </c>
      <c r="J660">
        <f>Sheet2!J660-Sheet2!$BC660/52</f>
        <v>-1.4372402133117315</v>
      </c>
      <c r="K660">
        <f>Sheet2!K660-Sheet2!$BC660/52</f>
        <v>0.76211405076205818</v>
      </c>
      <c r="L660">
        <f>Sheet2!L660-Sheet2!$BC660/52</f>
        <v>1.9971474087774104</v>
      </c>
      <c r="M660">
        <f>Sheet2!M660-Sheet2!$BC660/52</f>
        <v>-0.97778820392049748</v>
      </c>
      <c r="N660">
        <f>Sheet2!N660-Sheet2!$BC660/52</f>
        <v>1.0944220726045917</v>
      </c>
      <c r="O660">
        <f>Sheet2!O660-Sheet2!$BC660/52</f>
        <v>-2.0192307692307693E-3</v>
      </c>
      <c r="P660">
        <f>Sheet2!P660-Sheet2!$BC660/52</f>
        <v>0.85444314369247076</v>
      </c>
      <c r="Q660">
        <f>Sheet2!Q660-Sheet2!$BC660/52</f>
        <v>1.3228849423377489</v>
      </c>
      <c r="R660">
        <f>Sheet2!R660-Sheet2!$BC660/52</f>
        <v>-0.99045609664471213</v>
      </c>
      <c r="S660">
        <f>Sheet2!S660-Sheet2!$BC660/52</f>
        <v>-0.65591683530166678</v>
      </c>
      <c r="T660">
        <f>Sheet2!T660-Sheet2!$BC660/52</f>
        <v>1.4231830399509104</v>
      </c>
      <c r="U660">
        <f>Sheet2!U660-Sheet2!$BC660/52</f>
        <v>0.17898939845901635</v>
      </c>
      <c r="V660">
        <f>Sheet2!V660-Sheet2!$BC660/52</f>
        <v>-1.1469247534254623</v>
      </c>
      <c r="W660">
        <f>Sheet2!W660-Sheet2!$BC660/52</f>
        <v>-2.3573783606090042</v>
      </c>
      <c r="X660">
        <f>Sheet2!X660-Sheet2!$BC660/52</f>
        <v>-1.6961304996510407</v>
      </c>
      <c r="Y660">
        <f>Sheet2!Y660-Sheet2!$BC660/52</f>
        <v>-1.4011277992849993</v>
      </c>
      <c r="Z660">
        <f>Sheet2!Z660-Sheet2!$BC660/52</f>
        <v>-0.87936877371806788</v>
      </c>
      <c r="AA660">
        <f>Sheet2!AA660-Sheet2!$BC660/52</f>
        <v>-1.2821342427012232</v>
      </c>
      <c r="AB660">
        <f>Sheet2!AB660-Sheet2!$BC660/52</f>
        <v>-0.56922295268902801</v>
      </c>
      <c r="AC660">
        <f>Sheet2!AC660-Sheet2!$BC660/52</f>
        <v>-0.38784331456175342</v>
      </c>
      <c r="AD660">
        <f>Sheet2!AD660-Sheet2!$BC660/52</f>
        <v>-1.9520046652282002</v>
      </c>
      <c r="AE660">
        <f>Sheet2!AE660-Sheet2!$BC660/52</f>
        <v>4.4312828378933657</v>
      </c>
      <c r="AF660">
        <f>Sheet2!AF660-Sheet2!$BC660/52</f>
        <v>-1.1720980586319227</v>
      </c>
      <c r="AG660">
        <f>Sheet2!AG660-Sheet2!$BC660/52</f>
        <v>-7.3469894999750721E-2</v>
      </c>
      <c r="AH660">
        <f>Sheet2!AH660-Sheet2!$BC660/52</f>
        <v>0.13876057513141618</v>
      </c>
      <c r="AI660">
        <f>Sheet2!AI660-Sheet2!$BC660/52</f>
        <v>-1.5567753432319134</v>
      </c>
      <c r="AJ660">
        <f>Sheet2!AJ660-Sheet2!$BC660/52</f>
        <v>-2.0558261236271722</v>
      </c>
      <c r="AK660">
        <f>Sheet2!AK660-Sheet2!$BC660/52</f>
        <v>-0.93936405394797451</v>
      </c>
      <c r="AL660">
        <f>Sheet2!AL660-Sheet2!$BC660/52</f>
        <v>2.0217657974577912</v>
      </c>
      <c r="AM660">
        <f>Sheet2!AM660-Sheet2!$BC660/52</f>
        <v>-0.3200386192054307</v>
      </c>
      <c r="AN660">
        <f>Sheet2!AN660-Sheet2!$BC660/52</f>
        <v>-2.2114749105154705</v>
      </c>
      <c r="AO660">
        <f>Sheet2!AO660-Sheet2!$BC660/52</f>
        <v>-0.42250766778652049</v>
      </c>
      <c r="AP660">
        <f>Sheet2!AP660-Sheet2!$BC660/52</f>
        <v>-1.5026574136974429</v>
      </c>
      <c r="AQ660">
        <f>Sheet2!AQ660-Sheet2!$BC660/52</f>
        <v>-0.85582171723538458</v>
      </c>
      <c r="AR660">
        <f>Sheet2!AR660-Sheet2!$BC660/52</f>
        <v>-1.8731145069638224</v>
      </c>
      <c r="AS660">
        <f>Sheet2!AS660-Sheet2!$BC660/52</f>
        <v>-1.9004930827440949</v>
      </c>
      <c r="AT660">
        <f>Sheet2!AT660-Sheet2!$BC660/52</f>
        <v>0.11930904933887557</v>
      </c>
      <c r="AU660">
        <f>Sheet2!AU660-Sheet2!$BC660/52</f>
        <v>-3.5308749172912144</v>
      </c>
      <c r="AV660">
        <f>Sheet2!AV660-Sheet2!$BC660/52</f>
        <v>-2.7620388836101264</v>
      </c>
      <c r="AW660">
        <f>Sheet2!AW660-Sheet2!$BC660/52</f>
        <v>-1.9762335866447758</v>
      </c>
      <c r="AX660">
        <f>Sheet2!AX660-Sheet2!$BC660/52</f>
        <v>-2.0462127092653568</v>
      </c>
      <c r="AY660">
        <f>Sheet2!AY660-Sheet2!$BC660/52</f>
        <v>-1.8716793836225123</v>
      </c>
      <c r="AZ660">
        <f>Sheet2!AZ660-Sheet2!$BC660/52</f>
        <v>-0.92512653693395186</v>
      </c>
    </row>
    <row r="661" spans="1:52" x14ac:dyDescent="0.25">
      <c r="A661" s="1">
        <v>41515</v>
      </c>
      <c r="B661">
        <f>Sheet2!B661-Sheet2!$BC661/52</f>
        <v>-1.9330444148507775</v>
      </c>
      <c r="C661">
        <f>Sheet2!C661-Sheet2!$BC661/52</f>
        <v>-2.9740995727959976</v>
      </c>
      <c r="D661">
        <f>Sheet2!D661-Sheet2!$BC661/52</f>
        <v>-1.3257251636368597</v>
      </c>
      <c r="E661">
        <f>Sheet2!E661-Sheet2!$BC661/52</f>
        <v>-2.9957104996953743</v>
      </c>
      <c r="F661">
        <f>Sheet2!F661-Sheet2!$BC661/52</f>
        <v>-1.35862320566873</v>
      </c>
      <c r="G661">
        <f>Sheet2!G661-Sheet2!$BC661/52</f>
        <v>-2.2857648828167418</v>
      </c>
      <c r="H661">
        <f>Sheet2!H661-Sheet2!$BC661/52</f>
        <v>-3.7734719192079296</v>
      </c>
      <c r="I661">
        <f>Sheet2!I661-Sheet2!$BC661/52</f>
        <v>-2.7514393366971763</v>
      </c>
      <c r="J661">
        <f>Sheet2!J661-Sheet2!$BC661/52</f>
        <v>-3.1742586317130663</v>
      </c>
      <c r="K661">
        <f>Sheet2!K661-Sheet2!$BC661/52</f>
        <v>-2.3120662022499885</v>
      </c>
      <c r="L661">
        <f>Sheet2!L661-Sheet2!$BC661/52</f>
        <v>-3.3724369656022586</v>
      </c>
      <c r="M661">
        <f>Sheet2!M661-Sheet2!$BC661/52</f>
        <v>-1.4611323337904092</v>
      </c>
      <c r="N661">
        <f>Sheet2!N661-Sheet2!$BC661/52</f>
        <v>-3.7558983000355979</v>
      </c>
      <c r="O661">
        <f>Sheet2!O661-Sheet2!$BC661/52</f>
        <v>-3.003954027897346</v>
      </c>
      <c r="P661">
        <f>Sheet2!P661-Sheet2!$BC661/52</f>
        <v>8.1214917460767505E-2</v>
      </c>
      <c r="Q661">
        <f>Sheet2!Q661-Sheet2!$BC661/52</f>
        <v>-5.3196687450633293</v>
      </c>
      <c r="R661">
        <f>Sheet2!R661-Sheet2!$BC661/52</f>
        <v>-1.9561410834825672</v>
      </c>
      <c r="S661">
        <f>Sheet2!S661-Sheet2!$BC661/52</f>
        <v>-3.0619526435079223</v>
      </c>
      <c r="T661">
        <f>Sheet2!T661-Sheet2!$BC661/52</f>
        <v>0.31403295211377485</v>
      </c>
      <c r="U661">
        <f>Sheet2!U661-Sheet2!$BC661/52</f>
        <v>-0.50230484543926879</v>
      </c>
      <c r="V661">
        <f>Sheet2!V661-Sheet2!$BC661/52</f>
        <v>-0.29222830268066213</v>
      </c>
      <c r="W661">
        <f>Sheet2!W661-Sheet2!$BC661/52</f>
        <v>-2.0981086480395907</v>
      </c>
      <c r="X661">
        <f>Sheet2!X661-Sheet2!$BC661/52</f>
        <v>-0.51488563801331222</v>
      </c>
      <c r="Y661">
        <f>Sheet2!Y661-Sheet2!$BC661/52</f>
        <v>3.4584685150913606</v>
      </c>
      <c r="Z661">
        <f>Sheet2!Z661-Sheet2!$BC661/52</f>
        <v>-4.2330198207970211</v>
      </c>
      <c r="AA661">
        <f>Sheet2!AA661-Sheet2!$BC661/52</f>
        <v>-2.9142107006143592</v>
      </c>
      <c r="AB661">
        <f>Sheet2!AB661-Sheet2!$BC661/52</f>
        <v>-1.9639091666116066</v>
      </c>
      <c r="AC661">
        <f>Sheet2!AC661-Sheet2!$BC661/52</f>
        <v>-2.7944215133703167</v>
      </c>
      <c r="AD661">
        <f>Sheet2!AD661-Sheet2!$BC661/52</f>
        <v>-1.4578311463374332</v>
      </c>
      <c r="AE661">
        <f>Sheet2!AE661-Sheet2!$BC661/52</f>
        <v>-4.5689950558421266</v>
      </c>
      <c r="AF661">
        <f>Sheet2!AF661-Sheet2!$BC661/52</f>
        <v>-4.0449130762351873</v>
      </c>
      <c r="AG661">
        <f>Sheet2!AG661-Sheet2!$BC661/52</f>
        <v>-3.8639348076898088</v>
      </c>
      <c r="AH661">
        <f>Sheet2!AH661-Sheet2!$BC661/52</f>
        <v>-1.9806074495214536</v>
      </c>
      <c r="AI661">
        <f>Sheet2!AI661-Sheet2!$BC661/52</f>
        <v>-2.3796302326640686</v>
      </c>
      <c r="AJ661">
        <f>Sheet2!AJ661-Sheet2!$BC661/52</f>
        <v>-0.32934880897691432</v>
      </c>
      <c r="AK661">
        <f>Sheet2!AK661-Sheet2!$BC661/52</f>
        <v>-1.818063042675014</v>
      </c>
      <c r="AL661">
        <f>Sheet2!AL661-Sheet2!$BC661/52</f>
        <v>-2.7408537725417292</v>
      </c>
      <c r="AM661">
        <f>Sheet2!AM661-Sheet2!$BC661/52</f>
        <v>-2.597953954596826</v>
      </c>
      <c r="AN661">
        <f>Sheet2!AN661-Sheet2!$BC661/52</f>
        <v>-1.9372487185389615</v>
      </c>
      <c r="AO661">
        <f>Sheet2!AO661-Sheet2!$BC661/52</f>
        <v>-0.70755809033391404</v>
      </c>
      <c r="AP661">
        <f>Sheet2!AP661-Sheet2!$BC661/52</f>
        <v>-2.0157515452197012</v>
      </c>
      <c r="AQ661">
        <f>Sheet2!AQ661-Sheet2!$BC661/52</f>
        <v>-1.6212791981523931</v>
      </c>
      <c r="AR661">
        <f>Sheet2!AR661-Sheet2!$BC661/52</f>
        <v>-2.9434982844870432</v>
      </c>
      <c r="AS661">
        <f>Sheet2!AS661-Sheet2!$BC661/52</f>
        <v>-2.3193063155638582</v>
      </c>
      <c r="AT661">
        <f>Sheet2!AT661-Sheet2!$BC661/52</f>
        <v>3.0311744662629105</v>
      </c>
      <c r="AU661">
        <f>Sheet2!AU661-Sheet2!$BC661/52</f>
        <v>-1.5511852014077776</v>
      </c>
      <c r="AV661">
        <f>Sheet2!AV661-Sheet2!$BC661/52</f>
        <v>-4.7933647511925184</v>
      </c>
      <c r="AW661">
        <f>Sheet2!AW661-Sheet2!$BC661/52</f>
        <v>-1.5958708924896048</v>
      </c>
      <c r="AX661">
        <f>Sheet2!AX661-Sheet2!$BC661/52</f>
        <v>-3.1097194452119288</v>
      </c>
      <c r="AY661">
        <f>Sheet2!AY661-Sheet2!$BC661/52</f>
        <v>-1.9074430972767371</v>
      </c>
      <c r="AZ661">
        <f>Sheet2!AZ661-Sheet2!$BC661/52</f>
        <v>-5.1208523679375135</v>
      </c>
    </row>
    <row r="662" spans="1:52" x14ac:dyDescent="0.25">
      <c r="A662" s="1">
        <v>41522</v>
      </c>
      <c r="B662">
        <f>Sheet2!B662-Sheet2!$BC662/52</f>
        <v>0.57293017566168281</v>
      </c>
      <c r="C662">
        <f>Sheet2!C662-Sheet2!$BC662/52</f>
        <v>-1.4565199161882221</v>
      </c>
      <c r="D662">
        <f>Sheet2!D662-Sheet2!$BC662/52</f>
        <v>3.8302955540565695</v>
      </c>
      <c r="E662">
        <f>Sheet2!E662-Sheet2!$BC662/52</f>
        <v>0.71983145696362694</v>
      </c>
      <c r="F662">
        <f>Sheet2!F662-Sheet2!$BC662/52</f>
        <v>1.6608459118897407</v>
      </c>
      <c r="G662">
        <f>Sheet2!G662-Sheet2!$BC662/52</f>
        <v>2.1205633955209433</v>
      </c>
      <c r="H662">
        <f>Sheet2!H662-Sheet2!$BC662/52</f>
        <v>-2.5976491463300566</v>
      </c>
      <c r="I662">
        <f>Sheet2!I662-Sheet2!$BC662/52</f>
        <v>1.08949619334228</v>
      </c>
      <c r="J662">
        <f>Sheet2!J662-Sheet2!$BC662/52</f>
        <v>0.93298831877081423</v>
      </c>
      <c r="K662">
        <f>Sheet2!K662-Sheet2!$BC662/52</f>
        <v>0.53612825169918854</v>
      </c>
      <c r="L662">
        <f>Sheet2!L662-Sheet2!$BC662/52</f>
        <v>-1.5225537468624821</v>
      </c>
      <c r="M662">
        <f>Sheet2!M662-Sheet2!$BC662/52</f>
        <v>2.9369639181390252</v>
      </c>
      <c r="N662">
        <f>Sheet2!N662-Sheet2!$BC662/52</f>
        <v>6.1056949082699727</v>
      </c>
      <c r="O662">
        <f>Sheet2!O662-Sheet2!$BC662/52</f>
        <v>0.8513954889505333</v>
      </c>
      <c r="P662">
        <f>Sheet2!P662-Sheet2!$BC662/52</f>
        <v>1.0112881993468934</v>
      </c>
      <c r="Q662">
        <f>Sheet2!Q662-Sheet2!$BC662/52</f>
        <v>2.4497308907895343</v>
      </c>
      <c r="R662">
        <f>Sheet2!R662-Sheet2!$BC662/52</f>
        <v>-2.7461634905258356</v>
      </c>
      <c r="S662">
        <f>Sheet2!S662-Sheet2!$BC662/52</f>
        <v>3.4622464688382313</v>
      </c>
      <c r="T662">
        <f>Sheet2!T662-Sheet2!$BC662/52</f>
        <v>4.8768676020849515</v>
      </c>
      <c r="U662">
        <f>Sheet2!U662-Sheet2!$BC662/52</f>
        <v>1.3197874793635256</v>
      </c>
      <c r="V662">
        <f>Sheet2!V662-Sheet2!$BC662/52</f>
        <v>-4.2252291729238847E-2</v>
      </c>
      <c r="W662">
        <f>Sheet2!W662-Sheet2!$BC662/52</f>
        <v>-2.142933392984979</v>
      </c>
      <c r="X662">
        <f>Sheet2!X662-Sheet2!$BC662/52</f>
        <v>0.20913418910285567</v>
      </c>
      <c r="Y662">
        <f>Sheet2!Y662-Sheet2!$BC662/52</f>
        <v>-2.1209407426064226</v>
      </c>
      <c r="Z662">
        <f>Sheet2!Z662-Sheet2!$BC662/52</f>
        <v>-3.9096057873013277</v>
      </c>
      <c r="AA662">
        <f>Sheet2!AA662-Sheet2!$BC662/52</f>
        <v>-2.5330677722280881</v>
      </c>
      <c r="AB662">
        <f>Sheet2!AB662-Sheet2!$BC662/52</f>
        <v>-2.002382783295316</v>
      </c>
      <c r="AC662">
        <f>Sheet2!AC662-Sheet2!$BC662/52</f>
        <v>3.0798494542023191</v>
      </c>
      <c r="AD662">
        <f>Sheet2!AD662-Sheet2!$BC662/52</f>
        <v>-1.274652191784025</v>
      </c>
      <c r="AE662">
        <f>Sheet2!AE662-Sheet2!$BC662/52</f>
        <v>1.1263640627069766</v>
      </c>
      <c r="AF662">
        <f>Sheet2!AF662-Sheet2!$BC662/52</f>
        <v>2.1001073532406336</v>
      </c>
      <c r="AG662">
        <f>Sheet2!AG662-Sheet2!$BC662/52</f>
        <v>0.40590048583409399</v>
      </c>
      <c r="AH662">
        <f>Sheet2!AH662-Sheet2!$BC662/52</f>
        <v>-3.1228978341365599</v>
      </c>
      <c r="AI662">
        <f>Sheet2!AI662-Sheet2!$BC662/52</f>
        <v>33.912154096570646</v>
      </c>
      <c r="AJ662">
        <f>Sheet2!AJ662-Sheet2!$BC662/52</f>
        <v>8.9010743557436101</v>
      </c>
      <c r="AK662">
        <f>Sheet2!AK662-Sheet2!$BC662/52</f>
        <v>5.3094900558895057</v>
      </c>
      <c r="AL662">
        <f>Sheet2!AL662-Sheet2!$BC662/52</f>
        <v>1.3537905454935875</v>
      </c>
      <c r="AM662">
        <f>Sheet2!AM662-Sheet2!$BC662/52</f>
        <v>1.479029902873191</v>
      </c>
      <c r="AN662">
        <f>Sheet2!AN662-Sheet2!$BC662/52</f>
        <v>-1.8378947616541079</v>
      </c>
      <c r="AO662">
        <f>Sheet2!AO662-Sheet2!$BC662/52</f>
        <v>-5.6599887417604826</v>
      </c>
      <c r="AP662">
        <f>Sheet2!AP662-Sheet2!$BC662/52</f>
        <v>2.8721934649352261</v>
      </c>
      <c r="AQ662">
        <f>Sheet2!AQ662-Sheet2!$BC662/52</f>
        <v>3.7805259165748142</v>
      </c>
      <c r="AR662">
        <f>Sheet2!AR662-Sheet2!$BC662/52</f>
        <v>1.2096692756571832</v>
      </c>
      <c r="AS662">
        <f>Sheet2!AS662-Sheet2!$BC662/52</f>
        <v>2.0813407161636217</v>
      </c>
      <c r="AT662">
        <f>Sheet2!AT662-Sheet2!$BC662/52</f>
        <v>-0.87605270301608795</v>
      </c>
      <c r="AU662">
        <f>Sheet2!AU662-Sheet2!$BC662/52</f>
        <v>-1.3995841601232843</v>
      </c>
      <c r="AV662">
        <f>Sheet2!AV662-Sheet2!$BC662/52</f>
        <v>-0.87755095915878334</v>
      </c>
      <c r="AW662">
        <f>Sheet2!AW662-Sheet2!$BC662/52</f>
        <v>-0.59738524569445972</v>
      </c>
      <c r="AX662">
        <f>Sheet2!AX662-Sheet2!$BC662/52</f>
        <v>2.4035922380230543</v>
      </c>
      <c r="AY662">
        <f>Sheet2!AY662-Sheet2!$BC662/52</f>
        <v>5.3660037165942098</v>
      </c>
      <c r="AZ662">
        <f>Sheet2!AZ662-Sheet2!$BC662/52</f>
        <v>-1.2734268708962799</v>
      </c>
    </row>
    <row r="663" spans="1:52" x14ac:dyDescent="0.25">
      <c r="A663" s="1">
        <v>41529</v>
      </c>
      <c r="B663">
        <f>Sheet2!B663-Sheet2!$BC663/52</f>
        <v>3.1154753435679878</v>
      </c>
      <c r="C663">
        <f>Sheet2!C663-Sheet2!$BC663/52</f>
        <v>2.2409861706446565</v>
      </c>
      <c r="D663">
        <f>Sheet2!D663-Sheet2!$BC663/52</f>
        <v>0.37808240907428242</v>
      </c>
      <c r="E663">
        <f>Sheet2!E663-Sheet2!$BC663/52</f>
        <v>1.693447738363524</v>
      </c>
      <c r="F663">
        <f>Sheet2!F663-Sheet2!$BC663/52</f>
        <v>0.6603919159453735</v>
      </c>
      <c r="G663">
        <f>Sheet2!G663-Sheet2!$BC663/52</f>
        <v>3.10691303109604</v>
      </c>
      <c r="H663">
        <f>Sheet2!H663-Sheet2!$BC663/52</f>
        <v>3.2660069293165774</v>
      </c>
      <c r="I663">
        <f>Sheet2!I663-Sheet2!$BC663/52</f>
        <v>4.2199053068372612</v>
      </c>
      <c r="J663">
        <f>Sheet2!J663-Sheet2!$BC663/52</f>
        <v>5.0496680975229955</v>
      </c>
      <c r="K663">
        <f>Sheet2!K663-Sheet2!$BC663/52</f>
        <v>3.9567341254743611</v>
      </c>
      <c r="L663">
        <f>Sheet2!L663-Sheet2!$BC663/52</f>
        <v>-0.89675343807899699</v>
      </c>
      <c r="M663">
        <f>Sheet2!M663-Sheet2!$BC663/52</f>
        <v>4.9524309701203242</v>
      </c>
      <c r="N663">
        <f>Sheet2!N663-Sheet2!$BC663/52</f>
        <v>3.2952043834070421</v>
      </c>
      <c r="O663">
        <f>Sheet2!O663-Sheet2!$BC663/52</f>
        <v>3.3941068520218947</v>
      </c>
      <c r="P663">
        <f>Sheet2!P663-Sheet2!$BC663/52</f>
        <v>5.5984429715669268</v>
      </c>
      <c r="Q663">
        <f>Sheet2!Q663-Sheet2!$BC663/52</f>
        <v>4.5031608192951875</v>
      </c>
      <c r="R663">
        <f>Sheet2!R663-Sheet2!$BC663/52</f>
        <v>0.66010413045173566</v>
      </c>
      <c r="S663">
        <f>Sheet2!S663-Sheet2!$BC663/52</f>
        <v>3.9270965632015442</v>
      </c>
      <c r="T663">
        <f>Sheet2!T663-Sheet2!$BC663/52</f>
        <v>0.9235116877010846</v>
      </c>
      <c r="U663">
        <f>Sheet2!U663-Sheet2!$BC663/52</f>
        <v>0.78426523379722013</v>
      </c>
      <c r="V663">
        <f>Sheet2!V663-Sheet2!$BC663/52</f>
        <v>12.736157461550233</v>
      </c>
      <c r="W663">
        <f>Sheet2!W663-Sheet2!$BC663/52</f>
        <v>10.355618505008485</v>
      </c>
      <c r="X663">
        <f>Sheet2!X663-Sheet2!$BC663/52</f>
        <v>8.3879876043434098</v>
      </c>
      <c r="Y663">
        <f>Sheet2!Y663-Sheet2!$BC663/52</f>
        <v>0.34440791913219648</v>
      </c>
      <c r="Z663">
        <f>Sheet2!Z663-Sheet2!$BC663/52</f>
        <v>0.24616306512326522</v>
      </c>
      <c r="AA663">
        <f>Sheet2!AA663-Sheet2!$BC663/52</f>
        <v>-1.9951123664260271</v>
      </c>
      <c r="AB663">
        <f>Sheet2!AB663-Sheet2!$BC663/52</f>
        <v>4.4099000822245111</v>
      </c>
      <c r="AC663">
        <f>Sheet2!AC663-Sheet2!$BC663/52</f>
        <v>3.5939440583216036</v>
      </c>
      <c r="AD663">
        <f>Sheet2!AD663-Sheet2!$BC663/52</f>
        <v>4.5514759745903577</v>
      </c>
      <c r="AE663">
        <f>Sheet2!AE663-Sheet2!$BC663/52</f>
        <v>6.7615034538777676</v>
      </c>
      <c r="AF663">
        <f>Sheet2!AF663-Sheet2!$BC663/52</f>
        <v>-0.2020612613323465</v>
      </c>
      <c r="AG663">
        <f>Sheet2!AG663-Sheet2!$BC663/52</f>
        <v>4.0581584452361374</v>
      </c>
      <c r="AH663">
        <f>Sheet2!AH663-Sheet2!$BC663/52</f>
        <v>4.3263044267035138</v>
      </c>
      <c r="AI663">
        <f>Sheet2!AI663-Sheet2!$BC663/52</f>
        <v>10.862319004181089</v>
      </c>
      <c r="AJ663">
        <f>Sheet2!AJ663-Sheet2!$BC663/52</f>
        <v>5.0224189804639012</v>
      </c>
      <c r="AK663">
        <f>Sheet2!AK663-Sheet2!$BC663/52</f>
        <v>0.58271729199781042</v>
      </c>
      <c r="AL663">
        <f>Sheet2!AL663-Sheet2!$BC663/52</f>
        <v>0.97995225433444122</v>
      </c>
      <c r="AM663">
        <f>Sheet2!AM663-Sheet2!$BC663/52</f>
        <v>3.3466795235327789</v>
      </c>
      <c r="AN663">
        <f>Sheet2!AN663-Sheet2!$BC663/52</f>
        <v>-0.73210559586504509</v>
      </c>
      <c r="AO663">
        <f>Sheet2!AO663-Sheet2!$BC663/52</f>
        <v>3.1852911630445528</v>
      </c>
      <c r="AP663">
        <f>Sheet2!AP663-Sheet2!$BC663/52</f>
        <v>2.8239413135001139</v>
      </c>
      <c r="AQ663">
        <f>Sheet2!AQ663-Sheet2!$BC663/52</f>
        <v>3.1397571167179321</v>
      </c>
      <c r="AR663">
        <f>Sheet2!AR663-Sheet2!$BC663/52</f>
        <v>7.5129797991905534</v>
      </c>
      <c r="AS663">
        <f>Sheet2!AS663-Sheet2!$BC663/52</f>
        <v>4.443431531499284</v>
      </c>
      <c r="AT663">
        <f>Sheet2!AT663-Sheet2!$BC663/52</f>
        <v>1.0251127057417548</v>
      </c>
      <c r="AU663">
        <f>Sheet2!AU663-Sheet2!$BC663/52</f>
        <v>4.6439959922518383</v>
      </c>
      <c r="AV663">
        <f>Sheet2!AV663-Sheet2!$BC663/52</f>
        <v>7.8278828401252785</v>
      </c>
      <c r="AW663">
        <f>Sheet2!AW663-Sheet2!$BC663/52</f>
        <v>0.71583543497393998</v>
      </c>
      <c r="AX663">
        <f>Sheet2!AX663-Sheet2!$BC663/52</f>
        <v>3.3811814581933195</v>
      </c>
      <c r="AY663">
        <f>Sheet2!AY663-Sheet2!$BC663/52</f>
        <v>4.1059718477986422</v>
      </c>
      <c r="AZ663">
        <f>Sheet2!AZ663-Sheet2!$BC663/52</f>
        <v>4.2108071617947873</v>
      </c>
    </row>
    <row r="664" spans="1:52" x14ac:dyDescent="0.25">
      <c r="A664" s="1">
        <v>41536</v>
      </c>
      <c r="B664">
        <f>Sheet2!B664-Sheet2!$BC664/52</f>
        <v>2.555676576882528</v>
      </c>
      <c r="C664">
        <f>Sheet2!C664-Sheet2!$BC664/52</f>
        <v>2.1821717798780367</v>
      </c>
      <c r="D664">
        <f>Sheet2!D664-Sheet2!$BC664/52</f>
        <v>4.3476772813446765</v>
      </c>
      <c r="E664">
        <f>Sheet2!E664-Sheet2!$BC664/52</f>
        <v>3.7820936489835857</v>
      </c>
      <c r="F664">
        <f>Sheet2!F664-Sheet2!$BC664/52</f>
        <v>4.8826954954093562</v>
      </c>
      <c r="G664">
        <f>Sheet2!G664-Sheet2!$BC664/52</f>
        <v>1.0602488085009834</v>
      </c>
      <c r="H664">
        <f>Sheet2!H664-Sheet2!$BC664/52</f>
        <v>1.3287779822767971</v>
      </c>
      <c r="I664">
        <f>Sheet2!I664-Sheet2!$BC664/52</f>
        <v>-1.8269230769230769E-3</v>
      </c>
      <c r="J664">
        <f>Sheet2!J664-Sheet2!$BC664/52</f>
        <v>3.1060980693813089</v>
      </c>
      <c r="K664">
        <f>Sheet2!K664-Sheet2!$BC664/52</f>
        <v>3.4194179632286104</v>
      </c>
      <c r="L664">
        <f>Sheet2!L664-Sheet2!$BC664/52</f>
        <v>3.7268280050187306</v>
      </c>
      <c r="M664">
        <f>Sheet2!M664-Sheet2!$BC664/52</f>
        <v>3.8863470627374537</v>
      </c>
      <c r="N664">
        <f>Sheet2!N664-Sheet2!$BC664/52</f>
        <v>2.3459900289384681</v>
      </c>
      <c r="O664">
        <f>Sheet2!O664-Sheet2!$BC664/52</f>
        <v>0.90370036828038691</v>
      </c>
      <c r="P664">
        <f>Sheet2!P664-Sheet2!$BC664/52</f>
        <v>-6.0129276006494939E-2</v>
      </c>
      <c r="Q664">
        <f>Sheet2!Q664-Sheet2!$BC664/52</f>
        <v>3.2519558916829601</v>
      </c>
      <c r="R664">
        <f>Sheet2!R664-Sheet2!$BC664/52</f>
        <v>2.8806436537647664</v>
      </c>
      <c r="S664">
        <f>Sheet2!S664-Sheet2!$BC664/52</f>
        <v>3.01955093657274</v>
      </c>
      <c r="T664">
        <f>Sheet2!T664-Sheet2!$BC664/52</f>
        <v>1.0596355570483671</v>
      </c>
      <c r="U664">
        <f>Sheet2!U664-Sheet2!$BC664/52</f>
        <v>2.2157149326155601</v>
      </c>
      <c r="V664">
        <f>Sheet2!V664-Sheet2!$BC664/52</f>
        <v>-1.5049680475353455</v>
      </c>
      <c r="W664">
        <f>Sheet2!W664-Sheet2!$BC664/52</f>
        <v>2.8426455953661365</v>
      </c>
      <c r="X664">
        <f>Sheet2!X664-Sheet2!$BC664/52</f>
        <v>1.5865696221402625</v>
      </c>
      <c r="Y664">
        <f>Sheet2!Y664-Sheet2!$BC664/52</f>
        <v>2.8992389442049742</v>
      </c>
      <c r="Z664">
        <f>Sheet2!Z664-Sheet2!$BC664/52</f>
        <v>2.8186428207520637</v>
      </c>
      <c r="AA664">
        <f>Sheet2!AA664-Sheet2!$BC664/52</f>
        <v>7.0859424341699269</v>
      </c>
      <c r="AB664">
        <f>Sheet2!AB664-Sheet2!$BC664/52</f>
        <v>1.7517609629205415</v>
      </c>
      <c r="AC664">
        <f>Sheet2!AC664-Sheet2!$BC664/52</f>
        <v>5.2042000129570818</v>
      </c>
      <c r="AD664">
        <f>Sheet2!AD664-Sheet2!$BC664/52</f>
        <v>0.15752995359044134</v>
      </c>
      <c r="AE664">
        <f>Sheet2!AE664-Sheet2!$BC664/52</f>
        <v>5.0503063245111974</v>
      </c>
      <c r="AF664">
        <f>Sheet2!AF664-Sheet2!$BC664/52</f>
        <v>2.9209545574111275</v>
      </c>
      <c r="AG664">
        <f>Sheet2!AG664-Sheet2!$BC664/52</f>
        <v>5.8619253931546496</v>
      </c>
      <c r="AH664">
        <f>Sheet2!AH664-Sheet2!$BC664/52</f>
        <v>1.5047476699424627</v>
      </c>
      <c r="AI664">
        <f>Sheet2!AI664-Sheet2!$BC664/52</f>
        <v>4.1403075269375123</v>
      </c>
      <c r="AJ664">
        <f>Sheet2!AJ664-Sheet2!$BC664/52</f>
        <v>-2.1333017993335215</v>
      </c>
      <c r="AK664">
        <f>Sheet2!AK664-Sheet2!$BC664/52</f>
        <v>-3.2272698365078112</v>
      </c>
      <c r="AL664">
        <f>Sheet2!AL664-Sheet2!$BC664/52</f>
        <v>2.942857598471317</v>
      </c>
      <c r="AM664">
        <f>Sheet2!AM664-Sheet2!$BC664/52</f>
        <v>2.3018443416606309</v>
      </c>
      <c r="AN664">
        <f>Sheet2!AN664-Sheet2!$BC664/52</f>
        <v>3.623589704617709</v>
      </c>
      <c r="AO664">
        <f>Sheet2!AO664-Sheet2!$BC664/52</f>
        <v>0.81011069579339234</v>
      </c>
      <c r="AP664">
        <f>Sheet2!AP664-Sheet2!$BC664/52</f>
        <v>4.9039264606390445</v>
      </c>
      <c r="AQ664">
        <f>Sheet2!AQ664-Sheet2!$BC664/52</f>
        <v>3.4102047743665307</v>
      </c>
      <c r="AR664">
        <f>Sheet2!AR664-Sheet2!$BC664/52</f>
        <v>3.9731258063477726</v>
      </c>
      <c r="AS664">
        <f>Sheet2!AS664-Sheet2!$BC664/52</f>
        <v>1.8628821128256052</v>
      </c>
      <c r="AT664">
        <f>Sheet2!AT664-Sheet2!$BC664/52</f>
        <v>9.2085453360305977E-2</v>
      </c>
      <c r="AU664">
        <f>Sheet2!AU664-Sheet2!$BC664/52</f>
        <v>4.9003737149126696</v>
      </c>
      <c r="AV664">
        <f>Sheet2!AV664-Sheet2!$BC664/52</f>
        <v>5.533383584231963</v>
      </c>
      <c r="AW664">
        <f>Sheet2!AW664-Sheet2!$BC664/52</f>
        <v>4.8331508213687577</v>
      </c>
      <c r="AX664">
        <f>Sheet2!AX664-Sheet2!$BC664/52</f>
        <v>2.8295877810495811</v>
      </c>
      <c r="AY664">
        <f>Sheet2!AY664-Sheet2!$BC664/52</f>
        <v>1.3595056766223605</v>
      </c>
      <c r="AZ664">
        <f>Sheet2!AZ664-Sheet2!$BC664/52</f>
        <v>-1.207330616911126</v>
      </c>
    </row>
    <row r="665" spans="1:52" x14ac:dyDescent="0.25">
      <c r="A665" s="1">
        <v>41543</v>
      </c>
      <c r="B665">
        <f>Sheet2!B665-Sheet2!$BC665/52</f>
        <v>-0.29674854507557163</v>
      </c>
      <c r="C665">
        <f>Sheet2!C665-Sheet2!$BC665/52</f>
        <v>0.18989227621977217</v>
      </c>
      <c r="D665">
        <f>Sheet2!D665-Sheet2!$BC665/52</f>
        <v>-0.46384319433247934</v>
      </c>
      <c r="E665">
        <f>Sheet2!E665-Sheet2!$BC665/52</f>
        <v>-4.4815620968673218E-2</v>
      </c>
      <c r="F665">
        <f>Sheet2!F665-Sheet2!$BC665/52</f>
        <v>-2.7769776617218747</v>
      </c>
      <c r="G665">
        <f>Sheet2!G665-Sheet2!$BC665/52</f>
        <v>1.6049821911009245</v>
      </c>
      <c r="H665">
        <f>Sheet2!H665-Sheet2!$BC665/52</f>
        <v>0.32804123038162269</v>
      </c>
      <c r="I665">
        <f>Sheet2!I665-Sheet2!$BC665/52</f>
        <v>-2.2774471419527997</v>
      </c>
      <c r="J665">
        <f>Sheet2!J665-Sheet2!$BC665/52</f>
        <v>2.2109128445112494</v>
      </c>
      <c r="K665">
        <f>Sheet2!K665-Sheet2!$BC665/52</f>
        <v>-0.22353758812399913</v>
      </c>
      <c r="L665">
        <f>Sheet2!L665-Sheet2!$BC665/52</f>
        <v>0.29844038739141876</v>
      </c>
      <c r="M665">
        <f>Sheet2!M665-Sheet2!$BC665/52</f>
        <v>1.9871940597926425</v>
      </c>
      <c r="N665">
        <f>Sheet2!N665-Sheet2!$BC665/52</f>
        <v>-2.1368109915153011</v>
      </c>
      <c r="O665">
        <f>Sheet2!O665-Sheet2!$BC665/52</f>
        <v>-0.21794203449307184</v>
      </c>
      <c r="P665">
        <f>Sheet2!P665-Sheet2!$BC665/52</f>
        <v>-4.0884415364231583E-2</v>
      </c>
      <c r="Q665">
        <f>Sheet2!Q665-Sheet2!$BC665/52</f>
        <v>-1.2080338568571316</v>
      </c>
      <c r="R665">
        <f>Sheet2!R665-Sheet2!$BC665/52</f>
        <v>-2.7062416368522397</v>
      </c>
      <c r="S665">
        <f>Sheet2!S665-Sheet2!$BC665/52</f>
        <v>-4.9560060944751534</v>
      </c>
      <c r="T665">
        <f>Sheet2!T665-Sheet2!$BC665/52</f>
        <v>2.2237107699330516</v>
      </c>
      <c r="U665">
        <f>Sheet2!U665-Sheet2!$BC665/52</f>
        <v>6.5984273128767743</v>
      </c>
      <c r="V665">
        <f>Sheet2!V665-Sheet2!$BC665/52</f>
        <v>-0.6303079095190639</v>
      </c>
      <c r="W665">
        <f>Sheet2!W665-Sheet2!$BC665/52</f>
        <v>2.5673891208083575</v>
      </c>
      <c r="X665">
        <f>Sheet2!X665-Sheet2!$BC665/52</f>
        <v>2.6255683797380578</v>
      </c>
      <c r="Y665">
        <f>Sheet2!Y665-Sheet2!$BC665/52</f>
        <v>-0.99823378882893976</v>
      </c>
      <c r="Z665">
        <f>Sheet2!Z665-Sheet2!$BC665/52</f>
        <v>-3.0332022255972313</v>
      </c>
      <c r="AA665">
        <f>Sheet2!AA665-Sheet2!$BC665/52</f>
        <v>-2.4795782838698139</v>
      </c>
      <c r="AB665">
        <f>Sheet2!AB665-Sheet2!$BC665/52</f>
        <v>0.57557141285398794</v>
      </c>
      <c r="AC665">
        <f>Sheet2!AC665-Sheet2!$BC665/52</f>
        <v>0.7449171160345488</v>
      </c>
      <c r="AD665">
        <f>Sheet2!AD665-Sheet2!$BC665/52</f>
        <v>-3.2420682542797485</v>
      </c>
      <c r="AE665">
        <f>Sheet2!AE665-Sheet2!$BC665/52</f>
        <v>-6.0462592073181378</v>
      </c>
      <c r="AF665">
        <f>Sheet2!AF665-Sheet2!$BC665/52</f>
        <v>-0.86199570743166865</v>
      </c>
      <c r="AG665">
        <f>Sheet2!AG665-Sheet2!$BC665/52</f>
        <v>-1.4529976297154852</v>
      </c>
      <c r="AH665">
        <f>Sheet2!AH665-Sheet2!$BC665/52</f>
        <v>0.93035921811698219</v>
      </c>
      <c r="AI665">
        <f>Sheet2!AI665-Sheet2!$BC665/52</f>
        <v>0.4068551639036263</v>
      </c>
      <c r="AJ665">
        <f>Sheet2!AJ665-Sheet2!$BC665/52</f>
        <v>8.4041017812569674</v>
      </c>
      <c r="AK665">
        <f>Sheet2!AK665-Sheet2!$BC665/52</f>
        <v>1.3783504032109144</v>
      </c>
      <c r="AL665">
        <f>Sheet2!AL665-Sheet2!$BC665/52</f>
        <v>0.23217510348366244</v>
      </c>
      <c r="AM665">
        <f>Sheet2!AM665-Sheet2!$BC665/52</f>
        <v>-0.89280239887059309</v>
      </c>
      <c r="AN665">
        <f>Sheet2!AN665-Sheet2!$BC665/52</f>
        <v>-0.52337213836837959</v>
      </c>
      <c r="AO665">
        <f>Sheet2!AO665-Sheet2!$BC665/52</f>
        <v>-0.27231793723351966</v>
      </c>
      <c r="AP665">
        <f>Sheet2!AP665-Sheet2!$BC665/52</f>
        <v>-0.81333706258959482</v>
      </c>
      <c r="AQ665">
        <f>Sheet2!AQ665-Sheet2!$BC665/52</f>
        <v>-0.14616838874630253</v>
      </c>
      <c r="AR665">
        <f>Sheet2!AR665-Sheet2!$BC665/52</f>
        <v>-3.1100648864078542</v>
      </c>
      <c r="AS665">
        <f>Sheet2!AS665-Sheet2!$BC665/52</f>
        <v>1.0920584617682882</v>
      </c>
      <c r="AT665">
        <f>Sheet2!AT665-Sheet2!$BC665/52</f>
        <v>2.5791352891225618</v>
      </c>
      <c r="AU665">
        <f>Sheet2!AU665-Sheet2!$BC665/52</f>
        <v>-1.4835968689425578</v>
      </c>
      <c r="AV665">
        <f>Sheet2!AV665-Sheet2!$BC665/52</f>
        <v>-1.8406681873364497</v>
      </c>
      <c r="AW665">
        <f>Sheet2!AW665-Sheet2!$BC665/52</f>
        <v>-2.9021689449718546</v>
      </c>
      <c r="AX665">
        <f>Sheet2!AX665-Sheet2!$BC665/52</f>
        <v>0.70531857826500266</v>
      </c>
      <c r="AY665">
        <f>Sheet2!AY665-Sheet2!$BC665/52</f>
        <v>-1.1012113332917248</v>
      </c>
      <c r="AZ665">
        <f>Sheet2!AZ665-Sheet2!$BC665/52</f>
        <v>-1.5371283131585836</v>
      </c>
    </row>
    <row r="666" spans="1:52" x14ac:dyDescent="0.25">
      <c r="A666" s="1">
        <v>41550</v>
      </c>
      <c r="B666">
        <f>Sheet2!B666-Sheet2!$BC666/52</f>
        <v>-0.68725005529390215</v>
      </c>
      <c r="C666">
        <f>Sheet2!C666-Sheet2!$BC666/52</f>
        <v>-3.6617036487591927</v>
      </c>
      <c r="D666">
        <f>Sheet2!D666-Sheet2!$BC666/52</f>
        <v>3.3068704662888173</v>
      </c>
      <c r="E666">
        <f>Sheet2!E666-Sheet2!$BC666/52</f>
        <v>-0.56066535149203922</v>
      </c>
      <c r="F666">
        <f>Sheet2!F666-Sheet2!$BC666/52</f>
        <v>-3.0942354922727029</v>
      </c>
      <c r="G666">
        <f>Sheet2!G666-Sheet2!$BC666/52</f>
        <v>2.9484284382449522</v>
      </c>
      <c r="H666">
        <f>Sheet2!H666-Sheet2!$BC666/52</f>
        <v>0.32690025259790872</v>
      </c>
      <c r="I666">
        <f>Sheet2!I666-Sheet2!$BC666/52</f>
        <v>-1.1301533820483463</v>
      </c>
      <c r="J666">
        <f>Sheet2!J666-Sheet2!$BC666/52</f>
        <v>0.91436846032751862</v>
      </c>
      <c r="K666">
        <f>Sheet2!K666-Sheet2!$BC666/52</f>
        <v>-1.5961609429578205</v>
      </c>
      <c r="L666">
        <f>Sheet2!L666-Sheet2!$BC666/52</f>
        <v>-0.70657298980046646</v>
      </c>
      <c r="M666">
        <f>Sheet2!M666-Sheet2!$BC666/52</f>
        <v>1.2225881939774903</v>
      </c>
      <c r="N666">
        <f>Sheet2!N666-Sheet2!$BC666/52</f>
        <v>-0.20242172451322271</v>
      </c>
      <c r="O666">
        <f>Sheet2!O666-Sheet2!$BC666/52</f>
        <v>-0.51483282498224259</v>
      </c>
      <c r="P666">
        <f>Sheet2!P666-Sheet2!$BC666/52</f>
        <v>0.46429973529506335</v>
      </c>
      <c r="Q666">
        <f>Sheet2!Q666-Sheet2!$BC666/52</f>
        <v>0.20472702836255335</v>
      </c>
      <c r="R666">
        <f>Sheet2!R666-Sheet2!$BC666/52</f>
        <v>-2.4706762472395578</v>
      </c>
      <c r="S666">
        <f>Sheet2!S666-Sheet2!$BC666/52</f>
        <v>0.23301566005550425</v>
      </c>
      <c r="T666">
        <f>Sheet2!T666-Sheet2!$BC666/52</f>
        <v>0.65897039792911816</v>
      </c>
      <c r="U666">
        <f>Sheet2!U666-Sheet2!$BC666/52</f>
        <v>-0.13884860222857243</v>
      </c>
      <c r="V666">
        <f>Sheet2!V666-Sheet2!$BC666/52</f>
        <v>-2.7887192315747429</v>
      </c>
      <c r="W666">
        <f>Sheet2!W666-Sheet2!$BC666/52</f>
        <v>0.54719020265702156</v>
      </c>
      <c r="X666">
        <f>Sheet2!X666-Sheet2!$BC666/52</f>
        <v>-1.1720588650642754</v>
      </c>
      <c r="Y666">
        <f>Sheet2!Y666-Sheet2!$BC666/52</f>
        <v>-0.11768770922652402</v>
      </c>
      <c r="Z666">
        <f>Sheet2!Z666-Sheet2!$BC666/52</f>
        <v>-3.2945193220464488</v>
      </c>
      <c r="AA666">
        <f>Sheet2!AA666-Sheet2!$BC666/52</f>
        <v>-0.33827740553917335</v>
      </c>
      <c r="AB666">
        <f>Sheet2!AB666-Sheet2!$BC666/52</f>
        <v>-1.1137932326502131</v>
      </c>
      <c r="AC666">
        <f>Sheet2!AC666-Sheet2!$BC666/52</f>
        <v>-1.0584966130139761</v>
      </c>
      <c r="AD666">
        <f>Sheet2!AD666-Sheet2!$BC666/52</f>
        <v>2.4695401545981834</v>
      </c>
      <c r="AE666">
        <f>Sheet2!AE666-Sheet2!$BC666/52</f>
        <v>4.2072399104632945</v>
      </c>
      <c r="AF666">
        <f>Sheet2!AF666-Sheet2!$BC666/52</f>
        <v>-2.1047160936859393</v>
      </c>
      <c r="AG666">
        <f>Sheet2!AG666-Sheet2!$BC666/52</f>
        <v>-0.92382037718258425</v>
      </c>
      <c r="AH666">
        <f>Sheet2!AH666-Sheet2!$BC666/52</f>
        <v>-0.45170358640647013</v>
      </c>
      <c r="AI666">
        <f>Sheet2!AI666-Sheet2!$BC666/52</f>
        <v>0.28361394112165655</v>
      </c>
      <c r="AJ666">
        <f>Sheet2!AJ666-Sheet2!$BC666/52</f>
        <v>-1.4807848089843765</v>
      </c>
      <c r="AK666">
        <f>Sheet2!AK666-Sheet2!$BC666/52</f>
        <v>-4.4153050560824534</v>
      </c>
      <c r="AL666">
        <f>Sheet2!AL666-Sheet2!$BC666/52</f>
        <v>1.3254182420989569</v>
      </c>
      <c r="AM666">
        <f>Sheet2!AM666-Sheet2!$BC666/52</f>
        <v>-1.1164881592327955</v>
      </c>
      <c r="AN666">
        <f>Sheet2!AN666-Sheet2!$BC666/52</f>
        <v>-0.27031128459184778</v>
      </c>
      <c r="AO666">
        <f>Sheet2!AO666-Sheet2!$BC666/52</f>
        <v>-1.6921787982286427</v>
      </c>
      <c r="AP666">
        <f>Sheet2!AP666-Sheet2!$BC666/52</f>
        <v>-7.3347001876981919</v>
      </c>
      <c r="AQ666">
        <f>Sheet2!AQ666-Sheet2!$BC666/52</f>
        <v>-0.1462997221823519</v>
      </c>
      <c r="AR666">
        <f>Sheet2!AR666-Sheet2!$BC666/52</f>
        <v>3.0537346007140092</v>
      </c>
      <c r="AS666">
        <f>Sheet2!AS666-Sheet2!$BC666/52</f>
        <v>2.6605645077121056</v>
      </c>
      <c r="AT666">
        <f>Sheet2!AT666-Sheet2!$BC666/52</f>
        <v>-1.6849600925322419</v>
      </c>
      <c r="AU666">
        <f>Sheet2!AU666-Sheet2!$BC666/52</f>
        <v>-0.13228510812640917</v>
      </c>
      <c r="AV666">
        <f>Sheet2!AV666-Sheet2!$BC666/52</f>
        <v>4.2368106531273719</v>
      </c>
      <c r="AW666">
        <f>Sheet2!AW666-Sheet2!$BC666/52</f>
        <v>-5.072674183077333</v>
      </c>
      <c r="AX666">
        <f>Sheet2!AX666-Sheet2!$BC666/52</f>
        <v>0.722439443017586</v>
      </c>
      <c r="AY666">
        <f>Sheet2!AY666-Sheet2!$BC666/52</f>
        <v>-1.8512730817806848</v>
      </c>
      <c r="AZ666">
        <f>Sheet2!AZ666-Sheet2!$BC666/52</f>
        <v>-3.7673997550019536</v>
      </c>
    </row>
    <row r="667" spans="1:52" x14ac:dyDescent="0.25">
      <c r="A667" s="1">
        <v>41557</v>
      </c>
      <c r="B667">
        <f>Sheet2!B667-Sheet2!$BC667/52</f>
        <v>2.2906365061532625</v>
      </c>
      <c r="C667">
        <f>Sheet2!C667-Sheet2!$BC667/52</f>
        <v>-0.93063127051871053</v>
      </c>
      <c r="D667">
        <f>Sheet2!D667-Sheet2!$BC667/52</f>
        <v>-0.57625888424895078</v>
      </c>
      <c r="E667">
        <f>Sheet2!E667-Sheet2!$BC667/52</f>
        <v>2.6261334772011944</v>
      </c>
      <c r="F667">
        <f>Sheet2!F667-Sheet2!$BC667/52</f>
        <v>-0.1260118934218723</v>
      </c>
      <c r="G667">
        <f>Sheet2!G667-Sheet2!$BC667/52</f>
        <v>-3.229806780425073</v>
      </c>
      <c r="H667">
        <f>Sheet2!H667-Sheet2!$BC667/52</f>
        <v>5.9252676582361445</v>
      </c>
      <c r="I667">
        <f>Sheet2!I667-Sheet2!$BC667/52</f>
        <v>6.1204913764406177</v>
      </c>
      <c r="J667">
        <f>Sheet2!J667-Sheet2!$BC667/52</f>
        <v>6.7557921822207314</v>
      </c>
      <c r="K667">
        <f>Sheet2!K667-Sheet2!$BC667/52</f>
        <v>0.86849128891849692</v>
      </c>
      <c r="L667">
        <f>Sheet2!L667-Sheet2!$BC667/52</f>
        <v>-0.7233471930203712</v>
      </c>
      <c r="M667">
        <f>Sheet2!M667-Sheet2!$BC667/52</f>
        <v>4.7823651947640418</v>
      </c>
      <c r="N667">
        <f>Sheet2!N667-Sheet2!$BC667/52</f>
        <v>1.0232772994985522</v>
      </c>
      <c r="O667">
        <f>Sheet2!O667-Sheet2!$BC667/52</f>
        <v>5.4050832411828615</v>
      </c>
      <c r="P667">
        <f>Sheet2!P667-Sheet2!$BC667/52</f>
        <v>3.3708421409138882</v>
      </c>
      <c r="Q667">
        <f>Sheet2!Q667-Sheet2!$BC667/52</f>
        <v>0.60174437727488794</v>
      </c>
      <c r="R667">
        <f>Sheet2!R667-Sheet2!$BC667/52</f>
        <v>-2.5893611054667152</v>
      </c>
      <c r="S667">
        <f>Sheet2!S667-Sheet2!$BC667/52</f>
        <v>1.6222542918480047</v>
      </c>
      <c r="T667">
        <f>Sheet2!T667-Sheet2!$BC667/52</f>
        <v>-2.0197121116690395</v>
      </c>
      <c r="U667">
        <f>Sheet2!U667-Sheet2!$BC667/52</f>
        <v>5.8846087403088507</v>
      </c>
      <c r="V667">
        <f>Sheet2!V667-Sheet2!$BC667/52</f>
        <v>8.4505415539065432</v>
      </c>
      <c r="W667">
        <f>Sheet2!W667-Sheet2!$BC667/52</f>
        <v>7.5387557491520694</v>
      </c>
      <c r="X667">
        <f>Sheet2!X667-Sheet2!$BC667/52</f>
        <v>4.325252142324123</v>
      </c>
      <c r="Y667">
        <f>Sheet2!Y667-Sheet2!$BC667/52</f>
        <v>2.1388646906554851</v>
      </c>
      <c r="Z667">
        <f>Sheet2!Z667-Sheet2!$BC667/52</f>
        <v>0.91732816611858636</v>
      </c>
      <c r="AA667">
        <f>Sheet2!AA667-Sheet2!$BC667/52</f>
        <v>-2.6741299961125988</v>
      </c>
      <c r="AB667">
        <f>Sheet2!AB667-Sheet2!$BC667/52</f>
        <v>3.5677024109005844</v>
      </c>
      <c r="AC667">
        <f>Sheet2!AC667-Sheet2!$BC667/52</f>
        <v>0.96685593065091879</v>
      </c>
      <c r="AD667">
        <f>Sheet2!AD667-Sheet2!$BC667/52</f>
        <v>2.678859713806617</v>
      </c>
      <c r="AE667">
        <f>Sheet2!AE667-Sheet2!$BC667/52</f>
        <v>6.2504295897070454</v>
      </c>
      <c r="AF667">
        <f>Sheet2!AF667-Sheet2!$BC667/52</f>
        <v>1.114565952229944</v>
      </c>
      <c r="AG667">
        <f>Sheet2!AG667-Sheet2!$BC667/52</f>
        <v>0.10099266278978025</v>
      </c>
      <c r="AH667">
        <f>Sheet2!AH667-Sheet2!$BC667/52</f>
        <v>-0.59001238251288701</v>
      </c>
      <c r="AI667">
        <f>Sheet2!AI667-Sheet2!$BC667/52</f>
        <v>-0.40980452776891751</v>
      </c>
      <c r="AJ667">
        <f>Sheet2!AJ667-Sheet2!$BC667/52</f>
        <v>9.5216276155666062</v>
      </c>
      <c r="AK667">
        <f>Sheet2!AK667-Sheet2!$BC667/52</f>
        <v>0.53120342613915505</v>
      </c>
      <c r="AL667">
        <f>Sheet2!AL667-Sheet2!$BC667/52</f>
        <v>1.0800696281261328</v>
      </c>
      <c r="AM667">
        <f>Sheet2!AM667-Sheet2!$BC667/52</f>
        <v>2.9138664949017685</v>
      </c>
      <c r="AN667">
        <f>Sheet2!AN667-Sheet2!$BC667/52</f>
        <v>-1.9700263689148176</v>
      </c>
      <c r="AO667">
        <f>Sheet2!AO667-Sheet2!$BC667/52</f>
        <v>-1.8916317623126815</v>
      </c>
      <c r="AP667">
        <f>Sheet2!AP667-Sheet2!$BC667/52</f>
        <v>3.7636735396515602</v>
      </c>
      <c r="AQ667">
        <f>Sheet2!AQ667-Sheet2!$BC667/52</f>
        <v>0.68410612487636924</v>
      </c>
      <c r="AR667">
        <f>Sheet2!AR667-Sheet2!$BC667/52</f>
        <v>5.6592560043218718</v>
      </c>
      <c r="AS667">
        <f>Sheet2!AS667-Sheet2!$BC667/52</f>
        <v>5.0787766738908147</v>
      </c>
      <c r="AT667">
        <f>Sheet2!AT667-Sheet2!$BC667/52</f>
        <v>2.8220814366005333</v>
      </c>
      <c r="AU667">
        <f>Sheet2!AU667-Sheet2!$BC667/52</f>
        <v>1.7938061840884016</v>
      </c>
      <c r="AV667">
        <f>Sheet2!AV667-Sheet2!$BC667/52</f>
        <v>7.6064918514457904</v>
      </c>
      <c r="AW667">
        <f>Sheet2!AW667-Sheet2!$BC667/52</f>
        <v>-1.0330884677547645</v>
      </c>
      <c r="AX667">
        <f>Sheet2!AX667-Sheet2!$BC667/52</f>
        <v>3.7455698393947174</v>
      </c>
      <c r="AY667">
        <f>Sheet2!AY667-Sheet2!$BC667/52</f>
        <v>7.2542226255729343</v>
      </c>
      <c r="AZ667">
        <f>Sheet2!AZ667-Sheet2!$BC667/52</f>
        <v>3.4772104070150629</v>
      </c>
    </row>
    <row r="668" spans="1:52" x14ac:dyDescent="0.25">
      <c r="A668" s="1">
        <v>41564</v>
      </c>
      <c r="B668">
        <f>Sheet2!B668-Sheet2!$BC668/52</f>
        <v>1.4601958420914518</v>
      </c>
      <c r="C668">
        <f>Sheet2!C668-Sheet2!$BC668/52</f>
        <v>1.5215201445711566</v>
      </c>
      <c r="D668">
        <f>Sheet2!D668-Sheet2!$BC668/52</f>
        <v>0.36327820590553656</v>
      </c>
      <c r="E668">
        <f>Sheet2!E668-Sheet2!$BC668/52</f>
        <v>2.2673761214034589</v>
      </c>
      <c r="F668">
        <f>Sheet2!F668-Sheet2!$BC668/52</f>
        <v>2.5377511905700363</v>
      </c>
      <c r="G668">
        <f>Sheet2!G668-Sheet2!$BC668/52</f>
        <v>-5.4433459086372347</v>
      </c>
      <c r="H668">
        <f>Sheet2!H668-Sheet2!$BC668/52</f>
        <v>4.7119562994330213</v>
      </c>
      <c r="I668">
        <f>Sheet2!I668-Sheet2!$BC668/52</f>
        <v>2.8843406371894331</v>
      </c>
      <c r="J668">
        <f>Sheet2!J668-Sheet2!$BC668/52</f>
        <v>4.741320368515078</v>
      </c>
      <c r="K668">
        <f>Sheet2!K668-Sheet2!$BC668/52</f>
        <v>1.9076555023631618</v>
      </c>
      <c r="L668">
        <f>Sheet2!L668-Sheet2!$BC668/52</f>
        <v>4.3059198673677983</v>
      </c>
      <c r="M668">
        <f>Sheet2!M668-Sheet2!$BC668/52</f>
        <v>4.2722702223424953</v>
      </c>
      <c r="N668">
        <f>Sheet2!N668-Sheet2!$BC668/52</f>
        <v>1.920296637586872</v>
      </c>
      <c r="O668">
        <f>Sheet2!O668-Sheet2!$BC668/52</f>
        <v>1.5956903622972227</v>
      </c>
      <c r="P668">
        <f>Sheet2!P668-Sheet2!$BC668/52</f>
        <v>3.5143826555918376</v>
      </c>
      <c r="Q668">
        <f>Sheet2!Q668-Sheet2!$BC668/52</f>
        <v>0.44163560945464686</v>
      </c>
      <c r="R668">
        <f>Sheet2!R668-Sheet2!$BC668/52</f>
        <v>-1.6251995793706795</v>
      </c>
      <c r="S668">
        <f>Sheet2!S668-Sheet2!$BC668/52</f>
        <v>4.8771318015585896</v>
      </c>
      <c r="T668">
        <f>Sheet2!T668-Sheet2!$BC668/52</f>
        <v>1.3116193829493703</v>
      </c>
      <c r="U668">
        <f>Sheet2!U668-Sheet2!$BC668/52</f>
        <v>2.2433497929584729</v>
      </c>
      <c r="V668">
        <f>Sheet2!V668-Sheet2!$BC668/52</f>
        <v>-3.1384463362372457</v>
      </c>
      <c r="W668">
        <f>Sheet2!W668-Sheet2!$BC668/52</f>
        <v>2.4877218937702605</v>
      </c>
      <c r="X668">
        <f>Sheet2!X668-Sheet2!$BC668/52</f>
        <v>-3.4987165422640567</v>
      </c>
      <c r="Y668">
        <f>Sheet2!Y668-Sheet2!$BC668/52</f>
        <v>1.1923746546030742</v>
      </c>
      <c r="Z668">
        <f>Sheet2!Z668-Sheet2!$BC668/52</f>
        <v>-0.75448057432162507</v>
      </c>
      <c r="AA668">
        <f>Sheet2!AA668-Sheet2!$BC668/52</f>
        <v>3.01804153465919</v>
      </c>
      <c r="AB668">
        <f>Sheet2!AB668-Sheet2!$BC668/52</f>
        <v>2.7701176065195683</v>
      </c>
      <c r="AC668">
        <f>Sheet2!AC668-Sheet2!$BC668/52</f>
        <v>1.6497604106055432</v>
      </c>
      <c r="AD668">
        <f>Sheet2!AD668-Sheet2!$BC668/52</f>
        <v>5.1848239668370164</v>
      </c>
      <c r="AE668">
        <f>Sheet2!AE668-Sheet2!$BC668/52</f>
        <v>1.8877280936041914</v>
      </c>
      <c r="AF668">
        <f>Sheet2!AF668-Sheet2!$BC668/52</f>
        <v>-2.4097091657605891</v>
      </c>
      <c r="AG668">
        <f>Sheet2!AG668-Sheet2!$BC668/52</f>
        <v>-5.532462013345623</v>
      </c>
      <c r="AH668">
        <f>Sheet2!AH668-Sheet2!$BC668/52</f>
        <v>1.6886012430353081</v>
      </c>
      <c r="AI668">
        <f>Sheet2!AI668-Sheet2!$BC668/52</f>
        <v>7.0199977683800432</v>
      </c>
      <c r="AJ668">
        <f>Sheet2!AJ668-Sheet2!$BC668/52</f>
        <v>1.4495816348444344</v>
      </c>
      <c r="AK668">
        <f>Sheet2!AK668-Sheet2!$BC668/52</f>
        <v>2.5188144240971471</v>
      </c>
      <c r="AL668">
        <f>Sheet2!AL668-Sheet2!$BC668/52</f>
        <v>-3.4295468218535587</v>
      </c>
      <c r="AM668">
        <f>Sheet2!AM668-Sheet2!$BC668/52</f>
        <v>-2.5132972593525738</v>
      </c>
      <c r="AN668">
        <f>Sheet2!AN668-Sheet2!$BC668/52</f>
        <v>-0.34520748778448279</v>
      </c>
      <c r="AO668">
        <f>Sheet2!AO668-Sheet2!$BC668/52</f>
        <v>-0.35737930599343937</v>
      </c>
      <c r="AP668">
        <f>Sheet2!AP668-Sheet2!$BC668/52</f>
        <v>-3.4866240114895479</v>
      </c>
      <c r="AQ668">
        <f>Sheet2!AQ668-Sheet2!$BC668/52</f>
        <v>-1.7031388801994574</v>
      </c>
      <c r="AR668">
        <f>Sheet2!AR668-Sheet2!$BC668/52</f>
        <v>3.401409236376598</v>
      </c>
      <c r="AS668">
        <f>Sheet2!AS668-Sheet2!$BC668/52</f>
        <v>3.6362760979733326</v>
      </c>
      <c r="AT668">
        <f>Sheet2!AT668-Sheet2!$BC668/52</f>
        <v>1.7811607647576446</v>
      </c>
      <c r="AU668">
        <f>Sheet2!AU668-Sheet2!$BC668/52</f>
        <v>2.4731017822745103</v>
      </c>
      <c r="AV668">
        <f>Sheet2!AV668-Sheet2!$BC668/52</f>
        <v>2.6191896785368867</v>
      </c>
      <c r="AW668">
        <f>Sheet2!AW668-Sheet2!$BC668/52</f>
        <v>3.5881515938317774</v>
      </c>
      <c r="AX668">
        <f>Sheet2!AX668-Sheet2!$BC668/52</f>
        <v>2.6359029910463492</v>
      </c>
      <c r="AY668">
        <f>Sheet2!AY668-Sheet2!$BC668/52</f>
        <v>5.8837739457425453</v>
      </c>
      <c r="AZ668">
        <f>Sheet2!AZ668-Sheet2!$BC668/52</f>
        <v>1.7351841830638741</v>
      </c>
    </row>
    <row r="669" spans="1:52" x14ac:dyDescent="0.25">
      <c r="A669" s="1">
        <v>41571</v>
      </c>
      <c r="B669">
        <f>Sheet2!B669-Sheet2!$BC669/52</f>
        <v>0.943249943712414</v>
      </c>
      <c r="C669">
        <f>Sheet2!C669-Sheet2!$BC669/52</f>
        <v>-0.29881975113155046</v>
      </c>
      <c r="D669">
        <f>Sheet2!D669-Sheet2!$BC669/52</f>
        <v>-0.11352971805998795</v>
      </c>
      <c r="E669">
        <f>Sheet2!E669-Sheet2!$BC669/52</f>
        <v>1.7430502093580345</v>
      </c>
      <c r="F669">
        <f>Sheet2!F669-Sheet2!$BC669/52</f>
        <v>1.4666444023574867</v>
      </c>
      <c r="G669">
        <f>Sheet2!G669-Sheet2!$BC669/52</f>
        <v>0.56898058505373406</v>
      </c>
      <c r="H669">
        <f>Sheet2!H669-Sheet2!$BC669/52</f>
        <v>1.7535791224914807</v>
      </c>
      <c r="I669">
        <f>Sheet2!I669-Sheet2!$BC669/52</f>
        <v>-0.91001521333862045</v>
      </c>
      <c r="J669">
        <f>Sheet2!J669-Sheet2!$BC669/52</f>
        <v>-1.6069852344560041</v>
      </c>
      <c r="K669">
        <f>Sheet2!K669-Sheet2!$BC669/52</f>
        <v>1.6837675279165933</v>
      </c>
      <c r="L669">
        <f>Sheet2!L669-Sheet2!$BC669/52</f>
        <v>1.3422172359006532</v>
      </c>
      <c r="M669">
        <f>Sheet2!M669-Sheet2!$BC669/52</f>
        <v>-1.850545243988712</v>
      </c>
      <c r="N669">
        <f>Sheet2!N669-Sheet2!$BC669/52</f>
        <v>1.9562040010675983</v>
      </c>
      <c r="O669">
        <f>Sheet2!O669-Sheet2!$BC669/52</f>
        <v>-0.1123430736453549</v>
      </c>
      <c r="P669">
        <f>Sheet2!P669-Sheet2!$BC669/52</f>
        <v>-1.6066195175052433</v>
      </c>
      <c r="Q669">
        <f>Sheet2!Q669-Sheet2!$BC669/52</f>
        <v>3.1346236201296751</v>
      </c>
      <c r="R669">
        <f>Sheet2!R669-Sheet2!$BC669/52</f>
        <v>4.2452705798803061</v>
      </c>
      <c r="S669">
        <f>Sheet2!S669-Sheet2!$BC669/52</f>
        <v>-1.8383287965197959</v>
      </c>
      <c r="T669">
        <f>Sheet2!T669-Sheet2!$BC669/52</f>
        <v>3.4869389392763841</v>
      </c>
      <c r="U669">
        <f>Sheet2!U669-Sheet2!$BC669/52</f>
        <v>-1.0300735292844421</v>
      </c>
      <c r="V669">
        <f>Sheet2!V669-Sheet2!$BC669/52</f>
        <v>-3.2766739585948952</v>
      </c>
      <c r="W669">
        <f>Sheet2!W669-Sheet2!$BC669/52</f>
        <v>-0.86359542910637865</v>
      </c>
      <c r="X669">
        <f>Sheet2!X669-Sheet2!$BC669/52</f>
        <v>-1.9335787295201392</v>
      </c>
      <c r="Y669">
        <f>Sheet2!Y669-Sheet2!$BC669/52</f>
        <v>0.84282061043066858</v>
      </c>
      <c r="Z669">
        <f>Sheet2!Z669-Sheet2!$BC669/52</f>
        <v>-0.78606880719102057</v>
      </c>
      <c r="AA669">
        <f>Sheet2!AA669-Sheet2!$BC669/52</f>
        <v>2.5611026179405854</v>
      </c>
      <c r="AB669">
        <f>Sheet2!AB669-Sheet2!$BC669/52</f>
        <v>-1.5889072275885225</v>
      </c>
      <c r="AC669">
        <f>Sheet2!AC669-Sheet2!$BC669/52</f>
        <v>1.5377347854337435</v>
      </c>
      <c r="AD669">
        <f>Sheet2!AD669-Sheet2!$BC669/52</f>
        <v>6.3030081328944665E-2</v>
      </c>
      <c r="AE669">
        <f>Sheet2!AE669-Sheet2!$BC669/52</f>
        <v>0.21812831924882678</v>
      </c>
      <c r="AF669">
        <f>Sheet2!AF669-Sheet2!$BC669/52</f>
        <v>3.8232240392400336</v>
      </c>
      <c r="AG669">
        <f>Sheet2!AG669-Sheet2!$BC669/52</f>
        <v>1.2577360882089255</v>
      </c>
      <c r="AH669">
        <f>Sheet2!AH669-Sheet2!$BC669/52</f>
        <v>3.1625550199020962</v>
      </c>
      <c r="AI669">
        <f>Sheet2!AI669-Sheet2!$BC669/52</f>
        <v>-1.3443284570793654</v>
      </c>
      <c r="AJ669">
        <f>Sheet2!AJ669-Sheet2!$BC669/52</f>
        <v>-1.8519656643795646</v>
      </c>
      <c r="AK669">
        <f>Sheet2!AK669-Sheet2!$BC669/52</f>
        <v>7.565618994004506</v>
      </c>
      <c r="AL669">
        <f>Sheet2!AL669-Sheet2!$BC669/52</f>
        <v>5.6082416482279562</v>
      </c>
      <c r="AM669">
        <f>Sheet2!AM669-Sheet2!$BC669/52</f>
        <v>1.7981580172339624</v>
      </c>
      <c r="AN669">
        <f>Sheet2!AN669-Sheet2!$BC669/52</f>
        <v>2.9258771862662831</v>
      </c>
      <c r="AO669">
        <f>Sheet2!AO669-Sheet2!$BC669/52</f>
        <v>6.6913704062783035</v>
      </c>
      <c r="AP669">
        <f>Sheet2!AP669-Sheet2!$BC669/52</f>
        <v>4.2602463682452161</v>
      </c>
      <c r="AQ669">
        <f>Sheet2!AQ669-Sheet2!$BC669/52</f>
        <v>4.8999346019403234</v>
      </c>
      <c r="AR669">
        <f>Sheet2!AR669-Sheet2!$BC669/52</f>
        <v>-1.0597947988817533</v>
      </c>
      <c r="AS669">
        <f>Sheet2!AS669-Sheet2!$BC669/52</f>
        <v>3.6716614785122663E-2</v>
      </c>
      <c r="AT669">
        <f>Sheet2!AT669-Sheet2!$BC669/52</f>
        <v>-0.97470608099114375</v>
      </c>
      <c r="AU669">
        <f>Sheet2!AU669-Sheet2!$BC669/52</f>
        <v>2.1075668373817202</v>
      </c>
      <c r="AV669">
        <f>Sheet2!AV669-Sheet2!$BC669/52</f>
        <v>-3.4507553960518043</v>
      </c>
      <c r="AW669">
        <f>Sheet2!AW669-Sheet2!$BC669/52</f>
        <v>1.7544063864300892</v>
      </c>
      <c r="AX669">
        <f>Sheet2!AX669-Sheet2!$BC669/52</f>
        <v>2.4212082283367624</v>
      </c>
      <c r="AY669">
        <f>Sheet2!AY669-Sheet2!$BC669/52</f>
        <v>-1.4412493083940312</v>
      </c>
      <c r="AZ669">
        <f>Sheet2!AZ669-Sheet2!$BC669/52</f>
        <v>0.2514555698421897</v>
      </c>
    </row>
    <row r="670" spans="1:52" x14ac:dyDescent="0.25">
      <c r="A670" s="1">
        <v>41578</v>
      </c>
      <c r="B670">
        <f>Sheet2!B670-Sheet2!$BC670/52</f>
        <v>0.94708688290637044</v>
      </c>
      <c r="C670">
        <f>Sheet2!C670-Sheet2!$BC670/52</f>
        <v>-0.5984264626436292</v>
      </c>
      <c r="D670">
        <f>Sheet2!D670-Sheet2!$BC670/52</f>
        <v>4.4869933036336223</v>
      </c>
      <c r="E670">
        <f>Sheet2!E670-Sheet2!$BC670/52</f>
        <v>-0.52769472517722027</v>
      </c>
      <c r="F670">
        <f>Sheet2!F670-Sheet2!$BC670/52</f>
        <v>2.3202625453027039</v>
      </c>
      <c r="G670">
        <f>Sheet2!G670-Sheet2!$BC670/52</f>
        <v>2.0204584949472264</v>
      </c>
      <c r="H670">
        <f>Sheet2!H670-Sheet2!$BC670/52</f>
        <v>-0.1181318723764779</v>
      </c>
      <c r="I670">
        <f>Sheet2!I670-Sheet2!$BC670/52</f>
        <v>-1.2710667382015897</v>
      </c>
      <c r="J670">
        <f>Sheet2!J670-Sheet2!$BC670/52</f>
        <v>-1.1263359546269438</v>
      </c>
      <c r="K670">
        <f>Sheet2!K670-Sheet2!$BC670/52</f>
        <v>3.2339947116079433</v>
      </c>
      <c r="L670">
        <f>Sheet2!L670-Sheet2!$BC670/52</f>
        <v>1.0085731333213033</v>
      </c>
      <c r="M670">
        <f>Sheet2!M670-Sheet2!$BC670/52</f>
        <v>-4.8437467369338201</v>
      </c>
      <c r="N670">
        <f>Sheet2!N670-Sheet2!$BC670/52</f>
        <v>-2.6244641923063316E-2</v>
      </c>
      <c r="O670">
        <f>Sheet2!O670-Sheet2!$BC670/52</f>
        <v>0.6426402970362064</v>
      </c>
      <c r="P670">
        <f>Sheet2!P670-Sheet2!$BC670/52</f>
        <v>-0.81418211532334639</v>
      </c>
      <c r="Q670">
        <f>Sheet2!Q670-Sheet2!$BC670/52</f>
        <v>0.19576499423799856</v>
      </c>
      <c r="R670">
        <f>Sheet2!R670-Sheet2!$BC670/52</f>
        <v>-0.38565683810179946</v>
      </c>
      <c r="S670">
        <f>Sheet2!S670-Sheet2!$BC670/52</f>
        <v>-1.2581100481019261</v>
      </c>
      <c r="T670">
        <f>Sheet2!T670-Sheet2!$BC670/52</f>
        <v>-0.1228203562681375</v>
      </c>
      <c r="U670">
        <f>Sheet2!U670-Sheet2!$BC670/52</f>
        <v>8.3089418800535803E-2</v>
      </c>
      <c r="V670">
        <f>Sheet2!V670-Sheet2!$BC670/52</f>
        <v>0.66923613813226035</v>
      </c>
      <c r="W670">
        <f>Sheet2!W670-Sheet2!$BC670/52</f>
        <v>0.98342380437709243</v>
      </c>
      <c r="X670">
        <f>Sheet2!X670-Sheet2!$BC670/52</f>
        <v>-0.57386082436156005</v>
      </c>
      <c r="Y670">
        <f>Sheet2!Y670-Sheet2!$BC670/52</f>
        <v>4.4942513884315458</v>
      </c>
      <c r="Z670">
        <f>Sheet2!Z670-Sheet2!$BC670/52</f>
        <v>2.0544384778103031</v>
      </c>
      <c r="AA670">
        <f>Sheet2!AA670-Sheet2!$BC670/52</f>
        <v>1.3008626289070739</v>
      </c>
      <c r="AB670">
        <f>Sheet2!AB670-Sheet2!$BC670/52</f>
        <v>2.7803000569504661</v>
      </c>
      <c r="AC670">
        <f>Sheet2!AC670-Sheet2!$BC670/52</f>
        <v>2.6789115209140775</v>
      </c>
      <c r="AD670">
        <f>Sheet2!AD670-Sheet2!$BC670/52</f>
        <v>-0.21538176050465604</v>
      </c>
      <c r="AE670">
        <f>Sheet2!AE670-Sheet2!$BC670/52</f>
        <v>0.60059769690079123</v>
      </c>
      <c r="AF670">
        <f>Sheet2!AF670-Sheet2!$BC670/52</f>
        <v>-1.3796833341999541</v>
      </c>
      <c r="AG670">
        <f>Sheet2!AG670-Sheet2!$BC670/52</f>
        <v>1.4185275627386293</v>
      </c>
      <c r="AH670">
        <f>Sheet2!AH670-Sheet2!$BC670/52</f>
        <v>2.0013982900755178</v>
      </c>
      <c r="AI670">
        <f>Sheet2!AI670-Sheet2!$BC670/52</f>
        <v>7.2570963114179419</v>
      </c>
      <c r="AJ670">
        <f>Sheet2!AJ670-Sheet2!$BC670/52</f>
        <v>-0.68428156963540054</v>
      </c>
      <c r="AK670">
        <f>Sheet2!AK670-Sheet2!$BC670/52</f>
        <v>0.30544587994184413</v>
      </c>
      <c r="AL670">
        <f>Sheet2!AL670-Sheet2!$BC670/52</f>
        <v>0.1255456920179914</v>
      </c>
      <c r="AM670">
        <f>Sheet2!AM670-Sheet2!$BC670/52</f>
        <v>2.3748775509257403</v>
      </c>
      <c r="AN670">
        <f>Sheet2!AN670-Sheet2!$BC670/52</f>
        <v>4.796814710353738</v>
      </c>
      <c r="AO670">
        <f>Sheet2!AO670-Sheet2!$BC670/52</f>
        <v>1.4958914418867935</v>
      </c>
      <c r="AP670">
        <f>Sheet2!AP670-Sheet2!$BC670/52</f>
        <v>-1.9491283651272129</v>
      </c>
      <c r="AQ670">
        <f>Sheet2!AQ670-Sheet2!$BC670/52</f>
        <v>0.5738955302173161</v>
      </c>
      <c r="AR670">
        <f>Sheet2!AR670-Sheet2!$BC670/52</f>
        <v>1.0195797265375246</v>
      </c>
      <c r="AS670">
        <f>Sheet2!AS670-Sheet2!$BC670/52</f>
        <v>0.80977800633433794</v>
      </c>
      <c r="AT670">
        <f>Sheet2!AT670-Sheet2!$BC670/52</f>
        <v>2.85522453973892</v>
      </c>
      <c r="AU670">
        <f>Sheet2!AU670-Sheet2!$BC670/52</f>
        <v>-0.69307571754186703</v>
      </c>
      <c r="AV670">
        <f>Sheet2!AV670-Sheet2!$BC670/52</f>
        <v>2.2802520439954543</v>
      </c>
      <c r="AW670">
        <f>Sheet2!AW670-Sheet2!$BC670/52</f>
        <v>0.56527465440514024</v>
      </c>
      <c r="AX670">
        <f>Sheet2!AX670-Sheet2!$BC670/52</f>
        <v>-0.79275196769458633</v>
      </c>
      <c r="AY670">
        <f>Sheet2!AY670-Sheet2!$BC670/52</f>
        <v>-1.4621094420155472</v>
      </c>
      <c r="AZ670">
        <f>Sheet2!AZ670-Sheet2!$BC670/52</f>
        <v>5.2905906826042353</v>
      </c>
    </row>
    <row r="671" spans="1:52" x14ac:dyDescent="0.25">
      <c r="A671" s="1">
        <v>41585</v>
      </c>
      <c r="B671">
        <f>Sheet2!B671-Sheet2!$BC671/52</f>
        <v>-0.71213868396317626</v>
      </c>
      <c r="C671">
        <f>Sheet2!C671-Sheet2!$BC671/52</f>
        <v>-0.37148383170062571</v>
      </c>
      <c r="D671">
        <f>Sheet2!D671-Sheet2!$BC671/52</f>
        <v>5.833613359222352</v>
      </c>
      <c r="E671">
        <f>Sheet2!E671-Sheet2!$BC671/52</f>
        <v>-0.72988957702841895</v>
      </c>
      <c r="F671">
        <f>Sheet2!F671-Sheet2!$BC671/52</f>
        <v>-0.1323295287877165</v>
      </c>
      <c r="G671">
        <f>Sheet2!G671-Sheet2!$BC671/52</f>
        <v>-6.2270817796855198</v>
      </c>
      <c r="H671">
        <f>Sheet2!H671-Sheet2!$BC671/52</f>
        <v>-2.4115639365224313</v>
      </c>
      <c r="I671">
        <f>Sheet2!I671-Sheet2!$BC671/52</f>
        <v>-1.6734922437622972</v>
      </c>
      <c r="J671">
        <f>Sheet2!J671-Sheet2!$BC671/52</f>
        <v>-1.187432079875868</v>
      </c>
      <c r="K671">
        <f>Sheet2!K671-Sheet2!$BC671/52</f>
        <v>-0.60404886388445433</v>
      </c>
      <c r="L671">
        <f>Sheet2!L671-Sheet2!$BC671/52</f>
        <v>1.9984276085908559</v>
      </c>
      <c r="M671">
        <f>Sheet2!M671-Sheet2!$BC671/52</f>
        <v>-0.99161254349700578</v>
      </c>
      <c r="N671">
        <f>Sheet2!N671-Sheet2!$BC671/52</f>
        <v>-2.0825468850551099</v>
      </c>
      <c r="O671">
        <f>Sheet2!O671-Sheet2!$BC671/52</f>
        <v>-1.702490315935417</v>
      </c>
      <c r="P671">
        <f>Sheet2!P671-Sheet2!$BC671/52</f>
        <v>0.57103473196868049</v>
      </c>
      <c r="Q671">
        <f>Sheet2!Q671-Sheet2!$BC671/52</f>
        <v>-0.25246715207245257</v>
      </c>
      <c r="R671">
        <f>Sheet2!R671-Sheet2!$BC671/52</f>
        <v>-1.8870175182373801</v>
      </c>
      <c r="S671">
        <f>Sheet2!S671-Sheet2!$BC671/52</f>
        <v>-2.2018508333895443</v>
      </c>
      <c r="T671">
        <f>Sheet2!T671-Sheet2!$BC671/52</f>
        <v>-1.1545821667540461</v>
      </c>
      <c r="U671">
        <f>Sheet2!U671-Sheet2!$BC671/52</f>
        <v>-2.2686745110153055</v>
      </c>
      <c r="V671">
        <f>Sheet2!V671-Sheet2!$BC671/52</f>
        <v>0.44246163841482467</v>
      </c>
      <c r="W671">
        <f>Sheet2!W671-Sheet2!$BC671/52</f>
        <v>-3.7002166928647888</v>
      </c>
      <c r="X671">
        <f>Sheet2!X671-Sheet2!$BC671/52</f>
        <v>1.8346531482844586</v>
      </c>
      <c r="Y671">
        <f>Sheet2!Y671-Sheet2!$BC671/52</f>
        <v>-3.6604688223733346</v>
      </c>
      <c r="Z671">
        <f>Sheet2!Z671-Sheet2!$BC671/52</f>
        <v>-4.8057455869152594</v>
      </c>
      <c r="AA671">
        <f>Sheet2!AA671-Sheet2!$BC671/52</f>
        <v>0.94539904914902295</v>
      </c>
      <c r="AB671">
        <f>Sheet2!AB671-Sheet2!$BC671/52</f>
        <v>0.21411388768254677</v>
      </c>
      <c r="AC671">
        <f>Sheet2!AC671-Sheet2!$BC671/52</f>
        <v>-2.6356252309822077</v>
      </c>
      <c r="AD671">
        <f>Sheet2!AD671-Sheet2!$BC671/52</f>
        <v>2.5651086133117502</v>
      </c>
      <c r="AE671">
        <f>Sheet2!AE671-Sheet2!$BC671/52</f>
        <v>-4.8698843306766308</v>
      </c>
      <c r="AF671">
        <f>Sheet2!AF671-Sheet2!$BC671/52</f>
        <v>-1.7209360488440477</v>
      </c>
      <c r="AG671">
        <f>Sheet2!AG671-Sheet2!$BC671/52</f>
        <v>-1.458201466268165</v>
      </c>
      <c r="AH671">
        <f>Sheet2!AH671-Sheet2!$BC671/52</f>
        <v>-1.574232060056483</v>
      </c>
      <c r="AI671">
        <f>Sheet2!AI671-Sheet2!$BC671/52</f>
        <v>3.091628817392297</v>
      </c>
      <c r="AJ671">
        <f>Sheet2!AJ671-Sheet2!$BC671/52</f>
        <v>-4.5825370805421919</v>
      </c>
      <c r="AK671">
        <f>Sheet2!AK671-Sheet2!$BC671/52</f>
        <v>5.5339130484542011E-2</v>
      </c>
      <c r="AL671">
        <f>Sheet2!AL671-Sheet2!$BC671/52</f>
        <v>0.82313771243133571</v>
      </c>
      <c r="AM671">
        <f>Sheet2!AM671-Sheet2!$BC671/52</f>
        <v>1.1777165686143363</v>
      </c>
      <c r="AN671">
        <f>Sheet2!AN671-Sheet2!$BC671/52</f>
        <v>0.15078518791832859</v>
      </c>
      <c r="AO671">
        <f>Sheet2!AO671-Sheet2!$BC671/52</f>
        <v>1.7791453499842758</v>
      </c>
      <c r="AP671">
        <f>Sheet2!AP671-Sheet2!$BC671/52</f>
        <v>0.40017449034341862</v>
      </c>
      <c r="AQ671">
        <f>Sheet2!AQ671-Sheet2!$BC671/52</f>
        <v>1.5574827940068505</v>
      </c>
      <c r="AR671">
        <f>Sheet2!AR671-Sheet2!$BC671/52</f>
        <v>-0.18098344733401572</v>
      </c>
      <c r="AS671">
        <f>Sheet2!AS671-Sheet2!$BC671/52</f>
        <v>-2.8805226486180806</v>
      </c>
      <c r="AT671">
        <f>Sheet2!AT671-Sheet2!$BC671/52</f>
        <v>-2.1004591257135314</v>
      </c>
      <c r="AU671">
        <f>Sheet2!AU671-Sheet2!$BC671/52</f>
        <v>-0.28141808067581919</v>
      </c>
      <c r="AV671">
        <f>Sheet2!AV671-Sheet2!$BC671/52</f>
        <v>-3.4916599353258717</v>
      </c>
      <c r="AW671">
        <f>Sheet2!AW671-Sheet2!$BC671/52</f>
        <v>-0.47353155662996371</v>
      </c>
      <c r="AX671">
        <f>Sheet2!AX671-Sheet2!$BC671/52</f>
        <v>-0.40476471149416593</v>
      </c>
      <c r="AY671">
        <f>Sheet2!AY671-Sheet2!$BC671/52</f>
        <v>-0.88842419452247345</v>
      </c>
      <c r="AZ671">
        <f>Sheet2!AZ671-Sheet2!$BC671/52</f>
        <v>3.1010782966788581</v>
      </c>
    </row>
    <row r="672" spans="1:52" x14ac:dyDescent="0.25">
      <c r="A672" s="1">
        <v>41592</v>
      </c>
      <c r="B672">
        <f>Sheet2!B672-Sheet2!$BC672/52</f>
        <v>0.38875820454334448</v>
      </c>
      <c r="C672">
        <f>Sheet2!C672-Sheet2!$BC672/52</f>
        <v>0.66639886373105739</v>
      </c>
      <c r="D672">
        <f>Sheet2!D672-Sheet2!$BC672/52</f>
        <v>-1.6710693879047298</v>
      </c>
      <c r="E672">
        <f>Sheet2!E672-Sheet2!$BC672/52</f>
        <v>3.7479808954549965</v>
      </c>
      <c r="F672">
        <f>Sheet2!F672-Sheet2!$BC672/52</f>
        <v>2.3310235481450463</v>
      </c>
      <c r="G672">
        <f>Sheet2!G672-Sheet2!$BC672/52</f>
        <v>0.3474882049289057</v>
      </c>
      <c r="H672">
        <f>Sheet2!H672-Sheet2!$BC672/52</f>
        <v>-1.5002188979597892</v>
      </c>
      <c r="I672">
        <f>Sheet2!I672-Sheet2!$BC672/52</f>
        <v>2.7507800521834556</v>
      </c>
      <c r="J672">
        <f>Sheet2!J672-Sheet2!$BC672/52</f>
        <v>-1.1685331506049077</v>
      </c>
      <c r="K672">
        <f>Sheet2!K672-Sheet2!$BC672/52</f>
        <v>2.1411277653816474</v>
      </c>
      <c r="L672">
        <f>Sheet2!L672-Sheet2!$BC672/52</f>
        <v>1.7604210231362261</v>
      </c>
      <c r="M672">
        <f>Sheet2!M672-Sheet2!$BC672/52</f>
        <v>-1.1435511302011652</v>
      </c>
      <c r="N672">
        <f>Sheet2!N672-Sheet2!$BC672/52</f>
        <v>-0.27052362434249555</v>
      </c>
      <c r="O672">
        <f>Sheet2!O672-Sheet2!$BC672/52</f>
        <v>1.4969732015053769</v>
      </c>
      <c r="P672">
        <f>Sheet2!P672-Sheet2!$BC672/52</f>
        <v>1.570282424561688</v>
      </c>
      <c r="Q672">
        <f>Sheet2!Q672-Sheet2!$BC672/52</f>
        <v>-2.1976830369968523</v>
      </c>
      <c r="R672">
        <f>Sheet2!R672-Sheet2!$BC672/52</f>
        <v>1.7550284383626749</v>
      </c>
      <c r="S672">
        <f>Sheet2!S672-Sheet2!$BC672/52</f>
        <v>-2.4987300873284228</v>
      </c>
      <c r="T672">
        <f>Sheet2!T672-Sheet2!$BC672/52</f>
        <v>0.62900387215677223</v>
      </c>
      <c r="U672">
        <f>Sheet2!U672-Sheet2!$BC672/52</f>
        <v>-1.422262363714937</v>
      </c>
      <c r="V672">
        <f>Sheet2!V672-Sheet2!$BC672/52</f>
        <v>0.18438879099752073</v>
      </c>
      <c r="W672">
        <f>Sheet2!W672-Sheet2!$BC672/52</f>
        <v>6.372338153238986</v>
      </c>
      <c r="X672">
        <f>Sheet2!X672-Sheet2!$BC672/52</f>
        <v>-0.78012395276432389</v>
      </c>
      <c r="Y672">
        <f>Sheet2!Y672-Sheet2!$BC672/52</f>
        <v>5.4519300747547031E-2</v>
      </c>
      <c r="Z672">
        <f>Sheet2!Z672-Sheet2!$BC672/52</f>
        <v>2.6164529840115942</v>
      </c>
      <c r="AA672">
        <f>Sheet2!AA672-Sheet2!$BC672/52</f>
        <v>2.8124971960285685</v>
      </c>
      <c r="AB672">
        <f>Sheet2!AB672-Sheet2!$BC672/52</f>
        <v>1.7717059674494591</v>
      </c>
      <c r="AC672">
        <f>Sheet2!AC672-Sheet2!$BC672/52</f>
        <v>1.2720434412313468</v>
      </c>
      <c r="AD672">
        <f>Sheet2!AD672-Sheet2!$BC672/52</f>
        <v>-0.12717883080444256</v>
      </c>
      <c r="AE672">
        <f>Sheet2!AE672-Sheet2!$BC672/52</f>
        <v>-0.40398080447073798</v>
      </c>
      <c r="AF672">
        <f>Sheet2!AF672-Sheet2!$BC672/52</f>
        <v>1.0011757100909635</v>
      </c>
      <c r="AG672">
        <f>Sheet2!AG672-Sheet2!$BC672/52</f>
        <v>-7.34246764066461E-2</v>
      </c>
      <c r="AH672">
        <f>Sheet2!AH672-Sheet2!$BC672/52</f>
        <v>2.3126871901467236</v>
      </c>
      <c r="AI672">
        <f>Sheet2!AI672-Sheet2!$BC672/52</f>
        <v>2.9141121810373258</v>
      </c>
      <c r="AJ672">
        <f>Sheet2!AJ672-Sheet2!$BC672/52</f>
        <v>3.227771613178862E-2</v>
      </c>
      <c r="AK672">
        <f>Sheet2!AK672-Sheet2!$BC672/52</f>
        <v>0.74287217042386733</v>
      </c>
      <c r="AL672">
        <f>Sheet2!AL672-Sheet2!$BC672/52</f>
        <v>1.1918612487904119</v>
      </c>
      <c r="AM672">
        <f>Sheet2!AM672-Sheet2!$BC672/52</f>
        <v>0.31736392236456945</v>
      </c>
      <c r="AN672">
        <f>Sheet2!AN672-Sheet2!$BC672/52</f>
        <v>0.23942166442480597</v>
      </c>
      <c r="AO672">
        <f>Sheet2!AO672-Sheet2!$BC672/52</f>
        <v>1.7480545349020546</v>
      </c>
      <c r="AP672">
        <f>Sheet2!AP672-Sheet2!$BC672/52</f>
        <v>-0.85617899432216849</v>
      </c>
      <c r="AQ672">
        <f>Sheet2!AQ672-Sheet2!$BC672/52</f>
        <v>1.3677042767295036</v>
      </c>
      <c r="AR672">
        <f>Sheet2!AR672-Sheet2!$BC672/52</f>
        <v>-1.7058933075625713</v>
      </c>
      <c r="AS672">
        <f>Sheet2!AS672-Sheet2!$BC672/52</f>
        <v>-0.73351447570966677</v>
      </c>
      <c r="AT672">
        <f>Sheet2!AT672-Sheet2!$BC672/52</f>
        <v>-0.69235880549019058</v>
      </c>
      <c r="AU672">
        <f>Sheet2!AU672-Sheet2!$BC672/52</f>
        <v>-0.23002170668791555</v>
      </c>
      <c r="AV672">
        <f>Sheet2!AV672-Sheet2!$BC672/52</f>
        <v>-3.2309560531684478</v>
      </c>
      <c r="AW672">
        <f>Sheet2!AW672-Sheet2!$BC672/52</f>
        <v>0.48364491424254991</v>
      </c>
      <c r="AX672">
        <f>Sheet2!AX672-Sheet2!$BC672/52</f>
        <v>2.1070532324720608</v>
      </c>
      <c r="AY672">
        <f>Sheet2!AY672-Sheet2!$BC672/52</f>
        <v>-1.6341726499001819</v>
      </c>
      <c r="AZ672">
        <f>Sheet2!AZ672-Sheet2!$BC672/52</f>
        <v>0.10152142304502593</v>
      </c>
    </row>
    <row r="673" spans="1:52" x14ac:dyDescent="0.25">
      <c r="A673" s="1">
        <v>41599</v>
      </c>
      <c r="B673">
        <f>Sheet2!B673-Sheet2!$BC673/52</f>
        <v>-0.24098102777901373</v>
      </c>
      <c r="C673">
        <f>Sheet2!C673-Sheet2!$BC673/52</f>
        <v>0.69131448517026617</v>
      </c>
      <c r="D673">
        <f>Sheet2!D673-Sheet2!$BC673/52</f>
        <v>-2.5337296509338985</v>
      </c>
      <c r="E673">
        <f>Sheet2!E673-Sheet2!$BC673/52</f>
        <v>-0.66868758384335625</v>
      </c>
      <c r="F673">
        <f>Sheet2!F673-Sheet2!$BC673/52</f>
        <v>-1.5800367190500046</v>
      </c>
      <c r="G673">
        <f>Sheet2!G673-Sheet2!$BC673/52</f>
        <v>1.4586211066277093</v>
      </c>
      <c r="H673">
        <f>Sheet2!H673-Sheet2!$BC673/52</f>
        <v>0.59987211360616099</v>
      </c>
      <c r="I673">
        <f>Sheet2!I673-Sheet2!$BC673/52</f>
        <v>1.2003128985202316</v>
      </c>
      <c r="J673">
        <f>Sheet2!J673-Sheet2!$BC673/52</f>
        <v>-0.15883212319735229</v>
      </c>
      <c r="K673">
        <f>Sheet2!K673-Sheet2!$BC673/52</f>
        <v>-1.3865375735630838</v>
      </c>
      <c r="L673">
        <f>Sheet2!L673-Sheet2!$BC673/52</f>
        <v>0.97142232896252012</v>
      </c>
      <c r="M673">
        <f>Sheet2!M673-Sheet2!$BC673/52</f>
        <v>-0.82217108868415889</v>
      </c>
      <c r="N673">
        <f>Sheet2!N673-Sheet2!$BC673/52</f>
        <v>1.867248589758673</v>
      </c>
      <c r="O673">
        <f>Sheet2!O673-Sheet2!$BC673/52</f>
        <v>-0.59167052915338147</v>
      </c>
      <c r="P673">
        <f>Sheet2!P673-Sheet2!$BC673/52</f>
        <v>-0.12904646744794041</v>
      </c>
      <c r="Q673">
        <f>Sheet2!Q673-Sheet2!$BC673/52</f>
        <v>1.0918570086880597</v>
      </c>
      <c r="R673">
        <f>Sheet2!R673-Sheet2!$BC673/52</f>
        <v>0.19936273973593022</v>
      </c>
      <c r="S673">
        <f>Sheet2!S673-Sheet2!$BC673/52</f>
        <v>-0.63616229004194125</v>
      </c>
      <c r="T673">
        <f>Sheet2!T673-Sheet2!$BC673/52</f>
        <v>-0.36737896787240237</v>
      </c>
      <c r="U673">
        <f>Sheet2!U673-Sheet2!$BC673/52</f>
        <v>0.88882551257703934</v>
      </c>
      <c r="V673">
        <f>Sheet2!V673-Sheet2!$BC673/52</f>
        <v>3.9784776223590206</v>
      </c>
      <c r="W673">
        <f>Sheet2!W673-Sheet2!$BC673/52</f>
        <v>-1.0308303227938911</v>
      </c>
      <c r="X673">
        <f>Sheet2!X673-Sheet2!$BC673/52</f>
        <v>-3.1687227321609859</v>
      </c>
      <c r="Y673">
        <f>Sheet2!Y673-Sheet2!$BC673/52</f>
        <v>-0.1699858559297818</v>
      </c>
      <c r="Z673">
        <f>Sheet2!Z673-Sheet2!$BC673/52</f>
        <v>-0.11845888237446098</v>
      </c>
      <c r="AA673">
        <f>Sheet2!AA673-Sheet2!$BC673/52</f>
        <v>8.9758114267270636E-2</v>
      </c>
      <c r="AB673">
        <f>Sheet2!AB673-Sheet2!$BC673/52</f>
        <v>-0.44791195665157513</v>
      </c>
      <c r="AC673">
        <f>Sheet2!AC673-Sheet2!$BC673/52</f>
        <v>-3.0004771476167322</v>
      </c>
      <c r="AD673">
        <f>Sheet2!AD673-Sheet2!$BC673/52</f>
        <v>-1.1207246057660403</v>
      </c>
      <c r="AE673">
        <f>Sheet2!AE673-Sheet2!$BC673/52</f>
        <v>-2.0769230769230769E-3</v>
      </c>
      <c r="AF673">
        <f>Sheet2!AF673-Sheet2!$BC673/52</f>
        <v>-0.36200411092531959</v>
      </c>
      <c r="AG673">
        <f>Sheet2!AG673-Sheet2!$BC673/52</f>
        <v>-0.14538785635358281</v>
      </c>
      <c r="AH673">
        <f>Sheet2!AH673-Sheet2!$BC673/52</f>
        <v>0.67505902798682449</v>
      </c>
      <c r="AI673">
        <f>Sheet2!AI673-Sheet2!$BC673/52</f>
        <v>0.25126207954273916</v>
      </c>
      <c r="AJ673">
        <f>Sheet2!AJ673-Sheet2!$BC673/52</f>
        <v>-2.5475642016303865</v>
      </c>
      <c r="AK673">
        <f>Sheet2!AK673-Sheet2!$BC673/52</f>
        <v>-1.2460044303291347</v>
      </c>
      <c r="AL673">
        <f>Sheet2!AL673-Sheet2!$BC673/52</f>
        <v>-3.0457476175658793</v>
      </c>
      <c r="AM673">
        <f>Sheet2!AM673-Sheet2!$BC673/52</f>
        <v>-2.6427718767640691</v>
      </c>
      <c r="AN673">
        <f>Sheet2!AN673-Sheet2!$BC673/52</f>
        <v>-0.51073743611422695</v>
      </c>
      <c r="AO673">
        <f>Sheet2!AO673-Sheet2!$BC673/52</f>
        <v>0.43034956155837045</v>
      </c>
      <c r="AP673">
        <f>Sheet2!AP673-Sheet2!$BC673/52</f>
        <v>-4.0660558159157416</v>
      </c>
      <c r="AQ673">
        <f>Sheet2!AQ673-Sheet2!$BC673/52</f>
        <v>-1.0802657333113268</v>
      </c>
      <c r="AR673">
        <f>Sheet2!AR673-Sheet2!$BC673/52</f>
        <v>-1.5114491332543296</v>
      </c>
      <c r="AS673">
        <f>Sheet2!AS673-Sheet2!$BC673/52</f>
        <v>-1.0273581409562398</v>
      </c>
      <c r="AT673">
        <f>Sheet2!AT673-Sheet2!$BC673/52</f>
        <v>0.99251617823735372</v>
      </c>
      <c r="AU673">
        <f>Sheet2!AU673-Sheet2!$BC673/52</f>
        <v>-2.2449093598421791E-2</v>
      </c>
      <c r="AV673">
        <f>Sheet2!AV673-Sheet2!$BC673/52</f>
        <v>1.4354074308018341</v>
      </c>
      <c r="AW673">
        <f>Sheet2!AW673-Sheet2!$BC673/52</f>
        <v>-0.10589243261634462</v>
      </c>
      <c r="AX673">
        <f>Sheet2!AX673-Sheet2!$BC673/52</f>
        <v>-2.4531800245118922</v>
      </c>
      <c r="AY673">
        <f>Sheet2!AY673-Sheet2!$BC673/52</f>
        <v>1.6571144695744919</v>
      </c>
      <c r="AZ673">
        <f>Sheet2!AZ673-Sheet2!$BC673/52</f>
        <v>1.1812212498415711</v>
      </c>
    </row>
    <row r="674" spans="1:52" x14ac:dyDescent="0.25">
      <c r="A674" s="1">
        <v>41606</v>
      </c>
      <c r="B674">
        <f>Sheet2!B674-Sheet2!$BC674/52</f>
        <v>1.5815325420287232</v>
      </c>
      <c r="C674">
        <f>Sheet2!C674-Sheet2!$BC674/52</f>
        <v>1.3214751542898411</v>
      </c>
      <c r="D674">
        <f>Sheet2!D674-Sheet2!$BC674/52</f>
        <v>2.4392836124892403</v>
      </c>
      <c r="E674">
        <f>Sheet2!E674-Sheet2!$BC674/52</f>
        <v>0.74283485490471224</v>
      </c>
      <c r="F674">
        <f>Sheet2!F674-Sheet2!$BC674/52</f>
        <v>-1.8738656406383651</v>
      </c>
      <c r="G674">
        <f>Sheet2!G674-Sheet2!$BC674/52</f>
        <v>3.1751380639814251</v>
      </c>
      <c r="H674">
        <f>Sheet2!H674-Sheet2!$BC674/52</f>
        <v>1.7233234939586688</v>
      </c>
      <c r="I674">
        <f>Sheet2!I674-Sheet2!$BC674/52</f>
        <v>2.4895232158470568</v>
      </c>
      <c r="J674">
        <f>Sheet2!J674-Sheet2!$BC674/52</f>
        <v>3.1914419108272121</v>
      </c>
      <c r="K674">
        <f>Sheet2!K674-Sheet2!$BC674/52</f>
        <v>1.8436773362218599</v>
      </c>
      <c r="L674">
        <f>Sheet2!L674-Sheet2!$BC674/52</f>
        <v>1.2295136939429598</v>
      </c>
      <c r="M674">
        <f>Sheet2!M674-Sheet2!$BC674/52</f>
        <v>5.5350114623522266</v>
      </c>
      <c r="N674">
        <f>Sheet2!N674-Sheet2!$BC674/52</f>
        <v>1.8921397578236372</v>
      </c>
      <c r="O674">
        <f>Sheet2!O674-Sheet2!$BC674/52</f>
        <v>1.9909322505058329</v>
      </c>
      <c r="P674">
        <f>Sheet2!P674-Sheet2!$BC674/52</f>
        <v>5.2512531666764639</v>
      </c>
      <c r="Q674">
        <f>Sheet2!Q674-Sheet2!$BC674/52</f>
        <v>2.3329294448421516</v>
      </c>
      <c r="R674">
        <f>Sheet2!R674-Sheet2!$BC674/52</f>
        <v>-1.8116570276903061</v>
      </c>
      <c r="S674">
        <f>Sheet2!S674-Sheet2!$BC674/52</f>
        <v>3.8264406371962911</v>
      </c>
      <c r="T674">
        <f>Sheet2!T674-Sheet2!$BC674/52</f>
        <v>4.9740368443869176</v>
      </c>
      <c r="U674">
        <f>Sheet2!U674-Sheet2!$BC674/52</f>
        <v>3.2664843491860736</v>
      </c>
      <c r="V674">
        <f>Sheet2!V674-Sheet2!$BC674/52</f>
        <v>0.49282460625853947</v>
      </c>
      <c r="W674">
        <f>Sheet2!W674-Sheet2!$BC674/52</f>
        <v>2.3930552785900154</v>
      </c>
      <c r="X674">
        <f>Sheet2!X674-Sheet2!$BC674/52</f>
        <v>-0.38515796896844773</v>
      </c>
      <c r="Y674">
        <f>Sheet2!Y674-Sheet2!$BC674/52</f>
        <v>-1.1779584048669101</v>
      </c>
      <c r="Z674">
        <f>Sheet2!Z674-Sheet2!$BC674/52</f>
        <v>2.3447673279351482E-2</v>
      </c>
      <c r="AA674">
        <f>Sheet2!AA674-Sheet2!$BC674/52</f>
        <v>4.2853478835712568</v>
      </c>
      <c r="AB674">
        <f>Sheet2!AB674-Sheet2!$BC674/52</f>
        <v>0.10399899796253854</v>
      </c>
      <c r="AC674">
        <f>Sheet2!AC674-Sheet2!$BC674/52</f>
        <v>1.722087552539229</v>
      </c>
      <c r="AD674">
        <f>Sheet2!AD674-Sheet2!$BC674/52</f>
        <v>0.61659094331861741</v>
      </c>
      <c r="AE674">
        <f>Sheet2!AE674-Sheet2!$BC674/52</f>
        <v>3.0029036523317645</v>
      </c>
      <c r="AF674">
        <f>Sheet2!AF674-Sheet2!$BC674/52</f>
        <v>-0.76654656541622701</v>
      </c>
      <c r="AG674">
        <f>Sheet2!AG674-Sheet2!$BC674/52</f>
        <v>1.7392383679286483</v>
      </c>
      <c r="AH674">
        <f>Sheet2!AH674-Sheet2!$BC674/52</f>
        <v>2.7467207392991666</v>
      </c>
      <c r="AI674">
        <f>Sheet2!AI674-Sheet2!$BC674/52</f>
        <v>1.1711760224490235</v>
      </c>
      <c r="AJ674">
        <f>Sheet2!AJ674-Sheet2!$BC674/52</f>
        <v>1.5601991465917295</v>
      </c>
      <c r="AK674">
        <f>Sheet2!AK674-Sheet2!$BC674/52</f>
        <v>0.91753715658967649</v>
      </c>
      <c r="AL674">
        <f>Sheet2!AL674-Sheet2!$BC674/52</f>
        <v>4.5905416257782736</v>
      </c>
      <c r="AM674">
        <f>Sheet2!AM674-Sheet2!$BC674/52</f>
        <v>2.4083022975397159</v>
      </c>
      <c r="AN674">
        <f>Sheet2!AN674-Sheet2!$BC674/52</f>
        <v>0.15046028710171211</v>
      </c>
      <c r="AO674">
        <f>Sheet2!AO674-Sheet2!$BC674/52</f>
        <v>2.2970843619114669</v>
      </c>
      <c r="AP674">
        <f>Sheet2!AP674-Sheet2!$BC674/52</f>
        <v>4.8195414965755576</v>
      </c>
      <c r="AQ674">
        <f>Sheet2!AQ674-Sheet2!$BC674/52</f>
        <v>2.3981399494410858</v>
      </c>
      <c r="AR674">
        <f>Sheet2!AR674-Sheet2!$BC674/52</f>
        <v>4.4372136519809162</v>
      </c>
      <c r="AS674">
        <f>Sheet2!AS674-Sheet2!$BC674/52</f>
        <v>-0.16720665997042819</v>
      </c>
      <c r="AT674">
        <f>Sheet2!AT674-Sheet2!$BC674/52</f>
        <v>0.22226695115341746</v>
      </c>
      <c r="AU674">
        <f>Sheet2!AU674-Sheet2!$BC674/52</f>
        <v>0.60231509346791423</v>
      </c>
      <c r="AV674">
        <f>Sheet2!AV674-Sheet2!$BC674/52</f>
        <v>3.0891872716112228</v>
      </c>
      <c r="AW674">
        <f>Sheet2!AW674-Sheet2!$BC674/52</f>
        <v>0.55013469828745487</v>
      </c>
      <c r="AX674">
        <f>Sheet2!AX674-Sheet2!$BC674/52</f>
        <v>2.5850455717733212</v>
      </c>
      <c r="AY674">
        <f>Sheet2!AY674-Sheet2!$BC674/52</f>
        <v>1.3905855165989656</v>
      </c>
      <c r="AZ674">
        <f>Sheet2!AZ674-Sheet2!$BC674/52</f>
        <v>-0.30992122845221082</v>
      </c>
    </row>
    <row r="675" spans="1:52" x14ac:dyDescent="0.25">
      <c r="A675" s="1">
        <v>41613</v>
      </c>
      <c r="B675">
        <f>Sheet2!B675-Sheet2!$BC675/52</f>
        <v>-4.6103055947449558</v>
      </c>
      <c r="C675">
        <f>Sheet2!C675-Sheet2!$BC675/52</f>
        <v>-3.8658163441159874</v>
      </c>
      <c r="D675">
        <f>Sheet2!D675-Sheet2!$BC675/52</f>
        <v>-5.391903587645583</v>
      </c>
      <c r="E675">
        <f>Sheet2!E675-Sheet2!$BC675/52</f>
        <v>-3.3466187973454793</v>
      </c>
      <c r="F675">
        <f>Sheet2!F675-Sheet2!$BC675/52</f>
        <v>-2.2476668837397997</v>
      </c>
      <c r="G675">
        <f>Sheet2!G675-Sheet2!$BC675/52</f>
        <v>-3.2400740687212641</v>
      </c>
      <c r="H675">
        <f>Sheet2!H675-Sheet2!$BC675/52</f>
        <v>-4.404843538934772</v>
      </c>
      <c r="I675">
        <f>Sheet2!I675-Sheet2!$BC675/52</f>
        <v>-5.8708739993537407</v>
      </c>
      <c r="J675">
        <f>Sheet2!J675-Sheet2!$BC675/52</f>
        <v>-6.0116702557251163</v>
      </c>
      <c r="K675">
        <f>Sheet2!K675-Sheet2!$BC675/52</f>
        <v>-4.2086735998415143</v>
      </c>
      <c r="L675">
        <f>Sheet2!L675-Sheet2!$BC675/52</f>
        <v>-1.924322471566176</v>
      </c>
      <c r="M675">
        <f>Sheet2!M675-Sheet2!$BC675/52</f>
        <v>-5.8144867035527188</v>
      </c>
      <c r="N675">
        <f>Sheet2!N675-Sheet2!$BC675/52</f>
        <v>-3.7912735623536711</v>
      </c>
      <c r="O675">
        <f>Sheet2!O675-Sheet2!$BC675/52</f>
        <v>-6.2632243430802177</v>
      </c>
      <c r="P675">
        <f>Sheet2!P675-Sheet2!$BC675/52</f>
        <v>-5.729620055276416</v>
      </c>
      <c r="Q675">
        <f>Sheet2!Q675-Sheet2!$BC675/52</f>
        <v>-4.5924582986518567</v>
      </c>
      <c r="R675">
        <f>Sheet2!R675-Sheet2!$BC675/52</f>
        <v>-2.587807406508766</v>
      </c>
      <c r="S675">
        <f>Sheet2!S675-Sheet2!$BC675/52</f>
        <v>-3.938324107383854</v>
      </c>
      <c r="T675">
        <f>Sheet2!T675-Sheet2!$BC675/52</f>
        <v>-5.2817794167984671</v>
      </c>
      <c r="U675">
        <f>Sheet2!U675-Sheet2!$BC675/52</f>
        <v>-2.698449800731038</v>
      </c>
      <c r="V675">
        <f>Sheet2!V675-Sheet2!$BC675/52</f>
        <v>-5.0344562082772066</v>
      </c>
      <c r="W675">
        <f>Sheet2!W675-Sheet2!$BC675/52</f>
        <v>-9.481817898571423</v>
      </c>
      <c r="X675">
        <f>Sheet2!X675-Sheet2!$BC675/52</f>
        <v>-4.214420032943659</v>
      </c>
      <c r="Y675">
        <f>Sheet2!Y675-Sheet2!$BC675/52</f>
        <v>-4.8506674085557853</v>
      </c>
      <c r="Z675">
        <f>Sheet2!Z675-Sheet2!$BC675/52</f>
        <v>-2.8092760136644888</v>
      </c>
      <c r="AA675">
        <f>Sheet2!AA675-Sheet2!$BC675/52</f>
        <v>2.6579219506915783</v>
      </c>
      <c r="AB675">
        <f>Sheet2!AB675-Sheet2!$BC675/52</f>
        <v>-5.7996766948959664</v>
      </c>
      <c r="AC675">
        <f>Sheet2!AC675-Sheet2!$BC675/52</f>
        <v>-2.4685690366677484</v>
      </c>
      <c r="AD675">
        <f>Sheet2!AD675-Sheet2!$BC675/52</f>
        <v>-4.786824668414785</v>
      </c>
      <c r="AE675">
        <f>Sheet2!AE675-Sheet2!$BC675/52</f>
        <v>-7.3013340870915711</v>
      </c>
      <c r="AF675">
        <f>Sheet2!AF675-Sheet2!$BC675/52</f>
        <v>-1.2210946316964351</v>
      </c>
      <c r="AG675">
        <f>Sheet2!AG675-Sheet2!$BC675/52</f>
        <v>-6.9551724454164763</v>
      </c>
      <c r="AH675">
        <f>Sheet2!AH675-Sheet2!$BC675/52</f>
        <v>-2.4977596660528101</v>
      </c>
      <c r="AI675">
        <f>Sheet2!AI675-Sheet2!$BC675/52</f>
        <v>-4.6942635310039664</v>
      </c>
      <c r="AJ675">
        <f>Sheet2!AJ675-Sheet2!$BC675/52</f>
        <v>-2.4910389663990875</v>
      </c>
      <c r="AK675">
        <f>Sheet2!AK675-Sheet2!$BC675/52</f>
        <v>-3.7543815078420733</v>
      </c>
      <c r="AL675">
        <f>Sheet2!AL675-Sheet2!$BC675/52</f>
        <v>-3.0409397468061821</v>
      </c>
      <c r="AM675">
        <f>Sheet2!AM675-Sheet2!$BC675/52</f>
        <v>-8.0662940439321424</v>
      </c>
      <c r="AN675">
        <f>Sheet2!AN675-Sheet2!$BC675/52</f>
        <v>-5.8195186340628595</v>
      </c>
      <c r="AO675">
        <f>Sheet2!AO675-Sheet2!$BC675/52</f>
        <v>-3.655762778894875</v>
      </c>
      <c r="AP675">
        <f>Sheet2!AP675-Sheet2!$BC675/52</f>
        <v>-7.2477993160240217</v>
      </c>
      <c r="AQ675">
        <f>Sheet2!AQ675-Sheet2!$BC675/52</f>
        <v>-5.1182132269603748</v>
      </c>
      <c r="AR675">
        <f>Sheet2!AR675-Sheet2!$BC675/52</f>
        <v>-6.1764321726638913</v>
      </c>
      <c r="AS675">
        <f>Sheet2!AS675-Sheet2!$BC675/52</f>
        <v>-5.0841130076513323</v>
      </c>
      <c r="AT675">
        <f>Sheet2!AT675-Sheet2!$BC675/52</f>
        <v>-4.5947188534232692</v>
      </c>
      <c r="AU675">
        <f>Sheet2!AU675-Sheet2!$BC675/52</f>
        <v>-3.9450164819998843</v>
      </c>
      <c r="AV675">
        <f>Sheet2!AV675-Sheet2!$BC675/52</f>
        <v>-6.6780776403868289</v>
      </c>
      <c r="AW675">
        <f>Sheet2!AW675-Sheet2!$BC675/52</f>
        <v>-1.9325277045130749</v>
      </c>
      <c r="AX675">
        <f>Sheet2!AX675-Sheet2!$BC675/52</f>
        <v>-5.5452563300956559</v>
      </c>
      <c r="AY675">
        <f>Sheet2!AY675-Sheet2!$BC675/52</f>
        <v>-6.6568928407617731</v>
      </c>
      <c r="AZ675">
        <f>Sheet2!AZ675-Sheet2!$BC675/52</f>
        <v>-2.022794264239594</v>
      </c>
    </row>
    <row r="676" spans="1:52" x14ac:dyDescent="0.25">
      <c r="A676" s="1">
        <v>41620</v>
      </c>
      <c r="B676">
        <f>Sheet2!B676-Sheet2!$BC676/52</f>
        <v>-0.82195684095733734</v>
      </c>
      <c r="C676">
        <f>Sheet2!C676-Sheet2!$BC676/52</f>
        <v>-1.3792939100680992</v>
      </c>
      <c r="D676">
        <f>Sheet2!D676-Sheet2!$BC676/52</f>
        <v>7.0325697545912362</v>
      </c>
      <c r="E676">
        <f>Sheet2!E676-Sheet2!$BC676/52</f>
        <v>-1.7982870759032092</v>
      </c>
      <c r="F676">
        <f>Sheet2!F676-Sheet2!$BC676/52</f>
        <v>-0.78013829807506185</v>
      </c>
      <c r="G676">
        <f>Sheet2!G676-Sheet2!$BC676/52</f>
        <v>-2.3942914912724769</v>
      </c>
      <c r="H676">
        <f>Sheet2!H676-Sheet2!$BC676/52</f>
        <v>-0.18804549168881846</v>
      </c>
      <c r="I676">
        <f>Sheet2!I676-Sheet2!$BC676/52</f>
        <v>-1.3025399959846624</v>
      </c>
      <c r="J676">
        <f>Sheet2!J676-Sheet2!$BC676/52</f>
        <v>-2.3033114128984686</v>
      </c>
      <c r="K676">
        <f>Sheet2!K676-Sheet2!$BC676/52</f>
        <v>-1.3729812006059847</v>
      </c>
      <c r="L676">
        <f>Sheet2!L676-Sheet2!$BC676/52</f>
        <v>0.38411823587099664</v>
      </c>
      <c r="M676">
        <f>Sheet2!M676-Sheet2!$BC676/52</f>
        <v>-1.7542103432632024</v>
      </c>
      <c r="N676">
        <f>Sheet2!N676-Sheet2!$BC676/52</f>
        <v>-2.233804154199504</v>
      </c>
      <c r="O676">
        <f>Sheet2!O676-Sheet2!$BC676/52</f>
        <v>1.9077180951151917</v>
      </c>
      <c r="P676">
        <f>Sheet2!P676-Sheet2!$BC676/52</f>
        <v>-0.3868192641147547</v>
      </c>
      <c r="Q676">
        <f>Sheet2!Q676-Sheet2!$BC676/52</f>
        <v>0.98886550242356475</v>
      </c>
      <c r="R676">
        <f>Sheet2!R676-Sheet2!$BC676/52</f>
        <v>-1.6605654444751656</v>
      </c>
      <c r="S676">
        <f>Sheet2!S676-Sheet2!$BC676/52</f>
        <v>-1.7190418512825572</v>
      </c>
      <c r="T676">
        <f>Sheet2!T676-Sheet2!$BC676/52</f>
        <v>1.0659832798713855</v>
      </c>
      <c r="U676">
        <f>Sheet2!U676-Sheet2!$BC676/52</f>
        <v>0.35044513430910862</v>
      </c>
      <c r="V676">
        <f>Sheet2!V676-Sheet2!$BC676/52</f>
        <v>-2.2941445230866337</v>
      </c>
      <c r="W676">
        <f>Sheet2!W676-Sheet2!$BC676/52</f>
        <v>-1.1096685699672351</v>
      </c>
      <c r="X676">
        <f>Sheet2!X676-Sheet2!$BC676/52</f>
        <v>0.17468109017758729</v>
      </c>
      <c r="Y676">
        <f>Sheet2!Y676-Sheet2!$BC676/52</f>
        <v>-3.1262959359855786</v>
      </c>
      <c r="Z676">
        <f>Sheet2!Z676-Sheet2!$BC676/52</f>
        <v>-2.617278560574503</v>
      </c>
      <c r="AA676">
        <f>Sheet2!AA676-Sheet2!$BC676/52</f>
        <v>-1.6571507264386292</v>
      </c>
      <c r="AB676">
        <f>Sheet2!AB676-Sheet2!$BC676/52</f>
        <v>-0.25079796326948062</v>
      </c>
      <c r="AC676">
        <f>Sheet2!AC676-Sheet2!$BC676/52</f>
        <v>-2.8920614970516278</v>
      </c>
      <c r="AD676">
        <f>Sheet2!AD676-Sheet2!$BC676/52</f>
        <v>-1.9185410235834128</v>
      </c>
      <c r="AE676">
        <f>Sheet2!AE676-Sheet2!$BC676/52</f>
        <v>-0.42443152592002586</v>
      </c>
      <c r="AF676">
        <f>Sheet2!AF676-Sheet2!$BC676/52</f>
        <v>1.5380867922616936</v>
      </c>
      <c r="AG676">
        <f>Sheet2!AG676-Sheet2!$BC676/52</f>
        <v>-3.0586503596117169</v>
      </c>
      <c r="AH676">
        <f>Sheet2!AH676-Sheet2!$BC676/52</f>
        <v>-0.9972047561712839</v>
      </c>
      <c r="AI676">
        <f>Sheet2!AI676-Sheet2!$BC676/52</f>
        <v>-2.657896205137674</v>
      </c>
      <c r="AJ676">
        <f>Sheet2!AJ676-Sheet2!$BC676/52</f>
        <v>-3.9537280619504767</v>
      </c>
      <c r="AK676">
        <f>Sheet2!AK676-Sheet2!$BC676/52</f>
        <v>-1.8423264930528065</v>
      </c>
      <c r="AL676">
        <f>Sheet2!AL676-Sheet2!$BC676/52</f>
        <v>1.5486137857236799</v>
      </c>
      <c r="AM676">
        <f>Sheet2!AM676-Sheet2!$BC676/52</f>
        <v>2.2106744823148152</v>
      </c>
      <c r="AN676">
        <f>Sheet2!AN676-Sheet2!$BC676/52</f>
        <v>-1.3610783319838069</v>
      </c>
      <c r="AO676">
        <f>Sheet2!AO676-Sheet2!$BC676/52</f>
        <v>-1.4443287629708799</v>
      </c>
      <c r="AP676">
        <f>Sheet2!AP676-Sheet2!$BC676/52</f>
        <v>0.71991560802040333</v>
      </c>
      <c r="AQ676">
        <f>Sheet2!AQ676-Sheet2!$BC676/52</f>
        <v>0.26404612184318077</v>
      </c>
      <c r="AR676">
        <f>Sheet2!AR676-Sheet2!$BC676/52</f>
        <v>-0.49537992211540033</v>
      </c>
      <c r="AS676">
        <f>Sheet2!AS676-Sheet2!$BC676/52</f>
        <v>-1.8001665043955006</v>
      </c>
      <c r="AT676">
        <f>Sheet2!AT676-Sheet2!$BC676/52</f>
        <v>-1.8645947987953937</v>
      </c>
      <c r="AU676">
        <f>Sheet2!AU676-Sheet2!$BC676/52</f>
        <v>-3.1857492872981319</v>
      </c>
      <c r="AV676">
        <f>Sheet2!AV676-Sheet2!$BC676/52</f>
        <v>-0.29927238810688389</v>
      </c>
      <c r="AW676">
        <f>Sheet2!AW676-Sheet2!$BC676/52</f>
        <v>-1.7920259730414794</v>
      </c>
      <c r="AX676">
        <f>Sheet2!AX676-Sheet2!$BC676/52</f>
        <v>1.4306557122582519</v>
      </c>
      <c r="AY676">
        <f>Sheet2!AY676-Sheet2!$BC676/52</f>
        <v>1.9120456307631328</v>
      </c>
      <c r="AZ676">
        <f>Sheet2!AZ676-Sheet2!$BC676/52</f>
        <v>-0.73788722110165128</v>
      </c>
    </row>
    <row r="677" spans="1:52" x14ac:dyDescent="0.25">
      <c r="A677" s="1">
        <v>41627</v>
      </c>
      <c r="B677">
        <f>Sheet2!B677-Sheet2!$BC677/52</f>
        <v>3.5248724892392644</v>
      </c>
      <c r="C677">
        <f>Sheet2!C677-Sheet2!$BC677/52</f>
        <v>2.6006492636117859</v>
      </c>
      <c r="D677">
        <f>Sheet2!D677-Sheet2!$BC677/52</f>
        <v>4.2612910377417093</v>
      </c>
      <c r="E677">
        <f>Sheet2!E677-Sheet2!$BC677/52</f>
        <v>4.6236471740674885</v>
      </c>
      <c r="F677">
        <f>Sheet2!F677-Sheet2!$BC677/52</f>
        <v>3.6166650260135613</v>
      </c>
      <c r="G677">
        <f>Sheet2!G677-Sheet2!$BC677/52</f>
        <v>1.561908858682423</v>
      </c>
      <c r="H677">
        <f>Sheet2!H677-Sheet2!$BC677/52</f>
        <v>3.5163541392258217</v>
      </c>
      <c r="I677">
        <f>Sheet2!I677-Sheet2!$BC677/52</f>
        <v>7.8615676758651656</v>
      </c>
      <c r="J677">
        <f>Sheet2!J677-Sheet2!$BC677/52</f>
        <v>4.1825307288992146</v>
      </c>
      <c r="K677">
        <f>Sheet2!K677-Sheet2!$BC677/52</f>
        <v>1.752860190544085</v>
      </c>
      <c r="L677">
        <f>Sheet2!L677-Sheet2!$BC677/52</f>
        <v>3.8002564700862549</v>
      </c>
      <c r="M677">
        <f>Sheet2!M677-Sheet2!$BC677/52</f>
        <v>5.9203407838351261</v>
      </c>
      <c r="N677">
        <f>Sheet2!N677-Sheet2!$BC677/52</f>
        <v>4.4220496438757886</v>
      </c>
      <c r="O677">
        <f>Sheet2!O677-Sheet2!$BC677/52</f>
        <v>2.7767041829148624</v>
      </c>
      <c r="P677">
        <f>Sheet2!P677-Sheet2!$BC677/52</f>
        <v>1.8837080830974722</v>
      </c>
      <c r="Q677">
        <f>Sheet2!Q677-Sheet2!$BC677/52</f>
        <v>3.3007919168030702</v>
      </c>
      <c r="R677">
        <f>Sheet2!R677-Sheet2!$BC677/52</f>
        <v>-0.2564724592929139</v>
      </c>
      <c r="S677">
        <f>Sheet2!S677-Sheet2!$BC677/52</f>
        <v>1.0430553966367018</v>
      </c>
      <c r="T677">
        <f>Sheet2!T677-Sheet2!$BC677/52</f>
        <v>4.3379749333000159</v>
      </c>
      <c r="U677">
        <f>Sheet2!U677-Sheet2!$BC677/52</f>
        <v>8.2940753104652956</v>
      </c>
      <c r="V677">
        <f>Sheet2!V677-Sheet2!$BC677/52</f>
        <v>0.26194615758130757</v>
      </c>
      <c r="W677">
        <f>Sheet2!W677-Sheet2!$BC677/52</f>
        <v>2.5294789338778849</v>
      </c>
      <c r="X677">
        <f>Sheet2!X677-Sheet2!$BC677/52</f>
        <v>2.709796124999134</v>
      </c>
      <c r="Y677">
        <f>Sheet2!Y677-Sheet2!$BC677/52</f>
        <v>2.9426136754549841</v>
      </c>
      <c r="Z677">
        <f>Sheet2!Z677-Sheet2!$BC677/52</f>
        <v>1.433439902878727</v>
      </c>
      <c r="AA677">
        <f>Sheet2!AA677-Sheet2!$BC677/52</f>
        <v>5.9196819403300642</v>
      </c>
      <c r="AB677">
        <f>Sheet2!AB677-Sheet2!$BC677/52</f>
        <v>3.0206594380831033</v>
      </c>
      <c r="AC677">
        <f>Sheet2!AC677-Sheet2!$BC677/52</f>
        <v>4.3632394717892327</v>
      </c>
      <c r="AD677">
        <f>Sheet2!AD677-Sheet2!$BC677/52</f>
        <v>6.7062441552443159</v>
      </c>
      <c r="AE677">
        <f>Sheet2!AE677-Sheet2!$BC677/52</f>
        <v>5.1136312266890362</v>
      </c>
      <c r="AF677">
        <f>Sheet2!AF677-Sheet2!$BC677/52</f>
        <v>0.63828908457318523</v>
      </c>
      <c r="AG677">
        <f>Sheet2!AG677-Sheet2!$BC677/52</f>
        <v>2.1337886220598925</v>
      </c>
      <c r="AH677">
        <f>Sheet2!AH677-Sheet2!$BC677/52</f>
        <v>2.8918396619488207</v>
      </c>
      <c r="AI677">
        <f>Sheet2!AI677-Sheet2!$BC677/52</f>
        <v>1.3326909016219088</v>
      </c>
      <c r="AJ677">
        <f>Sheet2!AJ677-Sheet2!$BC677/52</f>
        <v>3.9826411859677009</v>
      </c>
      <c r="AK677">
        <f>Sheet2!AK677-Sheet2!$BC677/52</f>
        <v>5.7403945536151868</v>
      </c>
      <c r="AL677">
        <f>Sheet2!AL677-Sheet2!$BC677/52</f>
        <v>3.427172602636289</v>
      </c>
      <c r="AM677">
        <f>Sheet2!AM677-Sheet2!$BC677/52</f>
        <v>4.4996348964083559</v>
      </c>
      <c r="AN677">
        <f>Sheet2!AN677-Sheet2!$BC677/52</f>
        <v>2.801128175626256</v>
      </c>
      <c r="AO677">
        <f>Sheet2!AO677-Sheet2!$BC677/52</f>
        <v>4.1453681617921596</v>
      </c>
      <c r="AP677">
        <f>Sheet2!AP677-Sheet2!$BC677/52</f>
        <v>5.3228886557182697</v>
      </c>
      <c r="AQ677">
        <f>Sheet2!AQ677-Sheet2!$BC677/52</f>
        <v>3.9550254491528127</v>
      </c>
      <c r="AR677">
        <f>Sheet2!AR677-Sheet2!$BC677/52</f>
        <v>3.2320082754040667</v>
      </c>
      <c r="AS677">
        <f>Sheet2!AS677-Sheet2!$BC677/52</f>
        <v>2.6156374606538377</v>
      </c>
      <c r="AT677">
        <f>Sheet2!AT677-Sheet2!$BC677/52</f>
        <v>4.6828990792887994</v>
      </c>
      <c r="AU677">
        <f>Sheet2!AU677-Sheet2!$BC677/52</f>
        <v>-0.81027323502471582</v>
      </c>
      <c r="AV677">
        <f>Sheet2!AV677-Sheet2!$BC677/52</f>
        <v>4.6350544439828942</v>
      </c>
      <c r="AW677">
        <f>Sheet2!AW677-Sheet2!$BC677/52</f>
        <v>1.1869820485219744</v>
      </c>
      <c r="AX677">
        <f>Sheet2!AX677-Sheet2!$BC677/52</f>
        <v>0.92379233473894917</v>
      </c>
      <c r="AY677">
        <f>Sheet2!AY677-Sheet2!$BC677/52</f>
        <v>5.5836996018104701</v>
      </c>
      <c r="AZ677">
        <f>Sheet2!AZ677-Sheet2!$BC677/52</f>
        <v>4.2784198885653009</v>
      </c>
    </row>
    <row r="678" spans="1:52" x14ac:dyDescent="0.25">
      <c r="A678" s="1">
        <v>41634</v>
      </c>
      <c r="B678">
        <f>Sheet2!B678-Sheet2!$BC678/52</f>
        <v>1.3855848332643272</v>
      </c>
      <c r="C678">
        <f>Sheet2!C678-Sheet2!$BC678/52</f>
        <v>0.2648230299845889</v>
      </c>
      <c r="D678">
        <f>Sheet2!D678-Sheet2!$BC678/52</f>
        <v>0.57073323966522505</v>
      </c>
      <c r="E678">
        <f>Sheet2!E678-Sheet2!$BC678/52</f>
        <v>1.9427682348119804</v>
      </c>
      <c r="F678">
        <f>Sheet2!F678-Sheet2!$BC678/52</f>
        <v>0.45661561483535712</v>
      </c>
      <c r="G678">
        <f>Sheet2!G678-Sheet2!$BC678/52</f>
        <v>2.1435039294191678</v>
      </c>
      <c r="H678">
        <f>Sheet2!H678-Sheet2!$BC678/52</f>
        <v>0.64886572764369677</v>
      </c>
      <c r="I678">
        <f>Sheet2!I678-Sheet2!$BC678/52</f>
        <v>1.7293937957905978</v>
      </c>
      <c r="J678">
        <f>Sheet2!J678-Sheet2!$BC678/52</f>
        <v>2.0787473561473226</v>
      </c>
      <c r="K678">
        <f>Sheet2!K678-Sheet2!$BC678/52</f>
        <v>2.1640275557403639</v>
      </c>
      <c r="L678">
        <f>Sheet2!L678-Sheet2!$BC678/52</f>
        <v>2.0858404693971968</v>
      </c>
      <c r="M678">
        <f>Sheet2!M678-Sheet2!$BC678/52</f>
        <v>1.7472111581759593</v>
      </c>
      <c r="N678">
        <f>Sheet2!N678-Sheet2!$BC678/52</f>
        <v>1.3765786364996471</v>
      </c>
      <c r="O678">
        <f>Sheet2!O678-Sheet2!$BC678/52</f>
        <v>2.3955427309551207</v>
      </c>
      <c r="P678">
        <f>Sheet2!P678-Sheet2!$BC678/52</f>
        <v>1.5292206345612069</v>
      </c>
      <c r="Q678">
        <f>Sheet2!Q678-Sheet2!$BC678/52</f>
        <v>2.3349518033917622</v>
      </c>
      <c r="R678">
        <f>Sheet2!R678-Sheet2!$BC678/52</f>
        <v>-0.23900887492989104</v>
      </c>
      <c r="S678">
        <f>Sheet2!S678-Sheet2!$BC678/52</f>
        <v>2.5470426255512271</v>
      </c>
      <c r="T678">
        <f>Sheet2!T678-Sheet2!$BC678/52</f>
        <v>1.8624813012028523</v>
      </c>
      <c r="U678">
        <f>Sheet2!U678-Sheet2!$BC678/52</f>
        <v>0.51777399172032368</v>
      </c>
      <c r="V678">
        <f>Sheet2!V678-Sheet2!$BC678/52</f>
        <v>1.0131615916397456</v>
      </c>
      <c r="W678">
        <f>Sheet2!W678-Sheet2!$BC678/52</f>
        <v>-0.52113831154652479</v>
      </c>
      <c r="X678">
        <f>Sheet2!X678-Sheet2!$BC678/52</f>
        <v>1.0259830188426542</v>
      </c>
      <c r="Y678">
        <f>Sheet2!Y678-Sheet2!$BC678/52</f>
        <v>2.394262568318446</v>
      </c>
      <c r="Z678">
        <f>Sheet2!Z678-Sheet2!$BC678/52</f>
        <v>1.1326558839827641</v>
      </c>
      <c r="AA678">
        <f>Sheet2!AA678-Sheet2!$BC678/52</f>
        <v>0.57713159104571421</v>
      </c>
      <c r="AB678">
        <f>Sheet2!AB678-Sheet2!$BC678/52</f>
        <v>0.75895115248904499</v>
      </c>
      <c r="AC678">
        <f>Sheet2!AC678-Sheet2!$BC678/52</f>
        <v>1.7071060190107958</v>
      </c>
      <c r="AD678">
        <f>Sheet2!AD678-Sheet2!$BC678/52</f>
        <v>4.261393190953636</v>
      </c>
      <c r="AE678">
        <f>Sheet2!AE678-Sheet2!$BC678/52</f>
        <v>2.0382449891899639</v>
      </c>
      <c r="AF678">
        <f>Sheet2!AF678-Sheet2!$BC678/52</f>
        <v>-0.12487736877248334</v>
      </c>
      <c r="AG678">
        <f>Sheet2!AG678-Sheet2!$BC678/52</f>
        <v>-8.1820907647756347E-2</v>
      </c>
      <c r="AH678">
        <f>Sheet2!AH678-Sheet2!$BC678/52</f>
        <v>-6.9396384780549908E-2</v>
      </c>
      <c r="AI678">
        <f>Sheet2!AI678-Sheet2!$BC678/52</f>
        <v>1.7497820673293156</v>
      </c>
      <c r="AJ678">
        <f>Sheet2!AJ678-Sheet2!$BC678/52</f>
        <v>-1.9420582945667246</v>
      </c>
      <c r="AK678">
        <f>Sheet2!AK678-Sheet2!$BC678/52</f>
        <v>0.50827165684189046</v>
      </c>
      <c r="AL678">
        <f>Sheet2!AL678-Sheet2!$BC678/52</f>
        <v>1.1556592866601882</v>
      </c>
      <c r="AM678">
        <f>Sheet2!AM678-Sheet2!$BC678/52</f>
        <v>1.4192937725202059</v>
      </c>
      <c r="AN678">
        <f>Sheet2!AN678-Sheet2!$BC678/52</f>
        <v>0.37997914080508427</v>
      </c>
      <c r="AO678">
        <f>Sheet2!AO678-Sheet2!$BC678/52</f>
        <v>1.3295897985261009</v>
      </c>
      <c r="AP678">
        <f>Sheet2!AP678-Sheet2!$BC678/52</f>
        <v>1.1590510006021209</v>
      </c>
      <c r="AQ678">
        <f>Sheet2!AQ678-Sheet2!$BC678/52</f>
        <v>1.6850770869675089</v>
      </c>
      <c r="AR678">
        <f>Sheet2!AR678-Sheet2!$BC678/52</f>
        <v>1.6110360814708375</v>
      </c>
      <c r="AS678">
        <f>Sheet2!AS678-Sheet2!$BC678/52</f>
        <v>1.2371858101479292</v>
      </c>
      <c r="AT678">
        <f>Sheet2!AT678-Sheet2!$BC678/52</f>
        <v>1.8879748783224937</v>
      </c>
      <c r="AU678">
        <f>Sheet2!AU678-Sheet2!$BC678/52</f>
        <v>1.1787570919374217</v>
      </c>
      <c r="AV678">
        <f>Sheet2!AV678-Sheet2!$BC678/52</f>
        <v>1.0285030891123863</v>
      </c>
      <c r="AW678">
        <f>Sheet2!AW678-Sheet2!$BC678/52</f>
        <v>1.3807090356057521</v>
      </c>
      <c r="AX678">
        <f>Sheet2!AX678-Sheet2!$BC678/52</f>
        <v>1.929503204212506</v>
      </c>
      <c r="AY678">
        <f>Sheet2!AY678-Sheet2!$BC678/52</f>
        <v>-0.71971132823615258</v>
      </c>
      <c r="AZ678">
        <f>Sheet2!AZ678-Sheet2!$BC678/52</f>
        <v>1.7228681365079495</v>
      </c>
    </row>
    <row r="679" spans="1:52" x14ac:dyDescent="0.25">
      <c r="A679" s="1">
        <v>41641</v>
      </c>
      <c r="B679">
        <f>Sheet2!B679-Sheet2!$BC679/52</f>
        <v>-0.42508197694819433</v>
      </c>
      <c r="C679">
        <f>Sheet2!C679-Sheet2!$BC679/52</f>
        <v>0.69231809052661764</v>
      </c>
      <c r="D679">
        <f>Sheet2!D679-Sheet2!$BC679/52</f>
        <v>0.72704991542060848</v>
      </c>
      <c r="E679">
        <f>Sheet2!E679-Sheet2!$BC679/52</f>
        <v>-1.1640570905278589</v>
      </c>
      <c r="F679">
        <f>Sheet2!F679-Sheet2!$BC679/52</f>
        <v>-0.5317582120042913</v>
      </c>
      <c r="G679">
        <f>Sheet2!G679-Sheet2!$BC679/52</f>
        <v>1.1331614891659085E-2</v>
      </c>
      <c r="H679">
        <f>Sheet2!H679-Sheet2!$BC679/52</f>
        <v>0.23319976266732698</v>
      </c>
      <c r="I679">
        <f>Sheet2!I679-Sheet2!$BC679/52</f>
        <v>-0.30736462009114729</v>
      </c>
      <c r="J679">
        <f>Sheet2!J679-Sheet2!$BC679/52</f>
        <v>-1.3144896351354503</v>
      </c>
      <c r="K679">
        <f>Sheet2!K679-Sheet2!$BC679/52</f>
        <v>-0.68200612935862004</v>
      </c>
      <c r="L679">
        <f>Sheet2!L679-Sheet2!$BC679/52</f>
        <v>-1.4420180372852656</v>
      </c>
      <c r="M679">
        <f>Sheet2!M679-Sheet2!$BC679/52</f>
        <v>-1.2750712299376277</v>
      </c>
      <c r="N679">
        <f>Sheet2!N679-Sheet2!$BC679/52</f>
        <v>-1.2054645558531061</v>
      </c>
      <c r="O679">
        <f>Sheet2!O679-Sheet2!$BC679/52</f>
        <v>-0.21883827964422528</v>
      </c>
      <c r="P679">
        <f>Sheet2!P679-Sheet2!$BC679/52</f>
        <v>-0.53605604585702427</v>
      </c>
      <c r="Q679">
        <f>Sheet2!Q679-Sheet2!$BC679/52</f>
        <v>-1.0503129785000842</v>
      </c>
      <c r="R679">
        <f>Sheet2!R679-Sheet2!$BC679/52</f>
        <v>0.50300733970455092</v>
      </c>
      <c r="S679">
        <f>Sheet2!S679-Sheet2!$BC679/52</f>
        <v>-0.86710847091154164</v>
      </c>
      <c r="T679">
        <f>Sheet2!T679-Sheet2!$BC679/52</f>
        <v>-2.2141618918644088</v>
      </c>
      <c r="U679">
        <f>Sheet2!U679-Sheet2!$BC679/52</f>
        <v>-2.4875132878747128</v>
      </c>
      <c r="V679">
        <f>Sheet2!V679-Sheet2!$BC679/52</f>
        <v>-2.0875073635910835</v>
      </c>
      <c r="W679">
        <f>Sheet2!W679-Sheet2!$BC679/52</f>
        <v>0.88905628329632636</v>
      </c>
      <c r="X679">
        <f>Sheet2!X679-Sheet2!$BC679/52</f>
        <v>-1.9016005432838254</v>
      </c>
      <c r="Y679">
        <f>Sheet2!Y679-Sheet2!$BC679/52</f>
        <v>0.1695602958622307</v>
      </c>
      <c r="Z679">
        <f>Sheet2!Z679-Sheet2!$BC679/52</f>
        <v>1.5544600816189817</v>
      </c>
      <c r="AA679">
        <f>Sheet2!AA679-Sheet2!$BC679/52</f>
        <v>-0.90117126544967274</v>
      </c>
      <c r="AB679">
        <f>Sheet2!AB679-Sheet2!$BC679/52</f>
        <v>-0.17787023888905687</v>
      </c>
      <c r="AC679">
        <f>Sheet2!AC679-Sheet2!$BC679/52</f>
        <v>0.6308621946446975</v>
      </c>
      <c r="AD679">
        <f>Sheet2!AD679-Sheet2!$BC679/52</f>
        <v>0.94397047264667422</v>
      </c>
      <c r="AE679">
        <f>Sheet2!AE679-Sheet2!$BC679/52</f>
        <v>0.16478134869772554</v>
      </c>
      <c r="AF679">
        <f>Sheet2!AF679-Sheet2!$BC679/52</f>
        <v>0.55537807010063855</v>
      </c>
      <c r="AG679">
        <f>Sheet2!AG679-Sheet2!$BC679/52</f>
        <v>0.99189418366112558</v>
      </c>
      <c r="AH679">
        <f>Sheet2!AH679-Sheet2!$BC679/52</f>
        <v>-1.9653402821422139</v>
      </c>
      <c r="AI679">
        <f>Sheet2!AI679-Sheet2!$BC679/52</f>
        <v>1.8912245696483021</v>
      </c>
      <c r="AJ679">
        <f>Sheet2!AJ679-Sheet2!$BC679/52</f>
        <v>-1.502761434163288</v>
      </c>
      <c r="AK679">
        <f>Sheet2!AK679-Sheet2!$BC679/52</f>
        <v>1.5013303954368398</v>
      </c>
      <c r="AL679">
        <f>Sheet2!AL679-Sheet2!$BC679/52</f>
        <v>0.90534314375520819</v>
      </c>
      <c r="AM679">
        <f>Sheet2!AM679-Sheet2!$BC679/52</f>
        <v>-0.84780418881467046</v>
      </c>
      <c r="AN679">
        <f>Sheet2!AN679-Sheet2!$BC679/52</f>
        <v>-0.3751118592309971</v>
      </c>
      <c r="AO679">
        <f>Sheet2!AO679-Sheet2!$BC679/52</f>
        <v>-0.27877335909868761</v>
      </c>
      <c r="AP679">
        <f>Sheet2!AP679-Sheet2!$BC679/52</f>
        <v>6.0817345976300931E-2</v>
      </c>
      <c r="AQ679">
        <f>Sheet2!AQ679-Sheet2!$BC679/52</f>
        <v>-7.3987577137198404E-2</v>
      </c>
      <c r="AR679">
        <f>Sheet2!AR679-Sheet2!$BC679/52</f>
        <v>4.4804776100636441E-2</v>
      </c>
      <c r="AS679">
        <f>Sheet2!AS679-Sheet2!$BC679/52</f>
        <v>-1.2886037507833652</v>
      </c>
      <c r="AT679">
        <f>Sheet2!AT679-Sheet2!$BC679/52</f>
        <v>-0.57331069684768332</v>
      </c>
      <c r="AU679">
        <f>Sheet2!AU679-Sheet2!$BC679/52</f>
        <v>1.6612188869523348</v>
      </c>
      <c r="AV679">
        <f>Sheet2!AV679-Sheet2!$BC679/52</f>
        <v>0.64858560651182018</v>
      </c>
      <c r="AW679">
        <f>Sheet2!AW679-Sheet2!$BC679/52</f>
        <v>0.41361844423490268</v>
      </c>
      <c r="AX679">
        <f>Sheet2!AX679-Sheet2!$BC679/52</f>
        <v>0.84433397282074618</v>
      </c>
      <c r="AY679">
        <f>Sheet2!AY679-Sheet2!$BC679/52</f>
        <v>-0.64321253609622331</v>
      </c>
      <c r="AZ679">
        <f>Sheet2!AZ679-Sheet2!$BC679/52</f>
        <v>-0.4762293167752108</v>
      </c>
    </row>
    <row r="680" spans="1:52" x14ac:dyDescent="0.25">
      <c r="A680" s="1">
        <v>41648</v>
      </c>
      <c r="B680">
        <f>Sheet2!B680-Sheet2!$BC680/52</f>
        <v>0.98241084416871682</v>
      </c>
      <c r="C680">
        <f>Sheet2!C680-Sheet2!$BC680/52</f>
        <v>-2.7448890175908787</v>
      </c>
      <c r="D680">
        <f>Sheet2!D680-Sheet2!$BC680/52</f>
        <v>-3.291689490272212</v>
      </c>
      <c r="E680">
        <f>Sheet2!E680-Sheet2!$BC680/52</f>
        <v>-0.16025123931235935</v>
      </c>
      <c r="F680">
        <f>Sheet2!F680-Sheet2!$BC680/52</f>
        <v>2.077304163194424</v>
      </c>
      <c r="G680">
        <f>Sheet2!G680-Sheet2!$BC680/52</f>
        <v>-2.0610050795197616</v>
      </c>
      <c r="H680">
        <f>Sheet2!H680-Sheet2!$BC680/52</f>
        <v>2.9663486491825446</v>
      </c>
      <c r="I680">
        <f>Sheet2!I680-Sheet2!$BC680/52</f>
        <v>2.3278828699905829</v>
      </c>
      <c r="J680">
        <f>Sheet2!J680-Sheet2!$BC680/52</f>
        <v>5.5558810033211827</v>
      </c>
      <c r="K680">
        <f>Sheet2!K680-Sheet2!$BC680/52</f>
        <v>0.44094497628019602</v>
      </c>
      <c r="L680">
        <f>Sheet2!L680-Sheet2!$BC680/52</f>
        <v>-1.2404561033316059</v>
      </c>
      <c r="M680">
        <f>Sheet2!M680-Sheet2!$BC680/52</f>
        <v>6.0154331164660837</v>
      </c>
      <c r="N680">
        <f>Sheet2!N680-Sheet2!$BC680/52</f>
        <v>0.37888392333426213</v>
      </c>
      <c r="O680">
        <f>Sheet2!O680-Sheet2!$BC680/52</f>
        <v>2.9754565418340158</v>
      </c>
      <c r="P680">
        <f>Sheet2!P680-Sheet2!$BC680/52</f>
        <v>-0.52068112427492941</v>
      </c>
      <c r="Q680">
        <f>Sheet2!Q680-Sheet2!$BC680/52</f>
        <v>0.80040670754953691</v>
      </c>
      <c r="R680">
        <f>Sheet2!R680-Sheet2!$BC680/52</f>
        <v>-1.2942206678204828</v>
      </c>
      <c r="S680">
        <f>Sheet2!S680-Sheet2!$BC680/52</f>
        <v>5.9050687182620294</v>
      </c>
      <c r="T680">
        <f>Sheet2!T680-Sheet2!$BC680/52</f>
        <v>-0.8565570866176031</v>
      </c>
      <c r="U680">
        <f>Sheet2!U680-Sheet2!$BC680/52</f>
        <v>0.98503473355095617</v>
      </c>
      <c r="V680">
        <f>Sheet2!V680-Sheet2!$BC680/52</f>
        <v>-0.96531628810450087</v>
      </c>
      <c r="W680">
        <f>Sheet2!W680-Sheet2!$BC680/52</f>
        <v>2.7078458215372967</v>
      </c>
      <c r="X680">
        <f>Sheet2!X680-Sheet2!$BC680/52</f>
        <v>2.2799791637338439E-2</v>
      </c>
      <c r="Y680">
        <f>Sheet2!Y680-Sheet2!$BC680/52</f>
        <v>-0.29240414276147642</v>
      </c>
      <c r="Z680">
        <f>Sheet2!Z680-Sheet2!$BC680/52</f>
        <v>7.5150444415995787</v>
      </c>
      <c r="AA680">
        <f>Sheet2!AA680-Sheet2!$BC680/52</f>
        <v>3.6247515735481128</v>
      </c>
      <c r="AB680">
        <f>Sheet2!AB680-Sheet2!$BC680/52</f>
        <v>2.5343893990251223</v>
      </c>
      <c r="AC680">
        <f>Sheet2!AC680-Sheet2!$BC680/52</f>
        <v>-0.21400258086348586</v>
      </c>
      <c r="AD680">
        <f>Sheet2!AD680-Sheet2!$BC680/52</f>
        <v>4.2219468625743506</v>
      </c>
      <c r="AE680">
        <f>Sheet2!AE680-Sheet2!$BC680/52</f>
        <v>8.641697395926272</v>
      </c>
      <c r="AF680">
        <f>Sheet2!AF680-Sheet2!$BC680/52</f>
        <v>-2.7885747617764451</v>
      </c>
      <c r="AG680">
        <f>Sheet2!AG680-Sheet2!$BC680/52</f>
        <v>-6.535940289129333</v>
      </c>
      <c r="AH680">
        <f>Sheet2!AH680-Sheet2!$BC680/52</f>
        <v>-2.4981400356638432</v>
      </c>
      <c r="AI680">
        <f>Sheet2!AI680-Sheet2!$BC680/52</f>
        <v>2.2744181562746042</v>
      </c>
      <c r="AJ680">
        <f>Sheet2!AJ680-Sheet2!$BC680/52</f>
        <v>5.0906691941610873</v>
      </c>
      <c r="AK680">
        <f>Sheet2!AK680-Sheet2!$BC680/52</f>
        <v>1.69986777708855</v>
      </c>
      <c r="AL680">
        <f>Sheet2!AL680-Sheet2!$BC680/52</f>
        <v>1.5945053858606262</v>
      </c>
      <c r="AM680">
        <f>Sheet2!AM680-Sheet2!$BC680/52</f>
        <v>0.57320411197727739</v>
      </c>
      <c r="AN680">
        <f>Sheet2!AN680-Sheet2!$BC680/52</f>
        <v>-1.0456675703407643</v>
      </c>
      <c r="AO680">
        <f>Sheet2!AO680-Sheet2!$BC680/52</f>
        <v>0.12664930599745325</v>
      </c>
      <c r="AP680">
        <f>Sheet2!AP680-Sheet2!$BC680/52</f>
        <v>-0.8906870342757387</v>
      </c>
      <c r="AQ680">
        <f>Sheet2!AQ680-Sheet2!$BC680/52</f>
        <v>-1.252865743196264</v>
      </c>
      <c r="AR680">
        <f>Sheet2!AR680-Sheet2!$BC680/52</f>
        <v>7.0854608713094986</v>
      </c>
      <c r="AS680">
        <f>Sheet2!AS680-Sheet2!$BC680/52</f>
        <v>3.4703764360782792</v>
      </c>
      <c r="AT680">
        <f>Sheet2!AT680-Sheet2!$BC680/52</f>
        <v>-0.93340218577921441</v>
      </c>
      <c r="AU680">
        <f>Sheet2!AU680-Sheet2!$BC680/52</f>
        <v>1.4743446107477332</v>
      </c>
      <c r="AV680">
        <f>Sheet2!AV680-Sheet2!$BC680/52</f>
        <v>9.1300043437795644</v>
      </c>
      <c r="AW680">
        <f>Sheet2!AW680-Sheet2!$BC680/52</f>
        <v>-1.9298104523601747</v>
      </c>
      <c r="AX680">
        <f>Sheet2!AX680-Sheet2!$BC680/52</f>
        <v>1.2345271016387966</v>
      </c>
      <c r="AY680">
        <f>Sheet2!AY680-Sheet2!$BC680/52</f>
        <v>-1.132632531333587</v>
      </c>
      <c r="AZ680">
        <f>Sheet2!AZ680-Sheet2!$BC680/52</f>
        <v>-0.52833365723051984</v>
      </c>
    </row>
    <row r="681" spans="1:52" x14ac:dyDescent="0.25">
      <c r="A681" s="1">
        <v>41655</v>
      </c>
      <c r="B681">
        <f>Sheet2!B681-Sheet2!$BC681/52</f>
        <v>2.0393721372576481</v>
      </c>
      <c r="C681">
        <f>Sheet2!C681-Sheet2!$BC681/52</f>
        <v>0.17906620769508386</v>
      </c>
      <c r="D681">
        <f>Sheet2!D681-Sheet2!$BC681/52</f>
        <v>4.0995963626818952</v>
      </c>
      <c r="E681">
        <f>Sheet2!E681-Sheet2!$BC681/52</f>
        <v>4.2784575799788414</v>
      </c>
      <c r="F681">
        <f>Sheet2!F681-Sheet2!$BC681/52</f>
        <v>-1.7283759990822203</v>
      </c>
      <c r="G681">
        <f>Sheet2!G681-Sheet2!$BC681/52</f>
        <v>-5.5798384596055861</v>
      </c>
      <c r="H681">
        <f>Sheet2!H681-Sheet2!$BC681/52</f>
        <v>-2.7375540760965675</v>
      </c>
      <c r="I681">
        <f>Sheet2!I681-Sheet2!$BC681/52</f>
        <v>-0.15282869957473946</v>
      </c>
      <c r="J681">
        <f>Sheet2!J681-Sheet2!$BC681/52</f>
        <v>2.2951244801588917</v>
      </c>
      <c r="K681">
        <f>Sheet2!K681-Sheet2!$BC681/52</f>
        <v>2.9116594817581429</v>
      </c>
      <c r="L681">
        <f>Sheet2!L681-Sheet2!$BC681/52</f>
        <v>2.4251817386730559</v>
      </c>
      <c r="M681">
        <f>Sheet2!M681-Sheet2!$BC681/52</f>
        <v>4.0026062518221037</v>
      </c>
      <c r="N681">
        <f>Sheet2!N681-Sheet2!$BC681/52</f>
        <v>1.932837640517201</v>
      </c>
      <c r="O681">
        <f>Sheet2!O681-Sheet2!$BC681/52</f>
        <v>2.2081165281722432</v>
      </c>
      <c r="P681">
        <f>Sheet2!P681-Sheet2!$BC681/52</f>
        <v>-2.5404303571864308</v>
      </c>
      <c r="Q681">
        <f>Sheet2!Q681-Sheet2!$BC681/52</f>
        <v>5.3086002885435333</v>
      </c>
      <c r="R681">
        <f>Sheet2!R681-Sheet2!$BC681/52</f>
        <v>0.62392792360035476</v>
      </c>
      <c r="S681">
        <f>Sheet2!S681-Sheet2!$BC681/52</f>
        <v>8.9818915316779773</v>
      </c>
      <c r="T681">
        <f>Sheet2!T681-Sheet2!$BC681/52</f>
        <v>2.4943286147629045</v>
      </c>
      <c r="U681">
        <f>Sheet2!U681-Sheet2!$BC681/52</f>
        <v>1.5708871012268995</v>
      </c>
      <c r="V681">
        <f>Sheet2!V681-Sheet2!$BC681/52</f>
        <v>5.413634703409568</v>
      </c>
      <c r="W681">
        <f>Sheet2!W681-Sheet2!$BC681/52</f>
        <v>3.0515109246480718</v>
      </c>
      <c r="X681">
        <f>Sheet2!X681-Sheet2!$BC681/52</f>
        <v>1.722523765129246</v>
      </c>
      <c r="Y681">
        <f>Sheet2!Y681-Sheet2!$BC681/52</f>
        <v>-0.17761948064737856</v>
      </c>
      <c r="Z681">
        <f>Sheet2!Z681-Sheet2!$BC681/52</f>
        <v>-1.2266921827109503</v>
      </c>
      <c r="AA681">
        <f>Sheet2!AA681-Sheet2!$BC681/52</f>
        <v>1.2063587069731538</v>
      </c>
      <c r="AB681">
        <f>Sheet2!AB681-Sheet2!$BC681/52</f>
        <v>2.2033523340471692</v>
      </c>
      <c r="AC681">
        <f>Sheet2!AC681-Sheet2!$BC681/52</f>
        <v>0.96262059688688595</v>
      </c>
      <c r="AD681">
        <f>Sheet2!AD681-Sheet2!$BC681/52</f>
        <v>2.715328771185308</v>
      </c>
      <c r="AE681">
        <f>Sheet2!AE681-Sheet2!$BC681/52</f>
        <v>9.9057367793926571E-2</v>
      </c>
      <c r="AF681">
        <f>Sheet2!AF681-Sheet2!$BC681/52</f>
        <v>2.9005528874442046</v>
      </c>
      <c r="AG681">
        <f>Sheet2!AG681-Sheet2!$BC681/52</f>
        <v>2.9609622009819394</v>
      </c>
      <c r="AH681">
        <f>Sheet2!AH681-Sheet2!$BC681/52</f>
        <v>3.0939674539429922</v>
      </c>
      <c r="AI681">
        <f>Sheet2!AI681-Sheet2!$BC681/52</f>
        <v>-2.2817835408899834</v>
      </c>
      <c r="AJ681">
        <f>Sheet2!AJ681-Sheet2!$BC681/52</f>
        <v>4.6995189859872983</v>
      </c>
      <c r="AK681">
        <f>Sheet2!AK681-Sheet2!$BC681/52</f>
        <v>2.9794794859874627</v>
      </c>
      <c r="AL681">
        <f>Sheet2!AL681-Sheet2!$BC681/52</f>
        <v>4.1173003750952306</v>
      </c>
      <c r="AM681">
        <f>Sheet2!AM681-Sheet2!$BC681/52</f>
        <v>4.8668686838285655</v>
      </c>
      <c r="AN681">
        <f>Sheet2!AN681-Sheet2!$BC681/52</f>
        <v>0.77209087250164721</v>
      </c>
      <c r="AO681">
        <f>Sheet2!AO681-Sheet2!$BC681/52</f>
        <v>-1.554438495326425</v>
      </c>
      <c r="AP681">
        <f>Sheet2!AP681-Sheet2!$BC681/52</f>
        <v>5.1900880166344594</v>
      </c>
      <c r="AQ681">
        <f>Sheet2!AQ681-Sheet2!$BC681/52</f>
        <v>2.2611209170433053</v>
      </c>
      <c r="AR681">
        <f>Sheet2!AR681-Sheet2!$BC681/52</f>
        <v>1.3767100771453975</v>
      </c>
      <c r="AS681">
        <f>Sheet2!AS681-Sheet2!$BC681/52</f>
        <v>3.3123395205928841</v>
      </c>
      <c r="AT681">
        <f>Sheet2!AT681-Sheet2!$BC681/52</f>
        <v>0.8116561721418879</v>
      </c>
      <c r="AU681">
        <f>Sheet2!AU681-Sheet2!$BC681/52</f>
        <v>1.3468171737640013</v>
      </c>
      <c r="AV681">
        <f>Sheet2!AV681-Sheet2!$BC681/52</f>
        <v>1.76005484976298</v>
      </c>
      <c r="AW681">
        <f>Sheet2!AW681-Sheet2!$BC681/52</f>
        <v>1.3309910560332774</v>
      </c>
      <c r="AX681">
        <f>Sheet2!AX681-Sheet2!$BC681/52</f>
        <v>2.3856052790482205</v>
      </c>
      <c r="AY681">
        <f>Sheet2!AY681-Sheet2!$BC681/52</f>
        <v>4.1797684333013336</v>
      </c>
      <c r="AZ681">
        <f>Sheet2!AZ681-Sheet2!$BC681/52</f>
        <v>1.4394941932545477</v>
      </c>
    </row>
    <row r="682" spans="1:52" x14ac:dyDescent="0.25">
      <c r="A682" s="1">
        <v>41662</v>
      </c>
      <c r="B682">
        <f>Sheet2!B682-Sheet2!$BC682/52</f>
        <v>-1.06084364407993</v>
      </c>
      <c r="C682">
        <f>Sheet2!C682-Sheet2!$BC682/52</f>
        <v>-0.64641749330815745</v>
      </c>
      <c r="D682">
        <f>Sheet2!D682-Sheet2!$BC682/52</f>
        <v>-3.7191480952518381</v>
      </c>
      <c r="E682">
        <f>Sheet2!E682-Sheet2!$BC682/52</f>
        <v>-4.7194081375974983</v>
      </c>
      <c r="F682">
        <f>Sheet2!F682-Sheet2!$BC682/52</f>
        <v>-0.94469372411714303</v>
      </c>
      <c r="G682">
        <f>Sheet2!G682-Sheet2!$BC682/52</f>
        <v>2.6832954901123443</v>
      </c>
      <c r="H682">
        <f>Sheet2!H682-Sheet2!$BC682/52</f>
        <v>-1.5490190159082649</v>
      </c>
      <c r="I682">
        <f>Sheet2!I682-Sheet2!$BC682/52</f>
        <v>-3.4884402099479175</v>
      </c>
      <c r="J682">
        <f>Sheet2!J682-Sheet2!$BC682/52</f>
        <v>-2.4403695722765177</v>
      </c>
      <c r="K682">
        <f>Sheet2!K682-Sheet2!$BC682/52</f>
        <v>0.94108914440016167</v>
      </c>
      <c r="L682">
        <f>Sheet2!L682-Sheet2!$BC682/52</f>
        <v>1.4181324341540502</v>
      </c>
      <c r="M682">
        <f>Sheet2!M682-Sheet2!$BC682/52</f>
        <v>-3.6455605984415023</v>
      </c>
      <c r="N682">
        <f>Sheet2!N682-Sheet2!$BC682/52</f>
        <v>-1.0148603846657032</v>
      </c>
      <c r="O682">
        <f>Sheet2!O682-Sheet2!$BC682/52</f>
        <v>-3.7589511310080141E-2</v>
      </c>
      <c r="P682">
        <f>Sheet2!P682-Sheet2!$BC682/52</f>
        <v>-4.028985717265618</v>
      </c>
      <c r="Q682">
        <f>Sheet2!Q682-Sheet2!$BC682/52</f>
        <v>-0.43009485065920922</v>
      </c>
      <c r="R682">
        <f>Sheet2!R682-Sheet2!$BC682/52</f>
        <v>2.1248971721636298</v>
      </c>
      <c r="S682">
        <f>Sheet2!S682-Sheet2!$BC682/52</f>
        <v>-5.5376220816895003</v>
      </c>
      <c r="T682">
        <f>Sheet2!T682-Sheet2!$BC682/52</f>
        <v>0.44757355556761114</v>
      </c>
      <c r="U682">
        <f>Sheet2!U682-Sheet2!$BC682/52</f>
        <v>2.9688771995989822</v>
      </c>
      <c r="V682">
        <f>Sheet2!V682-Sheet2!$BC682/52</f>
        <v>1.4157049443618128</v>
      </c>
      <c r="W682">
        <f>Sheet2!W682-Sheet2!$BC682/52</f>
        <v>4.70841978365321</v>
      </c>
      <c r="X682">
        <f>Sheet2!X682-Sheet2!$BC682/52</f>
        <v>-0.36420972144123087</v>
      </c>
      <c r="Y682">
        <f>Sheet2!Y682-Sheet2!$BC682/52</f>
        <v>0.86213638448066954</v>
      </c>
      <c r="Z682">
        <f>Sheet2!Z682-Sheet2!$BC682/52</f>
        <v>-2.0673134384554155</v>
      </c>
      <c r="AA682">
        <f>Sheet2!AA682-Sheet2!$BC682/52</f>
        <v>1.318550322147418</v>
      </c>
      <c r="AB682">
        <f>Sheet2!AB682-Sheet2!$BC682/52</f>
        <v>-0.83965784076285399</v>
      </c>
      <c r="AC682">
        <f>Sheet2!AC682-Sheet2!$BC682/52</f>
        <v>-2.4179170881776835</v>
      </c>
      <c r="AD682">
        <f>Sheet2!AD682-Sheet2!$BC682/52</f>
        <v>-4.6451247573891816</v>
      </c>
      <c r="AE682">
        <f>Sheet2!AE682-Sheet2!$BC682/52</f>
        <v>0.76380548082983379</v>
      </c>
      <c r="AF682">
        <f>Sheet2!AF682-Sheet2!$BC682/52</f>
        <v>1.0637372435377324</v>
      </c>
      <c r="AG682">
        <f>Sheet2!AG682-Sheet2!$BC682/52</f>
        <v>-0.95612659134630218</v>
      </c>
      <c r="AH682">
        <f>Sheet2!AH682-Sheet2!$BC682/52</f>
        <v>-2.1234266530730763</v>
      </c>
      <c r="AI682">
        <f>Sheet2!AI682-Sheet2!$BC682/52</f>
        <v>-13.699137917597517</v>
      </c>
      <c r="AJ682">
        <f>Sheet2!AJ682-Sheet2!$BC682/52</f>
        <v>-2.1587985487063097</v>
      </c>
      <c r="AK682">
        <f>Sheet2!AK682-Sheet2!$BC682/52</f>
        <v>-2.5299104794762455</v>
      </c>
      <c r="AL682">
        <f>Sheet2!AL682-Sheet2!$BC682/52</f>
        <v>0.53901277226946431</v>
      </c>
      <c r="AM682">
        <f>Sheet2!AM682-Sheet2!$BC682/52</f>
        <v>-2.7657877025812856</v>
      </c>
      <c r="AN682">
        <f>Sheet2!AN682-Sheet2!$BC682/52</f>
        <v>0.20895747303837142</v>
      </c>
      <c r="AO682">
        <f>Sheet2!AO682-Sheet2!$BC682/52</f>
        <v>-4.7186487943454258</v>
      </c>
      <c r="AP682">
        <f>Sheet2!AP682-Sheet2!$BC682/52</f>
        <v>-3.7662935167004279</v>
      </c>
      <c r="AQ682">
        <f>Sheet2!AQ682-Sheet2!$BC682/52</f>
        <v>-2.0348016953660646</v>
      </c>
      <c r="AR682">
        <f>Sheet2!AR682-Sheet2!$BC682/52</f>
        <v>-1.5869682758567865</v>
      </c>
      <c r="AS682">
        <f>Sheet2!AS682-Sheet2!$BC682/52</f>
        <v>-2.5739381558032175</v>
      </c>
      <c r="AT682">
        <f>Sheet2!AT682-Sheet2!$BC682/52</f>
        <v>0.49807673666947766</v>
      </c>
      <c r="AU682">
        <f>Sheet2!AU682-Sheet2!$BC682/52</f>
        <v>-1.0737982810994544</v>
      </c>
      <c r="AV682">
        <f>Sheet2!AV682-Sheet2!$BC682/52</f>
        <v>-4.866381166181255</v>
      </c>
      <c r="AW682">
        <f>Sheet2!AW682-Sheet2!$BC682/52</f>
        <v>3.392418973941612</v>
      </c>
      <c r="AX682">
        <f>Sheet2!AX682-Sheet2!$BC682/52</f>
        <v>-1.4808136456537875</v>
      </c>
      <c r="AY682">
        <f>Sheet2!AY682-Sheet2!$BC682/52</f>
        <v>2.4297806448245689</v>
      </c>
      <c r="AZ682">
        <f>Sheet2!AZ682-Sheet2!$BC682/52</f>
        <v>-2.0509283311112787</v>
      </c>
    </row>
    <row r="683" spans="1:52" x14ac:dyDescent="0.25">
      <c r="A683" s="1">
        <v>41669</v>
      </c>
      <c r="B683">
        <f>Sheet2!B683-Sheet2!$BC683/52</f>
        <v>-2.7930142017802719</v>
      </c>
      <c r="C683">
        <f>Sheet2!C683-Sheet2!$BC683/52</f>
        <v>-4.3944591873337586</v>
      </c>
      <c r="D683">
        <f>Sheet2!D683-Sheet2!$BC683/52</f>
        <v>-3.1282814279601361</v>
      </c>
      <c r="E683">
        <f>Sheet2!E683-Sheet2!$BC683/52</f>
        <v>-1.9458252987500855</v>
      </c>
      <c r="F683">
        <f>Sheet2!F683-Sheet2!$BC683/52</f>
        <v>-5.7526288715080813</v>
      </c>
      <c r="G683">
        <f>Sheet2!G683-Sheet2!$BC683/52</f>
        <v>-1.7083406440418389</v>
      </c>
      <c r="H683">
        <f>Sheet2!H683-Sheet2!$BC683/52</f>
        <v>-2.9817836584133199</v>
      </c>
      <c r="I683">
        <f>Sheet2!I683-Sheet2!$BC683/52</f>
        <v>0.96795859446461163</v>
      </c>
      <c r="J683">
        <f>Sheet2!J683-Sheet2!$BC683/52</f>
        <v>-2.1425909509091272</v>
      </c>
      <c r="K683">
        <f>Sheet2!K683-Sheet2!$BC683/52</f>
        <v>-1.6207677660230624E-2</v>
      </c>
      <c r="L683">
        <f>Sheet2!L683-Sheet2!$BC683/52</f>
        <v>-4.2401394412479876</v>
      </c>
      <c r="M683">
        <f>Sheet2!M683-Sheet2!$BC683/52</f>
        <v>-5.3874644662482929</v>
      </c>
      <c r="N683">
        <f>Sheet2!N683-Sheet2!$BC683/52</f>
        <v>-4.6220760036224116</v>
      </c>
      <c r="O683">
        <f>Sheet2!O683-Sheet2!$BC683/52</f>
        <v>-0.34669460973892857</v>
      </c>
      <c r="P683">
        <f>Sheet2!P683-Sheet2!$BC683/52</f>
        <v>-1.6795610332844615</v>
      </c>
      <c r="Q683">
        <f>Sheet2!Q683-Sheet2!$BC683/52</f>
        <v>-4.3283345134145339</v>
      </c>
      <c r="R683">
        <f>Sheet2!R683-Sheet2!$BC683/52</f>
        <v>-5.4843000640521327</v>
      </c>
      <c r="S683">
        <f>Sheet2!S683-Sheet2!$BC683/52</f>
        <v>-1.3908502657886344</v>
      </c>
      <c r="T683">
        <f>Sheet2!T683-Sheet2!$BC683/52</f>
        <v>-1.1792781480068371</v>
      </c>
      <c r="U683">
        <f>Sheet2!U683-Sheet2!$BC683/52</f>
        <v>-5.0011923032726768</v>
      </c>
      <c r="V683">
        <f>Sheet2!V683-Sheet2!$BC683/52</f>
        <v>-4.1333619413589489</v>
      </c>
      <c r="W683">
        <f>Sheet2!W683-Sheet2!$BC683/52</f>
        <v>-2.9249940202264293</v>
      </c>
      <c r="X683">
        <f>Sheet2!X683-Sheet2!$BC683/52</f>
        <v>-2.5967009829002938</v>
      </c>
      <c r="Y683">
        <f>Sheet2!Y683-Sheet2!$BC683/52</f>
        <v>-2.8607799091039334</v>
      </c>
      <c r="Z683">
        <f>Sheet2!Z683-Sheet2!$BC683/52</f>
        <v>-5.4090042121251454</v>
      </c>
      <c r="AA683">
        <f>Sheet2!AA683-Sheet2!$BC683/52</f>
        <v>8.0721048628908221E-2</v>
      </c>
      <c r="AB683">
        <f>Sheet2!AB683-Sheet2!$BC683/52</f>
        <v>-1.4349706405954252</v>
      </c>
      <c r="AC683">
        <f>Sheet2!AC683-Sheet2!$BC683/52</f>
        <v>-4.6539601362212153</v>
      </c>
      <c r="AD683">
        <f>Sheet2!AD683-Sheet2!$BC683/52</f>
        <v>-3.0041524233644177</v>
      </c>
      <c r="AE683">
        <f>Sheet2!AE683-Sheet2!$BC683/52</f>
        <v>-0.15668485554478664</v>
      </c>
      <c r="AF683">
        <f>Sheet2!AF683-Sheet2!$BC683/52</f>
        <v>-4.8394336134369844</v>
      </c>
      <c r="AG683">
        <f>Sheet2!AG683-Sheet2!$BC683/52</f>
        <v>-2.383275980131037</v>
      </c>
      <c r="AH683">
        <f>Sheet2!AH683-Sheet2!$BC683/52</f>
        <v>-0.13424842310816548</v>
      </c>
      <c r="AI683">
        <f>Sheet2!AI683-Sheet2!$BC683/52</f>
        <v>1.6462122002797026</v>
      </c>
      <c r="AJ683">
        <f>Sheet2!AJ683-Sheet2!$BC683/52</f>
        <v>-2.6567732308225631</v>
      </c>
      <c r="AK683">
        <f>Sheet2!AK683-Sheet2!$BC683/52</f>
        <v>-6.1642948508257387</v>
      </c>
      <c r="AL683">
        <f>Sheet2!AL683-Sheet2!$BC683/52</f>
        <v>-1.149552653000631</v>
      </c>
      <c r="AM683">
        <f>Sheet2!AM683-Sheet2!$BC683/52</f>
        <v>-2.8693567792004959</v>
      </c>
      <c r="AN683">
        <f>Sheet2!AN683-Sheet2!$BC683/52</f>
        <v>-2.4270684629910009</v>
      </c>
      <c r="AO683">
        <f>Sheet2!AO683-Sheet2!$BC683/52</f>
        <v>-1.8656094936374779</v>
      </c>
      <c r="AP683">
        <f>Sheet2!AP683-Sheet2!$BC683/52</f>
        <v>-3.9794258103459739</v>
      </c>
      <c r="AQ683">
        <f>Sheet2!AQ683-Sheet2!$BC683/52</f>
        <v>-0.89919529030268741</v>
      </c>
      <c r="AR683">
        <f>Sheet2!AR683-Sheet2!$BC683/52</f>
        <v>-3.550509247797911</v>
      </c>
      <c r="AS683">
        <f>Sheet2!AS683-Sheet2!$BC683/52</f>
        <v>-4.9160332500536166</v>
      </c>
      <c r="AT683">
        <f>Sheet2!AT683-Sheet2!$BC683/52</f>
        <v>-2.3884355328378728</v>
      </c>
      <c r="AU683">
        <f>Sheet2!AU683-Sheet2!$BC683/52</f>
        <v>-3.4637643070129518</v>
      </c>
      <c r="AV683">
        <f>Sheet2!AV683-Sheet2!$BC683/52</f>
        <v>-2.6610290556113831</v>
      </c>
      <c r="AW683">
        <f>Sheet2!AW683-Sheet2!$BC683/52</f>
        <v>-6.0883117160021465</v>
      </c>
      <c r="AX683">
        <f>Sheet2!AX683-Sheet2!$BC683/52</f>
        <v>1.1256861217237564</v>
      </c>
      <c r="AY683">
        <f>Sheet2!AY683-Sheet2!$BC683/52</f>
        <v>1.5284114743891093</v>
      </c>
      <c r="AZ683">
        <f>Sheet2!AZ683-Sheet2!$BC683/52</f>
        <v>-4.1757039623419079</v>
      </c>
    </row>
    <row r="684" spans="1:52" x14ac:dyDescent="0.25">
      <c r="A684" s="1">
        <v>41676</v>
      </c>
      <c r="B684">
        <f>Sheet2!B684-Sheet2!$BC684/52</f>
        <v>-0.52748508345676015</v>
      </c>
      <c r="C684">
        <f>Sheet2!C684-Sheet2!$BC684/52</f>
        <v>1.1757442827905609</v>
      </c>
      <c r="D684">
        <f>Sheet2!D684-Sheet2!$BC684/52</f>
        <v>-1.8784760224282955</v>
      </c>
      <c r="E684">
        <f>Sheet2!E684-Sheet2!$BC684/52</f>
        <v>-0.32125767527100096</v>
      </c>
      <c r="F684">
        <f>Sheet2!F684-Sheet2!$BC684/52</f>
        <v>-0.68299760029877132</v>
      </c>
      <c r="G684">
        <f>Sheet2!G684-Sheet2!$BC684/52</f>
        <v>0.53112457398812019</v>
      </c>
      <c r="H684">
        <f>Sheet2!H684-Sheet2!$BC684/52</f>
        <v>-1.6204360473249111</v>
      </c>
      <c r="I684">
        <f>Sheet2!I684-Sheet2!$BC684/52</f>
        <v>-2.4505900233380133</v>
      </c>
      <c r="J684">
        <f>Sheet2!J684-Sheet2!$BC684/52</f>
        <v>0.63229314362272326</v>
      </c>
      <c r="K684">
        <f>Sheet2!K684-Sheet2!$BC684/52</f>
        <v>-1.9795359293258683</v>
      </c>
      <c r="L684">
        <f>Sheet2!L684-Sheet2!$BC684/52</f>
        <v>-3.2873015177010334</v>
      </c>
      <c r="M684">
        <f>Sheet2!M684-Sheet2!$BC684/52</f>
        <v>1.345146176779773</v>
      </c>
      <c r="N684">
        <f>Sheet2!N684-Sheet2!$BC684/52</f>
        <v>0.76068347500443778</v>
      </c>
      <c r="O684">
        <f>Sheet2!O684-Sheet2!$BC684/52</f>
        <v>0.7665734718596402</v>
      </c>
      <c r="P684">
        <f>Sheet2!P684-Sheet2!$BC684/52</f>
        <v>2.9440652699685348</v>
      </c>
      <c r="Q684">
        <f>Sheet2!Q684-Sheet2!$BC684/52</f>
        <v>-3.5423042896407415E-2</v>
      </c>
      <c r="R684">
        <f>Sheet2!R684-Sheet2!$BC684/52</f>
        <v>0.78224034066696246</v>
      </c>
      <c r="S684">
        <f>Sheet2!S684-Sheet2!$BC684/52</f>
        <v>-3.3075502995183932</v>
      </c>
      <c r="T684">
        <f>Sheet2!T684-Sheet2!$BC684/52</f>
        <v>-2.8961410233487888</v>
      </c>
      <c r="U684">
        <f>Sheet2!U684-Sheet2!$BC684/52</f>
        <v>-4.2341715187859341</v>
      </c>
      <c r="V684">
        <f>Sheet2!V684-Sheet2!$BC684/52</f>
        <v>1.6018050606591907</v>
      </c>
      <c r="W684">
        <f>Sheet2!W684-Sheet2!$BC684/52</f>
        <v>3.1402318545776162</v>
      </c>
      <c r="X684">
        <f>Sheet2!X684-Sheet2!$BC684/52</f>
        <v>1.5533512289650517</v>
      </c>
      <c r="Y684">
        <f>Sheet2!Y684-Sheet2!$BC684/52</f>
        <v>-2.6419243811261484</v>
      </c>
      <c r="Z684">
        <f>Sheet2!Z684-Sheet2!$BC684/52</f>
        <v>9.6948864354028594E-3</v>
      </c>
      <c r="AA684">
        <f>Sheet2!AA684-Sheet2!$BC684/52</f>
        <v>-2.4029592639265887</v>
      </c>
      <c r="AB684">
        <f>Sheet2!AB684-Sheet2!$BC684/52</f>
        <v>-1.2113218409865232</v>
      </c>
      <c r="AC684">
        <f>Sheet2!AC684-Sheet2!$BC684/52</f>
        <v>-1.5413336487837312</v>
      </c>
      <c r="AD684">
        <f>Sheet2!AD684-Sheet2!$BC684/52</f>
        <v>0.49423545163977789</v>
      </c>
      <c r="AE684">
        <f>Sheet2!AE684-Sheet2!$BC684/52</f>
        <v>6.7117213653371861</v>
      </c>
      <c r="AF684">
        <f>Sheet2!AF684-Sheet2!$BC684/52</f>
        <v>1.9588909697061352</v>
      </c>
      <c r="AG684">
        <f>Sheet2!AG684-Sheet2!$BC684/52</f>
        <v>8.7451558703057124</v>
      </c>
      <c r="AH684">
        <f>Sheet2!AH684-Sheet2!$BC684/52</f>
        <v>-0.36114203283417096</v>
      </c>
      <c r="AI684">
        <f>Sheet2!AI684-Sheet2!$BC684/52</f>
        <v>-0.58288321299871304</v>
      </c>
      <c r="AJ684">
        <f>Sheet2!AJ684-Sheet2!$BC684/52</f>
        <v>-1.4039965889519457</v>
      </c>
      <c r="AK684">
        <f>Sheet2!AK684-Sheet2!$BC684/52</f>
        <v>0.3066990253120625</v>
      </c>
      <c r="AL684">
        <f>Sheet2!AL684-Sheet2!$BC684/52</f>
        <v>-6.0257950532758592E-2</v>
      </c>
      <c r="AM684">
        <f>Sheet2!AM684-Sheet2!$BC684/52</f>
        <v>1.6426302523723693</v>
      </c>
      <c r="AN684">
        <f>Sheet2!AN684-Sheet2!$BC684/52</f>
        <v>-5.580091193953459</v>
      </c>
      <c r="AO684">
        <f>Sheet2!AO684-Sheet2!$BC684/52</f>
        <v>-1.615390702487679</v>
      </c>
      <c r="AP684">
        <f>Sheet2!AP684-Sheet2!$BC684/52</f>
        <v>0.39453479651232581</v>
      </c>
      <c r="AQ684">
        <f>Sheet2!AQ684-Sheet2!$BC684/52</f>
        <v>-1.2535845090096709</v>
      </c>
      <c r="AR684">
        <f>Sheet2!AR684-Sheet2!$BC684/52</f>
        <v>1.4531916023167297</v>
      </c>
      <c r="AS684">
        <f>Sheet2!AS684-Sheet2!$BC684/52</f>
        <v>-2.0201262640314321</v>
      </c>
      <c r="AT684">
        <f>Sheet2!AT684-Sheet2!$BC684/52</f>
        <v>-0.47101722841279159</v>
      </c>
      <c r="AU684">
        <f>Sheet2!AU684-Sheet2!$BC684/52</f>
        <v>-0.75387307139356508</v>
      </c>
      <c r="AV684">
        <f>Sheet2!AV684-Sheet2!$BC684/52</f>
        <v>-1.3592135557575604</v>
      </c>
      <c r="AW684">
        <f>Sheet2!AW684-Sheet2!$BC684/52</f>
        <v>-0.44391831616282312</v>
      </c>
      <c r="AX684">
        <f>Sheet2!AX684-Sheet2!$BC684/52</f>
        <v>3.3021220430125804</v>
      </c>
      <c r="AY684">
        <f>Sheet2!AY684-Sheet2!$BC684/52</f>
        <v>-0.4782896427293733</v>
      </c>
      <c r="AZ684">
        <f>Sheet2!AZ684-Sheet2!$BC684/52</f>
        <v>-1.8884320328540218</v>
      </c>
    </row>
    <row r="685" spans="1:52" x14ac:dyDescent="0.25">
      <c r="A685" s="1">
        <v>41683</v>
      </c>
      <c r="B685">
        <f>Sheet2!B685-Sheet2!$BC685/52</f>
        <v>2.8502546585805049</v>
      </c>
      <c r="C685">
        <f>Sheet2!C685-Sheet2!$BC685/52</f>
        <v>4.9819223508395076</v>
      </c>
      <c r="D685">
        <f>Sheet2!D685-Sheet2!$BC685/52</f>
        <v>-0.11695192854405043</v>
      </c>
      <c r="E685">
        <f>Sheet2!E685-Sheet2!$BC685/52</f>
        <v>3.8901648347430045</v>
      </c>
      <c r="F685">
        <f>Sheet2!F685-Sheet2!$BC685/52</f>
        <v>3.770123732452793</v>
      </c>
      <c r="G685">
        <f>Sheet2!G685-Sheet2!$BC685/52</f>
        <v>1.0887153553753777</v>
      </c>
      <c r="H685">
        <f>Sheet2!H685-Sheet2!$BC685/52</f>
        <v>3.3259162917090772</v>
      </c>
      <c r="I685">
        <f>Sheet2!I685-Sheet2!$BC685/52</f>
        <v>3.9586081958367028</v>
      </c>
      <c r="J685">
        <f>Sheet2!J685-Sheet2!$BC685/52</f>
        <v>0.90347568665671274</v>
      </c>
      <c r="K685">
        <f>Sheet2!K685-Sheet2!$BC685/52</f>
        <v>3.8731033122753749</v>
      </c>
      <c r="L685">
        <f>Sheet2!L685-Sheet2!$BC685/52</f>
        <v>4.8423248514041406</v>
      </c>
      <c r="M685">
        <f>Sheet2!M685-Sheet2!$BC685/52</f>
        <v>-5.9839597414339522E-2</v>
      </c>
      <c r="N685">
        <f>Sheet2!N685-Sheet2!$BC685/52</f>
        <v>4.6974776318792317</v>
      </c>
      <c r="O685">
        <f>Sheet2!O685-Sheet2!$BC685/52</f>
        <v>0.96088152494618273</v>
      </c>
      <c r="P685">
        <f>Sheet2!P685-Sheet2!$BC685/52</f>
        <v>0.7105369375496744</v>
      </c>
      <c r="Q685">
        <f>Sheet2!Q685-Sheet2!$BC685/52</f>
        <v>6.4589761923772064</v>
      </c>
      <c r="R685">
        <f>Sheet2!R685-Sheet2!$BC685/52</f>
        <v>1.2230905067334601</v>
      </c>
      <c r="S685">
        <f>Sheet2!S685-Sheet2!$BC685/52</f>
        <v>8.29538064194726E-2</v>
      </c>
      <c r="T685">
        <f>Sheet2!T685-Sheet2!$BC685/52</f>
        <v>3.4585323040380378</v>
      </c>
      <c r="U685">
        <f>Sheet2!U685-Sheet2!$BC685/52</f>
        <v>3.1115124072509603</v>
      </c>
      <c r="V685">
        <f>Sheet2!V685-Sheet2!$BC685/52</f>
        <v>2.5206722653151337</v>
      </c>
      <c r="W685">
        <f>Sheet2!W685-Sheet2!$BC685/52</f>
        <v>3.7127636664637995</v>
      </c>
      <c r="X685">
        <f>Sheet2!X685-Sheet2!$BC685/52</f>
        <v>2.3550664395667855</v>
      </c>
      <c r="Y685">
        <f>Sheet2!Y685-Sheet2!$BC685/52</f>
        <v>3.1066524073819126</v>
      </c>
      <c r="Z685">
        <f>Sheet2!Z685-Sheet2!$BC685/52</f>
        <v>1.8218760925429975</v>
      </c>
      <c r="AA685">
        <f>Sheet2!AA685-Sheet2!$BC685/52</f>
        <v>2.5222055194705186</v>
      </c>
      <c r="AB685">
        <f>Sheet2!AB685-Sheet2!$BC685/52</f>
        <v>0.87640014339942474</v>
      </c>
      <c r="AC685">
        <f>Sheet2!AC685-Sheet2!$BC685/52</f>
        <v>1.0847996573201351</v>
      </c>
      <c r="AD685">
        <f>Sheet2!AD685-Sheet2!$BC685/52</f>
        <v>4.2776193935335156</v>
      </c>
      <c r="AE685">
        <f>Sheet2!AE685-Sheet2!$BC685/52</f>
        <v>1.7945190221225347</v>
      </c>
      <c r="AF685">
        <f>Sheet2!AF685-Sheet2!$BC685/52</f>
        <v>-4.4124576284148634E-2</v>
      </c>
      <c r="AG685">
        <f>Sheet2!AG685-Sheet2!$BC685/52</f>
        <v>-0.22831302659156472</v>
      </c>
      <c r="AH685">
        <f>Sheet2!AH685-Sheet2!$BC685/52</f>
        <v>3.3334153354274858</v>
      </c>
      <c r="AI685">
        <f>Sheet2!AI685-Sheet2!$BC685/52</f>
        <v>2.1037407945077571</v>
      </c>
      <c r="AJ685">
        <f>Sheet2!AJ685-Sheet2!$BC685/52</f>
        <v>1.6051666957026673</v>
      </c>
      <c r="AK685">
        <f>Sheet2!AK685-Sheet2!$BC685/52</f>
        <v>1.3052262178856446</v>
      </c>
      <c r="AL685">
        <f>Sheet2!AL685-Sheet2!$BC685/52</f>
        <v>1.2922944954399189</v>
      </c>
      <c r="AM685">
        <f>Sheet2!AM685-Sheet2!$BC685/52</f>
        <v>3.7091542280500578</v>
      </c>
      <c r="AN685">
        <f>Sheet2!AN685-Sheet2!$BC685/52</f>
        <v>4.1315793321686218</v>
      </c>
      <c r="AO685">
        <f>Sheet2!AO685-Sheet2!$BC685/52</f>
        <v>2.9511360908725646</v>
      </c>
      <c r="AP685">
        <f>Sheet2!AP685-Sheet2!$BC685/52</f>
        <v>3.8770744368718835</v>
      </c>
      <c r="AQ685">
        <f>Sheet2!AQ685-Sheet2!$BC685/52</f>
        <v>1.4065320592926753</v>
      </c>
      <c r="AR685">
        <f>Sheet2!AR685-Sheet2!$BC685/52</f>
        <v>7.1066774580146443</v>
      </c>
      <c r="AS685">
        <f>Sheet2!AS685-Sheet2!$BC685/52</f>
        <v>0.43817131612829419</v>
      </c>
      <c r="AT685">
        <f>Sheet2!AT685-Sheet2!$BC685/52</f>
        <v>3.0305673504507946</v>
      </c>
      <c r="AU685">
        <f>Sheet2!AU685-Sheet2!$BC685/52</f>
        <v>6.0134225516320203</v>
      </c>
      <c r="AV685">
        <f>Sheet2!AV685-Sheet2!$BC685/52</f>
        <v>6.7680083990996716</v>
      </c>
      <c r="AW685">
        <f>Sheet2!AW685-Sheet2!$BC685/52</f>
        <v>0.77510774059343768</v>
      </c>
      <c r="AX685">
        <f>Sheet2!AX685-Sheet2!$BC685/52</f>
        <v>3.1667682850922381</v>
      </c>
      <c r="AY685">
        <f>Sheet2!AY685-Sheet2!$BC685/52</f>
        <v>1.3150375803413359</v>
      </c>
      <c r="AZ685">
        <f>Sheet2!AZ685-Sheet2!$BC685/52</f>
        <v>6.8815855561278125</v>
      </c>
    </row>
    <row r="686" spans="1:52" x14ac:dyDescent="0.25">
      <c r="A686" s="1">
        <v>41690</v>
      </c>
      <c r="B686">
        <f>Sheet2!B686-Sheet2!$BC686/52</f>
        <v>0.75627872513957572</v>
      </c>
      <c r="C686">
        <f>Sheet2!C686-Sheet2!$BC686/52</f>
        <v>-0.95269302119090082</v>
      </c>
      <c r="D686">
        <f>Sheet2!D686-Sheet2!$BC686/52</f>
        <v>0.85931196972918922</v>
      </c>
      <c r="E686">
        <f>Sheet2!E686-Sheet2!$BC686/52</f>
        <v>0.19008533933607097</v>
      </c>
      <c r="F686">
        <f>Sheet2!F686-Sheet2!$BC686/52</f>
        <v>1.1244993159503096</v>
      </c>
      <c r="G686">
        <f>Sheet2!G686-Sheet2!$BC686/52</f>
        <v>0.33711301381357628</v>
      </c>
      <c r="H686">
        <f>Sheet2!H686-Sheet2!$BC686/52</f>
        <v>1.3216271976634997</v>
      </c>
      <c r="I686">
        <f>Sheet2!I686-Sheet2!$BC686/52</f>
        <v>-2.0291439456248548</v>
      </c>
      <c r="J686">
        <f>Sheet2!J686-Sheet2!$BC686/52</f>
        <v>-0.46326918111589649</v>
      </c>
      <c r="K686">
        <f>Sheet2!K686-Sheet2!$BC686/52</f>
        <v>1.1951144271762888</v>
      </c>
      <c r="L686">
        <f>Sheet2!L686-Sheet2!$BC686/52</f>
        <v>1.1990891588732031</v>
      </c>
      <c r="M686">
        <f>Sheet2!M686-Sheet2!$BC686/52</f>
        <v>-0.39504356022623383</v>
      </c>
      <c r="N686">
        <f>Sheet2!N686-Sheet2!$BC686/52</f>
        <v>-1.0992474117805597</v>
      </c>
      <c r="O686">
        <f>Sheet2!O686-Sheet2!$BC686/52</f>
        <v>-1.3265020191082595</v>
      </c>
      <c r="P686">
        <f>Sheet2!P686-Sheet2!$BC686/52</f>
        <v>-1.0579496260281396</v>
      </c>
      <c r="Q686">
        <f>Sheet2!Q686-Sheet2!$BC686/52</f>
        <v>-0.5786130432710398</v>
      </c>
      <c r="R686">
        <f>Sheet2!R686-Sheet2!$BC686/52</f>
        <v>2.4636158236717778</v>
      </c>
      <c r="S686">
        <f>Sheet2!S686-Sheet2!$BC686/52</f>
        <v>-1.412814236480749</v>
      </c>
      <c r="T686">
        <f>Sheet2!T686-Sheet2!$BC686/52</f>
        <v>-0.59334022838852984</v>
      </c>
      <c r="U686">
        <f>Sheet2!U686-Sheet2!$BC686/52</f>
        <v>1.2330058937064321</v>
      </c>
      <c r="V686">
        <f>Sheet2!V686-Sheet2!$BC686/52</f>
        <v>2.1390720476568141</v>
      </c>
      <c r="W686">
        <f>Sheet2!W686-Sheet2!$BC686/52</f>
        <v>4.2202101718629192</v>
      </c>
      <c r="X686">
        <f>Sheet2!X686-Sheet2!$BC686/52</f>
        <v>4.0496821036513913</v>
      </c>
      <c r="Y686">
        <f>Sheet2!Y686-Sheet2!$BC686/52</f>
        <v>1.9779006602378759</v>
      </c>
      <c r="Z686">
        <f>Sheet2!Z686-Sheet2!$BC686/52</f>
        <v>-3.6923076923076922E-3</v>
      </c>
      <c r="AA686">
        <f>Sheet2!AA686-Sheet2!$BC686/52</f>
        <v>0.92228876578366259</v>
      </c>
      <c r="AB686">
        <f>Sheet2!AB686-Sheet2!$BC686/52</f>
        <v>2.5271361233895435</v>
      </c>
      <c r="AC686">
        <f>Sheet2!AC686-Sheet2!$BC686/52</f>
        <v>-4.7613223082532032</v>
      </c>
      <c r="AD686">
        <f>Sheet2!AD686-Sheet2!$BC686/52</f>
        <v>0.23316343282914714</v>
      </c>
      <c r="AE686">
        <f>Sheet2!AE686-Sheet2!$BC686/52</f>
        <v>4.6695605672904819</v>
      </c>
      <c r="AF686">
        <f>Sheet2!AF686-Sheet2!$BC686/52</f>
        <v>-0.73540037846250783</v>
      </c>
      <c r="AG686">
        <f>Sheet2!AG686-Sheet2!$BC686/52</f>
        <v>2.768643666650255</v>
      </c>
      <c r="AH686">
        <f>Sheet2!AH686-Sheet2!$BC686/52</f>
        <v>-0.47808973709054076</v>
      </c>
      <c r="AI686">
        <f>Sheet2!AI686-Sheet2!$BC686/52</f>
        <v>0.46924759425981022</v>
      </c>
      <c r="AJ686">
        <f>Sheet2!AJ686-Sheet2!$BC686/52</f>
        <v>2.0565842982879614</v>
      </c>
      <c r="AK686">
        <f>Sheet2!AK686-Sheet2!$BC686/52</f>
        <v>-2.0902425522694221</v>
      </c>
      <c r="AL686">
        <f>Sheet2!AL686-Sheet2!$BC686/52</f>
        <v>-2.1920581102449996</v>
      </c>
      <c r="AM686">
        <f>Sheet2!AM686-Sheet2!$BC686/52</f>
        <v>0.51972755897537815</v>
      </c>
      <c r="AN686">
        <f>Sheet2!AN686-Sheet2!$BC686/52</f>
        <v>1.6962136464453512</v>
      </c>
      <c r="AO686">
        <f>Sheet2!AO686-Sheet2!$BC686/52</f>
        <v>0.35911353107773958</v>
      </c>
      <c r="AP686">
        <f>Sheet2!AP686-Sheet2!$BC686/52</f>
        <v>4.0536333072749553</v>
      </c>
      <c r="AQ686">
        <f>Sheet2!AQ686-Sheet2!$BC686/52</f>
        <v>0.78780329105203983</v>
      </c>
      <c r="AR686">
        <f>Sheet2!AR686-Sheet2!$BC686/52</f>
        <v>-0.11155279540290156</v>
      </c>
      <c r="AS686">
        <f>Sheet2!AS686-Sheet2!$BC686/52</f>
        <v>-3.6923076923076922E-3</v>
      </c>
      <c r="AT686">
        <f>Sheet2!AT686-Sheet2!$BC686/52</f>
        <v>1.99883219070934</v>
      </c>
      <c r="AU686">
        <f>Sheet2!AU686-Sheet2!$BC686/52</f>
        <v>1.8287501236073516</v>
      </c>
      <c r="AV686">
        <f>Sheet2!AV686-Sheet2!$BC686/52</f>
        <v>-0.17401448448470325</v>
      </c>
      <c r="AW686">
        <f>Sheet2!AW686-Sheet2!$BC686/52</f>
        <v>2.7191636850306926</v>
      </c>
      <c r="AX686">
        <f>Sheet2!AX686-Sheet2!$BC686/52</f>
        <v>-0.21503761007156103</v>
      </c>
      <c r="AY686">
        <f>Sheet2!AY686-Sheet2!$BC686/52</f>
        <v>2.8230265006960935</v>
      </c>
      <c r="AZ686">
        <f>Sheet2!AZ686-Sheet2!$BC686/52</f>
        <v>-0.95874366250046139</v>
      </c>
    </row>
    <row r="687" spans="1:52" x14ac:dyDescent="0.25">
      <c r="A687" s="1">
        <v>41697</v>
      </c>
      <c r="B687">
        <f>Sheet2!B687-Sheet2!$BC687/52</f>
        <v>0.42374269460662684</v>
      </c>
      <c r="C687">
        <f>Sheet2!C687-Sheet2!$BC687/52</f>
        <v>0.66366046077897867</v>
      </c>
      <c r="D687">
        <f>Sheet2!D687-Sheet2!$BC687/52</f>
        <v>2.2953556686237242</v>
      </c>
      <c r="E687">
        <f>Sheet2!E687-Sheet2!$BC687/52</f>
        <v>-1.3592701634873428</v>
      </c>
      <c r="F687">
        <f>Sheet2!F687-Sheet2!$BC687/52</f>
        <v>2.3853818196856462</v>
      </c>
      <c r="G687">
        <f>Sheet2!G687-Sheet2!$BC687/52</f>
        <v>-2.9065444353558343</v>
      </c>
      <c r="H687">
        <f>Sheet2!H687-Sheet2!$BC687/52</f>
        <v>-2.7949920617153485</v>
      </c>
      <c r="I687">
        <f>Sheet2!I687-Sheet2!$BC687/52</f>
        <v>-3.3320526364318468</v>
      </c>
      <c r="J687">
        <f>Sheet2!J687-Sheet2!$BC687/52</f>
        <v>1.1739325214410414</v>
      </c>
      <c r="K687">
        <f>Sheet2!K687-Sheet2!$BC687/52</f>
        <v>-0.295689560888025</v>
      </c>
      <c r="L687">
        <f>Sheet2!L687-Sheet2!$BC687/52</f>
        <v>-1.3465365350228855</v>
      </c>
      <c r="M687">
        <f>Sheet2!M687-Sheet2!$BC687/52</f>
        <v>1.2441567894227501</v>
      </c>
      <c r="N687">
        <f>Sheet2!N687-Sheet2!$BC687/52</f>
        <v>-0.75249159953230493</v>
      </c>
      <c r="O687">
        <f>Sheet2!O687-Sheet2!$BC687/52</f>
        <v>1.0674561773872062</v>
      </c>
      <c r="P687">
        <f>Sheet2!P687-Sheet2!$BC687/52</f>
        <v>1.0318862192893457</v>
      </c>
      <c r="Q687">
        <f>Sheet2!Q687-Sheet2!$BC687/52</f>
        <v>1.1548332334766924</v>
      </c>
      <c r="R687">
        <f>Sheet2!R687-Sheet2!$BC687/52</f>
        <v>-0.74126873050744047</v>
      </c>
      <c r="S687">
        <f>Sheet2!S687-Sheet2!$BC687/52</f>
        <v>-0.71812961040390744</v>
      </c>
      <c r="T687">
        <f>Sheet2!T687-Sheet2!$BC687/52</f>
        <v>2.3784710660376689</v>
      </c>
      <c r="U687">
        <f>Sheet2!U687-Sheet2!$BC687/52</f>
        <v>0.85250950869730102</v>
      </c>
      <c r="V687">
        <f>Sheet2!V687-Sheet2!$BC687/52</f>
        <v>-2.1463605091952815</v>
      </c>
      <c r="W687">
        <f>Sheet2!W687-Sheet2!$BC687/52</f>
        <v>-1.6594408089338202</v>
      </c>
      <c r="X687">
        <f>Sheet2!X687-Sheet2!$BC687/52</f>
        <v>3.9935854832930966</v>
      </c>
      <c r="Y687">
        <f>Sheet2!Y687-Sheet2!$BC687/52</f>
        <v>0.34299242370643279</v>
      </c>
      <c r="Z687">
        <f>Sheet2!Z687-Sheet2!$BC687/52</f>
        <v>-0.66954789497879352</v>
      </c>
      <c r="AA687">
        <f>Sheet2!AA687-Sheet2!$BC687/52</f>
        <v>-7.4363348124111264</v>
      </c>
      <c r="AB687">
        <f>Sheet2!AB687-Sheet2!$BC687/52</f>
        <v>3.0668913427542357</v>
      </c>
      <c r="AC687">
        <f>Sheet2!AC687-Sheet2!$BC687/52</f>
        <v>-2.1065216135251936</v>
      </c>
      <c r="AD687">
        <f>Sheet2!AD687-Sheet2!$BC687/52</f>
        <v>-0.19273770147238128</v>
      </c>
      <c r="AE687">
        <f>Sheet2!AE687-Sheet2!$BC687/52</f>
        <v>-0.81255268272903314</v>
      </c>
      <c r="AF687">
        <f>Sheet2!AF687-Sheet2!$BC687/52</f>
        <v>3.7191101290010478E-2</v>
      </c>
      <c r="AG687">
        <f>Sheet2!AG687-Sheet2!$BC687/52</f>
        <v>-1.1401814307339155</v>
      </c>
      <c r="AH687">
        <f>Sheet2!AH687-Sheet2!$BC687/52</f>
        <v>-3.5961538461538461E-3</v>
      </c>
      <c r="AI687">
        <f>Sheet2!AI687-Sheet2!$BC687/52</f>
        <v>5.4129316286257483</v>
      </c>
      <c r="AJ687">
        <f>Sheet2!AJ687-Sheet2!$BC687/52</f>
        <v>-1.9829525773864232</v>
      </c>
      <c r="AK687">
        <f>Sheet2!AK687-Sheet2!$BC687/52</f>
        <v>-1.2016432271701547</v>
      </c>
      <c r="AL687">
        <f>Sheet2!AL687-Sheet2!$BC687/52</f>
        <v>-5.0195752732108749</v>
      </c>
      <c r="AM687">
        <f>Sheet2!AM687-Sheet2!$BC687/52</f>
        <v>4.5944123898634874</v>
      </c>
      <c r="AN687">
        <f>Sheet2!AN687-Sheet2!$BC687/52</f>
        <v>2.360424210785951</v>
      </c>
      <c r="AO687">
        <f>Sheet2!AO687-Sheet2!$BC687/52</f>
        <v>0.28950476970424427</v>
      </c>
      <c r="AP687">
        <f>Sheet2!AP687-Sheet2!$BC687/52</f>
        <v>-1.0953490517877433</v>
      </c>
      <c r="AQ687">
        <f>Sheet2!AQ687-Sheet2!$BC687/52</f>
        <v>1.0122769524077897</v>
      </c>
      <c r="AR687">
        <f>Sheet2!AR687-Sheet2!$BC687/52</f>
        <v>3.1151953638310403</v>
      </c>
      <c r="AS687">
        <f>Sheet2!AS687-Sheet2!$BC687/52</f>
        <v>-0.84475737986801103</v>
      </c>
      <c r="AT687">
        <f>Sheet2!AT687-Sheet2!$BC687/52</f>
        <v>3.1754624772605116</v>
      </c>
      <c r="AU687">
        <f>Sheet2!AU687-Sheet2!$BC687/52</f>
        <v>0.2426808262580557</v>
      </c>
      <c r="AV687">
        <f>Sheet2!AV687-Sheet2!$BC687/52</f>
        <v>-1.0309499563002358</v>
      </c>
      <c r="AW687">
        <f>Sheet2!AW687-Sheet2!$BC687/52</f>
        <v>0.95732132791762903</v>
      </c>
      <c r="AX687">
        <f>Sheet2!AX687-Sheet2!$BC687/52</f>
        <v>3.8915806673695208</v>
      </c>
      <c r="AY687">
        <f>Sheet2!AY687-Sheet2!$BC687/52</f>
        <v>-0.84806123830912983</v>
      </c>
      <c r="AZ687">
        <f>Sheet2!AZ687-Sheet2!$BC687/52</f>
        <v>-5.0001494145999903</v>
      </c>
    </row>
    <row r="688" spans="1:52" x14ac:dyDescent="0.25">
      <c r="A688" s="1">
        <v>41704</v>
      </c>
      <c r="B688">
        <f>Sheet2!B688-Sheet2!$BC688/52</f>
        <v>0.31867557927916695</v>
      </c>
      <c r="C688">
        <f>Sheet2!C688-Sheet2!$BC688/52</f>
        <v>-0.44784616096673058</v>
      </c>
      <c r="D688">
        <f>Sheet2!D688-Sheet2!$BC688/52</f>
        <v>-1.5137045189540992</v>
      </c>
      <c r="E688">
        <f>Sheet2!E688-Sheet2!$BC688/52</f>
        <v>-1.0643823946693542</v>
      </c>
      <c r="F688">
        <f>Sheet2!F688-Sheet2!$BC688/52</f>
        <v>-0.7734246373638165</v>
      </c>
      <c r="G688">
        <f>Sheet2!G688-Sheet2!$BC688/52</f>
        <v>4.9052200606202216</v>
      </c>
      <c r="H688">
        <f>Sheet2!H688-Sheet2!$BC688/52</f>
        <v>0.42626722823036828</v>
      </c>
      <c r="I688">
        <f>Sheet2!I688-Sheet2!$BC688/52</f>
        <v>-3.4807692307692309E-3</v>
      </c>
      <c r="J688">
        <f>Sheet2!J688-Sheet2!$BC688/52</f>
        <v>1.5052641731904877</v>
      </c>
      <c r="K688">
        <f>Sheet2!K688-Sheet2!$BC688/52</f>
        <v>-1.0455787331209878</v>
      </c>
      <c r="L688">
        <f>Sheet2!L688-Sheet2!$BC688/52</f>
        <v>-0.26410506432490127</v>
      </c>
      <c r="M688">
        <f>Sheet2!M688-Sheet2!$BC688/52</f>
        <v>1.8173500781662604</v>
      </c>
      <c r="N688">
        <f>Sheet2!N688-Sheet2!$BC688/52</f>
        <v>-0.86628559784565762</v>
      </c>
      <c r="O688">
        <f>Sheet2!O688-Sheet2!$BC688/52</f>
        <v>0.5854091080679904</v>
      </c>
      <c r="P688">
        <f>Sheet2!P688-Sheet2!$BC688/52</f>
        <v>4.4295118650310208</v>
      </c>
      <c r="Q688">
        <f>Sheet2!Q688-Sheet2!$BC688/52</f>
        <v>3.0657690079886497</v>
      </c>
      <c r="R688">
        <f>Sheet2!R688-Sheet2!$BC688/52</f>
        <v>-1.199299126044608</v>
      </c>
      <c r="S688">
        <f>Sheet2!S688-Sheet2!$BC688/52</f>
        <v>-0.46130518374533314</v>
      </c>
      <c r="T688">
        <f>Sheet2!T688-Sheet2!$BC688/52</f>
        <v>0.47983601118220526</v>
      </c>
      <c r="U688">
        <f>Sheet2!U688-Sheet2!$BC688/52</f>
        <v>-4.616531604897669</v>
      </c>
      <c r="V688">
        <f>Sheet2!V688-Sheet2!$BC688/52</f>
        <v>-1.7535343438554547</v>
      </c>
      <c r="W688">
        <f>Sheet2!W688-Sheet2!$BC688/52</f>
        <v>3.9521796623505958</v>
      </c>
      <c r="X688">
        <f>Sheet2!X688-Sheet2!$BC688/52</f>
        <v>2.2545799102241508</v>
      </c>
      <c r="Y688">
        <f>Sheet2!Y688-Sheet2!$BC688/52</f>
        <v>0.74139179439046321</v>
      </c>
      <c r="Z688">
        <f>Sheet2!Z688-Sheet2!$BC688/52</f>
        <v>-3.4962219741125451</v>
      </c>
      <c r="AA688">
        <f>Sheet2!AA688-Sheet2!$BC688/52</f>
        <v>-0.81979647859451454</v>
      </c>
      <c r="AB688">
        <f>Sheet2!AB688-Sheet2!$BC688/52</f>
        <v>0.4511294479157078</v>
      </c>
      <c r="AC688">
        <f>Sheet2!AC688-Sheet2!$BC688/52</f>
        <v>3.2754641128404356</v>
      </c>
      <c r="AD688">
        <f>Sheet2!AD688-Sheet2!$BC688/52</f>
        <v>-0.9124622219863896</v>
      </c>
      <c r="AE688">
        <f>Sheet2!AE688-Sheet2!$BC688/52</f>
        <v>4.5830228671118522</v>
      </c>
      <c r="AF688">
        <f>Sheet2!AF688-Sheet2!$BC688/52</f>
        <v>-0.90477372543311485</v>
      </c>
      <c r="AG688">
        <f>Sheet2!AG688-Sheet2!$BC688/52</f>
        <v>-2.9597174751668542</v>
      </c>
      <c r="AH688">
        <f>Sheet2!AH688-Sheet2!$BC688/52</f>
        <v>-1.056401624155388</v>
      </c>
      <c r="AI688">
        <f>Sheet2!AI688-Sheet2!$BC688/52</f>
        <v>1.1516294622301586</v>
      </c>
      <c r="AJ688">
        <f>Sheet2!AJ688-Sheet2!$BC688/52</f>
        <v>9.6283330871050516</v>
      </c>
      <c r="AK688">
        <f>Sheet2!AK688-Sheet2!$BC688/52</f>
        <v>0.92086485701779652</v>
      </c>
      <c r="AL688">
        <f>Sheet2!AL688-Sheet2!$BC688/52</f>
        <v>-0.25447431242055762</v>
      </c>
      <c r="AM688">
        <f>Sheet2!AM688-Sheet2!$BC688/52</f>
        <v>1.9528516761121471E-2</v>
      </c>
      <c r="AN688">
        <f>Sheet2!AN688-Sheet2!$BC688/52</f>
        <v>0.36757046430951529</v>
      </c>
      <c r="AO688">
        <f>Sheet2!AO688-Sheet2!$BC688/52</f>
        <v>-1.3722729890302019</v>
      </c>
      <c r="AP688">
        <f>Sheet2!AP688-Sheet2!$BC688/52</f>
        <v>0.50542255681376758</v>
      </c>
      <c r="AQ688">
        <f>Sheet2!AQ688-Sheet2!$BC688/52</f>
        <v>-0.6300330550702159</v>
      </c>
      <c r="AR688">
        <f>Sheet2!AR688-Sheet2!$BC688/52</f>
        <v>-1.4559506476822714</v>
      </c>
      <c r="AS688">
        <f>Sheet2!AS688-Sheet2!$BC688/52</f>
        <v>1.2775430461465669</v>
      </c>
      <c r="AT688">
        <f>Sheet2!AT688-Sheet2!$BC688/52</f>
        <v>1.5383135483624142</v>
      </c>
      <c r="AU688">
        <f>Sheet2!AU688-Sheet2!$BC688/52</f>
        <v>2.5628615975170166</v>
      </c>
      <c r="AV688">
        <f>Sheet2!AV688-Sheet2!$BC688/52</f>
        <v>2.2093799054218031</v>
      </c>
      <c r="AW688">
        <f>Sheet2!AW688-Sheet2!$BC688/52</f>
        <v>-0.98201416906548322</v>
      </c>
      <c r="AX688">
        <f>Sheet2!AX688-Sheet2!$BC688/52</f>
        <v>-0.42886092666424058</v>
      </c>
      <c r="AY688">
        <f>Sheet2!AY688-Sheet2!$BC688/52</f>
        <v>0.52805612470875174</v>
      </c>
      <c r="AZ688">
        <f>Sheet2!AZ688-Sheet2!$BC688/52</f>
        <v>-1.1245636211402015</v>
      </c>
    </row>
    <row r="689" spans="1:52" x14ac:dyDescent="0.25">
      <c r="A689" s="1">
        <v>41711</v>
      </c>
      <c r="B689">
        <f>Sheet2!B689-Sheet2!$BC689/52</f>
        <v>-4.059289796668117</v>
      </c>
      <c r="C689">
        <f>Sheet2!C689-Sheet2!$BC689/52</f>
        <v>-2.8786036791009484</v>
      </c>
      <c r="D689">
        <f>Sheet2!D689-Sheet2!$BC689/52</f>
        <v>-5.5054616555455915</v>
      </c>
      <c r="E689">
        <f>Sheet2!E689-Sheet2!$BC689/52</f>
        <v>-4.8573703749078341</v>
      </c>
      <c r="F689">
        <f>Sheet2!F689-Sheet2!$BC689/52</f>
        <v>-3.3138429084197893</v>
      </c>
      <c r="G689">
        <f>Sheet2!G689-Sheet2!$BC689/52</f>
        <v>-1.5619302147597907</v>
      </c>
      <c r="H689">
        <f>Sheet2!H689-Sheet2!$BC689/52</f>
        <v>-0.98893296733252645</v>
      </c>
      <c r="I689">
        <f>Sheet2!I689-Sheet2!$BC689/52</f>
        <v>-4.6858328893710546</v>
      </c>
      <c r="J689">
        <f>Sheet2!J689-Sheet2!$BC689/52</f>
        <v>-3.5870446514922247</v>
      </c>
      <c r="K689">
        <f>Sheet2!K689-Sheet2!$BC689/52</f>
        <v>-6.74482894166586</v>
      </c>
      <c r="L689">
        <f>Sheet2!L689-Sheet2!$BC689/52</f>
        <v>-6.7214255749384284</v>
      </c>
      <c r="M689">
        <f>Sheet2!M689-Sheet2!$BC689/52</f>
        <v>-4.0974157055296256</v>
      </c>
      <c r="N689">
        <f>Sheet2!N689-Sheet2!$BC689/52</f>
        <v>-3.6318825306082663</v>
      </c>
      <c r="O689">
        <f>Sheet2!O689-Sheet2!$BC689/52</f>
        <v>-5.2823538743375638</v>
      </c>
      <c r="P689">
        <f>Sheet2!P689-Sheet2!$BC689/52</f>
        <v>-2.7834266370025782</v>
      </c>
      <c r="Q689">
        <f>Sheet2!Q689-Sheet2!$BC689/52</f>
        <v>-6.5954328305213217</v>
      </c>
      <c r="R689">
        <f>Sheet2!R689-Sheet2!$BC689/52</f>
        <v>-2.4490870920336874</v>
      </c>
      <c r="S689">
        <f>Sheet2!S689-Sheet2!$BC689/52</f>
        <v>-9.940129611352015</v>
      </c>
      <c r="T689">
        <f>Sheet2!T689-Sheet2!$BC689/52</f>
        <v>-8.2326507705148781</v>
      </c>
      <c r="U689">
        <f>Sheet2!U689-Sheet2!$BC689/52</f>
        <v>-3.8574866554587857</v>
      </c>
      <c r="V689">
        <f>Sheet2!V689-Sheet2!$BC689/52</f>
        <v>-0.88852599067586524</v>
      </c>
      <c r="W689">
        <f>Sheet2!W689-Sheet2!$BC689/52</f>
        <v>1.9461174667701764</v>
      </c>
      <c r="X689">
        <f>Sheet2!X689-Sheet2!$BC689/52</f>
        <v>-0.40209920917975361</v>
      </c>
      <c r="Y689">
        <f>Sheet2!Y689-Sheet2!$BC689/52</f>
        <v>-1.7892762384626844</v>
      </c>
      <c r="Z689">
        <f>Sheet2!Z689-Sheet2!$BC689/52</f>
        <v>-3.2718106610152327</v>
      </c>
      <c r="AA689">
        <f>Sheet2!AA689-Sheet2!$BC689/52</f>
        <v>-4.5651715187005468</v>
      </c>
      <c r="AB689">
        <f>Sheet2!AB689-Sheet2!$BC689/52</f>
        <v>-1.3319759496585541</v>
      </c>
      <c r="AC689">
        <f>Sheet2!AC689-Sheet2!$BC689/52</f>
        <v>-4.6449018143386489</v>
      </c>
      <c r="AD689">
        <f>Sheet2!AD689-Sheet2!$BC689/52</f>
        <v>-4.4217943813481755</v>
      </c>
      <c r="AE689">
        <f>Sheet2!AE689-Sheet2!$BC689/52</f>
        <v>-4.6802936134101971</v>
      </c>
      <c r="AF689">
        <f>Sheet2!AF689-Sheet2!$BC689/52</f>
        <v>-4.2059732394413043</v>
      </c>
      <c r="AG689">
        <f>Sheet2!AG689-Sheet2!$BC689/52</f>
        <v>-2.6202260917372078</v>
      </c>
      <c r="AH689">
        <f>Sheet2!AH689-Sheet2!$BC689/52</f>
        <v>-4.3265909908964497</v>
      </c>
      <c r="AI689">
        <f>Sheet2!AI689-Sheet2!$BC689/52</f>
        <v>-4.152248575355741</v>
      </c>
      <c r="AJ689">
        <f>Sheet2!AJ689-Sheet2!$BC689/52</f>
        <v>1.6614517959892776</v>
      </c>
      <c r="AK689">
        <f>Sheet2!AK689-Sheet2!$BC689/52</f>
        <v>-5.3725949680733605</v>
      </c>
      <c r="AL689">
        <f>Sheet2!AL689-Sheet2!$BC689/52</f>
        <v>-5.6698482060534729</v>
      </c>
      <c r="AM689">
        <f>Sheet2!AM689-Sheet2!$BC689/52</f>
        <v>-4.1531083384407381</v>
      </c>
      <c r="AN689">
        <f>Sheet2!AN689-Sheet2!$BC689/52</f>
        <v>-5.2576738255166715</v>
      </c>
      <c r="AO689">
        <f>Sheet2!AO689-Sheet2!$BC689/52</f>
        <v>-5.1793398784571956</v>
      </c>
      <c r="AP689">
        <f>Sheet2!AP689-Sheet2!$BC689/52</f>
        <v>-5.3916013396847315</v>
      </c>
      <c r="AQ689">
        <f>Sheet2!AQ689-Sheet2!$BC689/52</f>
        <v>-6.6217394820013284</v>
      </c>
      <c r="AR689">
        <f>Sheet2!AR689-Sheet2!$BC689/52</f>
        <v>-5.4540446742114659</v>
      </c>
      <c r="AS689">
        <f>Sheet2!AS689-Sheet2!$BC689/52</f>
        <v>-2.7630001184608131</v>
      </c>
      <c r="AT689">
        <f>Sheet2!AT689-Sheet2!$BC689/52</f>
        <v>-2.9033912223752116</v>
      </c>
      <c r="AU689">
        <f>Sheet2!AU689-Sheet2!$BC689/52</f>
        <v>-4.2375655691950289</v>
      </c>
      <c r="AV689">
        <f>Sheet2!AV689-Sheet2!$BC689/52</f>
        <v>5.0836188606764985</v>
      </c>
      <c r="AW689">
        <f>Sheet2!AW689-Sheet2!$BC689/52</f>
        <v>-3.1065587585207299</v>
      </c>
      <c r="AX689">
        <f>Sheet2!AX689-Sheet2!$BC689/52</f>
        <v>-1.7049148562518914</v>
      </c>
      <c r="AY689">
        <f>Sheet2!AY689-Sheet2!$BC689/52</f>
        <v>-4.3131321156702329</v>
      </c>
      <c r="AZ689">
        <f>Sheet2!AZ689-Sheet2!$BC689/52</f>
        <v>-4.0295189781424234</v>
      </c>
    </row>
    <row r="690" spans="1:52" x14ac:dyDescent="0.25">
      <c r="A690" s="1">
        <v>41718</v>
      </c>
      <c r="B690">
        <f>Sheet2!B690-Sheet2!$BC690/52</f>
        <v>2.2665024453183849</v>
      </c>
      <c r="C690">
        <f>Sheet2!C690-Sheet2!$BC690/52</f>
        <v>0.10032960872877458</v>
      </c>
      <c r="D690">
        <f>Sheet2!D690-Sheet2!$BC690/52</f>
        <v>4.6842895319661624</v>
      </c>
      <c r="E690">
        <f>Sheet2!E690-Sheet2!$BC690/52</f>
        <v>0.53146021103119023</v>
      </c>
      <c r="F690">
        <f>Sheet2!F690-Sheet2!$BC690/52</f>
        <v>0.10620233115177405</v>
      </c>
      <c r="G690">
        <f>Sheet2!G690-Sheet2!$BC690/52</f>
        <v>3.0289037519268671</v>
      </c>
      <c r="H690">
        <f>Sheet2!H690-Sheet2!$BC690/52</f>
        <v>5.8132502209453041E-2</v>
      </c>
      <c r="I690">
        <f>Sheet2!I690-Sheet2!$BC690/52</f>
        <v>5.3372437723258397</v>
      </c>
      <c r="J690">
        <f>Sheet2!J690-Sheet2!$BC690/52</f>
        <v>1.1386018270572633</v>
      </c>
      <c r="K690">
        <f>Sheet2!K690-Sheet2!$BC690/52</f>
        <v>2.1220791128876253</v>
      </c>
      <c r="L690">
        <f>Sheet2!L690-Sheet2!$BC690/52</f>
        <v>3.3751539275855174</v>
      </c>
      <c r="M690">
        <f>Sheet2!M690-Sheet2!$BC690/52</f>
        <v>-0.76597033892649713</v>
      </c>
      <c r="N690">
        <f>Sheet2!N690-Sheet2!$BC690/52</f>
        <v>8.5786530200869979</v>
      </c>
      <c r="O690">
        <f>Sheet2!O690-Sheet2!$BC690/52</f>
        <v>0.77224741779845496</v>
      </c>
      <c r="P690">
        <f>Sheet2!P690-Sheet2!$BC690/52</f>
        <v>1.7131143357845242</v>
      </c>
      <c r="Q690">
        <f>Sheet2!Q690-Sheet2!$BC690/52</f>
        <v>1.7397521358429349</v>
      </c>
      <c r="R690">
        <f>Sheet2!R690-Sheet2!$BC690/52</f>
        <v>-0.10473403017876713</v>
      </c>
      <c r="S690">
        <f>Sheet2!S690-Sheet2!$BC690/52</f>
        <v>3.1503218753036797</v>
      </c>
      <c r="T690">
        <f>Sheet2!T690-Sheet2!$BC690/52</f>
        <v>3.4267423070003917</v>
      </c>
      <c r="U690">
        <f>Sheet2!U690-Sheet2!$BC690/52</f>
        <v>1.3567959748086371</v>
      </c>
      <c r="V690">
        <f>Sheet2!V690-Sheet2!$BC690/52</f>
        <v>1.6868272990467619</v>
      </c>
      <c r="W690">
        <f>Sheet2!W690-Sheet2!$BC690/52</f>
        <v>4.7071694141269012</v>
      </c>
      <c r="X690">
        <f>Sheet2!X690-Sheet2!$BC690/52</f>
        <v>3.4444580220035621</v>
      </c>
      <c r="Y690">
        <f>Sheet2!Y690-Sheet2!$BC690/52</f>
        <v>2.2373544875497586</v>
      </c>
      <c r="Z690">
        <f>Sheet2!Z690-Sheet2!$BC690/52</f>
        <v>3.4541089058322898</v>
      </c>
      <c r="AA690">
        <f>Sheet2!AA690-Sheet2!$BC690/52</f>
        <v>3.5974779171734337</v>
      </c>
      <c r="AB690">
        <f>Sheet2!AB690-Sheet2!$BC690/52</f>
        <v>2.9198624928903238</v>
      </c>
      <c r="AC690">
        <f>Sheet2!AC690-Sheet2!$BC690/52</f>
        <v>4.7775928969674943</v>
      </c>
      <c r="AD690">
        <f>Sheet2!AD690-Sheet2!$BC690/52</f>
        <v>3.9332980695329884</v>
      </c>
      <c r="AE690">
        <f>Sheet2!AE690-Sheet2!$BC690/52</f>
        <v>3.3712179804075335</v>
      </c>
      <c r="AF690">
        <f>Sheet2!AF690-Sheet2!$BC690/52</f>
        <v>-0.13263213488995892</v>
      </c>
      <c r="AG690">
        <f>Sheet2!AG690-Sheet2!$BC690/52</f>
        <v>0.81160814699109451</v>
      </c>
      <c r="AH690">
        <f>Sheet2!AH690-Sheet2!$BC690/52</f>
        <v>2.0188628256334695</v>
      </c>
      <c r="AI690">
        <f>Sheet2!AI690-Sheet2!$BC690/52</f>
        <v>8.8293985496111491E-2</v>
      </c>
      <c r="AJ690">
        <f>Sheet2!AJ690-Sheet2!$BC690/52</f>
        <v>-0.78085442387903969</v>
      </c>
      <c r="AK690">
        <f>Sheet2!AK690-Sheet2!$BC690/52</f>
        <v>0.14092056142785109</v>
      </c>
      <c r="AL690">
        <f>Sheet2!AL690-Sheet2!$BC690/52</f>
        <v>6.1137473638868842</v>
      </c>
      <c r="AM690">
        <f>Sheet2!AM690-Sheet2!$BC690/52</f>
        <v>1.9570557338975898</v>
      </c>
      <c r="AN690">
        <f>Sheet2!AN690-Sheet2!$BC690/52</f>
        <v>2.0654717508536655</v>
      </c>
      <c r="AO690">
        <f>Sheet2!AO690-Sheet2!$BC690/52</f>
        <v>2.6260994699840072</v>
      </c>
      <c r="AP690">
        <f>Sheet2!AP690-Sheet2!$BC690/52</f>
        <v>3.0970615636317591</v>
      </c>
      <c r="AQ690">
        <f>Sheet2!AQ690-Sheet2!$BC690/52</f>
        <v>7.5938266669848833</v>
      </c>
      <c r="AR690">
        <f>Sheet2!AR690-Sheet2!$BC690/52</f>
        <v>0.638925804331539</v>
      </c>
      <c r="AS690">
        <f>Sheet2!AS690-Sheet2!$BC690/52</f>
        <v>1.0735582268139203</v>
      </c>
      <c r="AT690">
        <f>Sheet2!AT690-Sheet2!$BC690/52</f>
        <v>3.277661872575397</v>
      </c>
      <c r="AU690">
        <f>Sheet2!AU690-Sheet2!$BC690/52</f>
        <v>-1.440920392038326</v>
      </c>
      <c r="AV690">
        <f>Sheet2!AV690-Sheet2!$BC690/52</f>
        <v>5.14161359853302</v>
      </c>
      <c r="AW690">
        <f>Sheet2!AW690-Sheet2!$BC690/52</f>
        <v>0.73609563022394553</v>
      </c>
      <c r="AX690">
        <f>Sheet2!AX690-Sheet2!$BC690/52</f>
        <v>1.2143357619906623</v>
      </c>
      <c r="AY690">
        <f>Sheet2!AY690-Sheet2!$BC690/52</f>
        <v>0.34788844175922379</v>
      </c>
      <c r="AZ690">
        <f>Sheet2!AZ690-Sheet2!$BC690/52</f>
        <v>1.0803145512656711</v>
      </c>
    </row>
    <row r="691" spans="1:52" x14ac:dyDescent="0.25">
      <c r="A691" s="1">
        <v>41725</v>
      </c>
      <c r="B691">
        <f>Sheet2!B691-Sheet2!$BC691/52</f>
        <v>1.5105559489606635</v>
      </c>
      <c r="C691">
        <f>Sheet2!C691-Sheet2!$BC691/52</f>
        <v>2.4424084652174201</v>
      </c>
      <c r="D691">
        <f>Sheet2!D691-Sheet2!$BC691/52</f>
        <v>-0.5501756324237318</v>
      </c>
      <c r="E691">
        <f>Sheet2!E691-Sheet2!$BC691/52</f>
        <v>1.1444124109109333</v>
      </c>
      <c r="F691">
        <f>Sheet2!F691-Sheet2!$BC691/52</f>
        <v>4.1359100255542929</v>
      </c>
      <c r="G691">
        <f>Sheet2!G691-Sheet2!$BC691/52</f>
        <v>0.23474433115403151</v>
      </c>
      <c r="H691">
        <f>Sheet2!H691-Sheet2!$BC691/52</f>
        <v>-0.43786836720991795</v>
      </c>
      <c r="I691">
        <f>Sheet2!I691-Sheet2!$BC691/52</f>
        <v>0.65049257098081326</v>
      </c>
      <c r="J691">
        <f>Sheet2!J691-Sheet2!$BC691/52</f>
        <v>2.7807164575487597</v>
      </c>
      <c r="K691">
        <f>Sheet2!K691-Sheet2!$BC691/52</f>
        <v>2.1789511958109906</v>
      </c>
      <c r="L691">
        <f>Sheet2!L691-Sheet2!$BC691/52</f>
        <v>0.91586982879899514</v>
      </c>
      <c r="M691">
        <f>Sheet2!M691-Sheet2!$BC691/52</f>
        <v>-6.0466983441027231E-2</v>
      </c>
      <c r="N691">
        <f>Sheet2!N691-Sheet2!$BC691/52</f>
        <v>4.4544976807717527</v>
      </c>
      <c r="O691">
        <f>Sheet2!O691-Sheet2!$BC691/52</f>
        <v>-2.1370687015490217</v>
      </c>
      <c r="P691">
        <f>Sheet2!P691-Sheet2!$BC691/52</f>
        <v>0.37562422714889532</v>
      </c>
      <c r="Q691">
        <f>Sheet2!Q691-Sheet2!$BC691/52</f>
        <v>1.8817752990776699</v>
      </c>
      <c r="R691">
        <f>Sheet2!R691-Sheet2!$BC691/52</f>
        <v>4.8812450907838549</v>
      </c>
      <c r="S691">
        <f>Sheet2!S691-Sheet2!$BC691/52</f>
        <v>-2.0686789605072229</v>
      </c>
      <c r="T691">
        <f>Sheet2!T691-Sheet2!$BC691/52</f>
        <v>4.998786784030143</v>
      </c>
      <c r="U691">
        <f>Sheet2!U691-Sheet2!$BC691/52</f>
        <v>0.99224941576948111</v>
      </c>
      <c r="V691">
        <f>Sheet2!V691-Sheet2!$BC691/52</f>
        <v>1.5514394549421635</v>
      </c>
      <c r="W691">
        <f>Sheet2!W691-Sheet2!$BC691/52</f>
        <v>-1.615694896194761</v>
      </c>
      <c r="X691">
        <f>Sheet2!X691-Sheet2!$BC691/52</f>
        <v>0.38092904143267359</v>
      </c>
      <c r="Y691">
        <f>Sheet2!Y691-Sheet2!$BC691/52</f>
        <v>1.7436425063338807</v>
      </c>
      <c r="Z691">
        <f>Sheet2!Z691-Sheet2!$BC691/52</f>
        <v>-0.84707778942027978</v>
      </c>
      <c r="AA691">
        <f>Sheet2!AA691-Sheet2!$BC691/52</f>
        <v>3.7387417307108657</v>
      </c>
      <c r="AB691">
        <f>Sheet2!AB691-Sheet2!$BC691/52</f>
        <v>1.6860726518096296</v>
      </c>
      <c r="AC691">
        <f>Sheet2!AC691-Sheet2!$BC691/52</f>
        <v>3.0306821476412935</v>
      </c>
      <c r="AD691">
        <f>Sheet2!AD691-Sheet2!$BC691/52</f>
        <v>-3.440764350420777</v>
      </c>
      <c r="AE691">
        <f>Sheet2!AE691-Sheet2!$BC691/52</f>
        <v>1.2976140945411121</v>
      </c>
      <c r="AF691">
        <f>Sheet2!AF691-Sheet2!$BC691/52</f>
        <v>1.995663523277825</v>
      </c>
      <c r="AG691">
        <f>Sheet2!AG691-Sheet2!$BC691/52</f>
        <v>2.7421735082953886</v>
      </c>
      <c r="AH691">
        <f>Sheet2!AH691-Sheet2!$BC691/52</f>
        <v>3.634715747464428</v>
      </c>
      <c r="AI691">
        <f>Sheet2!AI691-Sheet2!$BC691/52</f>
        <v>-2.8026404127184827</v>
      </c>
      <c r="AJ691">
        <f>Sheet2!AJ691-Sheet2!$BC691/52</f>
        <v>2.0753337936841265</v>
      </c>
      <c r="AK691">
        <f>Sheet2!AK691-Sheet2!$BC691/52</f>
        <v>4.0780414353247219</v>
      </c>
      <c r="AL691">
        <f>Sheet2!AL691-Sheet2!$BC691/52</f>
        <v>0.68410578303438851</v>
      </c>
      <c r="AM691">
        <f>Sheet2!AM691-Sheet2!$BC691/52</f>
        <v>2.7504839644134691</v>
      </c>
      <c r="AN691">
        <f>Sheet2!AN691-Sheet2!$BC691/52</f>
        <v>2.5171900827161151</v>
      </c>
      <c r="AO691">
        <f>Sheet2!AO691-Sheet2!$BC691/52</f>
        <v>4.2886816221716773</v>
      </c>
      <c r="AP691">
        <f>Sheet2!AP691-Sheet2!$BC691/52</f>
        <v>1.6968830652743598</v>
      </c>
      <c r="AQ691">
        <f>Sheet2!AQ691-Sheet2!$BC691/52</f>
        <v>1.2651002347455416</v>
      </c>
      <c r="AR691">
        <f>Sheet2!AR691-Sheet2!$BC691/52</f>
        <v>-2.9397052767608716</v>
      </c>
      <c r="AS691">
        <f>Sheet2!AS691-Sheet2!$BC691/52</f>
        <v>4.0569820447434415E-2</v>
      </c>
      <c r="AT691">
        <f>Sheet2!AT691-Sheet2!$BC691/52</f>
        <v>2.6280386995956353</v>
      </c>
      <c r="AU691">
        <f>Sheet2!AU691-Sheet2!$BC691/52</f>
        <v>3.3828630472025383</v>
      </c>
      <c r="AV691">
        <f>Sheet2!AV691-Sheet2!$BC691/52</f>
        <v>-1.5353421239821883</v>
      </c>
      <c r="AW691">
        <f>Sheet2!AW691-Sheet2!$BC691/52</f>
        <v>5.8106087473034025</v>
      </c>
      <c r="AX691">
        <f>Sheet2!AX691-Sheet2!$BC691/52</f>
        <v>0.62696320847579301</v>
      </c>
      <c r="AY691">
        <f>Sheet2!AY691-Sheet2!$BC691/52</f>
        <v>-7.9304064519691214E-2</v>
      </c>
      <c r="AZ691">
        <f>Sheet2!AZ691-Sheet2!$BC691/52</f>
        <v>1.8581580725758167</v>
      </c>
    </row>
    <row r="692" spans="1:52" x14ac:dyDescent="0.25">
      <c r="A692" s="1">
        <v>41732</v>
      </c>
      <c r="B692">
        <f>Sheet2!B692-Sheet2!$BC692/52</f>
        <v>2.3484850491027256</v>
      </c>
      <c r="C692">
        <f>Sheet2!C692-Sheet2!$BC692/52</f>
        <v>-0.44149306603240684</v>
      </c>
      <c r="D692">
        <f>Sheet2!D692-Sheet2!$BC692/52</f>
        <v>1.7714556510987514</v>
      </c>
      <c r="E692">
        <f>Sheet2!E692-Sheet2!$BC692/52</f>
        <v>0.20058061860811552</v>
      </c>
      <c r="F692">
        <f>Sheet2!F692-Sheet2!$BC692/52</f>
        <v>2.5692283149388393</v>
      </c>
      <c r="G692">
        <f>Sheet2!G692-Sheet2!$BC692/52</f>
        <v>0.6495469056970089</v>
      </c>
      <c r="H692">
        <f>Sheet2!H692-Sheet2!$BC692/52</f>
        <v>4.7270753315693508</v>
      </c>
      <c r="I692">
        <f>Sheet2!I692-Sheet2!$BC692/52</f>
        <v>1.6525369951073092</v>
      </c>
      <c r="J692">
        <f>Sheet2!J692-Sheet2!$BC692/52</f>
        <v>6.4682388814901772</v>
      </c>
      <c r="K692">
        <f>Sheet2!K692-Sheet2!$BC692/52</f>
        <v>1.0387228789803888</v>
      </c>
      <c r="L692">
        <f>Sheet2!L692-Sheet2!$BC692/52</f>
        <v>1.2733987367577704</v>
      </c>
      <c r="M692">
        <f>Sheet2!M692-Sheet2!$BC692/52</f>
        <v>7.0780270034012833</v>
      </c>
      <c r="N692">
        <f>Sheet2!N692-Sheet2!$BC692/52</f>
        <v>1.9055875100862107</v>
      </c>
      <c r="O692">
        <f>Sheet2!O692-Sheet2!$BC692/52</f>
        <v>5.1428012522733706</v>
      </c>
      <c r="P692">
        <f>Sheet2!P692-Sheet2!$BC692/52</f>
        <v>3.85364280229668</v>
      </c>
      <c r="Q692">
        <f>Sheet2!Q692-Sheet2!$BC692/52</f>
        <v>3.9211134417440778</v>
      </c>
      <c r="R692">
        <f>Sheet2!R692-Sheet2!$BC692/52</f>
        <v>-1.166528004525089</v>
      </c>
      <c r="S692">
        <f>Sheet2!S692-Sheet2!$BC692/52</f>
        <v>3.2522772107051541</v>
      </c>
      <c r="T692">
        <f>Sheet2!T692-Sheet2!$BC692/52</f>
        <v>3.9788831324675789</v>
      </c>
      <c r="U692">
        <f>Sheet2!U692-Sheet2!$BC692/52</f>
        <v>3.8639171006106234E-2</v>
      </c>
      <c r="V692">
        <f>Sheet2!V692-Sheet2!$BC692/52</f>
        <v>1.8108761363036703</v>
      </c>
      <c r="W692">
        <f>Sheet2!W692-Sheet2!$BC692/52</f>
        <v>1.1199999651331554</v>
      </c>
      <c r="X692">
        <f>Sheet2!X692-Sheet2!$BC692/52</f>
        <v>1.8239225092051621E-2</v>
      </c>
      <c r="Y692">
        <f>Sheet2!Y692-Sheet2!$BC692/52</f>
        <v>1.6580165330425749</v>
      </c>
      <c r="Z692">
        <f>Sheet2!Z692-Sheet2!$BC692/52</f>
        <v>0.54079887584748965</v>
      </c>
      <c r="AA692">
        <f>Sheet2!AA692-Sheet2!$BC692/52</f>
        <v>-0.62669105498840483</v>
      </c>
      <c r="AB692">
        <f>Sheet2!AB692-Sheet2!$BC692/52</f>
        <v>1.4422698411443124</v>
      </c>
      <c r="AC692">
        <f>Sheet2!AC692-Sheet2!$BC692/52</f>
        <v>1.5234664196018748</v>
      </c>
      <c r="AD692">
        <f>Sheet2!AD692-Sheet2!$BC692/52</f>
        <v>6.8956769575015109</v>
      </c>
      <c r="AE692">
        <f>Sheet2!AE692-Sheet2!$BC692/52</f>
        <v>9.5268329895582475</v>
      </c>
      <c r="AF692">
        <f>Sheet2!AF692-Sheet2!$BC692/52</f>
        <v>0.33249733178815943</v>
      </c>
      <c r="AG692">
        <f>Sheet2!AG692-Sheet2!$BC692/52</f>
        <v>0.48394813562316297</v>
      </c>
      <c r="AH692">
        <f>Sheet2!AH692-Sheet2!$BC692/52</f>
        <v>0.37345920713709407</v>
      </c>
      <c r="AI692">
        <f>Sheet2!AI692-Sheet2!$BC692/52</f>
        <v>5.6961001557325766</v>
      </c>
      <c r="AJ692">
        <f>Sheet2!AJ692-Sheet2!$BC692/52</f>
        <v>3.5684213633770132</v>
      </c>
      <c r="AK692">
        <f>Sheet2!AK692-Sheet2!$BC692/52</f>
        <v>1.6651390757807341</v>
      </c>
      <c r="AL692">
        <f>Sheet2!AL692-Sheet2!$BC692/52</f>
        <v>1.6714766360989042</v>
      </c>
      <c r="AM692">
        <f>Sheet2!AM692-Sheet2!$BC692/52</f>
        <v>5.2563720262919746</v>
      </c>
      <c r="AN692">
        <f>Sheet2!AN692-Sheet2!$BC692/52</f>
        <v>0.89746499687107484</v>
      </c>
      <c r="AO692">
        <f>Sheet2!AO692-Sheet2!$BC692/52</f>
        <v>1.1730630056581524</v>
      </c>
      <c r="AP692">
        <f>Sheet2!AP692-Sheet2!$BC692/52</f>
        <v>0.6899171016807335</v>
      </c>
      <c r="AQ692">
        <f>Sheet2!AQ692-Sheet2!$BC692/52</f>
        <v>1.4202668125313858</v>
      </c>
      <c r="AR692">
        <f>Sheet2!AR692-Sheet2!$BC692/52</f>
        <v>7.4972035299022348</v>
      </c>
      <c r="AS692">
        <f>Sheet2!AS692-Sheet2!$BC692/52</f>
        <v>3.5465372494983103</v>
      </c>
      <c r="AT692">
        <f>Sheet2!AT692-Sheet2!$BC692/52</f>
        <v>0.22550007193836105</v>
      </c>
      <c r="AU692">
        <f>Sheet2!AU692-Sheet2!$BC692/52</f>
        <v>-1.2030629932103531</v>
      </c>
      <c r="AV692">
        <f>Sheet2!AV692-Sheet2!$BC692/52</f>
        <v>4.3740077193611615</v>
      </c>
      <c r="AW692">
        <f>Sheet2!AW692-Sheet2!$BC692/52</f>
        <v>0.82388611760118902</v>
      </c>
      <c r="AX692">
        <f>Sheet2!AX692-Sheet2!$BC692/52</f>
        <v>0.34724779148399687</v>
      </c>
      <c r="AY692">
        <f>Sheet2!AY692-Sheet2!$BC692/52</f>
        <v>2.7191245521206544</v>
      </c>
      <c r="AZ692">
        <f>Sheet2!AZ692-Sheet2!$BC692/52</f>
        <v>3.4371359184710273</v>
      </c>
    </row>
    <row r="693" spans="1:52" x14ac:dyDescent="0.25">
      <c r="A693" s="1">
        <v>41739</v>
      </c>
      <c r="B693">
        <f>Sheet2!B693-Sheet2!$BC693/52</f>
        <v>-1.5870669780442652</v>
      </c>
      <c r="C693">
        <f>Sheet2!C693-Sheet2!$BC693/52</f>
        <v>0.53489052522105718</v>
      </c>
      <c r="D693">
        <f>Sheet2!D693-Sheet2!$BC693/52</f>
        <v>-5.8900372634739782</v>
      </c>
      <c r="E693">
        <f>Sheet2!E693-Sheet2!$BC693/52</f>
        <v>-2.1424769524528262</v>
      </c>
      <c r="F693">
        <f>Sheet2!F693-Sheet2!$BC693/52</f>
        <v>-1.1524550224410963</v>
      </c>
      <c r="G693">
        <f>Sheet2!G693-Sheet2!$BC693/52</f>
        <v>-2.6290073174409105</v>
      </c>
      <c r="H693">
        <f>Sheet2!H693-Sheet2!$BC693/52</f>
        <v>-4.2394589105378504</v>
      </c>
      <c r="I693">
        <f>Sheet2!I693-Sheet2!$BC693/52</f>
        <v>-5.6807639956966041</v>
      </c>
      <c r="J693">
        <f>Sheet2!J693-Sheet2!$BC693/52</f>
        <v>-1.2709576395502256</v>
      </c>
      <c r="K693">
        <f>Sheet2!K693-Sheet2!$BC693/52</f>
        <v>-0.90812255246813633</v>
      </c>
      <c r="L693">
        <f>Sheet2!L693-Sheet2!$BC693/52</f>
        <v>-3.9821896489038791</v>
      </c>
      <c r="M693">
        <f>Sheet2!M693-Sheet2!$BC693/52</f>
        <v>-3.5253057246560187</v>
      </c>
      <c r="N693">
        <f>Sheet2!N693-Sheet2!$BC693/52</f>
        <v>-2.7606838407099294</v>
      </c>
      <c r="O693">
        <f>Sheet2!O693-Sheet2!$BC693/52</f>
        <v>-4.3449473549160071</v>
      </c>
      <c r="P693">
        <f>Sheet2!P693-Sheet2!$BC693/52</f>
        <v>8.2489684272321562E-2</v>
      </c>
      <c r="Q693">
        <f>Sheet2!Q693-Sheet2!$BC693/52</f>
        <v>-0.37552582015840885</v>
      </c>
      <c r="R693">
        <f>Sheet2!R693-Sheet2!$BC693/52</f>
        <v>2.5738746792860701</v>
      </c>
      <c r="S693">
        <f>Sheet2!S693-Sheet2!$BC693/52</f>
        <v>-2.712063084701597</v>
      </c>
      <c r="T693">
        <f>Sheet2!T693-Sheet2!$BC693/52</f>
        <v>-3.9869985170829634</v>
      </c>
      <c r="U693">
        <f>Sheet2!U693-Sheet2!$BC693/52</f>
        <v>-2.7153873279680734</v>
      </c>
      <c r="V693">
        <f>Sheet2!V693-Sheet2!$BC693/52</f>
        <v>-2.4301402480689784</v>
      </c>
      <c r="W693">
        <f>Sheet2!W693-Sheet2!$BC693/52</f>
        <v>-1.9224457674516635</v>
      </c>
      <c r="X693">
        <f>Sheet2!X693-Sheet2!$BC693/52</f>
        <v>1.0319340943968187</v>
      </c>
      <c r="Y693">
        <f>Sheet2!Y693-Sheet2!$BC693/52</f>
        <v>0.21583256547209367</v>
      </c>
      <c r="Z693">
        <f>Sheet2!Z693-Sheet2!$BC693/52</f>
        <v>-0.64456963072963847</v>
      </c>
      <c r="AA693">
        <f>Sheet2!AA693-Sheet2!$BC693/52</f>
        <v>-2.8937051319143472</v>
      </c>
      <c r="AB693">
        <f>Sheet2!AB693-Sheet2!$BC693/52</f>
        <v>-5.1490024678798987</v>
      </c>
      <c r="AC693">
        <f>Sheet2!AC693-Sheet2!$BC693/52</f>
        <v>-3.7294483217708847</v>
      </c>
      <c r="AD693">
        <f>Sheet2!AD693-Sheet2!$BC693/52</f>
        <v>-6.5555313412356764</v>
      </c>
      <c r="AE693">
        <f>Sheet2!AE693-Sheet2!$BC693/52</f>
        <v>-3.8382243534678158</v>
      </c>
      <c r="AF693">
        <f>Sheet2!AF693-Sheet2!$BC693/52</f>
        <v>-0.84739348204319931</v>
      </c>
      <c r="AG693">
        <f>Sheet2!AG693-Sheet2!$BC693/52</f>
        <v>5.3177558319416347</v>
      </c>
      <c r="AH693">
        <f>Sheet2!AH693-Sheet2!$BC693/52</f>
        <v>1.0309086949604869</v>
      </c>
      <c r="AI693">
        <f>Sheet2!AI693-Sheet2!$BC693/52</f>
        <v>-0.72162040248054637</v>
      </c>
      <c r="AJ693">
        <f>Sheet2!AJ693-Sheet2!$BC693/52</f>
        <v>-0.19113583633316683</v>
      </c>
      <c r="AK693">
        <f>Sheet2!AK693-Sheet2!$BC693/52</f>
        <v>-0.179638807931497</v>
      </c>
      <c r="AL693">
        <f>Sheet2!AL693-Sheet2!$BC693/52</f>
        <v>-3.8903102423937179</v>
      </c>
      <c r="AM693">
        <f>Sheet2!AM693-Sheet2!$BC693/52</f>
        <v>-4.4151263725650578</v>
      </c>
      <c r="AN693">
        <f>Sheet2!AN693-Sheet2!$BC693/52</f>
        <v>-0.3478247736368163</v>
      </c>
      <c r="AO693">
        <f>Sheet2!AO693-Sheet2!$BC693/52</f>
        <v>-1.1811783902735298</v>
      </c>
      <c r="AP693">
        <f>Sheet2!AP693-Sheet2!$BC693/52</f>
        <v>0.63911463244671962</v>
      </c>
      <c r="AQ693">
        <f>Sheet2!AQ693-Sheet2!$BC693/52</f>
        <v>-1.7568554936058021</v>
      </c>
      <c r="AR693">
        <f>Sheet2!AR693-Sheet2!$BC693/52</f>
        <v>-6.5773974871334309</v>
      </c>
      <c r="AS693">
        <f>Sheet2!AS693-Sheet2!$BC693/52</f>
        <v>0.33978438767484753</v>
      </c>
      <c r="AT693">
        <f>Sheet2!AT693-Sheet2!$BC693/52</f>
        <v>-0.23361545655373342</v>
      </c>
      <c r="AU693">
        <f>Sheet2!AU693-Sheet2!$BC693/52</f>
        <v>2.0004046981544019</v>
      </c>
      <c r="AV693">
        <f>Sheet2!AV693-Sheet2!$BC693/52</f>
        <v>-7.6766913650236495</v>
      </c>
      <c r="AW693">
        <f>Sheet2!AW693-Sheet2!$BC693/52</f>
        <v>2.8320686048636832</v>
      </c>
      <c r="AX693">
        <f>Sheet2!AX693-Sheet2!$BC693/52</f>
        <v>-0.65200692698588125</v>
      </c>
      <c r="AY693">
        <f>Sheet2!AY693-Sheet2!$BC693/52</f>
        <v>-1.7035711790256991</v>
      </c>
      <c r="AZ693">
        <f>Sheet2!AZ693-Sheet2!$BC693/52</f>
        <v>2.8640590518037792</v>
      </c>
    </row>
    <row r="694" spans="1:52" x14ac:dyDescent="0.25">
      <c r="A694" s="1">
        <v>41746</v>
      </c>
      <c r="B694">
        <f>Sheet2!B694-Sheet2!$BC694/52</f>
        <v>0.22975811448403988</v>
      </c>
      <c r="C694">
        <f>Sheet2!C694-Sheet2!$BC694/52</f>
        <v>0.15805580698123486</v>
      </c>
      <c r="D694">
        <f>Sheet2!D694-Sheet2!$BC694/52</f>
        <v>2.5109956440679735</v>
      </c>
      <c r="E694">
        <f>Sheet2!E694-Sheet2!$BC694/52</f>
        <v>-1.0906325256523988</v>
      </c>
      <c r="F694">
        <f>Sheet2!F694-Sheet2!$BC694/52</f>
        <v>1.8987191365212825</v>
      </c>
      <c r="G694">
        <f>Sheet2!G694-Sheet2!$BC694/52</f>
        <v>-10.776884853438355</v>
      </c>
      <c r="H694">
        <f>Sheet2!H694-Sheet2!$BC694/52</f>
        <v>1.1022110469896949</v>
      </c>
      <c r="I694">
        <f>Sheet2!I694-Sheet2!$BC694/52</f>
        <v>0.37544243968992824</v>
      </c>
      <c r="J694">
        <f>Sheet2!J694-Sheet2!$BC694/52</f>
        <v>2.1859130227782435</v>
      </c>
      <c r="K694">
        <f>Sheet2!K694-Sheet2!$BC694/52</f>
        <v>5.889288814354042E-2</v>
      </c>
      <c r="L694">
        <f>Sheet2!L694-Sheet2!$BC694/52</f>
        <v>-1.0987939194688745</v>
      </c>
      <c r="M694">
        <f>Sheet2!M694-Sheet2!$BC694/52</f>
        <v>-0.81623077342647499</v>
      </c>
      <c r="N694">
        <f>Sheet2!N694-Sheet2!$BC694/52</f>
        <v>1.7589991156272247</v>
      </c>
      <c r="O694">
        <f>Sheet2!O694-Sheet2!$BC694/52</f>
        <v>-2.9696522639455374</v>
      </c>
      <c r="P694">
        <f>Sheet2!P694-Sheet2!$BC694/52</f>
        <v>-5.6077216328442966E-2</v>
      </c>
      <c r="Q694">
        <f>Sheet2!Q694-Sheet2!$BC694/52</f>
        <v>-4.0961538461538457E-3</v>
      </c>
      <c r="R694">
        <f>Sheet2!R694-Sheet2!$BC694/52</f>
        <v>0.10981986931803472</v>
      </c>
      <c r="S694">
        <f>Sheet2!S694-Sheet2!$BC694/52</f>
        <v>-0.5524256644651071</v>
      </c>
      <c r="T694">
        <f>Sheet2!T694-Sheet2!$BC694/52</f>
        <v>-1.3496822053853428</v>
      </c>
      <c r="U694">
        <f>Sheet2!U694-Sheet2!$BC694/52</f>
        <v>0.96557827645677896</v>
      </c>
      <c r="V694">
        <f>Sheet2!V694-Sheet2!$BC694/52</f>
        <v>-0.83965925143819653</v>
      </c>
      <c r="W694">
        <f>Sheet2!W694-Sheet2!$BC694/52</f>
        <v>1.2764760167747209</v>
      </c>
      <c r="X694">
        <f>Sheet2!X694-Sheet2!$BC694/52</f>
        <v>0.12010477536176117</v>
      </c>
      <c r="Y694">
        <f>Sheet2!Y694-Sheet2!$BC694/52</f>
        <v>3.0730314364380766</v>
      </c>
      <c r="Z694">
        <f>Sheet2!Z694-Sheet2!$BC694/52</f>
        <v>-1.449702401753699</v>
      </c>
      <c r="AA694">
        <f>Sheet2!AA694-Sheet2!$BC694/52</f>
        <v>-1.8550763832336081</v>
      </c>
      <c r="AB694">
        <f>Sheet2!AB694-Sheet2!$BC694/52</f>
        <v>0.34752859931614005</v>
      </c>
      <c r="AC694">
        <f>Sheet2!AC694-Sheet2!$BC694/52</f>
        <v>-1.7322575086252789</v>
      </c>
      <c r="AD694">
        <f>Sheet2!AD694-Sheet2!$BC694/52</f>
        <v>-4.0961538461538457E-3</v>
      </c>
      <c r="AE694">
        <f>Sheet2!AE694-Sheet2!$BC694/52</f>
        <v>-1.1509609414264292</v>
      </c>
      <c r="AF694">
        <f>Sheet2!AF694-Sheet2!$BC694/52</f>
        <v>2.7106442572681173</v>
      </c>
      <c r="AG694">
        <f>Sheet2!AG694-Sheet2!$BC694/52</f>
        <v>2.6285919287942487</v>
      </c>
      <c r="AH694">
        <f>Sheet2!AH694-Sheet2!$BC694/52</f>
        <v>3.0976972674838228</v>
      </c>
      <c r="AI694">
        <f>Sheet2!AI694-Sheet2!$BC694/52</f>
        <v>-4.4205018165799626</v>
      </c>
      <c r="AJ694">
        <f>Sheet2!AJ694-Sheet2!$BC694/52</f>
        <v>1.2875069289060364</v>
      </c>
      <c r="AK694">
        <f>Sheet2!AK694-Sheet2!$BC694/52</f>
        <v>-2.7528777749741709</v>
      </c>
      <c r="AL694">
        <f>Sheet2!AL694-Sheet2!$BC694/52</f>
        <v>0.90620351934275711</v>
      </c>
      <c r="AM694">
        <f>Sheet2!AM694-Sheet2!$BC694/52</f>
        <v>0.70091664184022073</v>
      </c>
      <c r="AN694">
        <f>Sheet2!AN694-Sheet2!$BC694/52</f>
        <v>-7.0379067579555227E-2</v>
      </c>
      <c r="AO694">
        <f>Sheet2!AO694-Sheet2!$BC694/52</f>
        <v>-0.98583919877916448</v>
      </c>
      <c r="AP694">
        <f>Sheet2!AP694-Sheet2!$BC694/52</f>
        <v>0.42244064215657701</v>
      </c>
      <c r="AQ694">
        <f>Sheet2!AQ694-Sheet2!$BC694/52</f>
        <v>0.160275362705842</v>
      </c>
      <c r="AR694">
        <f>Sheet2!AR694-Sheet2!$BC694/52</f>
        <v>-2.6998173515710815</v>
      </c>
      <c r="AS694">
        <f>Sheet2!AS694-Sheet2!$BC694/52</f>
        <v>1.2755091789708033</v>
      </c>
      <c r="AT694">
        <f>Sheet2!AT694-Sheet2!$BC694/52</f>
        <v>2.8570473399026719</v>
      </c>
      <c r="AU694">
        <f>Sheet2!AU694-Sheet2!$BC694/52</f>
        <v>-1.0109953155653733</v>
      </c>
      <c r="AV694">
        <f>Sheet2!AV694-Sheet2!$BC694/52</f>
        <v>3.5215134572564479</v>
      </c>
      <c r="AW694">
        <f>Sheet2!AW694-Sheet2!$BC694/52</f>
        <v>-0.11868563892853302</v>
      </c>
      <c r="AX694">
        <f>Sheet2!AX694-Sheet2!$BC694/52</f>
        <v>0.40365384650052327</v>
      </c>
      <c r="AY694">
        <f>Sheet2!AY694-Sheet2!$BC694/52</f>
        <v>7.0441264365242409E-2</v>
      </c>
      <c r="AZ694">
        <f>Sheet2!AZ694-Sheet2!$BC694/52</f>
        <v>-0.25882329701042134</v>
      </c>
    </row>
    <row r="695" spans="1:52" x14ac:dyDescent="0.25">
      <c r="A695" s="1">
        <v>41753</v>
      </c>
      <c r="B695">
        <f>Sheet2!B695-Sheet2!$BC695/52</f>
        <v>1.0866933457629839</v>
      </c>
      <c r="C695">
        <f>Sheet2!C695-Sheet2!$BC695/52</f>
        <v>3.9276232249358971</v>
      </c>
      <c r="D695">
        <f>Sheet2!D695-Sheet2!$BC695/52</f>
        <v>-0.85826143772863783</v>
      </c>
      <c r="E695">
        <f>Sheet2!E695-Sheet2!$BC695/52</f>
        <v>3.097572838350144</v>
      </c>
      <c r="F695">
        <f>Sheet2!F695-Sheet2!$BC695/52</f>
        <v>0.51735571121218149</v>
      </c>
      <c r="G695">
        <f>Sheet2!G695-Sheet2!$BC695/52</f>
        <v>2.9475374816798623</v>
      </c>
      <c r="H695">
        <f>Sheet2!H695-Sheet2!$BC695/52</f>
        <v>2.2317933348371284</v>
      </c>
      <c r="I695">
        <f>Sheet2!I695-Sheet2!$BC695/52</f>
        <v>2.2168699582514293</v>
      </c>
      <c r="J695">
        <f>Sheet2!J695-Sheet2!$BC695/52</f>
        <v>0.50442365851664217</v>
      </c>
      <c r="K695">
        <f>Sheet2!K695-Sheet2!$BC695/52</f>
        <v>3.3534162304447053</v>
      </c>
      <c r="L695">
        <f>Sheet2!L695-Sheet2!$BC695/52</f>
        <v>3.5848552544297658</v>
      </c>
      <c r="M695">
        <f>Sheet2!M695-Sheet2!$BC695/52</f>
        <v>1.9139232566390407</v>
      </c>
      <c r="N695">
        <f>Sheet2!N695-Sheet2!$BC695/52</f>
        <v>-0.72373112350286672</v>
      </c>
      <c r="O695">
        <f>Sheet2!O695-Sheet2!$BC695/52</f>
        <v>2.33465716794927</v>
      </c>
      <c r="P695">
        <f>Sheet2!P695-Sheet2!$BC695/52</f>
        <v>-0.50918218270714433</v>
      </c>
      <c r="Q695">
        <f>Sheet2!Q695-Sheet2!$BC695/52</f>
        <v>0.67986921515041809</v>
      </c>
      <c r="R695">
        <f>Sheet2!R695-Sheet2!$BC695/52</f>
        <v>-0.97690618232731241</v>
      </c>
      <c r="S695">
        <f>Sheet2!S695-Sheet2!$BC695/52</f>
        <v>0.18389516404500422</v>
      </c>
      <c r="T695">
        <f>Sheet2!T695-Sheet2!$BC695/52</f>
        <v>2.2264866956894078</v>
      </c>
      <c r="U695">
        <f>Sheet2!U695-Sheet2!$BC695/52</f>
        <v>2.252311358364194</v>
      </c>
      <c r="V695">
        <f>Sheet2!V695-Sheet2!$BC695/52</f>
        <v>0.3226548762993468</v>
      </c>
      <c r="W695">
        <f>Sheet2!W695-Sheet2!$BC695/52</f>
        <v>0.77966667132746603</v>
      </c>
      <c r="X695">
        <f>Sheet2!X695-Sheet2!$BC695/52</f>
        <v>-2.931056056668881</v>
      </c>
      <c r="Y695">
        <f>Sheet2!Y695-Sheet2!$BC695/52</f>
        <v>-0.3776439168510578</v>
      </c>
      <c r="Z695">
        <f>Sheet2!Z695-Sheet2!$BC695/52</f>
        <v>3.4973611747386872</v>
      </c>
      <c r="AA695">
        <f>Sheet2!AA695-Sheet2!$BC695/52</f>
        <v>2.0288520042184701</v>
      </c>
      <c r="AB695">
        <f>Sheet2!AB695-Sheet2!$BC695/52</f>
        <v>2.440845636520927</v>
      </c>
      <c r="AC695">
        <f>Sheet2!AC695-Sheet2!$BC695/52</f>
        <v>1.3985969109428249</v>
      </c>
      <c r="AD695">
        <f>Sheet2!AD695-Sheet2!$BC695/52</f>
        <v>0.78889243092023176</v>
      </c>
      <c r="AE695">
        <f>Sheet2!AE695-Sheet2!$BC695/52</f>
        <v>1.3861295209588274</v>
      </c>
      <c r="AF695">
        <f>Sheet2!AF695-Sheet2!$BC695/52</f>
        <v>0.40658327641598463</v>
      </c>
      <c r="AG695">
        <f>Sheet2!AG695-Sheet2!$BC695/52</f>
        <v>-3.9644347845721177E-2</v>
      </c>
      <c r="AH695">
        <f>Sheet2!AH695-Sheet2!$BC695/52</f>
        <v>0.71855816570719921</v>
      </c>
      <c r="AI695">
        <f>Sheet2!AI695-Sheet2!$BC695/52</f>
        <v>-0.66546299337027093</v>
      </c>
      <c r="AJ695">
        <f>Sheet2!AJ695-Sheet2!$BC695/52</f>
        <v>0.81837407164111908</v>
      </c>
      <c r="AK695">
        <f>Sheet2!AK695-Sheet2!$BC695/52</f>
        <v>-6.3156908771553519</v>
      </c>
      <c r="AL695">
        <f>Sheet2!AL695-Sheet2!$BC695/52</f>
        <v>-3.3107466377567154</v>
      </c>
      <c r="AM695">
        <f>Sheet2!AM695-Sheet2!$BC695/52</f>
        <v>-0.27740073086749029</v>
      </c>
      <c r="AN695">
        <f>Sheet2!AN695-Sheet2!$BC695/52</f>
        <v>1.4683694491672521</v>
      </c>
      <c r="AO695">
        <f>Sheet2!AO695-Sheet2!$BC695/52</f>
        <v>-0.43891846452423633</v>
      </c>
      <c r="AP695">
        <f>Sheet2!AP695-Sheet2!$BC695/52</f>
        <v>3.8719022408612114</v>
      </c>
      <c r="AQ695">
        <f>Sheet2!AQ695-Sheet2!$BC695/52</f>
        <v>6.7481693345945004E-2</v>
      </c>
      <c r="AR695">
        <f>Sheet2!AR695-Sheet2!$BC695/52</f>
        <v>1.9566165516801635</v>
      </c>
      <c r="AS695">
        <f>Sheet2!AS695-Sheet2!$BC695/52</f>
        <v>2.2989762134196248</v>
      </c>
      <c r="AT695">
        <f>Sheet2!AT695-Sheet2!$BC695/52</f>
        <v>1.3358065076438197</v>
      </c>
      <c r="AU695">
        <f>Sheet2!AU695-Sheet2!$BC695/52</f>
        <v>1.3381083178924125</v>
      </c>
      <c r="AV695">
        <f>Sheet2!AV695-Sheet2!$BC695/52</f>
        <v>1.5991790108267312</v>
      </c>
      <c r="AW695">
        <f>Sheet2!AW695-Sheet2!$BC695/52</f>
        <v>-1.0579212732223604</v>
      </c>
      <c r="AX695">
        <f>Sheet2!AX695-Sheet2!$BC695/52</f>
        <v>5.0910712901805641E-2</v>
      </c>
      <c r="AY695">
        <f>Sheet2!AY695-Sheet2!$BC695/52</f>
        <v>-0.10386956130717817</v>
      </c>
      <c r="AZ695">
        <f>Sheet2!AZ695-Sheet2!$BC695/52</f>
        <v>0.25013098931811706</v>
      </c>
    </row>
    <row r="696" spans="1:52" x14ac:dyDescent="0.25">
      <c r="A696" s="1">
        <v>41760</v>
      </c>
      <c r="B696">
        <f>Sheet2!B696-Sheet2!$BC696/52</f>
        <v>0.48619818353960609</v>
      </c>
      <c r="C696">
        <f>Sheet2!C696-Sheet2!$BC696/52</f>
        <v>0.38420931753329934</v>
      </c>
      <c r="D696">
        <f>Sheet2!D696-Sheet2!$BC696/52</f>
        <v>-2.7449695388307846</v>
      </c>
      <c r="E696">
        <f>Sheet2!E696-Sheet2!$BC696/52</f>
        <v>1.6499204969817318</v>
      </c>
      <c r="F696">
        <f>Sheet2!F696-Sheet2!$BC696/52</f>
        <v>-0.62850627334795195</v>
      </c>
      <c r="G696">
        <f>Sheet2!G696-Sheet2!$BC696/52</f>
        <v>-1.3460826782887059</v>
      </c>
      <c r="H696">
        <f>Sheet2!H696-Sheet2!$BC696/52</f>
        <v>0.59135101641575238</v>
      </c>
      <c r="I696">
        <f>Sheet2!I696-Sheet2!$BC696/52</f>
        <v>-0.61520925128139159</v>
      </c>
      <c r="J696">
        <f>Sheet2!J696-Sheet2!$BC696/52</f>
        <v>0.93489735280623754</v>
      </c>
      <c r="K696">
        <f>Sheet2!K696-Sheet2!$BC696/52</f>
        <v>1.6388027100190248</v>
      </c>
      <c r="L696">
        <f>Sheet2!L696-Sheet2!$BC696/52</f>
        <v>5.1088649215957371</v>
      </c>
      <c r="M696">
        <f>Sheet2!M696-Sheet2!$BC696/52</f>
        <v>-1.7416477008227955</v>
      </c>
      <c r="N696">
        <f>Sheet2!N696-Sheet2!$BC696/52</f>
        <v>-1.4140513986810173</v>
      </c>
      <c r="O696">
        <f>Sheet2!O696-Sheet2!$BC696/52</f>
        <v>-3.0432601075341048</v>
      </c>
      <c r="P696">
        <f>Sheet2!P696-Sheet2!$BC696/52</f>
        <v>-7.5803237804633133E-2</v>
      </c>
      <c r="Q696">
        <f>Sheet2!Q696-Sheet2!$BC696/52</f>
        <v>-1.5223274723750411</v>
      </c>
      <c r="R696">
        <f>Sheet2!R696-Sheet2!$BC696/52</f>
        <v>1.8179334318152487</v>
      </c>
      <c r="S696">
        <f>Sheet2!S696-Sheet2!$BC696/52</f>
        <v>-0.59810165667887472</v>
      </c>
      <c r="T696">
        <f>Sheet2!T696-Sheet2!$BC696/52</f>
        <v>-0.24566155034422943</v>
      </c>
      <c r="U696">
        <f>Sheet2!U696-Sheet2!$BC696/52</f>
        <v>3.659043845463541</v>
      </c>
      <c r="V696">
        <f>Sheet2!V696-Sheet2!$BC696/52</f>
        <v>6.827439372631694E-2</v>
      </c>
      <c r="W696">
        <f>Sheet2!W696-Sheet2!$BC696/52</f>
        <v>-1.0280647411730486</v>
      </c>
      <c r="X696">
        <f>Sheet2!X696-Sheet2!$BC696/52</f>
        <v>-2.7251860055023212</v>
      </c>
      <c r="Y696">
        <f>Sheet2!Y696-Sheet2!$BC696/52</f>
        <v>-0.16445278652086132</v>
      </c>
      <c r="Z696">
        <f>Sheet2!Z696-Sheet2!$BC696/52</f>
        <v>3.1716331177558503</v>
      </c>
      <c r="AA696">
        <f>Sheet2!AA696-Sheet2!$BC696/52</f>
        <v>0.22501233982014038</v>
      </c>
      <c r="AB696">
        <f>Sheet2!AB696-Sheet2!$BC696/52</f>
        <v>1.355158375972046</v>
      </c>
      <c r="AC696">
        <f>Sheet2!AC696-Sheet2!$BC696/52</f>
        <v>0.45925927642255587</v>
      </c>
      <c r="AD696">
        <f>Sheet2!AD696-Sheet2!$BC696/52</f>
        <v>1.0769408580548401</v>
      </c>
      <c r="AE696">
        <f>Sheet2!AE696-Sheet2!$BC696/52</f>
        <v>-8.5591519516452746E-2</v>
      </c>
      <c r="AF696">
        <f>Sheet2!AF696-Sheet2!$BC696/52</f>
        <v>3.7730696852120849</v>
      </c>
      <c r="AG696">
        <f>Sheet2!AG696-Sheet2!$BC696/52</f>
        <v>-0.63742933819969627</v>
      </c>
      <c r="AH696">
        <f>Sheet2!AH696-Sheet2!$BC696/52</f>
        <v>-9.571269371447938E-2</v>
      </c>
      <c r="AI696">
        <f>Sheet2!AI696-Sheet2!$BC696/52</f>
        <v>2.1501912493512378</v>
      </c>
      <c r="AJ696">
        <f>Sheet2!AJ696-Sheet2!$BC696/52</f>
        <v>5.7199119249083781</v>
      </c>
      <c r="AK696">
        <f>Sheet2!AK696-Sheet2!$BC696/52</f>
        <v>-1.445685783191514</v>
      </c>
      <c r="AL696">
        <f>Sheet2!AL696-Sheet2!$BC696/52</f>
        <v>0.82458680148489594</v>
      </c>
      <c r="AM696">
        <f>Sheet2!AM696-Sheet2!$BC696/52</f>
        <v>8.6875748785769771E-2</v>
      </c>
      <c r="AN696">
        <f>Sheet2!AN696-Sheet2!$BC696/52</f>
        <v>1.8322990746707843</v>
      </c>
      <c r="AO696">
        <f>Sheet2!AO696-Sheet2!$BC696/52</f>
        <v>0.96501462336984323</v>
      </c>
      <c r="AP696">
        <f>Sheet2!AP696-Sheet2!$BC696/52</f>
        <v>-1.2257390997394821</v>
      </c>
      <c r="AQ696">
        <f>Sheet2!AQ696-Sheet2!$BC696/52</f>
        <v>-2.5928845670681593</v>
      </c>
      <c r="AR696">
        <f>Sheet2!AR696-Sheet2!$BC696/52</f>
        <v>1.683288330128099</v>
      </c>
      <c r="AS696">
        <f>Sheet2!AS696-Sheet2!$BC696/52</f>
        <v>-4.5857953673468232E-2</v>
      </c>
      <c r="AT696">
        <f>Sheet2!AT696-Sheet2!$BC696/52</f>
        <v>3.022593802981504</v>
      </c>
      <c r="AU696">
        <f>Sheet2!AU696-Sheet2!$BC696/52</f>
        <v>0.9877782559090208</v>
      </c>
      <c r="AV696">
        <f>Sheet2!AV696-Sheet2!$BC696/52</f>
        <v>-2.4586957875500746</v>
      </c>
      <c r="AW696">
        <f>Sheet2!AW696-Sheet2!$BC696/52</f>
        <v>2.1722224836138575</v>
      </c>
      <c r="AX696">
        <f>Sheet2!AX696-Sheet2!$BC696/52</f>
        <v>2.6277902964074222</v>
      </c>
      <c r="AY696">
        <f>Sheet2!AY696-Sheet2!$BC696/52</f>
        <v>-3.9833223010115719</v>
      </c>
      <c r="AZ696">
        <f>Sheet2!AZ696-Sheet2!$BC696/52</f>
        <v>-1.1059301162372921</v>
      </c>
    </row>
    <row r="697" spans="1:52" x14ac:dyDescent="0.25">
      <c r="A697" s="1">
        <v>41767</v>
      </c>
      <c r="B697">
        <f>Sheet2!B697-Sheet2!$BC697/52</f>
        <v>0.87967976883321453</v>
      </c>
      <c r="C697">
        <f>Sheet2!C697-Sheet2!$BC697/52</f>
        <v>1.5831975499358244</v>
      </c>
      <c r="D697">
        <f>Sheet2!D697-Sheet2!$BC697/52</f>
        <v>-1.8013856730388111</v>
      </c>
      <c r="E697">
        <f>Sheet2!E697-Sheet2!$BC697/52</f>
        <v>1.5085242364961942</v>
      </c>
      <c r="F697">
        <f>Sheet2!F697-Sheet2!$BC697/52</f>
        <v>2.5485492497326434</v>
      </c>
      <c r="G697">
        <f>Sheet2!G697-Sheet2!$BC697/52</f>
        <v>-0.91714020322458012</v>
      </c>
      <c r="H697">
        <f>Sheet2!H697-Sheet2!$BC697/52</f>
        <v>-0.54071666402083085</v>
      </c>
      <c r="I697">
        <f>Sheet2!I697-Sheet2!$BC697/52</f>
        <v>-2.1650544603802726</v>
      </c>
      <c r="J697">
        <f>Sheet2!J697-Sheet2!$BC697/52</f>
        <v>2.1897451768957006</v>
      </c>
      <c r="K697">
        <f>Sheet2!K697-Sheet2!$BC697/52</f>
        <v>2.0089037362298638</v>
      </c>
      <c r="L697">
        <f>Sheet2!L697-Sheet2!$BC697/52</f>
        <v>0.7928542178081236</v>
      </c>
      <c r="M697">
        <f>Sheet2!M697-Sheet2!$BC697/52</f>
        <v>1.9211070831338024</v>
      </c>
      <c r="N697">
        <f>Sheet2!N697-Sheet2!$BC697/52</f>
        <v>-2.1111859621024807</v>
      </c>
      <c r="O697">
        <f>Sheet2!O697-Sheet2!$BC697/52</f>
        <v>-1.0823726222651944</v>
      </c>
      <c r="P697">
        <f>Sheet2!P697-Sheet2!$BC697/52</f>
        <v>-3.7853634642016942</v>
      </c>
      <c r="Q697">
        <f>Sheet2!Q697-Sheet2!$BC697/52</f>
        <v>-2.6359614889746994</v>
      </c>
      <c r="R697">
        <f>Sheet2!R697-Sheet2!$BC697/52</f>
        <v>0.3572910754622412</v>
      </c>
      <c r="S697">
        <f>Sheet2!S697-Sheet2!$BC697/52</f>
        <v>-2.1545706780900855</v>
      </c>
      <c r="T697">
        <f>Sheet2!T697-Sheet2!$BC697/52</f>
        <v>0.56847382018395565</v>
      </c>
      <c r="U697">
        <f>Sheet2!U697-Sheet2!$BC697/52</f>
        <v>3.292873152787116</v>
      </c>
      <c r="V697">
        <f>Sheet2!V697-Sheet2!$BC697/52</f>
        <v>2.0136740152091006</v>
      </c>
      <c r="W697">
        <f>Sheet2!W697-Sheet2!$BC697/52</f>
        <v>3.4649782489635892</v>
      </c>
      <c r="X697">
        <f>Sheet2!X697-Sheet2!$BC697/52</f>
        <v>4.8509305366816982</v>
      </c>
      <c r="Y697">
        <f>Sheet2!Y697-Sheet2!$BC697/52</f>
        <v>1.7434462336382852</v>
      </c>
      <c r="Z697">
        <f>Sheet2!Z697-Sheet2!$BC697/52</f>
        <v>1.7060133414436867</v>
      </c>
      <c r="AA697">
        <f>Sheet2!AA697-Sheet2!$BC697/52</f>
        <v>-0.78436590709971254</v>
      </c>
      <c r="AB697">
        <f>Sheet2!AB697-Sheet2!$BC697/52</f>
        <v>2.9504643234573602</v>
      </c>
      <c r="AC697">
        <f>Sheet2!AC697-Sheet2!$BC697/52</f>
        <v>-0.41369159731388905</v>
      </c>
      <c r="AD697">
        <f>Sheet2!AD697-Sheet2!$BC697/52</f>
        <v>1.6419202303931189</v>
      </c>
      <c r="AE697">
        <f>Sheet2!AE697-Sheet2!$BC697/52</f>
        <v>-0.24898652537280019</v>
      </c>
      <c r="AF697">
        <f>Sheet2!AF697-Sheet2!$BC697/52</f>
        <v>1.6351429668101225</v>
      </c>
      <c r="AG697">
        <f>Sheet2!AG697-Sheet2!$BC697/52</f>
        <v>0.66343907066079288</v>
      </c>
      <c r="AH697">
        <f>Sheet2!AH697-Sheet2!$BC697/52</f>
        <v>-0.98367689890296028</v>
      </c>
      <c r="AI697">
        <f>Sheet2!AI697-Sheet2!$BC697/52</f>
        <v>-0.93562688587201492</v>
      </c>
      <c r="AJ697">
        <f>Sheet2!AJ697-Sheet2!$BC697/52</f>
        <v>4.3954944647052878</v>
      </c>
      <c r="AK697">
        <f>Sheet2!AK697-Sheet2!$BC697/52</f>
        <v>4.1463590651625122</v>
      </c>
      <c r="AL697">
        <f>Sheet2!AL697-Sheet2!$BC697/52</f>
        <v>-2.544522464092958</v>
      </c>
      <c r="AM697">
        <f>Sheet2!AM697-Sheet2!$BC697/52</f>
        <v>-3.0494068527428677</v>
      </c>
      <c r="AN697">
        <f>Sheet2!AN697-Sheet2!$BC697/52</f>
        <v>1.3323466288596328</v>
      </c>
      <c r="AO697">
        <f>Sheet2!AO697-Sheet2!$BC697/52</f>
        <v>-4.5328507384277161</v>
      </c>
      <c r="AP697">
        <f>Sheet2!AP697-Sheet2!$BC697/52</f>
        <v>1.4066531869499956</v>
      </c>
      <c r="AQ697">
        <f>Sheet2!AQ697-Sheet2!$BC697/52</f>
        <v>1.9037170980929679</v>
      </c>
      <c r="AR697">
        <f>Sheet2!AR697-Sheet2!$BC697/52</f>
        <v>9.5852830994364202E-2</v>
      </c>
      <c r="AS697">
        <f>Sheet2!AS697-Sheet2!$BC697/52</f>
        <v>2.3629404153802347</v>
      </c>
      <c r="AT697">
        <f>Sheet2!AT697-Sheet2!$BC697/52</f>
        <v>3.0561433943869756</v>
      </c>
      <c r="AU697">
        <f>Sheet2!AU697-Sheet2!$BC697/52</f>
        <v>3.9656822948598269</v>
      </c>
      <c r="AV697">
        <f>Sheet2!AV697-Sheet2!$BC697/52</f>
        <v>-0.47133291660099103</v>
      </c>
      <c r="AW697">
        <f>Sheet2!AW697-Sheet2!$BC697/52</f>
        <v>0.55549943957529047</v>
      </c>
      <c r="AX697">
        <f>Sheet2!AX697-Sheet2!$BC697/52</f>
        <v>0.47294519631075227</v>
      </c>
      <c r="AY697">
        <f>Sheet2!AY697-Sheet2!$BC697/52</f>
        <v>-1.3317410094720026</v>
      </c>
      <c r="AZ697">
        <f>Sheet2!AZ697-Sheet2!$BC697/52</f>
        <v>-1.3786753629426916</v>
      </c>
    </row>
    <row r="698" spans="1:52" x14ac:dyDescent="0.25">
      <c r="A698" s="1">
        <v>41774</v>
      </c>
      <c r="B698">
        <f>Sheet2!B698-Sheet2!$BC698/52</f>
        <v>-0.99624001165024367</v>
      </c>
      <c r="C698">
        <f>Sheet2!C698-Sheet2!$BC698/52</f>
        <v>1.5114683475247153</v>
      </c>
      <c r="D698">
        <f>Sheet2!D698-Sheet2!$BC698/52</f>
        <v>4.5612095240380812</v>
      </c>
      <c r="E698">
        <f>Sheet2!E698-Sheet2!$BC698/52</f>
        <v>0.93792572558287335</v>
      </c>
      <c r="F698">
        <f>Sheet2!F698-Sheet2!$BC698/52</f>
        <v>-0.16900365025875375</v>
      </c>
      <c r="G698">
        <f>Sheet2!G698-Sheet2!$BC698/52</f>
        <v>-0.1574523910269941</v>
      </c>
      <c r="H698">
        <f>Sheet2!H698-Sheet2!$BC698/52</f>
        <v>-2.1172849394776079</v>
      </c>
      <c r="I698">
        <f>Sheet2!I698-Sheet2!$BC698/52</f>
        <v>-3.1224716335255609</v>
      </c>
      <c r="J698">
        <f>Sheet2!J698-Sheet2!$BC698/52</f>
        <v>-2.5907964258068805</v>
      </c>
      <c r="K698">
        <f>Sheet2!K698-Sheet2!$BC698/52</f>
        <v>0.93787925952281681</v>
      </c>
      <c r="L698">
        <f>Sheet2!L698-Sheet2!$BC698/52</f>
        <v>2.4933325425454766</v>
      </c>
      <c r="M698">
        <f>Sheet2!M698-Sheet2!$BC698/52</f>
        <v>-2.8382578583350258</v>
      </c>
      <c r="N698">
        <f>Sheet2!N698-Sheet2!$BC698/52</f>
        <v>-0.21968186288433675</v>
      </c>
      <c r="O698">
        <f>Sheet2!O698-Sheet2!$BC698/52</f>
        <v>-2.5787003204992174</v>
      </c>
      <c r="P698">
        <f>Sheet2!P698-Sheet2!$BC698/52</f>
        <v>-2.917891671896097</v>
      </c>
      <c r="Q698">
        <f>Sheet2!Q698-Sheet2!$BC698/52</f>
        <v>1.5243889655134055</v>
      </c>
      <c r="R698">
        <f>Sheet2!R698-Sheet2!$BC698/52</f>
        <v>5.3616648560443254</v>
      </c>
      <c r="S698">
        <f>Sheet2!S698-Sheet2!$BC698/52</f>
        <v>-1.1725306963832027</v>
      </c>
      <c r="T698">
        <f>Sheet2!T698-Sheet2!$BC698/52</f>
        <v>-4.0262224063121055</v>
      </c>
      <c r="U698">
        <f>Sheet2!U698-Sheet2!$BC698/52</f>
        <v>4.8780853962640762</v>
      </c>
      <c r="V698">
        <f>Sheet2!V698-Sheet2!$BC698/52</f>
        <v>-3.6378385796381174</v>
      </c>
      <c r="W698">
        <f>Sheet2!W698-Sheet2!$BC698/52</f>
        <v>-5.2584953394273919</v>
      </c>
      <c r="X698">
        <f>Sheet2!X698-Sheet2!$BC698/52</f>
        <v>1.376925399489392</v>
      </c>
      <c r="Y698">
        <f>Sheet2!Y698-Sheet2!$BC698/52</f>
        <v>-2.8270080231541801</v>
      </c>
      <c r="Z698">
        <f>Sheet2!Z698-Sheet2!$BC698/52</f>
        <v>-0.5158196255582953</v>
      </c>
      <c r="AA698">
        <f>Sheet2!AA698-Sheet2!$BC698/52</f>
        <v>2.9864329633960267</v>
      </c>
      <c r="AB698">
        <f>Sheet2!AB698-Sheet2!$BC698/52</f>
        <v>-1.226871695994076</v>
      </c>
      <c r="AC698">
        <f>Sheet2!AC698-Sheet2!$BC698/52</f>
        <v>-0.37946537387445345</v>
      </c>
      <c r="AD698">
        <f>Sheet2!AD698-Sheet2!$BC698/52</f>
        <v>-6.7224087150188998</v>
      </c>
      <c r="AE698">
        <f>Sheet2!AE698-Sheet2!$BC698/52</f>
        <v>-10.930338684271437</v>
      </c>
      <c r="AF698">
        <f>Sheet2!AF698-Sheet2!$BC698/52</f>
        <v>1.1393537434955134</v>
      </c>
      <c r="AG698">
        <f>Sheet2!AG698-Sheet2!$BC698/52</f>
        <v>0.58947725433289755</v>
      </c>
      <c r="AH698">
        <f>Sheet2!AH698-Sheet2!$BC698/52</f>
        <v>-0.99324351337398276</v>
      </c>
      <c r="AI698">
        <f>Sheet2!AI698-Sheet2!$BC698/52</f>
        <v>-0.84985308736649512</v>
      </c>
      <c r="AJ698">
        <f>Sheet2!AJ698-Sheet2!$BC698/52</f>
        <v>0.56904274004255428</v>
      </c>
      <c r="AK698">
        <f>Sheet2!AK698-Sheet2!$BC698/52</f>
        <v>0.10340737314309333</v>
      </c>
      <c r="AL698">
        <f>Sheet2!AL698-Sheet2!$BC698/52</f>
        <v>1.2056815713108882</v>
      </c>
      <c r="AM698">
        <f>Sheet2!AM698-Sheet2!$BC698/52</f>
        <v>-1.1351464695644984</v>
      </c>
      <c r="AN698">
        <f>Sheet2!AN698-Sheet2!$BC698/52</f>
        <v>0.59619442587044325</v>
      </c>
      <c r="AO698">
        <f>Sheet2!AO698-Sheet2!$BC698/52</f>
        <v>-0.13185559476527142</v>
      </c>
      <c r="AP698">
        <f>Sheet2!AP698-Sheet2!$BC698/52</f>
        <v>-0.97905182807821622</v>
      </c>
      <c r="AQ698">
        <f>Sheet2!AQ698-Sheet2!$BC698/52</f>
        <v>-0.40825735393309381</v>
      </c>
      <c r="AR698">
        <f>Sheet2!AR698-Sheet2!$BC698/52</f>
        <v>-6.534547248571239</v>
      </c>
      <c r="AS698">
        <f>Sheet2!AS698-Sheet2!$BC698/52</f>
        <v>-0.5037536496767594</v>
      </c>
      <c r="AT698">
        <f>Sheet2!AT698-Sheet2!$BC698/52</f>
        <v>-3.8255636880935797</v>
      </c>
      <c r="AU698">
        <f>Sheet2!AU698-Sheet2!$BC698/52</f>
        <v>-2.6511520772976773</v>
      </c>
      <c r="AV698">
        <f>Sheet2!AV698-Sheet2!$BC698/52</f>
        <v>-9.4888365659648084</v>
      </c>
      <c r="AW698">
        <f>Sheet2!AW698-Sheet2!$BC698/52</f>
        <v>3.4453476142774089</v>
      </c>
      <c r="AX698">
        <f>Sheet2!AX698-Sheet2!$BC698/52</f>
        <v>-2.7526964115602852</v>
      </c>
      <c r="AY698">
        <f>Sheet2!AY698-Sheet2!$BC698/52</f>
        <v>-1.7220993657765593</v>
      </c>
      <c r="AZ698">
        <f>Sheet2!AZ698-Sheet2!$BC698/52</f>
        <v>0.14522683727897473</v>
      </c>
    </row>
    <row r="699" spans="1:52" x14ac:dyDescent="0.25">
      <c r="A699" s="1">
        <v>41781</v>
      </c>
      <c r="B699">
        <f>Sheet2!B699-Sheet2!$BC699/52</f>
        <v>1.2326680097710425</v>
      </c>
      <c r="C699">
        <f>Sheet2!C699-Sheet2!$BC699/52</f>
        <v>2.3350563614296802</v>
      </c>
      <c r="D699">
        <f>Sheet2!D699-Sheet2!$BC699/52</f>
        <v>0.416100083414155</v>
      </c>
      <c r="E699">
        <f>Sheet2!E699-Sheet2!$BC699/52</f>
        <v>-0.57823299840860143</v>
      </c>
      <c r="F699">
        <f>Sheet2!F699-Sheet2!$BC699/52</f>
        <v>2.378473739594654</v>
      </c>
      <c r="G699">
        <f>Sheet2!G699-Sheet2!$BC699/52</f>
        <v>3.4712055454553576</v>
      </c>
      <c r="H699">
        <f>Sheet2!H699-Sheet2!$BC699/52</f>
        <v>-1.3174431859146656</v>
      </c>
      <c r="I699">
        <f>Sheet2!I699-Sheet2!$BC699/52</f>
        <v>2.5713954601251783</v>
      </c>
      <c r="J699">
        <f>Sheet2!J699-Sheet2!$BC699/52</f>
        <v>2.5261154091582116</v>
      </c>
      <c r="K699">
        <f>Sheet2!K699-Sheet2!$BC699/52</f>
        <v>-0.20950531001187142</v>
      </c>
      <c r="L699">
        <f>Sheet2!L699-Sheet2!$BC699/52</f>
        <v>-0.48995396492921456</v>
      </c>
      <c r="M699">
        <f>Sheet2!M699-Sheet2!$BC699/52</f>
        <v>3.9760544987700053</v>
      </c>
      <c r="N699">
        <f>Sheet2!N699-Sheet2!$BC699/52</f>
        <v>4.3450554364403216</v>
      </c>
      <c r="O699">
        <f>Sheet2!O699-Sheet2!$BC699/52</f>
        <v>1.8734465595661713</v>
      </c>
      <c r="P699">
        <f>Sheet2!P699-Sheet2!$BC699/52</f>
        <v>2.1272010285379888</v>
      </c>
      <c r="Q699">
        <f>Sheet2!Q699-Sheet2!$BC699/52</f>
        <v>2.2736760031696632</v>
      </c>
      <c r="R699">
        <f>Sheet2!R699-Sheet2!$BC699/52</f>
        <v>-1.0333807215720454</v>
      </c>
      <c r="S699">
        <f>Sheet2!S699-Sheet2!$BC699/52</f>
        <v>-1.1983529340161221</v>
      </c>
      <c r="T699">
        <f>Sheet2!T699-Sheet2!$BC699/52</f>
        <v>2.1850599128534718</v>
      </c>
      <c r="U699">
        <f>Sheet2!U699-Sheet2!$BC699/52</f>
        <v>-1.580803831163478</v>
      </c>
      <c r="V699">
        <f>Sheet2!V699-Sheet2!$BC699/52</f>
        <v>6.4874986906217007</v>
      </c>
      <c r="W699">
        <f>Sheet2!W699-Sheet2!$BC699/52</f>
        <v>-0.96378492445164587</v>
      </c>
      <c r="X699">
        <f>Sheet2!X699-Sheet2!$BC699/52</f>
        <v>4.8403681724039318</v>
      </c>
      <c r="Y699">
        <f>Sheet2!Y699-Sheet2!$BC699/52</f>
        <v>2.287273287902257</v>
      </c>
      <c r="Z699">
        <f>Sheet2!Z699-Sheet2!$BC699/52</f>
        <v>-0.49334413026974694</v>
      </c>
      <c r="AA699">
        <f>Sheet2!AA699-Sheet2!$BC699/52</f>
        <v>-2.5102423062797796</v>
      </c>
      <c r="AB699">
        <f>Sheet2!AB699-Sheet2!$BC699/52</f>
        <v>1.2558885828114317</v>
      </c>
      <c r="AC699">
        <f>Sheet2!AC699-Sheet2!$BC699/52</f>
        <v>-1.2836346119762687</v>
      </c>
      <c r="AD699">
        <f>Sheet2!AD699-Sheet2!$BC699/52</f>
        <v>2.4026468756711128</v>
      </c>
      <c r="AE699">
        <f>Sheet2!AE699-Sheet2!$BC699/52</f>
        <v>5.2719997625240316</v>
      </c>
      <c r="AF699">
        <f>Sheet2!AF699-Sheet2!$BC699/52</f>
        <v>0.7372195967280265</v>
      </c>
      <c r="AG699">
        <f>Sheet2!AG699-Sheet2!$BC699/52</f>
        <v>-5.1153846153846154E-3</v>
      </c>
      <c r="AH699">
        <f>Sheet2!AH699-Sheet2!$BC699/52</f>
        <v>1.8361847585897453</v>
      </c>
      <c r="AI699">
        <f>Sheet2!AI699-Sheet2!$BC699/52</f>
        <v>7.0952985162485502</v>
      </c>
      <c r="AJ699">
        <f>Sheet2!AJ699-Sheet2!$BC699/52</f>
        <v>0.11610724690603506</v>
      </c>
      <c r="AK699">
        <f>Sheet2!AK699-Sheet2!$BC699/52</f>
        <v>1.6357239859226387E-2</v>
      </c>
      <c r="AL699">
        <f>Sheet2!AL699-Sheet2!$BC699/52</f>
        <v>-0.76105133839725525</v>
      </c>
      <c r="AM699">
        <f>Sheet2!AM699-Sheet2!$BC699/52</f>
        <v>-1.2916584404610467</v>
      </c>
      <c r="AN699">
        <f>Sheet2!AN699-Sheet2!$BC699/52</f>
        <v>0.85105276707936506</v>
      </c>
      <c r="AO699">
        <f>Sheet2!AO699-Sheet2!$BC699/52</f>
        <v>1.3478641443251779E-2</v>
      </c>
      <c r="AP699">
        <f>Sheet2!AP699-Sheet2!$BC699/52</f>
        <v>1.0644555307182193</v>
      </c>
      <c r="AQ699">
        <f>Sheet2!AQ699-Sheet2!$BC699/52</f>
        <v>-1.3098211270087474</v>
      </c>
      <c r="AR699">
        <f>Sheet2!AR699-Sheet2!$BC699/52</f>
        <v>0.27968045733607422</v>
      </c>
      <c r="AS699">
        <f>Sheet2!AS699-Sheet2!$BC699/52</f>
        <v>0.99155505729609972</v>
      </c>
      <c r="AT699">
        <f>Sheet2!AT699-Sheet2!$BC699/52</f>
        <v>1.8564896454054058</v>
      </c>
      <c r="AU699">
        <f>Sheet2!AU699-Sheet2!$BC699/52</f>
        <v>0.96689612378547518</v>
      </c>
      <c r="AV699">
        <f>Sheet2!AV699-Sheet2!$BC699/52</f>
        <v>2.6718323649167681</v>
      </c>
      <c r="AW699">
        <f>Sheet2!AW699-Sheet2!$BC699/52</f>
        <v>-0.20942852329023287</v>
      </c>
      <c r="AX699">
        <f>Sheet2!AX699-Sheet2!$BC699/52</f>
        <v>1.0068148156781027</v>
      </c>
      <c r="AY699">
        <f>Sheet2!AY699-Sheet2!$BC699/52</f>
        <v>1.528815898274261</v>
      </c>
      <c r="AZ699">
        <f>Sheet2!AZ699-Sheet2!$BC699/52</f>
        <v>1.6593517799809911</v>
      </c>
    </row>
    <row r="700" spans="1:52" x14ac:dyDescent="0.25">
      <c r="A700" s="1">
        <v>41788</v>
      </c>
      <c r="B700">
        <f>Sheet2!B700-Sheet2!$BC700/52</f>
        <v>1.9064147799877975</v>
      </c>
      <c r="C700">
        <f>Sheet2!C700-Sheet2!$BC700/52</f>
        <v>0.23012647996225488</v>
      </c>
      <c r="D700">
        <f>Sheet2!D700-Sheet2!$BC700/52</f>
        <v>3.1089707378896612</v>
      </c>
      <c r="E700">
        <f>Sheet2!E700-Sheet2!$BC700/52</f>
        <v>2.1867307413864889</v>
      </c>
      <c r="F700">
        <f>Sheet2!F700-Sheet2!$BC700/52</f>
        <v>-0.62463662833789546</v>
      </c>
      <c r="G700">
        <f>Sheet2!G700-Sheet2!$BC700/52</f>
        <v>2.7971274828402701</v>
      </c>
      <c r="H700">
        <f>Sheet2!H700-Sheet2!$BC700/52</f>
        <v>5.0768455073042356</v>
      </c>
      <c r="I700">
        <f>Sheet2!I700-Sheet2!$BC700/52</f>
        <v>2.8409585842092406</v>
      </c>
      <c r="J700">
        <f>Sheet2!J700-Sheet2!$BC700/52</f>
        <v>2.063558919186022</v>
      </c>
      <c r="K700">
        <f>Sheet2!K700-Sheet2!$BC700/52</f>
        <v>2.0579985477862728</v>
      </c>
      <c r="L700">
        <f>Sheet2!L700-Sheet2!$BC700/52</f>
        <v>2.1116581768540548</v>
      </c>
      <c r="M700">
        <f>Sheet2!M700-Sheet2!$BC700/52</f>
        <v>2.5062075344521695</v>
      </c>
      <c r="N700">
        <f>Sheet2!N700-Sheet2!$BC700/52</f>
        <v>3.0701660646901185</v>
      </c>
      <c r="O700">
        <f>Sheet2!O700-Sheet2!$BC700/52</f>
        <v>1.8934058660978219</v>
      </c>
      <c r="P700">
        <f>Sheet2!P700-Sheet2!$BC700/52</f>
        <v>0.81341464651210926</v>
      </c>
      <c r="Q700">
        <f>Sheet2!Q700-Sheet2!$BC700/52</f>
        <v>3.1007390539806186</v>
      </c>
      <c r="R700">
        <f>Sheet2!R700-Sheet2!$BC700/52</f>
        <v>1.0418154863108502</v>
      </c>
      <c r="S700">
        <f>Sheet2!S700-Sheet2!$BC700/52</f>
        <v>1.7074571785088497</v>
      </c>
      <c r="T700">
        <f>Sheet2!T700-Sheet2!$BC700/52</f>
        <v>4.0537587807385993</v>
      </c>
      <c r="U700">
        <f>Sheet2!U700-Sheet2!$BC700/52</f>
        <v>-1.8333160751247832</v>
      </c>
      <c r="V700">
        <f>Sheet2!V700-Sheet2!$BC700/52</f>
        <v>2.4209579869287992</v>
      </c>
      <c r="W700">
        <f>Sheet2!W700-Sheet2!$BC700/52</f>
        <v>4.7268703459788437</v>
      </c>
      <c r="X700">
        <f>Sheet2!X700-Sheet2!$BC700/52</f>
        <v>0.34039195686084273</v>
      </c>
      <c r="Y700">
        <f>Sheet2!Y700-Sheet2!$BC700/52</f>
        <v>2.3610669390010872</v>
      </c>
      <c r="Z700">
        <f>Sheet2!Z700-Sheet2!$BC700/52</f>
        <v>1.4705936914158082</v>
      </c>
      <c r="AA700">
        <f>Sheet2!AA700-Sheet2!$BC700/52</f>
        <v>1.4215623985693566</v>
      </c>
      <c r="AB700">
        <f>Sheet2!AB700-Sheet2!$BC700/52</f>
        <v>0.82031841728166244</v>
      </c>
      <c r="AC700">
        <f>Sheet2!AC700-Sheet2!$BC700/52</f>
        <v>1.5551635025397963</v>
      </c>
      <c r="AD700">
        <f>Sheet2!AD700-Sheet2!$BC700/52</f>
        <v>2.7079445795906221</v>
      </c>
      <c r="AE700">
        <f>Sheet2!AE700-Sheet2!$BC700/52</f>
        <v>7.1413259274102483</v>
      </c>
      <c r="AF700">
        <f>Sheet2!AF700-Sheet2!$BC700/52</f>
        <v>0.46125220454340843</v>
      </c>
      <c r="AG700">
        <f>Sheet2!AG700-Sheet2!$BC700/52</f>
        <v>0.65481287364458018</v>
      </c>
      <c r="AH700">
        <f>Sheet2!AH700-Sheet2!$BC700/52</f>
        <v>2.6047195185887362</v>
      </c>
      <c r="AI700">
        <f>Sheet2!AI700-Sheet2!$BC700/52</f>
        <v>1.9097647943940288</v>
      </c>
      <c r="AJ700">
        <f>Sheet2!AJ700-Sheet2!$BC700/52</f>
        <v>0.72808743544228416</v>
      </c>
      <c r="AK700">
        <f>Sheet2!AK700-Sheet2!$BC700/52</f>
        <v>-4.7692307692307695E-3</v>
      </c>
      <c r="AL700">
        <f>Sheet2!AL700-Sheet2!$BC700/52</f>
        <v>5.5299903770335952</v>
      </c>
      <c r="AM700">
        <f>Sheet2!AM700-Sheet2!$BC700/52</f>
        <v>0.87876248587853267</v>
      </c>
      <c r="AN700">
        <f>Sheet2!AN700-Sheet2!$BC700/52</f>
        <v>0.62631053863897035</v>
      </c>
      <c r="AO700">
        <f>Sheet2!AO700-Sheet2!$BC700/52</f>
        <v>3.0361713140102609</v>
      </c>
      <c r="AP700">
        <f>Sheet2!AP700-Sheet2!$BC700/52</f>
        <v>2.860572938163219</v>
      </c>
      <c r="AQ700">
        <f>Sheet2!AQ700-Sheet2!$BC700/52</f>
        <v>2.7009586109341486</v>
      </c>
      <c r="AR700">
        <f>Sheet2!AR700-Sheet2!$BC700/52</f>
        <v>4.8331825701179998</v>
      </c>
      <c r="AS700">
        <f>Sheet2!AS700-Sheet2!$BC700/52</f>
        <v>1.5126633207805207</v>
      </c>
      <c r="AT700">
        <f>Sheet2!AT700-Sheet2!$BC700/52</f>
        <v>-0.64079741177826233</v>
      </c>
      <c r="AU700">
        <f>Sheet2!AU700-Sheet2!$BC700/52</f>
        <v>2.3962167504974348</v>
      </c>
      <c r="AV700">
        <f>Sheet2!AV700-Sheet2!$BC700/52</f>
        <v>7.0416581669432334</v>
      </c>
      <c r="AW700">
        <f>Sheet2!AW700-Sheet2!$BC700/52</f>
        <v>0.23087248312981493</v>
      </c>
      <c r="AX700">
        <f>Sheet2!AX700-Sheet2!$BC700/52</f>
        <v>1.4196584916094181</v>
      </c>
      <c r="AY700">
        <f>Sheet2!AY700-Sheet2!$BC700/52</f>
        <v>1.2214538464317011</v>
      </c>
      <c r="AZ700">
        <f>Sheet2!AZ700-Sheet2!$BC700/52</f>
        <v>2.2996368553730586</v>
      </c>
    </row>
    <row r="701" spans="1:52" x14ac:dyDescent="0.25">
      <c r="A701" s="1">
        <v>41795</v>
      </c>
      <c r="B701">
        <f>Sheet2!B701-Sheet2!$BC701/52</f>
        <v>0.80411217810478286</v>
      </c>
      <c r="C701">
        <f>Sheet2!C701-Sheet2!$BC701/52</f>
        <v>0.8661716752491575</v>
      </c>
      <c r="D701">
        <f>Sheet2!D701-Sheet2!$BC701/52</f>
        <v>1.5859525863240889</v>
      </c>
      <c r="E701">
        <f>Sheet2!E701-Sheet2!$BC701/52</f>
        <v>-0.36500149672393328</v>
      </c>
      <c r="F701">
        <f>Sheet2!F701-Sheet2!$BC701/52</f>
        <v>0.28114836473743798</v>
      </c>
      <c r="G701">
        <f>Sheet2!G701-Sheet2!$BC701/52</f>
        <v>2.4418496057935823</v>
      </c>
      <c r="H701">
        <f>Sheet2!H701-Sheet2!$BC701/52</f>
        <v>1.3763523870241439</v>
      </c>
      <c r="I701">
        <f>Sheet2!I701-Sheet2!$BC701/52</f>
        <v>2.0852577553538252</v>
      </c>
      <c r="J701">
        <f>Sheet2!J701-Sheet2!$BC701/52</f>
        <v>1.7074015475938749</v>
      </c>
      <c r="K701">
        <f>Sheet2!K701-Sheet2!$BC701/52</f>
        <v>0.81892353352781222</v>
      </c>
      <c r="L701">
        <f>Sheet2!L701-Sheet2!$BC701/52</f>
        <v>-0.38493298408263332</v>
      </c>
      <c r="M701">
        <f>Sheet2!M701-Sheet2!$BC701/52</f>
        <v>2.8840077806285387</v>
      </c>
      <c r="N701">
        <f>Sheet2!N701-Sheet2!$BC701/52</f>
        <v>0.67797512666346327</v>
      </c>
      <c r="O701">
        <f>Sheet2!O701-Sheet2!$BC701/52</f>
        <v>-2.2506174934930909</v>
      </c>
      <c r="P701">
        <f>Sheet2!P701-Sheet2!$BC701/52</f>
        <v>-4.0820157000167917E-2</v>
      </c>
      <c r="Q701">
        <f>Sheet2!Q701-Sheet2!$BC701/52</f>
        <v>0.93730431002740566</v>
      </c>
      <c r="R701">
        <f>Sheet2!R701-Sheet2!$BC701/52</f>
        <v>-0.20488886712261034</v>
      </c>
      <c r="S701">
        <f>Sheet2!S701-Sheet2!$BC701/52</f>
        <v>-5.3014133189297334</v>
      </c>
      <c r="T701">
        <f>Sheet2!T701-Sheet2!$BC701/52</f>
        <v>0.71208779725173832</v>
      </c>
      <c r="U701">
        <f>Sheet2!U701-Sheet2!$BC701/52</f>
        <v>2.4287268101605504</v>
      </c>
      <c r="V701">
        <f>Sheet2!V701-Sheet2!$BC701/52</f>
        <v>1.0838117637998301</v>
      </c>
      <c r="W701">
        <f>Sheet2!W701-Sheet2!$BC701/52</f>
        <v>1.8577490055017376</v>
      </c>
      <c r="X701">
        <f>Sheet2!X701-Sheet2!$BC701/52</f>
        <v>2.3458956926064056</v>
      </c>
      <c r="Y701">
        <f>Sheet2!Y701-Sheet2!$BC701/52</f>
        <v>0.47385056750105531</v>
      </c>
      <c r="Z701">
        <f>Sheet2!Z701-Sheet2!$BC701/52</f>
        <v>-1.2317329278060356</v>
      </c>
      <c r="AA701">
        <f>Sheet2!AA701-Sheet2!$BC701/52</f>
        <v>0.7687619855232728</v>
      </c>
      <c r="AB701">
        <f>Sheet2!AB701-Sheet2!$BC701/52</f>
        <v>1.7210457040698146</v>
      </c>
      <c r="AC701">
        <f>Sheet2!AC701-Sheet2!$BC701/52</f>
        <v>-0.23824468656833028</v>
      </c>
      <c r="AD701">
        <f>Sheet2!AD701-Sheet2!$BC701/52</f>
        <v>4.0144051922895017</v>
      </c>
      <c r="AE701">
        <f>Sheet2!AE701-Sheet2!$BC701/52</f>
        <v>2.9884412389860113</v>
      </c>
      <c r="AF701">
        <f>Sheet2!AF701-Sheet2!$BC701/52</f>
        <v>-0.93801326418370057</v>
      </c>
      <c r="AG701">
        <f>Sheet2!AG701-Sheet2!$BC701/52</f>
        <v>0.85753638924899256</v>
      </c>
      <c r="AH701">
        <f>Sheet2!AH701-Sheet2!$BC701/52</f>
        <v>-1.5169742771364869</v>
      </c>
      <c r="AI701">
        <f>Sheet2!AI701-Sheet2!$BC701/52</f>
        <v>1.0254110770602312</v>
      </c>
      <c r="AJ701">
        <f>Sheet2!AJ701-Sheet2!$BC701/52</f>
        <v>3.5820346137081542</v>
      </c>
      <c r="AK701">
        <f>Sheet2!AK701-Sheet2!$BC701/52</f>
        <v>0.74604720105728106</v>
      </c>
      <c r="AL701">
        <f>Sheet2!AL701-Sheet2!$BC701/52</f>
        <v>2.1444791272246433</v>
      </c>
      <c r="AM701">
        <f>Sheet2!AM701-Sheet2!$BC701/52</f>
        <v>2.6830744970118121</v>
      </c>
      <c r="AN701">
        <f>Sheet2!AN701-Sheet2!$BC701/52</f>
        <v>1.2082959244297327</v>
      </c>
      <c r="AO701">
        <f>Sheet2!AO701-Sheet2!$BC701/52</f>
        <v>-1.0605604081319613</v>
      </c>
      <c r="AP701">
        <f>Sheet2!AP701-Sheet2!$BC701/52</f>
        <v>1.6997011260290271</v>
      </c>
      <c r="AQ701">
        <f>Sheet2!AQ701-Sheet2!$BC701/52</f>
        <v>0.8412161028754177</v>
      </c>
      <c r="AR701">
        <f>Sheet2!AR701-Sheet2!$BC701/52</f>
        <v>-0.45599990335118656</v>
      </c>
      <c r="AS701">
        <f>Sheet2!AS701-Sheet2!$BC701/52</f>
        <v>-4.4838274855307128E-2</v>
      </c>
      <c r="AT701">
        <f>Sheet2!AT701-Sheet2!$BC701/52</f>
        <v>0.61211005060356261</v>
      </c>
      <c r="AU701">
        <f>Sheet2!AU701-Sheet2!$BC701/52</f>
        <v>2.4629266960047183</v>
      </c>
      <c r="AV701">
        <f>Sheet2!AV701-Sheet2!$BC701/52</f>
        <v>5.0857572691409016</v>
      </c>
      <c r="AW701">
        <f>Sheet2!AW701-Sheet2!$BC701/52</f>
        <v>0.52841832357488439</v>
      </c>
      <c r="AX701">
        <f>Sheet2!AX701-Sheet2!$BC701/52</f>
        <v>1.7082060476786847</v>
      </c>
      <c r="AY701">
        <f>Sheet2!AY701-Sheet2!$BC701/52</f>
        <v>0.15156421351956978</v>
      </c>
      <c r="AZ701">
        <f>Sheet2!AZ701-Sheet2!$BC701/52</f>
        <v>0.2012123424005374</v>
      </c>
    </row>
    <row r="702" spans="1:52" x14ac:dyDescent="0.25">
      <c r="A702" s="1">
        <v>41802</v>
      </c>
      <c r="B702">
        <f>Sheet2!B702-Sheet2!$BC702/52</f>
        <v>0.55142911979097098</v>
      </c>
      <c r="C702">
        <f>Sheet2!C702-Sheet2!$BC702/52</f>
        <v>0.85412497345191885</v>
      </c>
      <c r="D702">
        <f>Sheet2!D702-Sheet2!$BC702/52</f>
        <v>-3.088468995510389</v>
      </c>
      <c r="E702">
        <f>Sheet2!E702-Sheet2!$BC702/52</f>
        <v>-0.20458185166940188</v>
      </c>
      <c r="F702">
        <f>Sheet2!F702-Sheet2!$BC702/52</f>
        <v>2.4417183460566743</v>
      </c>
      <c r="G702">
        <f>Sheet2!G702-Sheet2!$BC702/52</f>
        <v>3.2789648749313032</v>
      </c>
      <c r="H702">
        <f>Sheet2!H702-Sheet2!$BC702/52</f>
        <v>-1.2009681460436448</v>
      </c>
      <c r="I702">
        <f>Sheet2!I702-Sheet2!$BC702/52</f>
        <v>-0.49277142283241543</v>
      </c>
      <c r="J702">
        <f>Sheet2!J702-Sheet2!$BC702/52</f>
        <v>2.8754903667580942</v>
      </c>
      <c r="K702">
        <f>Sheet2!K702-Sheet2!$BC702/52</f>
        <v>0.8954854865087043</v>
      </c>
      <c r="L702">
        <f>Sheet2!L702-Sheet2!$BC702/52</f>
        <v>-0.48070309074346423</v>
      </c>
      <c r="M702">
        <f>Sheet2!M702-Sheet2!$BC702/52</f>
        <v>0.89757453975708923</v>
      </c>
      <c r="N702">
        <f>Sheet2!N702-Sheet2!$BC702/52</f>
        <v>-1.5228873484458261</v>
      </c>
      <c r="O702">
        <f>Sheet2!O702-Sheet2!$BC702/52</f>
        <v>-4.0946680748583014E-2</v>
      </c>
      <c r="P702">
        <f>Sheet2!P702-Sheet2!$BC702/52</f>
        <v>-1.7209678917662135</v>
      </c>
      <c r="Q702">
        <f>Sheet2!Q702-Sheet2!$BC702/52</f>
        <v>-1.1755033655096903</v>
      </c>
      <c r="R702">
        <f>Sheet2!R702-Sheet2!$BC702/52</f>
        <v>-1.272826175452128</v>
      </c>
      <c r="S702">
        <f>Sheet2!S702-Sheet2!$BC702/52</f>
        <v>2.4675005564154602</v>
      </c>
      <c r="T702">
        <f>Sheet2!T702-Sheet2!$BC702/52</f>
        <v>-2.4322431269504166</v>
      </c>
      <c r="U702">
        <f>Sheet2!U702-Sheet2!$BC702/52</f>
        <v>1.0342630066455121</v>
      </c>
      <c r="V702">
        <f>Sheet2!V702-Sheet2!$BC702/52</f>
        <v>-0.52700258833078528</v>
      </c>
      <c r="W702">
        <f>Sheet2!W702-Sheet2!$BC702/52</f>
        <v>2.2839482698077869</v>
      </c>
      <c r="X702">
        <f>Sheet2!X702-Sheet2!$BC702/52</f>
        <v>-1.6169216453743169</v>
      </c>
      <c r="Y702">
        <f>Sheet2!Y702-Sheet2!$BC702/52</f>
        <v>1.6235951896154839</v>
      </c>
      <c r="Z702">
        <f>Sheet2!Z702-Sheet2!$BC702/52</f>
        <v>1.2517241570998126</v>
      </c>
      <c r="AA702">
        <f>Sheet2!AA702-Sheet2!$BC702/52</f>
        <v>0.13370198895805194</v>
      </c>
      <c r="AB702">
        <f>Sheet2!AB702-Sheet2!$BC702/52</f>
        <v>2.1909432287997683</v>
      </c>
      <c r="AC702">
        <f>Sheet2!AC702-Sheet2!$BC702/52</f>
        <v>4.4555185109021904</v>
      </c>
      <c r="AD702">
        <f>Sheet2!AD702-Sheet2!$BC702/52</f>
        <v>-0.5661404950802873</v>
      </c>
      <c r="AE702">
        <f>Sheet2!AE702-Sheet2!$BC702/52</f>
        <v>-0.16125634294972974</v>
      </c>
      <c r="AF702">
        <f>Sheet2!AF702-Sheet2!$BC702/52</f>
        <v>0.23245516115996601</v>
      </c>
      <c r="AG702">
        <f>Sheet2!AG702-Sheet2!$BC702/52</f>
        <v>-0.69035047584270315</v>
      </c>
      <c r="AH702">
        <f>Sheet2!AH702-Sheet2!$BC702/52</f>
        <v>-0.18865616188409909</v>
      </c>
      <c r="AI702">
        <f>Sheet2!AI702-Sheet2!$BC702/52</f>
        <v>1.8578439685620214</v>
      </c>
      <c r="AJ702">
        <f>Sheet2!AJ702-Sheet2!$BC702/52</f>
        <v>0.48588183434384918</v>
      </c>
      <c r="AK702">
        <f>Sheet2!AK702-Sheet2!$BC702/52</f>
        <v>-0.66589508853135115</v>
      </c>
      <c r="AL702">
        <f>Sheet2!AL702-Sheet2!$BC702/52</f>
        <v>-1.3955057556580932</v>
      </c>
      <c r="AM702">
        <f>Sheet2!AM702-Sheet2!$BC702/52</f>
        <v>1.8081396020883289</v>
      </c>
      <c r="AN702">
        <f>Sheet2!AN702-Sheet2!$BC702/52</f>
        <v>0.65544646679616081</v>
      </c>
      <c r="AO702">
        <f>Sheet2!AO702-Sheet2!$BC702/52</f>
        <v>0.30358279727296883</v>
      </c>
      <c r="AP702">
        <f>Sheet2!AP702-Sheet2!$BC702/52</f>
        <v>-0.48978079894360038</v>
      </c>
      <c r="AQ702">
        <f>Sheet2!AQ702-Sheet2!$BC702/52</f>
        <v>0.16018676238451157</v>
      </c>
      <c r="AR702">
        <f>Sheet2!AR702-Sheet2!$BC702/52</f>
        <v>-0.86653205791766341</v>
      </c>
      <c r="AS702">
        <f>Sheet2!AS702-Sheet2!$BC702/52</f>
        <v>1.4934556014249496</v>
      </c>
      <c r="AT702">
        <f>Sheet2!AT702-Sheet2!$BC702/52</f>
        <v>1.8475279237084701</v>
      </c>
      <c r="AU702">
        <f>Sheet2!AU702-Sheet2!$BC702/52</f>
        <v>1.9130323986886144</v>
      </c>
      <c r="AV702">
        <f>Sheet2!AV702-Sheet2!$BC702/52</f>
        <v>1.0452624919758144</v>
      </c>
      <c r="AW702">
        <f>Sheet2!AW702-Sheet2!$BC702/52</f>
        <v>0.85299791919495971</v>
      </c>
      <c r="AX702">
        <f>Sheet2!AX702-Sheet2!$BC702/52</f>
        <v>1.9478906205230075</v>
      </c>
      <c r="AY702">
        <f>Sheet2!AY702-Sheet2!$BC702/52</f>
        <v>-0.59902573190244601</v>
      </c>
      <c r="AZ702">
        <f>Sheet2!AZ702-Sheet2!$BC702/52</f>
        <v>0.83727583083512591</v>
      </c>
    </row>
    <row r="703" spans="1:52" x14ac:dyDescent="0.25">
      <c r="A703" s="1">
        <v>41809</v>
      </c>
      <c r="B703">
        <f>Sheet2!B703-Sheet2!$BC703/52</f>
        <v>0.94388472037474436</v>
      </c>
      <c r="C703">
        <f>Sheet2!C703-Sheet2!$BC703/52</f>
        <v>0.50519457413766478</v>
      </c>
      <c r="D703">
        <f>Sheet2!D703-Sheet2!$BC703/52</f>
        <v>-2.3922502128508163</v>
      </c>
      <c r="E703">
        <f>Sheet2!E703-Sheet2!$BC703/52</f>
        <v>-8.2935016204866666E-2</v>
      </c>
      <c r="F703">
        <f>Sheet2!F703-Sheet2!$BC703/52</f>
        <v>1.4126173720081723</v>
      </c>
      <c r="G703">
        <f>Sheet2!G703-Sheet2!$BC703/52</f>
        <v>3.1759530767921609</v>
      </c>
      <c r="H703">
        <f>Sheet2!H703-Sheet2!$BC703/52</f>
        <v>0.3002615380208587</v>
      </c>
      <c r="I703">
        <f>Sheet2!I703-Sheet2!$BC703/52</f>
        <v>-0.74166577906431685</v>
      </c>
      <c r="J703">
        <f>Sheet2!J703-Sheet2!$BC703/52</f>
        <v>0.40730257276877035</v>
      </c>
      <c r="K703">
        <f>Sheet2!K703-Sheet2!$BC703/52</f>
        <v>0.95739639817073718</v>
      </c>
      <c r="L703">
        <f>Sheet2!L703-Sheet2!$BC703/52</f>
        <v>-0.67558841946724291</v>
      </c>
      <c r="M703">
        <f>Sheet2!M703-Sheet2!$BC703/52</f>
        <v>-4.1919406326167211E-2</v>
      </c>
      <c r="N703">
        <f>Sheet2!N703-Sheet2!$BC703/52</f>
        <v>1.4227662085804216</v>
      </c>
      <c r="O703">
        <f>Sheet2!O703-Sheet2!$BC703/52</f>
        <v>1.407301919617203</v>
      </c>
      <c r="P703">
        <f>Sheet2!P703-Sheet2!$BC703/52</f>
        <v>-0.75766113053820239</v>
      </c>
      <c r="Q703">
        <f>Sheet2!Q703-Sheet2!$BC703/52</f>
        <v>0.87648340751564746</v>
      </c>
      <c r="R703">
        <f>Sheet2!R703-Sheet2!$BC703/52</f>
        <v>7.3272306819738856E-2</v>
      </c>
      <c r="S703">
        <f>Sheet2!S703-Sheet2!$BC703/52</f>
        <v>-0.39674296772494472</v>
      </c>
      <c r="T703">
        <f>Sheet2!T703-Sheet2!$BC703/52</f>
        <v>-1.999411286298659E-2</v>
      </c>
      <c r="U703">
        <f>Sheet2!U703-Sheet2!$BC703/52</f>
        <v>1.4118317921403161</v>
      </c>
      <c r="V703">
        <f>Sheet2!V703-Sheet2!$BC703/52</f>
        <v>4.5910107088933536</v>
      </c>
      <c r="W703">
        <f>Sheet2!W703-Sheet2!$BC703/52</f>
        <v>2.9120695159650207</v>
      </c>
      <c r="X703">
        <f>Sheet2!X703-Sheet2!$BC703/52</f>
        <v>1.708326826001759</v>
      </c>
      <c r="Y703">
        <f>Sheet2!Y703-Sheet2!$BC703/52</f>
        <v>4.177637715002902</v>
      </c>
      <c r="Z703">
        <f>Sheet2!Z703-Sheet2!$BC703/52</f>
        <v>1.9703122118203067</v>
      </c>
      <c r="AA703">
        <f>Sheet2!AA703-Sheet2!$BC703/52</f>
        <v>-0.77238410008047409</v>
      </c>
      <c r="AB703">
        <f>Sheet2!AB703-Sheet2!$BC703/52</f>
        <v>2.0191516894787278</v>
      </c>
      <c r="AC703">
        <f>Sheet2!AC703-Sheet2!$BC703/52</f>
        <v>1.5594344893483489</v>
      </c>
      <c r="AD703">
        <f>Sheet2!AD703-Sheet2!$BC703/52</f>
        <v>1.3578837766623029</v>
      </c>
      <c r="AE703">
        <f>Sheet2!AE703-Sheet2!$BC703/52</f>
        <v>-3.3279334558205589</v>
      </c>
      <c r="AF703">
        <f>Sheet2!AF703-Sheet2!$BC703/52</f>
        <v>3.8138563843929441E-2</v>
      </c>
      <c r="AG703">
        <f>Sheet2!AG703-Sheet2!$BC703/52</f>
        <v>0.65324736537881112</v>
      </c>
      <c r="AH703">
        <f>Sheet2!AH703-Sheet2!$BC703/52</f>
        <v>0.9294087384497115</v>
      </c>
      <c r="AI703">
        <f>Sheet2!AI703-Sheet2!$BC703/52</f>
        <v>2.2067271830409956</v>
      </c>
      <c r="AJ703">
        <f>Sheet2!AJ703-Sheet2!$BC703/52</f>
        <v>-1.3041861745271563</v>
      </c>
      <c r="AK703">
        <f>Sheet2!AK703-Sheet2!$BC703/52</f>
        <v>-0.73412248573149552</v>
      </c>
      <c r="AL703">
        <f>Sheet2!AL703-Sheet2!$BC703/52</f>
        <v>-1.1299205530514111</v>
      </c>
      <c r="AM703">
        <f>Sheet2!AM703-Sheet2!$BC703/52</f>
        <v>3.2337190629185142</v>
      </c>
      <c r="AN703">
        <f>Sheet2!AN703-Sheet2!$BC703/52</f>
        <v>0.21303310853545818</v>
      </c>
      <c r="AO703">
        <f>Sheet2!AO703-Sheet2!$BC703/52</f>
        <v>3.4072240483506353</v>
      </c>
      <c r="AP703">
        <f>Sheet2!AP703-Sheet2!$BC703/52</f>
        <v>2.6254307977106741</v>
      </c>
      <c r="AQ703">
        <f>Sheet2!AQ703-Sheet2!$BC703/52</f>
        <v>1.1563932801953152</v>
      </c>
      <c r="AR703">
        <f>Sheet2!AR703-Sheet2!$BC703/52</f>
        <v>-1.8110703051257351</v>
      </c>
      <c r="AS703">
        <f>Sheet2!AS703-Sheet2!$BC703/52</f>
        <v>2.7291605499216582</v>
      </c>
      <c r="AT703">
        <f>Sheet2!AT703-Sheet2!$BC703/52</f>
        <v>2.4315748519396734</v>
      </c>
      <c r="AU703">
        <f>Sheet2!AU703-Sheet2!$BC703/52</f>
        <v>-0.60594771444586593</v>
      </c>
      <c r="AV703">
        <f>Sheet2!AV703-Sheet2!$BC703/52</f>
        <v>0.88815573996285013</v>
      </c>
      <c r="AW703">
        <f>Sheet2!AW703-Sheet2!$BC703/52</f>
        <v>0.32363300976952669</v>
      </c>
      <c r="AX703">
        <f>Sheet2!AX703-Sheet2!$BC703/52</f>
        <v>0.68737845359846561</v>
      </c>
      <c r="AY703">
        <f>Sheet2!AY703-Sheet2!$BC703/52</f>
        <v>0.67391859191342585</v>
      </c>
      <c r="AZ703">
        <f>Sheet2!AZ703-Sheet2!$BC703/52</f>
        <v>0.10095702967328928</v>
      </c>
    </row>
    <row r="704" spans="1:52" x14ac:dyDescent="0.25">
      <c r="A704" s="1">
        <v>41816</v>
      </c>
      <c r="B704">
        <f>Sheet2!B704-Sheet2!$BC704/52</f>
        <v>-2.3918618082862495</v>
      </c>
      <c r="C704">
        <f>Sheet2!C704-Sheet2!$BC704/52</f>
        <v>-2.0308414493871254</v>
      </c>
      <c r="D704">
        <f>Sheet2!D704-Sheet2!$BC704/52</f>
        <v>-4.1382821700425518</v>
      </c>
      <c r="E704">
        <f>Sheet2!E704-Sheet2!$BC704/52</f>
        <v>-1.8368423621519032</v>
      </c>
      <c r="F704">
        <f>Sheet2!F704-Sheet2!$BC704/52</f>
        <v>-0.39432083991159628</v>
      </c>
      <c r="G704">
        <f>Sheet2!G704-Sheet2!$BC704/52</f>
        <v>-1.6067664623591642</v>
      </c>
      <c r="H704">
        <f>Sheet2!H704-Sheet2!$BC704/52</f>
        <v>-3.1781218611957245</v>
      </c>
      <c r="I704">
        <f>Sheet2!I704-Sheet2!$BC704/52</f>
        <v>-3.16287604118904</v>
      </c>
      <c r="J704">
        <f>Sheet2!J704-Sheet2!$BC704/52</f>
        <v>-2.1232360143731079</v>
      </c>
      <c r="K704">
        <f>Sheet2!K704-Sheet2!$BC704/52</f>
        <v>-2.3614689274946521</v>
      </c>
      <c r="L704">
        <f>Sheet2!L704-Sheet2!$BC704/52</f>
        <v>-0.53435034826380379</v>
      </c>
      <c r="M704">
        <f>Sheet2!M704-Sheet2!$BC704/52</f>
        <v>-3.4589384876098443</v>
      </c>
      <c r="N704">
        <f>Sheet2!N704-Sheet2!$BC704/52</f>
        <v>-0.2066188250818686</v>
      </c>
      <c r="O704">
        <f>Sheet2!O704-Sheet2!$BC704/52</f>
        <v>-6.0322174656491132</v>
      </c>
      <c r="P704">
        <f>Sheet2!P704-Sheet2!$BC704/52</f>
        <v>2.4559811812316252</v>
      </c>
      <c r="Q704">
        <f>Sheet2!Q704-Sheet2!$BC704/52</f>
        <v>-2.837528163968285</v>
      </c>
      <c r="R704">
        <f>Sheet2!R704-Sheet2!$BC704/52</f>
        <v>1.268612389763613</v>
      </c>
      <c r="S704">
        <f>Sheet2!S704-Sheet2!$BC704/52</f>
        <v>-6.6561549211333189</v>
      </c>
      <c r="T704">
        <f>Sheet2!T704-Sheet2!$BC704/52</f>
        <v>-1.7216884581199317</v>
      </c>
      <c r="U704">
        <f>Sheet2!U704-Sheet2!$BC704/52</f>
        <v>-0.19734098161413421</v>
      </c>
      <c r="V704">
        <f>Sheet2!V704-Sheet2!$BC704/52</f>
        <v>1.2642458041813571</v>
      </c>
      <c r="W704">
        <f>Sheet2!W704-Sheet2!$BC704/52</f>
        <v>-2.3063781509817223</v>
      </c>
      <c r="X704">
        <f>Sheet2!X704-Sheet2!$BC704/52</f>
        <v>-3.0395832693285225</v>
      </c>
      <c r="Y704">
        <f>Sheet2!Y704-Sheet2!$BC704/52</f>
        <v>-1.2067985035129591</v>
      </c>
      <c r="Z704">
        <f>Sheet2!Z704-Sheet2!$BC704/52</f>
        <v>-1.1156313953495289</v>
      </c>
      <c r="AA704">
        <f>Sheet2!AA704-Sheet2!$BC704/52</f>
        <v>-1.2398692164664089</v>
      </c>
      <c r="AB704">
        <f>Sheet2!AB704-Sheet2!$BC704/52</f>
        <v>0.71667187801680754</v>
      </c>
      <c r="AC704">
        <f>Sheet2!AC704-Sheet2!$BC704/52</f>
        <v>-0.57760417954065446</v>
      </c>
      <c r="AD704">
        <f>Sheet2!AD704-Sheet2!$BC704/52</f>
        <v>-4.376069206193347</v>
      </c>
      <c r="AE704">
        <f>Sheet2!AE704-Sheet2!$BC704/52</f>
        <v>-5.6878799598830598</v>
      </c>
      <c r="AF704">
        <f>Sheet2!AF704-Sheet2!$BC704/52</f>
        <v>-1.8911133651434899</v>
      </c>
      <c r="AG704">
        <f>Sheet2!AG704-Sheet2!$BC704/52</f>
        <v>-3.1031034527616672</v>
      </c>
      <c r="AH704">
        <f>Sheet2!AH704-Sheet2!$BC704/52</f>
        <v>-0.87026525944200905</v>
      </c>
      <c r="AI704">
        <f>Sheet2!AI704-Sheet2!$BC704/52</f>
        <v>-2.0286621923625154</v>
      </c>
      <c r="AJ704">
        <f>Sheet2!AJ704-Sheet2!$BC704/52</f>
        <v>-4.1817146161335286</v>
      </c>
      <c r="AK704">
        <f>Sheet2!AK704-Sheet2!$BC704/52</f>
        <v>-3.9079459972852799</v>
      </c>
      <c r="AL704">
        <f>Sheet2!AL704-Sheet2!$BC704/52</f>
        <v>-3.6350327808720215</v>
      </c>
      <c r="AM704">
        <f>Sheet2!AM704-Sheet2!$BC704/52</f>
        <v>-5.7227645592913561</v>
      </c>
      <c r="AN704">
        <f>Sheet2!AN704-Sheet2!$BC704/52</f>
        <v>-2.354653351876534</v>
      </c>
      <c r="AO704">
        <f>Sheet2!AO704-Sheet2!$BC704/52</f>
        <v>-2.2839335160363237</v>
      </c>
      <c r="AP704">
        <f>Sheet2!AP704-Sheet2!$BC704/52</f>
        <v>-2.4695121065066439</v>
      </c>
      <c r="AQ704">
        <f>Sheet2!AQ704-Sheet2!$BC704/52</f>
        <v>-3.5033084258409235</v>
      </c>
      <c r="AR704">
        <f>Sheet2!AR704-Sheet2!$BC704/52</f>
        <v>-6.2089363778221411</v>
      </c>
      <c r="AS704">
        <f>Sheet2!AS704-Sheet2!$BC704/52</f>
        <v>-1.5350458303695924</v>
      </c>
      <c r="AT704">
        <f>Sheet2!AT704-Sheet2!$BC704/52</f>
        <v>-1.408304620544623</v>
      </c>
      <c r="AU704">
        <f>Sheet2!AU704-Sheet2!$BC704/52</f>
        <v>0.83719118467153852</v>
      </c>
      <c r="AV704">
        <f>Sheet2!AV704-Sheet2!$BC704/52</f>
        <v>-9.6727001556967167</v>
      </c>
      <c r="AW704">
        <f>Sheet2!AW704-Sheet2!$BC704/52</f>
        <v>-1.1807078520414023</v>
      </c>
      <c r="AX704">
        <f>Sheet2!AX704-Sheet2!$BC704/52</f>
        <v>-3.1277081591835416</v>
      </c>
      <c r="AY704">
        <f>Sheet2!AY704-Sheet2!$BC704/52</f>
        <v>-0.56915980610576888</v>
      </c>
      <c r="AZ704">
        <f>Sheet2!AZ704-Sheet2!$BC704/52</f>
        <v>-3.5827749328041016</v>
      </c>
    </row>
    <row r="705" spans="1:52" x14ac:dyDescent="0.25">
      <c r="A705" s="1">
        <v>41823</v>
      </c>
      <c r="B705">
        <f>Sheet2!B705-Sheet2!$BC705/52</f>
        <v>1.7707804963425782</v>
      </c>
      <c r="C705">
        <f>Sheet2!C705-Sheet2!$BC705/52</f>
        <v>4.0771121898298555</v>
      </c>
      <c r="D705">
        <f>Sheet2!D705-Sheet2!$BC705/52</f>
        <v>-1.5719088556973395</v>
      </c>
      <c r="E705">
        <f>Sheet2!E705-Sheet2!$BC705/52</f>
        <v>2.2785873152932714</v>
      </c>
      <c r="F705">
        <f>Sheet2!F705-Sheet2!$BC705/52</f>
        <v>1.4690543456681866</v>
      </c>
      <c r="G705">
        <f>Sheet2!G705-Sheet2!$BC705/52</f>
        <v>4.214812881258954</v>
      </c>
      <c r="H705">
        <f>Sheet2!H705-Sheet2!$BC705/52</f>
        <v>1.4166083840148198</v>
      </c>
      <c r="I705">
        <f>Sheet2!I705-Sheet2!$BC705/52</f>
        <v>3.1330890610892266</v>
      </c>
      <c r="J705">
        <f>Sheet2!J705-Sheet2!$BC705/52</f>
        <v>2.0190953142726356</v>
      </c>
      <c r="K705">
        <f>Sheet2!K705-Sheet2!$BC705/52</f>
        <v>2.4854147575650467</v>
      </c>
      <c r="L705">
        <f>Sheet2!L705-Sheet2!$BC705/52</f>
        <v>2.9672748823817008</v>
      </c>
      <c r="M705">
        <f>Sheet2!M705-Sheet2!$BC705/52</f>
        <v>2.7124715144639038</v>
      </c>
      <c r="N705">
        <f>Sheet2!N705-Sheet2!$BC705/52</f>
        <v>3.0240032196664393</v>
      </c>
      <c r="O705">
        <f>Sheet2!O705-Sheet2!$BC705/52</f>
        <v>4.21400377774021</v>
      </c>
      <c r="P705">
        <f>Sheet2!P705-Sheet2!$BC705/52</f>
        <v>3.5483755391125955</v>
      </c>
      <c r="Q705">
        <f>Sheet2!Q705-Sheet2!$BC705/52</f>
        <v>3.317576588729326</v>
      </c>
      <c r="R705">
        <f>Sheet2!R705-Sheet2!$BC705/52</f>
        <v>1.8831131570584974</v>
      </c>
      <c r="S705">
        <f>Sheet2!S705-Sheet2!$BC705/52</f>
        <v>1.8073619617347902</v>
      </c>
      <c r="T705">
        <f>Sheet2!T705-Sheet2!$BC705/52</f>
        <v>3.2132421690065853</v>
      </c>
      <c r="U705">
        <f>Sheet2!U705-Sheet2!$BC705/52</f>
        <v>-1.4595155107956375</v>
      </c>
      <c r="V705">
        <f>Sheet2!V705-Sheet2!$BC705/52</f>
        <v>1.2472292882332037</v>
      </c>
      <c r="W705">
        <f>Sheet2!W705-Sheet2!$BC705/52</f>
        <v>2.6126315128284143</v>
      </c>
      <c r="X705">
        <f>Sheet2!X705-Sheet2!$BC705/52</f>
        <v>-0.22304504982449128</v>
      </c>
      <c r="Y705">
        <f>Sheet2!Y705-Sheet2!$BC705/52</f>
        <v>3.0342082509953365</v>
      </c>
      <c r="Z705">
        <f>Sheet2!Z705-Sheet2!$BC705/52</f>
        <v>-1.1536471534378774</v>
      </c>
      <c r="AA705">
        <f>Sheet2!AA705-Sheet2!$BC705/52</f>
        <v>2.4148363487577731</v>
      </c>
      <c r="AB705">
        <f>Sheet2!AB705-Sheet2!$BC705/52</f>
        <v>-0.25737859001461616</v>
      </c>
      <c r="AC705">
        <f>Sheet2!AC705-Sheet2!$BC705/52</f>
        <v>1.981023948269413</v>
      </c>
      <c r="AD705">
        <f>Sheet2!AD705-Sheet2!$BC705/52</f>
        <v>4.2805002527587783</v>
      </c>
      <c r="AE705">
        <f>Sheet2!AE705-Sheet2!$BC705/52</f>
        <v>2.4149681129632734</v>
      </c>
      <c r="AF705">
        <f>Sheet2!AF705-Sheet2!$BC705/52</f>
        <v>1.1450753513026208</v>
      </c>
      <c r="AG705">
        <f>Sheet2!AG705-Sheet2!$BC705/52</f>
        <v>0.42291222432165321</v>
      </c>
      <c r="AH705">
        <f>Sheet2!AH705-Sheet2!$BC705/52</f>
        <v>2.4014264969627583</v>
      </c>
      <c r="AI705">
        <f>Sheet2!AI705-Sheet2!$BC705/52</f>
        <v>1.5014717027152087</v>
      </c>
      <c r="AJ705">
        <f>Sheet2!AJ705-Sheet2!$BC705/52</f>
        <v>-1.510821681768713</v>
      </c>
      <c r="AK705">
        <f>Sheet2!AK705-Sheet2!$BC705/52</f>
        <v>5.1105562081190081</v>
      </c>
      <c r="AL705">
        <f>Sheet2!AL705-Sheet2!$BC705/52</f>
        <v>-0.4857788801345192</v>
      </c>
      <c r="AM705">
        <f>Sheet2!AM705-Sheet2!$BC705/52</f>
        <v>1.6403106589209748</v>
      </c>
      <c r="AN705">
        <f>Sheet2!AN705-Sheet2!$BC705/52</f>
        <v>0.66617123014542479</v>
      </c>
      <c r="AO705">
        <f>Sheet2!AO705-Sheet2!$BC705/52</f>
        <v>2.2816835160363174</v>
      </c>
      <c r="AP705">
        <f>Sheet2!AP705-Sheet2!$BC705/52</f>
        <v>-0.28858138835728103</v>
      </c>
      <c r="AQ705">
        <f>Sheet2!AQ705-Sheet2!$BC705/52</f>
        <v>1.2035898016854487</v>
      </c>
      <c r="AR705">
        <f>Sheet2!AR705-Sheet2!$BC705/52</f>
        <v>2.0863186242127725</v>
      </c>
      <c r="AS705">
        <f>Sheet2!AS705-Sheet2!$BC705/52</f>
        <v>0.70981480061183833</v>
      </c>
      <c r="AT705">
        <f>Sheet2!AT705-Sheet2!$BC705/52</f>
        <v>0.24434819945230712</v>
      </c>
      <c r="AU705">
        <f>Sheet2!AU705-Sheet2!$BC705/52</f>
        <v>7.9599992523753882E-2</v>
      </c>
      <c r="AV705">
        <f>Sheet2!AV705-Sheet2!$BC705/52</f>
        <v>3.7460259543355474</v>
      </c>
      <c r="AW705">
        <f>Sheet2!AW705-Sheet2!$BC705/52</f>
        <v>1.1321363178047354</v>
      </c>
      <c r="AX705">
        <f>Sheet2!AX705-Sheet2!$BC705/52</f>
        <v>-1.6294052125887042</v>
      </c>
      <c r="AY705">
        <f>Sheet2!AY705-Sheet2!$BC705/52</f>
        <v>0.27304483356169434</v>
      </c>
      <c r="AZ705">
        <f>Sheet2!AZ705-Sheet2!$BC705/52</f>
        <v>0.99050979354227975</v>
      </c>
    </row>
    <row r="706" spans="1:52" x14ac:dyDescent="0.25">
      <c r="A706" s="1">
        <v>41830</v>
      </c>
      <c r="B706">
        <f>Sheet2!B706-Sheet2!$BC706/52</f>
        <v>-4.2992995130426692</v>
      </c>
      <c r="C706">
        <f>Sheet2!C706-Sheet2!$BC706/52</f>
        <v>-2.6570651238085179</v>
      </c>
      <c r="D706">
        <f>Sheet2!D706-Sheet2!$BC706/52</f>
        <v>-1.97834183035588</v>
      </c>
      <c r="E706">
        <f>Sheet2!E706-Sheet2!$BC706/52</f>
        <v>2.4630928308054627</v>
      </c>
      <c r="F706">
        <f>Sheet2!F706-Sheet2!$BC706/52</f>
        <v>-1.9005343843852629</v>
      </c>
      <c r="G706">
        <f>Sheet2!G706-Sheet2!$BC706/52</f>
        <v>-3.0505681135397218</v>
      </c>
      <c r="H706">
        <f>Sheet2!H706-Sheet2!$BC706/52</f>
        <v>-6.7079152015658403</v>
      </c>
      <c r="I706">
        <f>Sheet2!I706-Sheet2!$BC706/52</f>
        <v>-3.6193839271178252</v>
      </c>
      <c r="J706">
        <f>Sheet2!J706-Sheet2!$BC706/52</f>
        <v>-5.4999442753595948</v>
      </c>
      <c r="K706">
        <f>Sheet2!K706-Sheet2!$BC706/52</f>
        <v>-4.3635509666542109</v>
      </c>
      <c r="L706">
        <f>Sheet2!L706-Sheet2!$BC706/52</f>
        <v>-5.0307944866025487</v>
      </c>
      <c r="M706">
        <f>Sheet2!M706-Sheet2!$BC706/52</f>
        <v>-5.3260276443074783</v>
      </c>
      <c r="N706">
        <f>Sheet2!N706-Sheet2!$BC706/52</f>
        <v>-4.1785541016194401</v>
      </c>
      <c r="O706">
        <f>Sheet2!O706-Sheet2!$BC706/52</f>
        <v>-7.200336746055541</v>
      </c>
      <c r="P706">
        <f>Sheet2!P706-Sheet2!$BC706/52</f>
        <v>-4.3128414183209687</v>
      </c>
      <c r="Q706">
        <f>Sheet2!Q706-Sheet2!$BC706/52</f>
        <v>-4.931893939190755</v>
      </c>
      <c r="R706">
        <f>Sheet2!R706-Sheet2!$BC706/52</f>
        <v>-3.3217858277316492</v>
      </c>
      <c r="S706">
        <f>Sheet2!S706-Sheet2!$BC706/52</f>
        <v>-3.7322634687030525</v>
      </c>
      <c r="T706">
        <f>Sheet2!T706-Sheet2!$BC706/52</f>
        <v>-4.6791527375797752</v>
      </c>
      <c r="U706">
        <f>Sheet2!U706-Sheet2!$BC706/52</f>
        <v>-4.21641190101706</v>
      </c>
      <c r="V706">
        <f>Sheet2!V706-Sheet2!$BC706/52</f>
        <v>-5.9212260755207744</v>
      </c>
      <c r="W706">
        <f>Sheet2!W706-Sheet2!$BC706/52</f>
        <v>-4.8661433590080314</v>
      </c>
      <c r="X706">
        <f>Sheet2!X706-Sheet2!$BC706/52</f>
        <v>-3.5726050131770135</v>
      </c>
      <c r="Y706">
        <f>Sheet2!Y706-Sheet2!$BC706/52</f>
        <v>-5.5413834258727777</v>
      </c>
      <c r="Z706">
        <f>Sheet2!Z706-Sheet2!$BC706/52</f>
        <v>-4.0090911758727827</v>
      </c>
      <c r="AA706">
        <f>Sheet2!AA706-Sheet2!$BC706/52</f>
        <v>-8.9706746560951289E-2</v>
      </c>
      <c r="AB706">
        <f>Sheet2!AB706-Sheet2!$BC706/52</f>
        <v>-2.3259856206033569</v>
      </c>
      <c r="AC706">
        <f>Sheet2!AC706-Sheet2!$BC706/52</f>
        <v>-3.147742858607518</v>
      </c>
      <c r="AD706">
        <f>Sheet2!AD706-Sheet2!$BC706/52</f>
        <v>-6.5943327749857108</v>
      </c>
      <c r="AE706">
        <f>Sheet2!AE706-Sheet2!$BC706/52</f>
        <v>-7.4311949899478211</v>
      </c>
      <c r="AF706">
        <f>Sheet2!AF706-Sheet2!$BC706/52</f>
        <v>-1.5451807873109189</v>
      </c>
      <c r="AG706">
        <f>Sheet2!AG706-Sheet2!$BC706/52</f>
        <v>-1.7790492755611538</v>
      </c>
      <c r="AH706">
        <f>Sheet2!AH706-Sheet2!$BC706/52</f>
        <v>-2.8714356689094869</v>
      </c>
      <c r="AI706">
        <f>Sheet2!AI706-Sheet2!$BC706/52</f>
        <v>-3.30044700416369</v>
      </c>
      <c r="AJ706">
        <f>Sheet2!AJ706-Sheet2!$BC706/52</f>
        <v>-2.5903254664402011</v>
      </c>
      <c r="AK706">
        <f>Sheet2!AK706-Sheet2!$BC706/52</f>
        <v>-1.0110848588002377</v>
      </c>
      <c r="AL706">
        <f>Sheet2!AL706-Sheet2!$BC706/52</f>
        <v>-2.8511705044179263</v>
      </c>
      <c r="AM706">
        <f>Sheet2!AM706-Sheet2!$BC706/52</f>
        <v>-10.122580674222641</v>
      </c>
      <c r="AN706">
        <f>Sheet2!AN706-Sheet2!$BC706/52</f>
        <v>-3.2627824515837798</v>
      </c>
      <c r="AO706">
        <f>Sheet2!AO706-Sheet2!$BC706/52</f>
        <v>-1.1008471317608828</v>
      </c>
      <c r="AP706">
        <f>Sheet2!AP706-Sheet2!$BC706/52</f>
        <v>-5.6600443548385879</v>
      </c>
      <c r="AQ706">
        <f>Sheet2!AQ706-Sheet2!$BC706/52</f>
        <v>-5.2772837189485609</v>
      </c>
      <c r="AR706">
        <f>Sheet2!AR706-Sheet2!$BC706/52</f>
        <v>-9.072806869983701</v>
      </c>
      <c r="AS706">
        <f>Sheet2!AS706-Sheet2!$BC706/52</f>
        <v>-4.1388134214247057</v>
      </c>
      <c r="AT706">
        <f>Sheet2!AT706-Sheet2!$BC706/52</f>
        <v>-4.7678669684192689</v>
      </c>
      <c r="AU706">
        <f>Sheet2!AU706-Sheet2!$BC706/52</f>
        <v>-3.1539332788613672</v>
      </c>
      <c r="AV706">
        <f>Sheet2!AV706-Sheet2!$BC706/52</f>
        <v>-9.688505489568449</v>
      </c>
      <c r="AW706">
        <f>Sheet2!AW706-Sheet2!$BC706/52</f>
        <v>-3.9038251046800716</v>
      </c>
      <c r="AX706">
        <f>Sheet2!AX706-Sheet2!$BC706/52</f>
        <v>-5.0711755216352454</v>
      </c>
      <c r="AY706">
        <f>Sheet2!AY706-Sheet2!$BC706/52</f>
        <v>-4.9087227618002913</v>
      </c>
      <c r="AZ706">
        <f>Sheet2!AZ706-Sheet2!$BC706/52</f>
        <v>-4.2994410871079074</v>
      </c>
    </row>
    <row r="707" spans="1:52" x14ac:dyDescent="0.25">
      <c r="A707" s="1">
        <v>41837</v>
      </c>
      <c r="B707">
        <f>Sheet2!B707-Sheet2!$BC707/52</f>
        <v>0.31799790801984112</v>
      </c>
      <c r="C707">
        <f>Sheet2!C707-Sheet2!$BC707/52</f>
        <v>-0.37740117160395614</v>
      </c>
      <c r="D707">
        <f>Sheet2!D707-Sheet2!$BC707/52</f>
        <v>-3.9696029796820453</v>
      </c>
      <c r="E707">
        <f>Sheet2!E707-Sheet2!$BC707/52</f>
        <v>1.9028263948722473</v>
      </c>
      <c r="F707">
        <f>Sheet2!F707-Sheet2!$BC707/52</f>
        <v>-1.161134650937421</v>
      </c>
      <c r="G707">
        <f>Sheet2!G707-Sheet2!$BC707/52</f>
        <v>-6.2689984804452514</v>
      </c>
      <c r="H707">
        <f>Sheet2!H707-Sheet2!$BC707/52</f>
        <v>-0.6575546378823075</v>
      </c>
      <c r="I707">
        <f>Sheet2!I707-Sheet2!$BC707/52</f>
        <v>0.19887507900989609</v>
      </c>
      <c r="J707">
        <f>Sheet2!J707-Sheet2!$BC707/52</f>
        <v>0.39091817636292581</v>
      </c>
      <c r="K707">
        <f>Sheet2!K707-Sheet2!$BC707/52</f>
        <v>0.25036169460575008</v>
      </c>
      <c r="L707">
        <f>Sheet2!L707-Sheet2!$BC707/52</f>
        <v>-0.29899820442181096</v>
      </c>
      <c r="M707">
        <f>Sheet2!M707-Sheet2!$BC707/52</f>
        <v>-0.83104141881619786</v>
      </c>
      <c r="N707">
        <f>Sheet2!N707-Sheet2!$BC707/52</f>
        <v>3.2809092452653155</v>
      </c>
      <c r="O707">
        <f>Sheet2!O707-Sheet2!$BC707/52</f>
        <v>1.9101694586927742</v>
      </c>
      <c r="P707">
        <f>Sheet2!P707-Sheet2!$BC707/52</f>
        <v>1.9222170800426552</v>
      </c>
      <c r="Q707">
        <f>Sheet2!Q707-Sheet2!$BC707/52</f>
        <v>-0.73302405155879236</v>
      </c>
      <c r="R707">
        <f>Sheet2!R707-Sheet2!$BC707/52</f>
        <v>4.159957731603563</v>
      </c>
      <c r="S707">
        <f>Sheet2!S707-Sheet2!$BC707/52</f>
        <v>4.3680135717582829</v>
      </c>
      <c r="T707">
        <f>Sheet2!T707-Sheet2!$BC707/52</f>
        <v>0.17652524782392356</v>
      </c>
      <c r="U707">
        <f>Sheet2!U707-Sheet2!$BC707/52</f>
        <v>1.3539910070219414</v>
      </c>
      <c r="V707">
        <f>Sheet2!V707-Sheet2!$BC707/52</f>
        <v>0.69042192377664457</v>
      </c>
      <c r="W707">
        <f>Sheet2!W707-Sheet2!$BC707/52</f>
        <v>-0.33831238863753088</v>
      </c>
      <c r="X707">
        <f>Sheet2!X707-Sheet2!$BC707/52</f>
        <v>0.83804046402315402</v>
      </c>
      <c r="Y707">
        <f>Sheet2!Y707-Sheet2!$BC707/52</f>
        <v>0.87526227854677796</v>
      </c>
      <c r="Z707">
        <f>Sheet2!Z707-Sheet2!$BC707/52</f>
        <v>-1.1335805592888433</v>
      </c>
      <c r="AA707">
        <f>Sheet2!AA707-Sheet2!$BC707/52</f>
        <v>1.9180394411816266</v>
      </c>
      <c r="AB707">
        <f>Sheet2!AB707-Sheet2!$BC707/52</f>
        <v>1.177867322916913</v>
      </c>
      <c r="AC707">
        <f>Sheet2!AC707-Sheet2!$BC707/52</f>
        <v>-0.54211723779733734</v>
      </c>
      <c r="AD707">
        <f>Sheet2!AD707-Sheet2!$BC707/52</f>
        <v>-1.3531681449343462</v>
      </c>
      <c r="AE707">
        <f>Sheet2!AE707-Sheet2!$BC707/52</f>
        <v>2.3586556886724552</v>
      </c>
      <c r="AF707">
        <f>Sheet2!AF707-Sheet2!$BC707/52</f>
        <v>0.43708820632703893</v>
      </c>
      <c r="AG707">
        <f>Sheet2!AG707-Sheet2!$BC707/52</f>
        <v>-0.57664180892640993</v>
      </c>
      <c r="AH707">
        <f>Sheet2!AH707-Sheet2!$BC707/52</f>
        <v>1.5530080251559186</v>
      </c>
      <c r="AI707">
        <f>Sheet2!AI707-Sheet2!$BC707/52</f>
        <v>-0.27312214349704461</v>
      </c>
      <c r="AJ707">
        <f>Sheet2!AJ707-Sheet2!$BC707/52</f>
        <v>0.9296908310662283</v>
      </c>
      <c r="AK707">
        <f>Sheet2!AK707-Sheet2!$BC707/52</f>
        <v>0.68810212737735588</v>
      </c>
      <c r="AL707">
        <f>Sheet2!AL707-Sheet2!$BC707/52</f>
        <v>0.27046678231603966</v>
      </c>
      <c r="AM707">
        <f>Sheet2!AM707-Sheet2!$BC707/52</f>
        <v>-0.58943666303764197</v>
      </c>
      <c r="AN707">
        <f>Sheet2!AN707-Sheet2!$BC707/52</f>
        <v>-0.11997302784040245</v>
      </c>
      <c r="AO707">
        <f>Sheet2!AO707-Sheet2!$BC707/52</f>
        <v>4.124987046212949</v>
      </c>
      <c r="AP707">
        <f>Sheet2!AP707-Sheet2!$BC707/52</f>
        <v>1.0453311775039147</v>
      </c>
      <c r="AQ707">
        <f>Sheet2!AQ707-Sheet2!$BC707/52</f>
        <v>0.26832097056427939</v>
      </c>
      <c r="AR707">
        <f>Sheet2!AR707-Sheet2!$BC707/52</f>
        <v>2.7804726185202071</v>
      </c>
      <c r="AS707">
        <f>Sheet2!AS707-Sheet2!$BC707/52</f>
        <v>-0.74180059224319506</v>
      </c>
      <c r="AT707">
        <f>Sheet2!AT707-Sheet2!$BC707/52</f>
        <v>-1.7154436123198287</v>
      </c>
      <c r="AU707">
        <f>Sheet2!AU707-Sheet2!$BC707/52</f>
        <v>0.44696099228744945</v>
      </c>
      <c r="AV707">
        <f>Sheet2!AV707-Sheet2!$BC707/52</f>
        <v>-0.77990036541417562</v>
      </c>
      <c r="AW707">
        <f>Sheet2!AW707-Sheet2!$BC707/52</f>
        <v>1.6386551081249447</v>
      </c>
      <c r="AX707">
        <f>Sheet2!AX707-Sheet2!$BC707/52</f>
        <v>0.61816426855664475</v>
      </c>
      <c r="AY707">
        <f>Sheet2!AY707-Sheet2!$BC707/52</f>
        <v>0.45809438738969793</v>
      </c>
      <c r="AZ707">
        <f>Sheet2!AZ707-Sheet2!$BC707/52</f>
        <v>0.32346328795791368</v>
      </c>
    </row>
    <row r="708" spans="1:52" x14ac:dyDescent="0.25">
      <c r="A708" s="1">
        <v>41844</v>
      </c>
      <c r="B708">
        <f>Sheet2!B708-Sheet2!$BC708/52</f>
        <v>1.9514775544718177</v>
      </c>
      <c r="C708">
        <f>Sheet2!C708-Sheet2!$BC708/52</f>
        <v>1.3356327529297001</v>
      </c>
      <c r="D708">
        <f>Sheet2!D708-Sheet2!$BC708/52</f>
        <v>0.87428228527428309</v>
      </c>
      <c r="E708">
        <f>Sheet2!E708-Sheet2!$BC708/52</f>
        <v>-7.9489314732736308E-2</v>
      </c>
      <c r="F708">
        <f>Sheet2!F708-Sheet2!$BC708/52</f>
        <v>1.5414289101623782</v>
      </c>
      <c r="G708">
        <f>Sheet2!G708-Sheet2!$BC708/52</f>
        <v>0.68394425073628295</v>
      </c>
      <c r="H708">
        <f>Sheet2!H708-Sheet2!$BC708/52</f>
        <v>2.0849091007607052</v>
      </c>
      <c r="I708">
        <f>Sheet2!I708-Sheet2!$BC708/52</f>
        <v>2.0584402712785321</v>
      </c>
      <c r="J708">
        <f>Sheet2!J708-Sheet2!$BC708/52</f>
        <v>3.8635569996631718</v>
      </c>
      <c r="K708">
        <f>Sheet2!K708-Sheet2!$BC708/52</f>
        <v>-1.5433864730710061</v>
      </c>
      <c r="L708">
        <f>Sheet2!L708-Sheet2!$BC708/52</f>
        <v>0.44528038246384111</v>
      </c>
      <c r="M708">
        <f>Sheet2!M708-Sheet2!$BC708/52</f>
        <v>4.5921782990282942</v>
      </c>
      <c r="N708">
        <f>Sheet2!N708-Sheet2!$BC708/52</f>
        <v>1.0938246801153617</v>
      </c>
      <c r="O708">
        <f>Sheet2!O708-Sheet2!$BC708/52</f>
        <v>2.4170198436120098</v>
      </c>
      <c r="P708">
        <f>Sheet2!P708-Sheet2!$BC708/52</f>
        <v>1.1822672488212642</v>
      </c>
      <c r="Q708">
        <f>Sheet2!Q708-Sheet2!$BC708/52</f>
        <v>-0.39545703201764359</v>
      </c>
      <c r="R708">
        <f>Sheet2!R708-Sheet2!$BC708/52</f>
        <v>-0.37566554221126969</v>
      </c>
      <c r="S708">
        <f>Sheet2!S708-Sheet2!$BC708/52</f>
        <v>0.93567001209805223</v>
      </c>
      <c r="T708">
        <f>Sheet2!T708-Sheet2!$BC708/52</f>
        <v>-1.8397918750908637</v>
      </c>
      <c r="U708">
        <f>Sheet2!U708-Sheet2!$BC708/52</f>
        <v>-0.12314145705487875</v>
      </c>
      <c r="V708">
        <f>Sheet2!V708-Sheet2!$BC708/52</f>
        <v>2.6137333986090159</v>
      </c>
      <c r="W708">
        <f>Sheet2!W708-Sheet2!$BC708/52</f>
        <v>4.0915136550834186</v>
      </c>
      <c r="X708">
        <f>Sheet2!X708-Sheet2!$BC708/52</f>
        <v>3.6444586333595339</v>
      </c>
      <c r="Y708">
        <f>Sheet2!Y708-Sheet2!$BC708/52</f>
        <v>2.7329585612179059</v>
      </c>
      <c r="Z708">
        <f>Sheet2!Z708-Sheet2!$BC708/52</f>
        <v>0.6745422346683968</v>
      </c>
      <c r="AA708">
        <f>Sheet2!AA708-Sheet2!$BC708/52</f>
        <v>-2.963700786995453</v>
      </c>
      <c r="AB708">
        <f>Sheet2!AB708-Sheet2!$BC708/52</f>
        <v>4.4187305636386887</v>
      </c>
      <c r="AC708">
        <f>Sheet2!AC708-Sheet2!$BC708/52</f>
        <v>0.58604310910129853</v>
      </c>
      <c r="AD708">
        <f>Sheet2!AD708-Sheet2!$BC708/52</f>
        <v>3.029115591526081</v>
      </c>
      <c r="AE708">
        <f>Sheet2!AE708-Sheet2!$BC708/52</f>
        <v>4.9842863449315313</v>
      </c>
      <c r="AF708">
        <f>Sheet2!AF708-Sheet2!$BC708/52</f>
        <v>2.5484358249346424</v>
      </c>
      <c r="AG708">
        <f>Sheet2!AG708-Sheet2!$BC708/52</f>
        <v>1.9287788601659097</v>
      </c>
      <c r="AH708">
        <f>Sheet2!AH708-Sheet2!$BC708/52</f>
        <v>1.3153891822150952</v>
      </c>
      <c r="AI708">
        <f>Sheet2!AI708-Sheet2!$BC708/52</f>
        <v>10.924878676540169</v>
      </c>
      <c r="AJ708">
        <f>Sheet2!AJ708-Sheet2!$BC708/52</f>
        <v>3.4197949326577515</v>
      </c>
      <c r="AK708">
        <f>Sheet2!AK708-Sheet2!$BC708/52</f>
        <v>2.1845006684048305</v>
      </c>
      <c r="AL708">
        <f>Sheet2!AL708-Sheet2!$BC708/52</f>
        <v>0.29101682060711503</v>
      </c>
      <c r="AM708">
        <f>Sheet2!AM708-Sheet2!$BC708/52</f>
        <v>-1.2694847490354944</v>
      </c>
      <c r="AN708">
        <f>Sheet2!AN708-Sheet2!$BC708/52</f>
        <v>2.2351915345562903</v>
      </c>
      <c r="AO708">
        <f>Sheet2!AO708-Sheet2!$BC708/52</f>
        <v>2.2146763262132056</v>
      </c>
      <c r="AP708">
        <f>Sheet2!AP708-Sheet2!$BC708/52</f>
        <v>3.8888870945867278</v>
      </c>
      <c r="AQ708">
        <f>Sheet2!AQ708-Sheet2!$BC708/52</f>
        <v>1.6540637153864084</v>
      </c>
      <c r="AR708">
        <f>Sheet2!AR708-Sheet2!$BC708/52</f>
        <v>3.5646665612970176</v>
      </c>
      <c r="AS708">
        <f>Sheet2!AS708-Sheet2!$BC708/52</f>
        <v>1.4345685332505766</v>
      </c>
      <c r="AT708">
        <f>Sheet2!AT708-Sheet2!$BC708/52</f>
        <v>4.3083386478956154</v>
      </c>
      <c r="AU708">
        <f>Sheet2!AU708-Sheet2!$BC708/52</f>
        <v>-0.57513265067455399</v>
      </c>
      <c r="AV708">
        <f>Sheet2!AV708-Sheet2!$BC708/52</f>
        <v>5.6568350209126494</v>
      </c>
      <c r="AW708">
        <f>Sheet2!AW708-Sheet2!$BC708/52</f>
        <v>0.83197689368898931</v>
      </c>
      <c r="AX708">
        <f>Sheet2!AX708-Sheet2!$BC708/52</f>
        <v>3.8952379055311002</v>
      </c>
      <c r="AY708">
        <f>Sheet2!AY708-Sheet2!$BC708/52</f>
        <v>5.7798519154422783</v>
      </c>
      <c r="AZ708">
        <f>Sheet2!AZ708-Sheet2!$BC708/52</f>
        <v>-0.89668331957397229</v>
      </c>
    </row>
    <row r="709" spans="1:52" x14ac:dyDescent="0.25">
      <c r="A709" s="1">
        <v>41851</v>
      </c>
      <c r="B709">
        <f>Sheet2!B709-Sheet2!$BC709/52</f>
        <v>-3.3024561542059367</v>
      </c>
      <c r="C709">
        <f>Sheet2!C709-Sheet2!$BC709/52</f>
        <v>-4.5074205334775765</v>
      </c>
      <c r="D709">
        <f>Sheet2!D709-Sheet2!$BC709/52</f>
        <v>-4.4782923768782918</v>
      </c>
      <c r="E709">
        <f>Sheet2!E709-Sheet2!$BC709/52</f>
        <v>-3.8483783315633149</v>
      </c>
      <c r="F709">
        <f>Sheet2!F709-Sheet2!$BC709/52</f>
        <v>-3.2693229467267573</v>
      </c>
      <c r="G709">
        <f>Sheet2!G709-Sheet2!$BC709/52</f>
        <v>9.3550133269856719</v>
      </c>
      <c r="H709">
        <f>Sheet2!H709-Sheet2!$BC709/52</f>
        <v>0.83430691099987686</v>
      </c>
      <c r="I709">
        <f>Sheet2!I709-Sheet2!$BC709/52</f>
        <v>-4.0762542768328105</v>
      </c>
      <c r="J709">
        <f>Sheet2!J709-Sheet2!$BC709/52</f>
        <v>-0.67459972333642526</v>
      </c>
      <c r="K709">
        <f>Sheet2!K709-Sheet2!$BC709/52</f>
        <v>-5.8905195785291085</v>
      </c>
      <c r="L709">
        <f>Sheet2!L709-Sheet2!$BC709/52</f>
        <v>-2.0321322248838647</v>
      </c>
      <c r="M709">
        <f>Sheet2!M709-Sheet2!$BC709/52</f>
        <v>-2.1895810807936131</v>
      </c>
      <c r="N709">
        <f>Sheet2!N709-Sheet2!$BC709/52</f>
        <v>-6.6791611929108834</v>
      </c>
      <c r="O709">
        <f>Sheet2!O709-Sheet2!$BC709/52</f>
        <v>-0.60592029464612962</v>
      </c>
      <c r="P709">
        <f>Sheet2!P709-Sheet2!$BC709/52</f>
        <v>-6.7194570560709659</v>
      </c>
      <c r="Q709">
        <f>Sheet2!Q709-Sheet2!$BC709/52</f>
        <v>-6.9023040806212039</v>
      </c>
      <c r="R709">
        <f>Sheet2!R709-Sheet2!$BC709/52</f>
        <v>-3.4353968462665079</v>
      </c>
      <c r="S709">
        <f>Sheet2!S709-Sheet2!$BC709/52</f>
        <v>-4.6263603861564224</v>
      </c>
      <c r="T709">
        <f>Sheet2!T709-Sheet2!$BC709/52</f>
        <v>-5.5269822188600095</v>
      </c>
      <c r="U709">
        <f>Sheet2!U709-Sheet2!$BC709/52</f>
        <v>-0.94242721527780726</v>
      </c>
      <c r="V709">
        <f>Sheet2!V709-Sheet2!$BC709/52</f>
        <v>-5.4069675099006531</v>
      </c>
      <c r="W709">
        <f>Sheet2!W709-Sheet2!$BC709/52</f>
        <v>-0.70420756212644831</v>
      </c>
      <c r="X709">
        <f>Sheet2!X709-Sheet2!$BC709/52</f>
        <v>-5.7755232240675012</v>
      </c>
      <c r="Y709">
        <f>Sheet2!Y709-Sheet2!$BC709/52</f>
        <v>-4.9142513392695788</v>
      </c>
      <c r="Z709">
        <f>Sheet2!Z709-Sheet2!$BC709/52</f>
        <v>-1.7264127059039298</v>
      </c>
      <c r="AA709">
        <f>Sheet2!AA709-Sheet2!$BC709/52</f>
        <v>1.9397515279870428</v>
      </c>
      <c r="AB709">
        <f>Sheet2!AB709-Sheet2!$BC709/52</f>
        <v>-0.96629834082446431</v>
      </c>
      <c r="AC709">
        <f>Sheet2!AC709-Sheet2!$BC709/52</f>
        <v>-1.6577798327239046</v>
      </c>
      <c r="AD709">
        <f>Sheet2!AD709-Sheet2!$BC709/52</f>
        <v>-4.7598231384573291</v>
      </c>
      <c r="AE709">
        <f>Sheet2!AE709-Sheet2!$BC709/52</f>
        <v>-4.9864594218545992</v>
      </c>
      <c r="AF709">
        <f>Sheet2!AF709-Sheet2!$BC709/52</f>
        <v>-2.1145459205294128</v>
      </c>
      <c r="AG709">
        <f>Sheet2!AG709-Sheet2!$BC709/52</f>
        <v>-9.3833832466480196</v>
      </c>
      <c r="AH709">
        <f>Sheet2!AH709-Sheet2!$BC709/52</f>
        <v>-3.4685594018802486</v>
      </c>
      <c r="AI709">
        <f>Sheet2!AI709-Sheet2!$BC709/52</f>
        <v>-3.3995251563889557</v>
      </c>
      <c r="AJ709">
        <f>Sheet2!AJ709-Sheet2!$BC709/52</f>
        <v>4.2500066682215731E-2</v>
      </c>
      <c r="AK709">
        <f>Sheet2!AK709-Sheet2!$BC709/52</f>
        <v>-3.1568353676130294</v>
      </c>
      <c r="AL709">
        <f>Sheet2!AL709-Sheet2!$BC709/52</f>
        <v>-5.2486646823188865</v>
      </c>
      <c r="AM709">
        <f>Sheet2!AM709-Sheet2!$BC709/52</f>
        <v>-3.1756149556796096</v>
      </c>
      <c r="AN709">
        <f>Sheet2!AN709-Sheet2!$BC709/52</f>
        <v>1.6664294703015501</v>
      </c>
      <c r="AO709">
        <f>Sheet2!AO709-Sheet2!$BC709/52</f>
        <v>-3.0785917777035721</v>
      </c>
      <c r="AP709">
        <f>Sheet2!AP709-Sheet2!$BC709/52</f>
        <v>-8.6479933033934309</v>
      </c>
      <c r="AQ709">
        <f>Sheet2!AQ709-Sheet2!$BC709/52</f>
        <v>-2.195374637367141</v>
      </c>
      <c r="AR709">
        <f>Sheet2!AR709-Sheet2!$BC709/52</f>
        <v>-4.0325817615299169</v>
      </c>
      <c r="AS709">
        <f>Sheet2!AS709-Sheet2!$BC709/52</f>
        <v>-0.53197446294834483</v>
      </c>
      <c r="AT709">
        <f>Sheet2!AT709-Sheet2!$BC709/52</f>
        <v>-7.6639265541955712</v>
      </c>
      <c r="AU709">
        <f>Sheet2!AU709-Sheet2!$BC709/52</f>
        <v>-1.8904616554674292</v>
      </c>
      <c r="AV709">
        <f>Sheet2!AV709-Sheet2!$BC709/52</f>
        <v>-3.8508888101827292</v>
      </c>
      <c r="AW709">
        <f>Sheet2!AW709-Sheet2!$BC709/52</f>
        <v>-3.5710256589001821</v>
      </c>
      <c r="AX709">
        <f>Sheet2!AX709-Sheet2!$BC709/52</f>
        <v>-4.3418710983816098</v>
      </c>
      <c r="AY709">
        <f>Sheet2!AY709-Sheet2!$BC709/52</f>
        <v>1.3668997881030895</v>
      </c>
      <c r="AZ709">
        <f>Sheet2!AZ709-Sheet2!$BC709/52</f>
        <v>-4.9196851196144005</v>
      </c>
    </row>
    <row r="710" spans="1:52" x14ac:dyDescent="0.25">
      <c r="A710" s="1">
        <v>41858</v>
      </c>
      <c r="B710">
        <f>Sheet2!B710-Sheet2!$BC710/52</f>
        <v>-3.326309095239258</v>
      </c>
      <c r="C710">
        <f>Sheet2!C710-Sheet2!$BC710/52</f>
        <v>-2.1173237926128285</v>
      </c>
      <c r="D710">
        <f>Sheet2!D710-Sheet2!$BC710/52</f>
        <v>-1.8285903061854627</v>
      </c>
      <c r="E710">
        <f>Sheet2!E710-Sheet2!$BC710/52</f>
        <v>-2.9250053583015116</v>
      </c>
      <c r="F710">
        <f>Sheet2!F710-Sheet2!$BC710/52</f>
        <v>-1.3928325611490016</v>
      </c>
      <c r="G710">
        <f>Sheet2!G710-Sheet2!$BC710/52</f>
        <v>-2.8825606246518576</v>
      </c>
      <c r="H710">
        <f>Sheet2!H710-Sheet2!$BC710/52</f>
        <v>-3.4506033613874147</v>
      </c>
      <c r="I710">
        <f>Sheet2!I710-Sheet2!$BC710/52</f>
        <v>1.5863676228449497</v>
      </c>
      <c r="J710">
        <f>Sheet2!J710-Sheet2!$BC710/52</f>
        <v>-5.6143861798258197</v>
      </c>
      <c r="K710">
        <f>Sheet2!K710-Sheet2!$BC710/52</f>
        <v>-4.1291764654020389</v>
      </c>
      <c r="L710">
        <f>Sheet2!L710-Sheet2!$BC710/52</f>
        <v>-3.0700365327201404</v>
      </c>
      <c r="M710">
        <f>Sheet2!M710-Sheet2!$BC710/52</f>
        <v>-6.4646773242859297</v>
      </c>
      <c r="N710">
        <f>Sheet2!N710-Sheet2!$BC710/52</f>
        <v>-3.5789854234482203</v>
      </c>
      <c r="O710">
        <f>Sheet2!O710-Sheet2!$BC710/52</f>
        <v>-2.7233165779523967</v>
      </c>
      <c r="P710">
        <f>Sheet2!P710-Sheet2!$BC710/52</f>
        <v>3.799104909730288E-2</v>
      </c>
      <c r="Q710">
        <f>Sheet2!Q710-Sheet2!$BC710/52</f>
        <v>-4.8465315874704977</v>
      </c>
      <c r="R710">
        <f>Sheet2!R710-Sheet2!$BC710/52</f>
        <v>-0.65004208102784633</v>
      </c>
      <c r="S710">
        <f>Sheet2!S710-Sheet2!$BC710/52</f>
        <v>-4.3945338760281381</v>
      </c>
      <c r="T710">
        <f>Sheet2!T710-Sheet2!$BC710/52</f>
        <v>-2.6593246707494549</v>
      </c>
      <c r="U710">
        <f>Sheet2!U710-Sheet2!$BC710/52</f>
        <v>-6.355451598705864</v>
      </c>
      <c r="V710">
        <f>Sheet2!V710-Sheet2!$BC710/52</f>
        <v>-7.1509341117188923</v>
      </c>
      <c r="W710">
        <f>Sheet2!W710-Sheet2!$BC710/52</f>
        <v>-11.417093348751544</v>
      </c>
      <c r="X710">
        <f>Sheet2!X710-Sheet2!$BC710/52</f>
        <v>-4.110363183349361</v>
      </c>
      <c r="Y710">
        <f>Sheet2!Y710-Sheet2!$BC710/52</f>
        <v>-4.5633603655150878</v>
      </c>
      <c r="Z710">
        <f>Sheet2!Z710-Sheet2!$BC710/52</f>
        <v>-1.7147270658953562</v>
      </c>
      <c r="AA710">
        <f>Sheet2!AA710-Sheet2!$BC710/52</f>
        <v>-2.4570487268834564</v>
      </c>
      <c r="AB710">
        <f>Sheet2!AB710-Sheet2!$BC710/52</f>
        <v>-3.1771683774195441</v>
      </c>
      <c r="AC710">
        <f>Sheet2!AC710-Sheet2!$BC710/52</f>
        <v>-4.4689411768129865</v>
      </c>
      <c r="AD710">
        <f>Sheet2!AD710-Sheet2!$BC710/52</f>
        <v>-0.28886943045786589</v>
      </c>
      <c r="AE710">
        <f>Sheet2!AE710-Sheet2!$BC710/52</f>
        <v>-5.7221666438448837</v>
      </c>
      <c r="AF710">
        <f>Sheet2!AF710-Sheet2!$BC710/52</f>
        <v>-0.67555190019797862</v>
      </c>
      <c r="AG710">
        <f>Sheet2!AG710-Sheet2!$BC710/52</f>
        <v>-1.2921814239952409</v>
      </c>
      <c r="AH710">
        <f>Sheet2!AH710-Sheet2!$BC710/52</f>
        <v>-6.3367213562579412</v>
      </c>
      <c r="AI710">
        <f>Sheet2!AI710-Sheet2!$BC710/52</f>
        <v>-1.7013931397120861</v>
      </c>
      <c r="AJ710">
        <f>Sheet2!AJ710-Sheet2!$BC710/52</f>
        <v>-6.6819273605771619</v>
      </c>
      <c r="AK710">
        <f>Sheet2!AK710-Sheet2!$BC710/52</f>
        <v>-2.6794432347099142</v>
      </c>
      <c r="AL710">
        <f>Sheet2!AL710-Sheet2!$BC710/52</f>
        <v>0.62375032501905869</v>
      </c>
      <c r="AM710">
        <f>Sheet2!AM710-Sheet2!$BC710/52</f>
        <v>-2.0535086610188991</v>
      </c>
      <c r="AN710">
        <f>Sheet2!AN710-Sheet2!$BC710/52</f>
        <v>-1.7846403567378095</v>
      </c>
      <c r="AO710">
        <f>Sheet2!AO710-Sheet2!$BC710/52</f>
        <v>-2.4262835005779806</v>
      </c>
      <c r="AP710">
        <f>Sheet2!AP710-Sheet2!$BC710/52</f>
        <v>-3.6738874578645646</v>
      </c>
      <c r="AQ710">
        <f>Sheet2!AQ710-Sheet2!$BC710/52</f>
        <v>-3.5035042399356602</v>
      </c>
      <c r="AR710">
        <f>Sheet2!AR710-Sheet2!$BC710/52</f>
        <v>-5.8823789148785295</v>
      </c>
      <c r="AS710">
        <f>Sheet2!AS710-Sheet2!$BC710/52</f>
        <v>-4.8675582311474024</v>
      </c>
      <c r="AT710">
        <f>Sheet2!AT710-Sheet2!$BC710/52</f>
        <v>0.41421544769258128</v>
      </c>
      <c r="AU710">
        <f>Sheet2!AU710-Sheet2!$BC710/52</f>
        <v>-6.4242409767250557</v>
      </c>
      <c r="AV710">
        <f>Sheet2!AV710-Sheet2!$BC710/52</f>
        <v>-4.9863984254908393</v>
      </c>
      <c r="AW710">
        <f>Sheet2!AW710-Sheet2!$BC710/52</f>
        <v>-0.32299173852455143</v>
      </c>
      <c r="AX710">
        <f>Sheet2!AX710-Sheet2!$BC710/52</f>
        <v>-10.737283404882008</v>
      </c>
      <c r="AY710">
        <f>Sheet2!AY710-Sheet2!$BC710/52</f>
        <v>2.7059211182027698</v>
      </c>
      <c r="AZ710">
        <f>Sheet2!AZ710-Sheet2!$BC710/52</f>
        <v>-4.6019638208214868</v>
      </c>
    </row>
    <row r="711" spans="1:52" x14ac:dyDescent="0.25">
      <c r="A711" s="1">
        <v>41865</v>
      </c>
      <c r="B711">
        <f>Sheet2!B711-Sheet2!$BC711/52</f>
        <v>1.4903250518472302</v>
      </c>
      <c r="C711">
        <f>Sheet2!C711-Sheet2!$BC711/52</f>
        <v>1.9789062282149725</v>
      </c>
      <c r="D711">
        <f>Sheet2!D711-Sheet2!$BC711/52</f>
        <v>2.4568905103094671</v>
      </c>
      <c r="E711">
        <f>Sheet2!E711-Sheet2!$BC711/52</f>
        <v>4.3942258913896053</v>
      </c>
      <c r="F711">
        <f>Sheet2!F711-Sheet2!$BC711/52</f>
        <v>1.9958640851442462</v>
      </c>
      <c r="G711">
        <f>Sheet2!G711-Sheet2!$BC711/52</f>
        <v>-1.0388549338185682</v>
      </c>
      <c r="H711">
        <f>Sheet2!H711-Sheet2!$BC711/52</f>
        <v>0.52769504193453598</v>
      </c>
      <c r="I711">
        <f>Sheet2!I711-Sheet2!$BC711/52</f>
        <v>4.2862070878472736</v>
      </c>
      <c r="J711">
        <f>Sheet2!J711-Sheet2!$BC711/52</f>
        <v>2.0249007114744044</v>
      </c>
      <c r="K711">
        <f>Sheet2!K711-Sheet2!$BC711/52</f>
        <v>1.8871278824575923</v>
      </c>
      <c r="L711">
        <f>Sheet2!L711-Sheet2!$BC711/52</f>
        <v>1.8174150874717212</v>
      </c>
      <c r="M711">
        <f>Sheet2!M711-Sheet2!$BC711/52</f>
        <v>1.7549227721550691</v>
      </c>
      <c r="N711">
        <f>Sheet2!N711-Sheet2!$BC711/52</f>
        <v>2.3835044423275606</v>
      </c>
      <c r="O711">
        <f>Sheet2!O711-Sheet2!$BC711/52</f>
        <v>0.80403377855232527</v>
      </c>
      <c r="P711">
        <f>Sheet2!P711-Sheet2!$BC711/52</f>
        <v>0.84710975126320609</v>
      </c>
      <c r="Q711">
        <f>Sheet2!Q711-Sheet2!$BC711/52</f>
        <v>3.5293687713244952</v>
      </c>
      <c r="R711">
        <f>Sheet2!R711-Sheet2!$BC711/52</f>
        <v>-0.93547504785307167</v>
      </c>
      <c r="S711">
        <f>Sheet2!S711-Sheet2!$BC711/52</f>
        <v>0.38207025697699531</v>
      </c>
      <c r="T711">
        <f>Sheet2!T711-Sheet2!$BC711/52</f>
        <v>1.3400665077412435</v>
      </c>
      <c r="U711">
        <f>Sheet2!U711-Sheet2!$BC711/52</f>
        <v>-1.0620316490142856</v>
      </c>
      <c r="V711">
        <f>Sheet2!V711-Sheet2!$BC711/52</f>
        <v>4.5673715616801429</v>
      </c>
      <c r="W711">
        <f>Sheet2!W711-Sheet2!$BC711/52</f>
        <v>2.3877641660717379</v>
      </c>
      <c r="X711">
        <f>Sheet2!X711-Sheet2!$BC711/52</f>
        <v>2.8020196870040275</v>
      </c>
      <c r="Y711">
        <f>Sheet2!Y711-Sheet2!$BC711/52</f>
        <v>0.9281179784436655</v>
      </c>
      <c r="Z711">
        <f>Sheet2!Z711-Sheet2!$BC711/52</f>
        <v>1.1359671593673024</v>
      </c>
      <c r="AA711">
        <f>Sheet2!AA711-Sheet2!$BC711/52</f>
        <v>0.95702118432636551</v>
      </c>
      <c r="AB711">
        <f>Sheet2!AB711-Sheet2!$BC711/52</f>
        <v>0.33268578234603258</v>
      </c>
      <c r="AC711">
        <f>Sheet2!AC711-Sheet2!$BC711/52</f>
        <v>2.7826701721043268</v>
      </c>
      <c r="AD711">
        <f>Sheet2!AD711-Sheet2!$BC711/52</f>
        <v>2.7303870090390485</v>
      </c>
      <c r="AE711">
        <f>Sheet2!AE711-Sheet2!$BC711/52</f>
        <v>0.47303327372134324</v>
      </c>
      <c r="AF711">
        <f>Sheet2!AF711-Sheet2!$BC711/52</f>
        <v>3.9119603918979423E-2</v>
      </c>
      <c r="AG711">
        <f>Sheet2!AG711-Sheet2!$BC711/52</f>
        <v>0.97910422651146944</v>
      </c>
      <c r="AH711">
        <f>Sheet2!AH711-Sheet2!$BC711/52</f>
        <v>0.73521912973080739</v>
      </c>
      <c r="AI711">
        <f>Sheet2!AI711-Sheet2!$BC711/52</f>
        <v>0.25613596137276445</v>
      </c>
      <c r="AJ711">
        <f>Sheet2!AJ711-Sheet2!$BC711/52</f>
        <v>1.1718080109595781</v>
      </c>
      <c r="AK711">
        <f>Sheet2!AK711-Sheet2!$BC711/52</f>
        <v>-1.0744518667920488</v>
      </c>
      <c r="AL711">
        <f>Sheet2!AL711-Sheet2!$BC711/52</f>
        <v>5.7082021126912688</v>
      </c>
      <c r="AM711">
        <f>Sheet2!AM711-Sheet2!$BC711/52</f>
        <v>1.2931960528295277</v>
      </c>
      <c r="AN711">
        <f>Sheet2!AN711-Sheet2!$BC711/52</f>
        <v>1.6685870795117304</v>
      </c>
      <c r="AO711">
        <f>Sheet2!AO711-Sheet2!$BC711/52</f>
        <v>0.20785745283939333</v>
      </c>
      <c r="AP711">
        <f>Sheet2!AP711-Sheet2!$BC711/52</f>
        <v>2.606885092517401</v>
      </c>
      <c r="AQ711">
        <f>Sheet2!AQ711-Sheet2!$BC711/52</f>
        <v>2.6650772305289201</v>
      </c>
      <c r="AR711">
        <f>Sheet2!AR711-Sheet2!$BC711/52</f>
        <v>1.4161929490884761</v>
      </c>
      <c r="AS711">
        <f>Sheet2!AS711-Sheet2!$BC711/52</f>
        <v>1.0687034291729611</v>
      </c>
      <c r="AT711">
        <f>Sheet2!AT711-Sheet2!$BC711/52</f>
        <v>-0.84293325160914445</v>
      </c>
      <c r="AU711">
        <f>Sheet2!AU711-Sheet2!$BC711/52</f>
        <v>5.5971599277063122</v>
      </c>
      <c r="AV711">
        <f>Sheet2!AV711-Sheet2!$BC711/52</f>
        <v>0.17836625898489572</v>
      </c>
      <c r="AW711">
        <f>Sheet2!AW711-Sheet2!$BC711/52</f>
        <v>0.42567243142474898</v>
      </c>
      <c r="AX711">
        <f>Sheet2!AX711-Sheet2!$BC711/52</f>
        <v>2.1440742645540394</v>
      </c>
      <c r="AY711">
        <f>Sheet2!AY711-Sheet2!$BC711/52</f>
        <v>2.5208040300097264E-2</v>
      </c>
      <c r="AZ711">
        <f>Sheet2!AZ711-Sheet2!$BC711/52</f>
        <v>0.71628699666601314</v>
      </c>
    </row>
    <row r="712" spans="1:52" x14ac:dyDescent="0.25">
      <c r="A712" s="1">
        <v>41872</v>
      </c>
      <c r="B712">
        <f>Sheet2!B712-Sheet2!$BC712/52</f>
        <v>2.1474106260830874</v>
      </c>
      <c r="C712">
        <f>Sheet2!C712-Sheet2!$BC712/52</f>
        <v>1.2558153291477665</v>
      </c>
      <c r="D712">
        <f>Sheet2!D712-Sheet2!$BC712/52</f>
        <v>2.4794790830803355</v>
      </c>
      <c r="E712">
        <f>Sheet2!E712-Sheet2!$BC712/52</f>
        <v>1.5233884048680539</v>
      </c>
      <c r="F712">
        <f>Sheet2!F712-Sheet2!$BC712/52</f>
        <v>2.7470627559828538</v>
      </c>
      <c r="G712">
        <f>Sheet2!G712-Sheet2!$BC712/52</f>
        <v>3.564965537652578</v>
      </c>
      <c r="H712">
        <f>Sheet2!H712-Sheet2!$BC712/52</f>
        <v>1.8915689040738117</v>
      </c>
      <c r="I712">
        <f>Sheet2!I712-Sheet2!$BC712/52</f>
        <v>1.3070383106737966</v>
      </c>
      <c r="J712">
        <f>Sheet2!J712-Sheet2!$BC712/52</f>
        <v>2.1728410271580012</v>
      </c>
      <c r="K712">
        <f>Sheet2!K712-Sheet2!$BC712/52</f>
        <v>1.9297871849462591</v>
      </c>
      <c r="L712">
        <f>Sheet2!L712-Sheet2!$BC712/52</f>
        <v>2.3857426520140699</v>
      </c>
      <c r="M712">
        <f>Sheet2!M712-Sheet2!$BC712/52</f>
        <v>2.6356803707945979</v>
      </c>
      <c r="N712">
        <f>Sheet2!N712-Sheet2!$BC712/52</f>
        <v>1.6840422062888081</v>
      </c>
      <c r="O712">
        <f>Sheet2!O712-Sheet2!$BC712/52</f>
        <v>1.694438199224068</v>
      </c>
      <c r="P712">
        <f>Sheet2!P712-Sheet2!$BC712/52</f>
        <v>2.2378700427594738</v>
      </c>
      <c r="Q712">
        <f>Sheet2!Q712-Sheet2!$BC712/52</f>
        <v>1.8300352615081339</v>
      </c>
      <c r="R712">
        <f>Sheet2!R712-Sheet2!$BC712/52</f>
        <v>0.31798272948466966</v>
      </c>
      <c r="S712">
        <f>Sheet2!S712-Sheet2!$BC712/52</f>
        <v>1.4902606431966487</v>
      </c>
      <c r="T712">
        <f>Sheet2!T712-Sheet2!$BC712/52</f>
        <v>3.3576001051971525</v>
      </c>
      <c r="U712">
        <f>Sheet2!U712-Sheet2!$BC712/52</f>
        <v>0.66602404664174708</v>
      </c>
      <c r="V712">
        <f>Sheet2!V712-Sheet2!$BC712/52</f>
        <v>0.61547982231038989</v>
      </c>
      <c r="W712">
        <f>Sheet2!W712-Sheet2!$BC712/52</f>
        <v>1.7783770152541207</v>
      </c>
      <c r="X712">
        <f>Sheet2!X712-Sheet2!$BC712/52</f>
        <v>-1.5949401076185119</v>
      </c>
      <c r="Y712">
        <f>Sheet2!Y712-Sheet2!$BC712/52</f>
        <v>1.5118912629480648</v>
      </c>
      <c r="Z712">
        <f>Sheet2!Z712-Sheet2!$BC712/52</f>
        <v>3.2136298629198583</v>
      </c>
      <c r="AA712">
        <f>Sheet2!AA712-Sheet2!$BC712/52</f>
        <v>1.0675742620924411</v>
      </c>
      <c r="AB712">
        <f>Sheet2!AB712-Sheet2!$BC712/52</f>
        <v>2.0302835214698947</v>
      </c>
      <c r="AC712">
        <f>Sheet2!AC712-Sheet2!$BC712/52</f>
        <v>2.9116123736449699</v>
      </c>
      <c r="AD712">
        <f>Sheet2!AD712-Sheet2!$BC712/52</f>
        <v>3.1435672314511174</v>
      </c>
      <c r="AE712">
        <f>Sheet2!AE712-Sheet2!$BC712/52</f>
        <v>5.2467487547389231</v>
      </c>
      <c r="AF712">
        <f>Sheet2!AF712-Sheet2!$BC712/52</f>
        <v>3.894989888264206E-2</v>
      </c>
      <c r="AG712">
        <f>Sheet2!AG712-Sheet2!$BC712/52</f>
        <v>1.8922120905455913</v>
      </c>
      <c r="AH712">
        <f>Sheet2!AH712-Sheet2!$BC712/52</f>
        <v>-0.13512083353990373</v>
      </c>
      <c r="AI712">
        <f>Sheet2!AI712-Sheet2!$BC712/52</f>
        <v>7.0977470668771776</v>
      </c>
      <c r="AJ712">
        <f>Sheet2!AJ712-Sheet2!$BC712/52</f>
        <v>2.1780678466593977</v>
      </c>
      <c r="AK712">
        <f>Sheet2!AK712-Sheet2!$BC712/52</f>
        <v>3.9027952344141257</v>
      </c>
      <c r="AL712">
        <f>Sheet2!AL712-Sheet2!$BC712/52</f>
        <v>1.4111251758533496</v>
      </c>
      <c r="AM712">
        <f>Sheet2!AM712-Sheet2!$BC712/52</f>
        <v>5.4106752648132117</v>
      </c>
      <c r="AN712">
        <f>Sheet2!AN712-Sheet2!$BC712/52</f>
        <v>2.5884790496456302</v>
      </c>
      <c r="AO712">
        <f>Sheet2!AO712-Sheet2!$BC712/52</f>
        <v>1.9259046433389442</v>
      </c>
      <c r="AP712">
        <f>Sheet2!AP712-Sheet2!$BC712/52</f>
        <v>3.3322771389256678</v>
      </c>
      <c r="AQ712">
        <f>Sheet2!AQ712-Sheet2!$BC712/52</f>
        <v>3.4839341535342649</v>
      </c>
      <c r="AR712">
        <f>Sheet2!AR712-Sheet2!$BC712/52</f>
        <v>4.343849034702429</v>
      </c>
      <c r="AS712">
        <f>Sheet2!AS712-Sheet2!$BC712/52</f>
        <v>1.3090623843282618</v>
      </c>
      <c r="AT712">
        <f>Sheet2!AT712-Sheet2!$BC712/52</f>
        <v>2.2396701002056636</v>
      </c>
      <c r="AU712">
        <f>Sheet2!AU712-Sheet2!$BC712/52</f>
        <v>-9.0687338656626829E-2</v>
      </c>
      <c r="AV712">
        <f>Sheet2!AV712-Sheet2!$BC712/52</f>
        <v>3.5175458070791068</v>
      </c>
      <c r="AW712">
        <f>Sheet2!AW712-Sheet2!$BC712/52</f>
        <v>2.0877314520304942</v>
      </c>
      <c r="AX712">
        <f>Sheet2!AX712-Sheet2!$BC712/52</f>
        <v>2.3151430458111562</v>
      </c>
      <c r="AY712">
        <f>Sheet2!AY712-Sheet2!$BC712/52</f>
        <v>1.6443457989239467</v>
      </c>
      <c r="AZ712">
        <f>Sheet2!AZ712-Sheet2!$BC712/52</f>
        <v>2.8467134975660002</v>
      </c>
    </row>
    <row r="713" spans="1:52" x14ac:dyDescent="0.25">
      <c r="A713" s="1">
        <v>41879</v>
      </c>
      <c r="B713">
        <f>Sheet2!B713-Sheet2!$BC713/52</f>
        <v>1.2741753025681726</v>
      </c>
      <c r="C713">
        <f>Sheet2!C713-Sheet2!$BC713/52</f>
        <v>1.188991386000001</v>
      </c>
      <c r="D713">
        <f>Sheet2!D713-Sheet2!$BC713/52</f>
        <v>4.2251277123535207</v>
      </c>
      <c r="E713">
        <f>Sheet2!E713-Sheet2!$BC713/52</f>
        <v>0.62073648805246384</v>
      </c>
      <c r="F713">
        <f>Sheet2!F713-Sheet2!$BC713/52</f>
        <v>0.66548638619280998</v>
      </c>
      <c r="G713">
        <f>Sheet2!G713-Sheet2!$BC713/52</f>
        <v>2.8515155846463585</v>
      </c>
      <c r="H713">
        <f>Sheet2!H713-Sheet2!$BC713/52</f>
        <v>-6.9230769230769237E-4</v>
      </c>
      <c r="I713">
        <f>Sheet2!I713-Sheet2!$BC713/52</f>
        <v>1.1298983505414566</v>
      </c>
      <c r="J713">
        <f>Sheet2!J713-Sheet2!$BC713/52</f>
        <v>1.9028076544146868</v>
      </c>
      <c r="K713">
        <f>Sheet2!K713-Sheet2!$BC713/52</f>
        <v>0.87412165862560598</v>
      </c>
      <c r="L713">
        <f>Sheet2!L713-Sheet2!$BC713/52</f>
        <v>1.0927305821406263</v>
      </c>
      <c r="M713">
        <f>Sheet2!M713-Sheet2!$BC713/52</f>
        <v>2.1577530182659559</v>
      </c>
      <c r="N713">
        <f>Sheet2!N713-Sheet2!$BC713/52</f>
        <v>-0.55882132165647602</v>
      </c>
      <c r="O713">
        <f>Sheet2!O713-Sheet2!$BC713/52</f>
        <v>4.1251825596227691</v>
      </c>
      <c r="P713">
        <f>Sheet2!P713-Sheet2!$BC713/52</f>
        <v>-0.54634175802260121</v>
      </c>
      <c r="Q713">
        <f>Sheet2!Q713-Sheet2!$BC713/52</f>
        <v>-6.2630990378584744E-2</v>
      </c>
      <c r="R713">
        <f>Sheet2!R713-Sheet2!$BC713/52</f>
        <v>-0.1318698964491333</v>
      </c>
      <c r="S713">
        <f>Sheet2!S713-Sheet2!$BC713/52</f>
        <v>4.2031556106123285</v>
      </c>
      <c r="T713">
        <f>Sheet2!T713-Sheet2!$BC713/52</f>
        <v>1.8973663709628057</v>
      </c>
      <c r="U713">
        <f>Sheet2!U713-Sheet2!$BC713/52</f>
        <v>1.0061975478541876</v>
      </c>
      <c r="V713">
        <f>Sheet2!V713-Sheet2!$BC713/52</f>
        <v>-0.61703751461807987</v>
      </c>
      <c r="W713">
        <f>Sheet2!W713-Sheet2!$BC713/52</f>
        <v>1.0546342563852957</v>
      </c>
      <c r="X713">
        <f>Sheet2!X713-Sheet2!$BC713/52</f>
        <v>-0.4296030069891707</v>
      </c>
      <c r="Y713">
        <f>Sheet2!Y713-Sheet2!$BC713/52</f>
        <v>0.47983648039874843</v>
      </c>
      <c r="Z713">
        <f>Sheet2!Z713-Sheet2!$BC713/52</f>
        <v>5.9077698419923879</v>
      </c>
      <c r="AA713">
        <f>Sheet2!AA713-Sheet2!$BC713/52</f>
        <v>-0.14814961787935524</v>
      </c>
      <c r="AB713">
        <f>Sheet2!AB713-Sheet2!$BC713/52</f>
        <v>0.97249435645821047</v>
      </c>
      <c r="AC713">
        <f>Sheet2!AC713-Sheet2!$BC713/52</f>
        <v>-6.8445537972640899E-2</v>
      </c>
      <c r="AD713">
        <f>Sheet2!AD713-Sheet2!$BC713/52</f>
        <v>1.3487213942231138</v>
      </c>
      <c r="AE713">
        <f>Sheet2!AE713-Sheet2!$BC713/52</f>
        <v>1.4236922463869957</v>
      </c>
      <c r="AF713">
        <f>Sheet2!AF713-Sheet2!$BC713/52</f>
        <v>0.79199827539227186</v>
      </c>
      <c r="AG713">
        <f>Sheet2!AG713-Sheet2!$BC713/52</f>
        <v>0.87565521870392538</v>
      </c>
      <c r="AH713">
        <f>Sheet2!AH713-Sheet2!$BC713/52</f>
        <v>1.0281457363265827</v>
      </c>
      <c r="AI713">
        <f>Sheet2!AI713-Sheet2!$BC713/52</f>
        <v>-1.7691733563119707</v>
      </c>
      <c r="AJ713">
        <f>Sheet2!AJ713-Sheet2!$BC713/52</f>
        <v>1.2221550810124988</v>
      </c>
      <c r="AK713">
        <f>Sheet2!AK713-Sheet2!$BC713/52</f>
        <v>0.75350805570002033</v>
      </c>
      <c r="AL713">
        <f>Sheet2!AL713-Sheet2!$BC713/52</f>
        <v>4.2710921104547603</v>
      </c>
      <c r="AM713">
        <f>Sheet2!AM713-Sheet2!$BC713/52</f>
        <v>1.0680805214103208</v>
      </c>
      <c r="AN713">
        <f>Sheet2!AN713-Sheet2!$BC713/52</f>
        <v>2.3054049527189449</v>
      </c>
      <c r="AO713">
        <f>Sheet2!AO713-Sheet2!$BC713/52</f>
        <v>0.81470786093523528</v>
      </c>
      <c r="AP713">
        <f>Sheet2!AP713-Sheet2!$BC713/52</f>
        <v>-0.52782652137590813</v>
      </c>
      <c r="AQ713">
        <f>Sheet2!AQ713-Sheet2!$BC713/52</f>
        <v>0.36743061481482647</v>
      </c>
      <c r="AR713">
        <f>Sheet2!AR713-Sheet2!$BC713/52</f>
        <v>2.721075793310062</v>
      </c>
      <c r="AS713">
        <f>Sheet2!AS713-Sheet2!$BC713/52</f>
        <v>1.4990664052218197</v>
      </c>
      <c r="AT713">
        <f>Sheet2!AT713-Sheet2!$BC713/52</f>
        <v>1.2372792478469694</v>
      </c>
      <c r="AU713">
        <f>Sheet2!AU713-Sheet2!$BC713/52</f>
        <v>2.8684468194176396</v>
      </c>
      <c r="AV713">
        <f>Sheet2!AV713-Sheet2!$BC713/52</f>
        <v>1.7132704014917861</v>
      </c>
      <c r="AW713">
        <f>Sheet2!AW713-Sheet2!$BC713/52</f>
        <v>0.84492780390037381</v>
      </c>
      <c r="AX713">
        <f>Sheet2!AX713-Sheet2!$BC713/52</f>
        <v>1.5347144025505242</v>
      </c>
      <c r="AY713">
        <f>Sheet2!AY713-Sheet2!$BC713/52</f>
        <v>2.9636807174856972</v>
      </c>
      <c r="AZ713">
        <f>Sheet2!AZ713-Sheet2!$BC713/52</f>
        <v>-0.4065005312025266</v>
      </c>
    </row>
    <row r="714" spans="1:52" x14ac:dyDescent="0.25">
      <c r="A714" s="1">
        <v>41886</v>
      </c>
      <c r="B714">
        <f>Sheet2!B714-Sheet2!$BC714/52</f>
        <v>3.5027634758271851</v>
      </c>
      <c r="C714">
        <f>Sheet2!C714-Sheet2!$BC714/52</f>
        <v>2.2065721047782625</v>
      </c>
      <c r="D714">
        <f>Sheet2!D714-Sheet2!$BC714/52</f>
        <v>4.7975579441195544</v>
      </c>
      <c r="E714">
        <f>Sheet2!E714-Sheet2!$BC714/52</f>
        <v>3.1541241337144221</v>
      </c>
      <c r="F714">
        <f>Sheet2!F714-Sheet2!$BC714/52</f>
        <v>4.0664829960614979</v>
      </c>
      <c r="G714">
        <f>Sheet2!G714-Sheet2!$BC714/52</f>
        <v>4.9736233841157302</v>
      </c>
      <c r="H714">
        <f>Sheet2!H714-Sheet2!$BC714/52</f>
        <v>6.0808221914026275</v>
      </c>
      <c r="I714">
        <f>Sheet2!I714-Sheet2!$BC714/52</f>
        <v>4.526129702647224</v>
      </c>
      <c r="J714">
        <f>Sheet2!J714-Sheet2!$BC714/52</f>
        <v>3.8909575734780475</v>
      </c>
      <c r="K714">
        <f>Sheet2!K714-Sheet2!$BC714/52</f>
        <v>1.0317321248328974</v>
      </c>
      <c r="L714">
        <f>Sheet2!L714-Sheet2!$BC714/52</f>
        <v>4.3523582257048741</v>
      </c>
      <c r="M714">
        <f>Sheet2!M714-Sheet2!$BC714/52</f>
        <v>5.6973315630744468</v>
      </c>
      <c r="N714">
        <f>Sheet2!N714-Sheet2!$BC714/52</f>
        <v>2.4992511942431763</v>
      </c>
      <c r="O714">
        <f>Sheet2!O714-Sheet2!$BC714/52</f>
        <v>5.3505281872229657</v>
      </c>
      <c r="P714">
        <f>Sheet2!P714-Sheet2!$BC714/52</f>
        <v>0.71387672090469778</v>
      </c>
      <c r="Q714">
        <f>Sheet2!Q714-Sheet2!$BC714/52</f>
        <v>3.1344957279516983</v>
      </c>
      <c r="R714">
        <f>Sheet2!R714-Sheet2!$BC714/52</f>
        <v>3.6262606582210171</v>
      </c>
      <c r="S714">
        <f>Sheet2!S714-Sheet2!$BC714/52</f>
        <v>3.3321584727952103</v>
      </c>
      <c r="T714">
        <f>Sheet2!T714-Sheet2!$BC714/52</f>
        <v>2.763375374595411</v>
      </c>
      <c r="U714">
        <f>Sheet2!U714-Sheet2!$BC714/52</f>
        <v>2.1633823554725402</v>
      </c>
      <c r="V714">
        <f>Sheet2!V714-Sheet2!$BC714/52</f>
        <v>4.0569856835478975</v>
      </c>
      <c r="W714">
        <f>Sheet2!W714-Sheet2!$BC714/52</f>
        <v>5.865491959622398</v>
      </c>
      <c r="X714">
        <f>Sheet2!X714-Sheet2!$BC714/52</f>
        <v>3.4313920608433683</v>
      </c>
      <c r="Y714">
        <f>Sheet2!Y714-Sheet2!$BC714/52</f>
        <v>4.3308268177284965</v>
      </c>
      <c r="Z714">
        <f>Sheet2!Z714-Sheet2!$BC714/52</f>
        <v>4.320984438311867</v>
      </c>
      <c r="AA714">
        <f>Sheet2!AA714-Sheet2!$BC714/52</f>
        <v>0.99248856121911955</v>
      </c>
      <c r="AB714">
        <f>Sheet2!AB714-Sheet2!$BC714/52</f>
        <v>2.4096607121482605</v>
      </c>
      <c r="AC714">
        <f>Sheet2!AC714-Sheet2!$BC714/52</f>
        <v>3.0727403737809449</v>
      </c>
      <c r="AD714">
        <f>Sheet2!AD714-Sheet2!$BC714/52</f>
        <v>4.6742117587525103</v>
      </c>
      <c r="AE714">
        <f>Sheet2!AE714-Sheet2!$BC714/52</f>
        <v>8.3910175048350464</v>
      </c>
      <c r="AF714">
        <f>Sheet2!AF714-Sheet2!$BC714/52</f>
        <v>2.610230490688326</v>
      </c>
      <c r="AG714">
        <f>Sheet2!AG714-Sheet2!$BC714/52</f>
        <v>4.3060289503488507</v>
      </c>
      <c r="AH714">
        <f>Sheet2!AH714-Sheet2!$BC714/52</f>
        <v>1.7012052166061535</v>
      </c>
      <c r="AI714">
        <f>Sheet2!AI714-Sheet2!$BC714/52</f>
        <v>5.2910076447087517</v>
      </c>
      <c r="AJ714">
        <f>Sheet2!AJ714-Sheet2!$BC714/52</f>
        <v>-2.5977959482477995</v>
      </c>
      <c r="AK714">
        <f>Sheet2!AK714-Sheet2!$BC714/52</f>
        <v>1.5336812955106747</v>
      </c>
      <c r="AL714">
        <f>Sheet2!AL714-Sheet2!$BC714/52</f>
        <v>2.6902410101312921</v>
      </c>
      <c r="AM714">
        <f>Sheet2!AM714-Sheet2!$BC714/52</f>
        <v>2.0777182867182113</v>
      </c>
      <c r="AN714">
        <f>Sheet2!AN714-Sheet2!$BC714/52</f>
        <v>3.8996820207131679</v>
      </c>
      <c r="AO714">
        <f>Sheet2!AO714-Sheet2!$BC714/52</f>
        <v>1.3748365245616463</v>
      </c>
      <c r="AP714">
        <f>Sheet2!AP714-Sheet2!$BC714/52</f>
        <v>1.8019250272733427</v>
      </c>
      <c r="AQ714">
        <f>Sheet2!AQ714-Sheet2!$BC714/52</f>
        <v>3.4670039784325271</v>
      </c>
      <c r="AR714">
        <f>Sheet2!AR714-Sheet2!$BC714/52</f>
        <v>6.1740319446218859</v>
      </c>
      <c r="AS714">
        <f>Sheet2!AS714-Sheet2!$BC714/52</f>
        <v>2.0867972397465602</v>
      </c>
      <c r="AT714">
        <f>Sheet2!AT714-Sheet2!$BC714/52</f>
        <v>4.3218717923678982</v>
      </c>
      <c r="AU714">
        <f>Sheet2!AU714-Sheet2!$BC714/52</f>
        <v>0.88925297525500935</v>
      </c>
      <c r="AV714">
        <f>Sheet2!AV714-Sheet2!$BC714/52</f>
        <v>8.3105089752195305</v>
      </c>
      <c r="AW714">
        <f>Sheet2!AW714-Sheet2!$BC714/52</f>
        <v>3.3276938126651854</v>
      </c>
      <c r="AX714">
        <f>Sheet2!AX714-Sheet2!$BC714/52</f>
        <v>-0.89861367179972695</v>
      </c>
      <c r="AY714">
        <f>Sheet2!AY714-Sheet2!$BC714/52</f>
        <v>-2.4816498066920696</v>
      </c>
      <c r="AZ714">
        <f>Sheet2!AZ714-Sheet2!$BC714/52</f>
        <v>3.0332159006634942</v>
      </c>
    </row>
    <row r="715" spans="1:52" x14ac:dyDescent="0.25">
      <c r="A715" s="1">
        <v>41893</v>
      </c>
      <c r="B715">
        <f>Sheet2!B715-Sheet2!$BC715/52</f>
        <v>-1.2123591409147862</v>
      </c>
      <c r="C715">
        <f>Sheet2!C715-Sheet2!$BC715/52</f>
        <v>-1.7961228521802017</v>
      </c>
      <c r="D715">
        <f>Sheet2!D715-Sheet2!$BC715/52</f>
        <v>-1.3490646464488147</v>
      </c>
      <c r="E715">
        <f>Sheet2!E715-Sheet2!$BC715/52</f>
        <v>-0.1878560079702859</v>
      </c>
      <c r="F715">
        <f>Sheet2!F715-Sheet2!$BC715/52</f>
        <v>-1.5029098232493447</v>
      </c>
      <c r="G715">
        <f>Sheet2!G715-Sheet2!$BC715/52</f>
        <v>-0.55188746145348833</v>
      </c>
      <c r="H715">
        <f>Sheet2!H715-Sheet2!$BC715/52</f>
        <v>-1.5318803676953729</v>
      </c>
      <c r="I715">
        <f>Sheet2!I715-Sheet2!$BC715/52</f>
        <v>-0.95069823453693569</v>
      </c>
      <c r="J715">
        <f>Sheet2!J715-Sheet2!$BC715/52</f>
        <v>-3.0115992070153861</v>
      </c>
      <c r="K715">
        <f>Sheet2!K715-Sheet2!$BC715/52</f>
        <v>-2.2042308993715132</v>
      </c>
      <c r="L715">
        <f>Sheet2!L715-Sheet2!$BC715/52</f>
        <v>0.70759969796655897</v>
      </c>
      <c r="M715">
        <f>Sheet2!M715-Sheet2!$BC715/52</f>
        <v>-1.6407242057195357</v>
      </c>
      <c r="N715">
        <f>Sheet2!N715-Sheet2!$BC715/52</f>
        <v>-1.6960937429240899</v>
      </c>
      <c r="O715">
        <f>Sheet2!O715-Sheet2!$BC715/52</f>
        <v>-1.0904484072668159</v>
      </c>
      <c r="P715">
        <f>Sheet2!P715-Sheet2!$BC715/52</f>
        <v>-2.945739400875552</v>
      </c>
      <c r="Q715">
        <f>Sheet2!Q715-Sheet2!$BC715/52</f>
        <v>-1.4572685602290549</v>
      </c>
      <c r="R715">
        <f>Sheet2!R715-Sheet2!$BC715/52</f>
        <v>-1.4932385263931394</v>
      </c>
      <c r="S715">
        <f>Sheet2!S715-Sheet2!$BC715/52</f>
        <v>1.0128918927362516</v>
      </c>
      <c r="T715">
        <f>Sheet2!T715-Sheet2!$BC715/52</f>
        <v>-1.1761976227332969</v>
      </c>
      <c r="U715">
        <f>Sheet2!U715-Sheet2!$BC715/52</f>
        <v>-0.25517250114166778</v>
      </c>
      <c r="V715">
        <f>Sheet2!V715-Sheet2!$BC715/52</f>
        <v>3.4647908812676258E-2</v>
      </c>
      <c r="W715">
        <f>Sheet2!W715-Sheet2!$BC715/52</f>
        <v>-1.1402803976447575</v>
      </c>
      <c r="X715">
        <f>Sheet2!X715-Sheet2!$BC715/52</f>
        <v>0.6685254309712495</v>
      </c>
      <c r="Y715">
        <f>Sheet2!Y715-Sheet2!$BC715/52</f>
        <v>-3.6925847329391703</v>
      </c>
      <c r="Z715">
        <f>Sheet2!Z715-Sheet2!$BC715/52</f>
        <v>0.86419857870123717</v>
      </c>
      <c r="AA715">
        <f>Sheet2!AA715-Sheet2!$BC715/52</f>
        <v>4.7581118228546959</v>
      </c>
      <c r="AB715">
        <f>Sheet2!AB715-Sheet2!$BC715/52</f>
        <v>-2.4097376352251936</v>
      </c>
      <c r="AC715">
        <f>Sheet2!AC715-Sheet2!$BC715/52</f>
        <v>0.98248322504489827</v>
      </c>
      <c r="AD715">
        <f>Sheet2!AD715-Sheet2!$BC715/52</f>
        <v>0.2290701074873733</v>
      </c>
      <c r="AE715">
        <f>Sheet2!AE715-Sheet2!$BC715/52</f>
        <v>-0.57059775475257002</v>
      </c>
      <c r="AF715">
        <f>Sheet2!AF715-Sheet2!$BC715/52</f>
        <v>-3.8816597935377128</v>
      </c>
      <c r="AG715">
        <f>Sheet2!AG715-Sheet2!$BC715/52</f>
        <v>-0.58269739986991897</v>
      </c>
      <c r="AH715">
        <f>Sheet2!AH715-Sheet2!$BC715/52</f>
        <v>-0.42307386867779068</v>
      </c>
      <c r="AI715">
        <f>Sheet2!AI715-Sheet2!$BC715/52</f>
        <v>0.38425081162312913</v>
      </c>
      <c r="AJ715">
        <f>Sheet2!AJ715-Sheet2!$BC715/52</f>
        <v>4.4087575341500518</v>
      </c>
      <c r="AK715">
        <f>Sheet2!AK715-Sheet2!$BC715/52</f>
        <v>-1.1479066688763946</v>
      </c>
      <c r="AL715">
        <f>Sheet2!AL715-Sheet2!$BC715/52</f>
        <v>0.51038453731862454</v>
      </c>
      <c r="AM715">
        <f>Sheet2!AM715-Sheet2!$BC715/52</f>
        <v>-4.8375909749408663</v>
      </c>
      <c r="AN715">
        <f>Sheet2!AN715-Sheet2!$BC715/52</f>
        <v>0.27980246068606507</v>
      </c>
      <c r="AO715">
        <f>Sheet2!AO715-Sheet2!$BC715/52</f>
        <v>-0.19974331671861156</v>
      </c>
      <c r="AP715">
        <f>Sheet2!AP715-Sheet2!$BC715/52</f>
        <v>-1.7864212894821307</v>
      </c>
      <c r="AQ715">
        <f>Sheet2!AQ715-Sheet2!$BC715/52</f>
        <v>-1.0700756183986848</v>
      </c>
      <c r="AR715">
        <f>Sheet2!AR715-Sheet2!$BC715/52</f>
        <v>1.3936092780105616</v>
      </c>
      <c r="AS715">
        <f>Sheet2!AS715-Sheet2!$BC715/52</f>
        <v>-3.5029966882566388</v>
      </c>
      <c r="AT715">
        <f>Sheet2!AT715-Sheet2!$BC715/52</f>
        <v>-3.1389451239490631</v>
      </c>
      <c r="AU715">
        <f>Sheet2!AU715-Sheet2!$BC715/52</f>
        <v>1.0754034512588464</v>
      </c>
      <c r="AV715">
        <f>Sheet2!AV715-Sheet2!$BC715/52</f>
        <v>-1.3377472720792776</v>
      </c>
      <c r="AW715">
        <f>Sheet2!AW715-Sheet2!$BC715/52</f>
        <v>-1.8296707450637231</v>
      </c>
      <c r="AX715">
        <f>Sheet2!AX715-Sheet2!$BC715/52</f>
        <v>-5.3354962808651587</v>
      </c>
      <c r="AY715">
        <f>Sheet2!AY715-Sheet2!$BC715/52</f>
        <v>-1.4049773687752216</v>
      </c>
      <c r="AZ715">
        <f>Sheet2!AZ715-Sheet2!$BC715/52</f>
        <v>-0.59347277490807449</v>
      </c>
    </row>
    <row r="716" spans="1:52" x14ac:dyDescent="0.25">
      <c r="A716" s="1">
        <v>41900</v>
      </c>
      <c r="B716">
        <f>Sheet2!B716-Sheet2!$BC716/52</f>
        <v>1.0330945501448647</v>
      </c>
      <c r="C716">
        <f>Sheet2!C716-Sheet2!$BC716/52</f>
        <v>1.4341833937081327</v>
      </c>
      <c r="D716">
        <f>Sheet2!D716-Sheet2!$BC716/52</f>
        <v>2.78126547129617</v>
      </c>
      <c r="E716">
        <f>Sheet2!E716-Sheet2!$BC716/52</f>
        <v>2.9903181908979577</v>
      </c>
      <c r="F716">
        <f>Sheet2!F716-Sheet2!$BC716/52</f>
        <v>2.6257599709362096</v>
      </c>
      <c r="G716">
        <f>Sheet2!G716-Sheet2!$BC716/52</f>
        <v>3.9565573180752294</v>
      </c>
      <c r="H716">
        <f>Sheet2!H716-Sheet2!$BC716/52</f>
        <v>1.7758418424329911</v>
      </c>
      <c r="I716">
        <f>Sheet2!I716-Sheet2!$BC716/52</f>
        <v>2.5502854289307559</v>
      </c>
      <c r="J716">
        <f>Sheet2!J716-Sheet2!$BC716/52</f>
        <v>1.5432366768693508</v>
      </c>
      <c r="K716">
        <f>Sheet2!K716-Sheet2!$BC716/52</f>
        <v>-0.59711278155532876</v>
      </c>
      <c r="L716">
        <f>Sheet2!L716-Sheet2!$BC716/52</f>
        <v>5.7532040015009507</v>
      </c>
      <c r="M716">
        <f>Sheet2!M716-Sheet2!$BC716/52</f>
        <v>1.5287439817824733</v>
      </c>
      <c r="N716">
        <f>Sheet2!N716-Sheet2!$BC716/52</f>
        <v>0.4214113431555308</v>
      </c>
      <c r="O716">
        <f>Sheet2!O716-Sheet2!$BC716/52</f>
        <v>1.0912753303437519</v>
      </c>
      <c r="P716">
        <f>Sheet2!P716-Sheet2!$BC716/52</f>
        <v>-0.38610225839587964</v>
      </c>
      <c r="Q716">
        <f>Sheet2!Q716-Sheet2!$BC716/52</f>
        <v>1.0368902152910646</v>
      </c>
      <c r="R716">
        <f>Sheet2!R716-Sheet2!$BC716/52</f>
        <v>-1.5158676843706371</v>
      </c>
      <c r="S716">
        <f>Sheet2!S716-Sheet2!$BC716/52</f>
        <v>1.5809324443380137</v>
      </c>
      <c r="T716">
        <f>Sheet2!T716-Sheet2!$BC716/52</f>
        <v>2.0111647689191825</v>
      </c>
      <c r="U716">
        <f>Sheet2!U716-Sheet2!$BC716/52</f>
        <v>4.2307692307692304E-4</v>
      </c>
      <c r="V716">
        <f>Sheet2!V716-Sheet2!$BC716/52</f>
        <v>0.66018041823319051</v>
      </c>
      <c r="W716">
        <f>Sheet2!W716-Sheet2!$BC716/52</f>
        <v>-4.6006798218717927E-2</v>
      </c>
      <c r="X716">
        <f>Sheet2!X716-Sheet2!$BC716/52</f>
        <v>1.1590011427622779</v>
      </c>
      <c r="Y716">
        <f>Sheet2!Y716-Sheet2!$BC716/52</f>
        <v>0.68648552947696617</v>
      </c>
      <c r="Z716">
        <f>Sheet2!Z716-Sheet2!$BC716/52</f>
        <v>3.0011417206049744</v>
      </c>
      <c r="AA716">
        <f>Sheet2!AA716-Sheet2!$BC716/52</f>
        <v>-1.4096318533886163</v>
      </c>
      <c r="AB716">
        <f>Sheet2!AB716-Sheet2!$BC716/52</f>
        <v>7.2398344868849024E-2</v>
      </c>
      <c r="AC716">
        <f>Sheet2!AC716-Sheet2!$BC716/52</f>
        <v>-1.421833292311951</v>
      </c>
      <c r="AD716">
        <f>Sheet2!AD716-Sheet2!$BC716/52</f>
        <v>2.9638841754636318</v>
      </c>
      <c r="AE716">
        <f>Sheet2!AE716-Sheet2!$BC716/52</f>
        <v>0.81482050937164818</v>
      </c>
      <c r="AF716">
        <f>Sheet2!AF716-Sheet2!$BC716/52</f>
        <v>-7.9605652800027835E-2</v>
      </c>
      <c r="AG716">
        <f>Sheet2!AG716-Sheet2!$BC716/52</f>
        <v>-0.843758871327977</v>
      </c>
      <c r="AH716">
        <f>Sheet2!AH716-Sheet2!$BC716/52</f>
        <v>0.26264233257826419</v>
      </c>
      <c r="AI716">
        <f>Sheet2!AI716-Sheet2!$BC716/52</f>
        <v>2.7960825527825546</v>
      </c>
      <c r="AJ716">
        <f>Sheet2!AJ716-Sheet2!$BC716/52</f>
        <v>-1.7219393599155637</v>
      </c>
      <c r="AK716">
        <f>Sheet2!AK716-Sheet2!$BC716/52</f>
        <v>0.83083925500219769</v>
      </c>
      <c r="AL716">
        <f>Sheet2!AL716-Sheet2!$BC716/52</f>
        <v>0.68290555608361425</v>
      </c>
      <c r="AM716">
        <f>Sheet2!AM716-Sheet2!$BC716/52</f>
        <v>0.30624119460563654</v>
      </c>
      <c r="AN716">
        <f>Sheet2!AN716-Sheet2!$BC716/52</f>
        <v>2.8324345957485817</v>
      </c>
      <c r="AO716">
        <f>Sheet2!AO716-Sheet2!$BC716/52</f>
        <v>3.4210937748921255E-2</v>
      </c>
      <c r="AP716">
        <f>Sheet2!AP716-Sheet2!$BC716/52</f>
        <v>-1.9457020389440847</v>
      </c>
      <c r="AQ716">
        <f>Sheet2!AQ716-Sheet2!$BC716/52</f>
        <v>0.28674063200823363</v>
      </c>
      <c r="AR716">
        <f>Sheet2!AR716-Sheet2!$BC716/52</f>
        <v>-8.3695152377774223E-2</v>
      </c>
      <c r="AS716">
        <f>Sheet2!AS716-Sheet2!$BC716/52</f>
        <v>1.9528343690892356</v>
      </c>
      <c r="AT716">
        <f>Sheet2!AT716-Sheet2!$BC716/52</f>
        <v>-0.34902210141516887</v>
      </c>
      <c r="AU716">
        <f>Sheet2!AU716-Sheet2!$BC716/52</f>
        <v>-1.1765404550671892</v>
      </c>
      <c r="AV716">
        <f>Sheet2!AV716-Sheet2!$BC716/52</f>
        <v>1.6508103670388985</v>
      </c>
      <c r="AW716">
        <f>Sheet2!AW716-Sheet2!$BC716/52</f>
        <v>-1.7840911803155863</v>
      </c>
      <c r="AX716">
        <f>Sheet2!AX716-Sheet2!$BC716/52</f>
        <v>-0.12916205982271733</v>
      </c>
      <c r="AY716">
        <f>Sheet2!AY716-Sheet2!$BC716/52</f>
        <v>0.20622718278372232</v>
      </c>
      <c r="AZ716">
        <f>Sheet2!AZ716-Sheet2!$BC716/52</f>
        <v>-0.28354408488896038</v>
      </c>
    </row>
    <row r="717" spans="1:52" x14ac:dyDescent="0.25">
      <c r="A717" s="1">
        <v>41907</v>
      </c>
      <c r="B717">
        <f>Sheet2!B717-Sheet2!$BC717/52</f>
        <v>-1.9898960372698922</v>
      </c>
      <c r="C717">
        <f>Sheet2!C717-Sheet2!$BC717/52</f>
        <v>-3.4300763561398346</v>
      </c>
      <c r="D717">
        <f>Sheet2!D717-Sheet2!$BC717/52</f>
        <v>-1.9468764913344772</v>
      </c>
      <c r="E717">
        <f>Sheet2!E717-Sheet2!$BC717/52</f>
        <v>-0.58134178347446352</v>
      </c>
      <c r="F717">
        <f>Sheet2!F717-Sheet2!$BC717/52</f>
        <v>-0.56416485464413235</v>
      </c>
      <c r="G717">
        <f>Sheet2!G717-Sheet2!$BC717/52</f>
        <v>-1.4297787657704093</v>
      </c>
      <c r="H717">
        <f>Sheet2!H717-Sheet2!$BC717/52</f>
        <v>-0.91432379438116218</v>
      </c>
      <c r="I717">
        <f>Sheet2!I717-Sheet2!$BC717/52</f>
        <v>-1.3431383786084261</v>
      </c>
      <c r="J717">
        <f>Sheet2!J717-Sheet2!$BC717/52</f>
        <v>-1.3856960864286016</v>
      </c>
      <c r="K717">
        <f>Sheet2!K717-Sheet2!$BC717/52</f>
        <v>-5.1080329322442388</v>
      </c>
      <c r="L717">
        <f>Sheet2!L717-Sheet2!$BC717/52</f>
        <v>-2.2431082596516285</v>
      </c>
      <c r="M717">
        <f>Sheet2!M717-Sheet2!$BC717/52</f>
        <v>-1.9876766337570935</v>
      </c>
      <c r="N717">
        <f>Sheet2!N717-Sheet2!$BC717/52</f>
        <v>-5.8432217799981956</v>
      </c>
      <c r="O717">
        <f>Sheet2!O717-Sheet2!$BC717/52</f>
        <v>-3.0654668635056685</v>
      </c>
      <c r="P717">
        <f>Sheet2!P717-Sheet2!$BC717/52</f>
        <v>-5.0843967404492227</v>
      </c>
      <c r="Q717">
        <f>Sheet2!Q717-Sheet2!$BC717/52</f>
        <v>-4.8933546288506449</v>
      </c>
      <c r="R717">
        <f>Sheet2!R717-Sheet2!$BC717/52</f>
        <v>-3.103214523670542</v>
      </c>
      <c r="S717">
        <f>Sheet2!S717-Sheet2!$BC717/52</f>
        <v>-0.43317917466356437</v>
      </c>
      <c r="T717">
        <f>Sheet2!T717-Sheet2!$BC717/52</f>
        <v>-2.0457185559178512</v>
      </c>
      <c r="U717">
        <f>Sheet2!U717-Sheet2!$BC717/52</f>
        <v>2.2088980544047332</v>
      </c>
      <c r="V717">
        <f>Sheet2!V717-Sheet2!$BC717/52</f>
        <v>0.10373975958162607</v>
      </c>
      <c r="W717">
        <f>Sheet2!W717-Sheet2!$BC717/52</f>
        <v>-2.2610238161594785</v>
      </c>
      <c r="X717">
        <f>Sheet2!X717-Sheet2!$BC717/52</f>
        <v>-1.6445681153826575</v>
      </c>
      <c r="Y717">
        <f>Sheet2!Y717-Sheet2!$BC717/52</f>
        <v>-0.64209650417272968</v>
      </c>
      <c r="Z717">
        <f>Sheet2!Z717-Sheet2!$BC717/52</f>
        <v>0.33578165376440205</v>
      </c>
      <c r="AA717">
        <f>Sheet2!AA717-Sheet2!$BC717/52</f>
        <v>-0.89580949598024551</v>
      </c>
      <c r="AB717">
        <f>Sheet2!AB717-Sheet2!$BC717/52</f>
        <v>-0.10784772250721632</v>
      </c>
      <c r="AC717">
        <f>Sheet2!AC717-Sheet2!$BC717/52</f>
        <v>-3.6102040477311808</v>
      </c>
      <c r="AD717">
        <f>Sheet2!AD717-Sheet2!$BC717/52</f>
        <v>-4.4222347999659094E-2</v>
      </c>
      <c r="AE717">
        <f>Sheet2!AE717-Sheet2!$BC717/52</f>
        <v>-4.2239421339141909</v>
      </c>
      <c r="AF717">
        <f>Sheet2!AF717-Sheet2!$BC717/52</f>
        <v>-0.84374586486388492</v>
      </c>
      <c r="AG717">
        <f>Sheet2!AG717-Sheet2!$BC717/52</f>
        <v>-3.6407350544261159</v>
      </c>
      <c r="AH717">
        <f>Sheet2!AH717-Sheet2!$BC717/52</f>
        <v>0.90648980976729288</v>
      </c>
      <c r="AI717">
        <f>Sheet2!AI717-Sheet2!$BC717/52</f>
        <v>1.0380262409903642</v>
      </c>
      <c r="AJ717">
        <f>Sheet2!AJ717-Sheet2!$BC717/52</f>
        <v>4.4443180955101504E-2</v>
      </c>
      <c r="AK717">
        <f>Sheet2!AK717-Sheet2!$BC717/52</f>
        <v>5.0055759534734374</v>
      </c>
      <c r="AL717">
        <f>Sheet2!AL717-Sheet2!$BC717/52</f>
        <v>-3.4396328184082821</v>
      </c>
      <c r="AM717">
        <f>Sheet2!AM717-Sheet2!$BC717/52</f>
        <v>-5.601319487376184</v>
      </c>
      <c r="AN717">
        <f>Sheet2!AN717-Sheet2!$BC717/52</f>
        <v>-1.5606716097074478</v>
      </c>
      <c r="AO717">
        <f>Sheet2!AO717-Sheet2!$BC717/52</f>
        <v>-5.3501657865764516</v>
      </c>
      <c r="AP717">
        <f>Sheet2!AP717-Sheet2!$BC717/52</f>
        <v>-4.3399267713808944</v>
      </c>
      <c r="AQ717">
        <f>Sheet2!AQ717-Sheet2!$BC717/52</f>
        <v>-4.7631892331479282</v>
      </c>
      <c r="AR717">
        <f>Sheet2!AR717-Sheet2!$BC717/52</f>
        <v>-2.5725870920204348</v>
      </c>
      <c r="AS717">
        <f>Sheet2!AS717-Sheet2!$BC717/52</f>
        <v>0.77887827584454772</v>
      </c>
      <c r="AT717">
        <f>Sheet2!AT717-Sheet2!$BC717/52</f>
        <v>0.38967860887544631</v>
      </c>
      <c r="AU717">
        <f>Sheet2!AU717-Sheet2!$BC717/52</f>
        <v>-2.3348406964272823</v>
      </c>
      <c r="AV717">
        <f>Sheet2!AV717-Sheet2!$BC717/52</f>
        <v>-5.4456554162721496</v>
      </c>
      <c r="AW717">
        <f>Sheet2!AW717-Sheet2!$BC717/52</f>
        <v>-1.5898499188856261</v>
      </c>
      <c r="AX717">
        <f>Sheet2!AX717-Sheet2!$BC717/52</f>
        <v>-0.83658490108461625</v>
      </c>
      <c r="AY717">
        <f>Sheet2!AY717-Sheet2!$BC717/52</f>
        <v>-2.2856937228252137</v>
      </c>
      <c r="AZ717">
        <f>Sheet2!AZ717-Sheet2!$BC717/52</f>
        <v>-5.4049988609633868</v>
      </c>
    </row>
    <row r="718" spans="1:52" x14ac:dyDescent="0.25">
      <c r="A718" s="1">
        <v>41914</v>
      </c>
      <c r="B718">
        <f>Sheet2!B718-Sheet2!$BC718/52</f>
        <v>-3.016669090544462</v>
      </c>
      <c r="C718">
        <f>Sheet2!C718-Sheet2!$BC718/52</f>
        <v>-2.4642421841077979</v>
      </c>
      <c r="D718">
        <f>Sheet2!D718-Sheet2!$BC718/52</f>
        <v>-1.4431081220717625</v>
      </c>
      <c r="E718">
        <f>Sheet2!E718-Sheet2!$BC718/52</f>
        <v>-8.6702351499100718</v>
      </c>
      <c r="F718">
        <f>Sheet2!F718-Sheet2!$BC718/52</f>
        <v>-4.8507096110911867</v>
      </c>
      <c r="G718">
        <f>Sheet2!G718-Sheet2!$BC718/52</f>
        <v>-2.5655052260398215</v>
      </c>
      <c r="H718">
        <f>Sheet2!H718-Sheet2!$BC718/52</f>
        <v>-2.228782222229992</v>
      </c>
      <c r="I718">
        <f>Sheet2!I718-Sheet2!$BC718/52</f>
        <v>-3.6903043729942611</v>
      </c>
      <c r="J718">
        <f>Sheet2!J718-Sheet2!$BC718/52</f>
        <v>-5.4167766416879326</v>
      </c>
      <c r="K718">
        <f>Sheet2!K718-Sheet2!$BC718/52</f>
        <v>-4.6472527950888249</v>
      </c>
      <c r="L718">
        <f>Sheet2!L718-Sheet2!$BC718/52</f>
        <v>-2.2478891204937863</v>
      </c>
      <c r="M718">
        <f>Sheet2!M718-Sheet2!$BC718/52</f>
        <v>-2.5394997990312649</v>
      </c>
      <c r="N718">
        <f>Sheet2!N718-Sheet2!$BC718/52</f>
        <v>-1.9303727367701318</v>
      </c>
      <c r="O718">
        <f>Sheet2!O718-Sheet2!$BC718/52</f>
        <v>-4.1287662374234699</v>
      </c>
      <c r="P718">
        <f>Sheet2!P718-Sheet2!$BC718/52</f>
        <v>-5.6364690903204178</v>
      </c>
      <c r="Q718">
        <f>Sheet2!Q718-Sheet2!$BC718/52</f>
        <v>-2.6822634841108592</v>
      </c>
      <c r="R718">
        <f>Sheet2!R718-Sheet2!$BC718/52</f>
        <v>-0.8489812653791744</v>
      </c>
      <c r="S718">
        <f>Sheet2!S718-Sheet2!$BC718/52</f>
        <v>-2.7527790496049924</v>
      </c>
      <c r="T718">
        <f>Sheet2!T718-Sheet2!$BC718/52</f>
        <v>-3.6734392830004863</v>
      </c>
      <c r="U718">
        <f>Sheet2!U718-Sheet2!$BC718/52</f>
        <v>-2.6806634624061867</v>
      </c>
      <c r="V718">
        <f>Sheet2!V718-Sheet2!$BC718/52</f>
        <v>-3.0904097761574159</v>
      </c>
      <c r="W718">
        <f>Sheet2!W718-Sheet2!$BC718/52</f>
        <v>-2.8633241057374565</v>
      </c>
      <c r="X718">
        <f>Sheet2!X718-Sheet2!$BC718/52</f>
        <v>-0.4151296604080853</v>
      </c>
      <c r="Y718">
        <f>Sheet2!Y718-Sheet2!$BC718/52</f>
        <v>-2.3193314477671452</v>
      </c>
      <c r="Z718">
        <f>Sheet2!Z718-Sheet2!$BC718/52</f>
        <v>-2.148574292028159</v>
      </c>
      <c r="AA718">
        <f>Sheet2!AA718-Sheet2!$BC718/52</f>
        <v>0.86975495222667909</v>
      </c>
      <c r="AB718">
        <f>Sheet2!AB718-Sheet2!$BC718/52</f>
        <v>-0.82838482526872326</v>
      </c>
      <c r="AC718">
        <f>Sheet2!AC718-Sheet2!$BC718/52</f>
        <v>-4.4356347788897565</v>
      </c>
      <c r="AD718">
        <f>Sheet2!AD718-Sheet2!$BC718/52</f>
        <v>-2.5995395834499679</v>
      </c>
      <c r="AE718">
        <f>Sheet2!AE718-Sheet2!$BC718/52</f>
        <v>-4.2335706617788063</v>
      </c>
      <c r="AF718">
        <f>Sheet2!AF718-Sheet2!$BC718/52</f>
        <v>-1.0952368415138154</v>
      </c>
      <c r="AG718">
        <f>Sheet2!AG718-Sheet2!$BC718/52</f>
        <v>-3.8178026874576085</v>
      </c>
      <c r="AH718">
        <f>Sheet2!AH718-Sheet2!$BC718/52</f>
        <v>-1.8852474925367659</v>
      </c>
      <c r="AI718">
        <f>Sheet2!AI718-Sheet2!$BC718/52</f>
        <v>-4.2170903746268298</v>
      </c>
      <c r="AJ718">
        <f>Sheet2!AJ718-Sheet2!$BC718/52</f>
        <v>-3.3968744205432864</v>
      </c>
      <c r="AK718">
        <f>Sheet2!AK718-Sheet2!$BC718/52</f>
        <v>-3.0100714631393184</v>
      </c>
      <c r="AL718">
        <f>Sheet2!AL718-Sheet2!$BC718/52</f>
        <v>-0.766884573563548</v>
      </c>
      <c r="AM718">
        <f>Sheet2!AM718-Sheet2!$BC718/52</f>
        <v>-2.994501219518459</v>
      </c>
      <c r="AN718">
        <f>Sheet2!AN718-Sheet2!$BC718/52</f>
        <v>-1.177820319975724</v>
      </c>
      <c r="AO718">
        <f>Sheet2!AO718-Sheet2!$BC718/52</f>
        <v>-1.3825778598583158</v>
      </c>
      <c r="AP718">
        <f>Sheet2!AP718-Sheet2!$BC718/52</f>
        <v>-2.7685152316252259</v>
      </c>
      <c r="AQ718">
        <f>Sheet2!AQ718-Sheet2!$BC718/52</f>
        <v>-2.0242040971817628</v>
      </c>
      <c r="AR718">
        <f>Sheet2!AR718-Sheet2!$BC718/52</f>
        <v>-4.7416944631331006</v>
      </c>
      <c r="AS718">
        <f>Sheet2!AS718-Sheet2!$BC718/52</f>
        <v>-3.0668111287656088</v>
      </c>
      <c r="AT718">
        <f>Sheet2!AT718-Sheet2!$BC718/52</f>
        <v>-2.8334757335876444</v>
      </c>
      <c r="AU718">
        <f>Sheet2!AU718-Sheet2!$BC718/52</f>
        <v>-1.0448153357888705</v>
      </c>
      <c r="AV718">
        <f>Sheet2!AV718-Sheet2!$BC718/52</f>
        <v>-1.241921836751358</v>
      </c>
      <c r="AW718">
        <f>Sheet2!AW718-Sheet2!$BC718/52</f>
        <v>-1.0739456805303313</v>
      </c>
      <c r="AX718">
        <f>Sheet2!AX718-Sheet2!$BC718/52</f>
        <v>-2.397041080553072</v>
      </c>
      <c r="AY718">
        <f>Sheet2!AY718-Sheet2!$BC718/52</f>
        <v>-2.6354354108078621</v>
      </c>
      <c r="AZ718">
        <f>Sheet2!AZ718-Sheet2!$BC718/52</f>
        <v>-5.4911801655500794</v>
      </c>
    </row>
    <row r="719" spans="1:52" x14ac:dyDescent="0.25">
      <c r="A719" s="1">
        <v>41921</v>
      </c>
      <c r="B719">
        <f>Sheet2!B719-Sheet2!$BC719/52</f>
        <v>-2.080508458671249</v>
      </c>
      <c r="C719">
        <f>Sheet2!C719-Sheet2!$BC719/52</f>
        <v>0.83219132650578265</v>
      </c>
      <c r="D719">
        <f>Sheet2!D719-Sheet2!$BC719/52</f>
        <v>-4.7181540812557161</v>
      </c>
      <c r="E719">
        <f>Sheet2!E719-Sheet2!$BC719/52</f>
        <v>-0.72358881687579901</v>
      </c>
      <c r="F719">
        <f>Sheet2!F719-Sheet2!$BC719/52</f>
        <v>-0.64265173852950774</v>
      </c>
      <c r="G719">
        <f>Sheet2!G719-Sheet2!$BC719/52</f>
        <v>-1.2741802705219243</v>
      </c>
      <c r="H719">
        <f>Sheet2!H719-Sheet2!$BC719/52</f>
        <v>-0.88006850145149862</v>
      </c>
      <c r="I719">
        <f>Sheet2!I719-Sheet2!$BC719/52</f>
        <v>-2.8190053985674632</v>
      </c>
      <c r="J719">
        <f>Sheet2!J719-Sheet2!$BC719/52</f>
        <v>-1.2881856249333963</v>
      </c>
      <c r="K719">
        <f>Sheet2!K719-Sheet2!$BC719/52</f>
        <v>-1.7829313988113784</v>
      </c>
      <c r="L719">
        <f>Sheet2!L719-Sheet2!$BC719/52</f>
        <v>-2.2525623273091755</v>
      </c>
      <c r="M719">
        <f>Sheet2!M719-Sheet2!$BC719/52</f>
        <v>-1.7231220980382154</v>
      </c>
      <c r="N719">
        <f>Sheet2!N719-Sheet2!$BC719/52</f>
        <v>-1.3478984690696383</v>
      </c>
      <c r="O719">
        <f>Sheet2!O719-Sheet2!$BC719/52</f>
        <v>-3.3799551113324346</v>
      </c>
      <c r="P719">
        <f>Sheet2!P719-Sheet2!$BC719/52</f>
        <v>-1.3451466423714793</v>
      </c>
      <c r="Q719">
        <f>Sheet2!Q719-Sheet2!$BC719/52</f>
        <v>-2.5624224004467697</v>
      </c>
      <c r="R719">
        <f>Sheet2!R719-Sheet2!$BC719/52</f>
        <v>-1.0910082092423354</v>
      </c>
      <c r="S719">
        <f>Sheet2!S719-Sheet2!$BC719/52</f>
        <v>-3.4509478265295699</v>
      </c>
      <c r="T719">
        <f>Sheet2!T719-Sheet2!$BC719/52</f>
        <v>-3.4518853660499547</v>
      </c>
      <c r="U719">
        <f>Sheet2!U719-Sheet2!$BC719/52</f>
        <v>-3.6474181534933621</v>
      </c>
      <c r="V719">
        <f>Sheet2!V719-Sheet2!$BC719/52</f>
        <v>-3.0047367536615894</v>
      </c>
      <c r="W719">
        <f>Sheet2!W719-Sheet2!$BC719/52</f>
        <v>-2.7464962874898804</v>
      </c>
      <c r="X719">
        <f>Sheet2!X719-Sheet2!$BC719/52</f>
        <v>-2.2897354153467666</v>
      </c>
      <c r="Y719">
        <f>Sheet2!Y719-Sheet2!$BC719/52</f>
        <v>-5.1584877410536984</v>
      </c>
      <c r="Z719">
        <f>Sheet2!Z719-Sheet2!$BC719/52</f>
        <v>-0.29519269024233036</v>
      </c>
      <c r="AA719">
        <f>Sheet2!AA719-Sheet2!$BC719/52</f>
        <v>1.982275458574982</v>
      </c>
      <c r="AB719">
        <f>Sheet2!AB719-Sheet2!$BC719/52</f>
        <v>-1.4026122493180233</v>
      </c>
      <c r="AC719">
        <f>Sheet2!AC719-Sheet2!$BC719/52</f>
        <v>-0.11893019096353116</v>
      </c>
      <c r="AD719">
        <f>Sheet2!AD719-Sheet2!$BC719/52</f>
        <v>0.76868142327635769</v>
      </c>
      <c r="AE719">
        <f>Sheet2!AE719-Sheet2!$BC719/52</f>
        <v>-2.5019103555459496</v>
      </c>
      <c r="AF719">
        <f>Sheet2!AF719-Sheet2!$BC719/52</f>
        <v>0.77258815050264118</v>
      </c>
      <c r="AG719">
        <f>Sheet2!AG719-Sheet2!$BC719/52</f>
        <v>0.94899621967920933</v>
      </c>
      <c r="AH719">
        <f>Sheet2!AH719-Sheet2!$BC719/52</f>
        <v>-0.82403763545628572</v>
      </c>
      <c r="AI719">
        <f>Sheet2!AI719-Sheet2!$BC719/52</f>
        <v>-0.61697563245616482</v>
      </c>
      <c r="AJ719">
        <f>Sheet2!AJ719-Sheet2!$BC719/52</f>
        <v>-2.1396757501725228</v>
      </c>
      <c r="AK719">
        <f>Sheet2!AK719-Sheet2!$BC719/52</f>
        <v>-1.90962405092882</v>
      </c>
      <c r="AL719">
        <f>Sheet2!AL719-Sheet2!$BC719/52</f>
        <v>-3.4639049397105528</v>
      </c>
      <c r="AM719">
        <f>Sheet2!AM719-Sheet2!$BC719/52</f>
        <v>-6.3817056169944326</v>
      </c>
      <c r="AN719">
        <f>Sheet2!AN719-Sheet2!$BC719/52</f>
        <v>-2.3983468346108263</v>
      </c>
      <c r="AO719">
        <f>Sheet2!AO719-Sheet2!$BC719/52</f>
        <v>-2.4226860148838698</v>
      </c>
      <c r="AP719">
        <f>Sheet2!AP719-Sheet2!$BC719/52</f>
        <v>-2.9174312388132582</v>
      </c>
      <c r="AQ719">
        <f>Sheet2!AQ719-Sheet2!$BC719/52</f>
        <v>-4.922120136018</v>
      </c>
      <c r="AR719">
        <f>Sheet2!AR719-Sheet2!$BC719/52</f>
        <v>-2.5041042591741802</v>
      </c>
      <c r="AS719">
        <f>Sheet2!AS719-Sheet2!$BC719/52</f>
        <v>-0.21004233892237639</v>
      </c>
      <c r="AT719">
        <f>Sheet2!AT719-Sheet2!$BC719/52</f>
        <v>-4.0118211103264576</v>
      </c>
      <c r="AU719">
        <f>Sheet2!AU719-Sheet2!$BC719/52</f>
        <v>-1.9256870645338904</v>
      </c>
      <c r="AV719">
        <f>Sheet2!AV719-Sheet2!$BC719/52</f>
        <v>-2.7881310545605058</v>
      </c>
      <c r="AW719">
        <f>Sheet2!AW719-Sheet2!$BC719/52</f>
        <v>0.62034159517641185</v>
      </c>
      <c r="AX719">
        <f>Sheet2!AX719-Sheet2!$BC719/52</f>
        <v>-3.3069432691285461</v>
      </c>
      <c r="AY719">
        <f>Sheet2!AY719-Sheet2!$BC719/52</f>
        <v>-1.5217576000696917</v>
      </c>
      <c r="AZ719">
        <f>Sheet2!AZ719-Sheet2!$BC719/52</f>
        <v>-1.3084669076665538</v>
      </c>
    </row>
    <row r="720" spans="1:52" x14ac:dyDescent="0.25">
      <c r="A720" s="1">
        <v>41928</v>
      </c>
      <c r="B720">
        <f>Sheet2!B720-Sheet2!$BC720/52</f>
        <v>-5.6301931359849089</v>
      </c>
      <c r="C720">
        <f>Sheet2!C720-Sheet2!$BC720/52</f>
        <v>-4.874359957970694</v>
      </c>
      <c r="D720">
        <f>Sheet2!D720-Sheet2!$BC720/52</f>
        <v>-6.5298263542263939</v>
      </c>
      <c r="E720">
        <f>Sheet2!E720-Sheet2!$BC720/52</f>
        <v>-5.3647659422404335</v>
      </c>
      <c r="F720">
        <f>Sheet2!F720-Sheet2!$BC720/52</f>
        <v>-2.3485370094001765</v>
      </c>
      <c r="G720">
        <f>Sheet2!G720-Sheet2!$BC720/52</f>
        <v>-4.8592715173197645</v>
      </c>
      <c r="H720">
        <f>Sheet2!H720-Sheet2!$BC720/52</f>
        <v>-6.7952016206720716</v>
      </c>
      <c r="I720">
        <f>Sheet2!I720-Sheet2!$BC720/52</f>
        <v>-8.0493317800343931</v>
      </c>
      <c r="J720">
        <f>Sheet2!J720-Sheet2!$BC720/52</f>
        <v>-6.2325634332479201</v>
      </c>
      <c r="K720">
        <f>Sheet2!K720-Sheet2!$BC720/52</f>
        <v>-1.9947985743189431</v>
      </c>
      <c r="L720">
        <f>Sheet2!L720-Sheet2!$BC720/52</f>
        <v>-3.8212378004733689</v>
      </c>
      <c r="M720">
        <f>Sheet2!M720-Sheet2!$BC720/52</f>
        <v>-5.9020233163965266</v>
      </c>
      <c r="N720">
        <f>Sheet2!N720-Sheet2!$BC720/52</f>
        <v>-5.8008663795317661</v>
      </c>
      <c r="O720">
        <f>Sheet2!O720-Sheet2!$BC720/52</f>
        <v>-7.2143974127398298</v>
      </c>
      <c r="P720">
        <f>Sheet2!P720-Sheet2!$BC720/52</f>
        <v>-2.9709677446091591</v>
      </c>
      <c r="Q720">
        <f>Sheet2!Q720-Sheet2!$BC720/52</f>
        <v>0.46644996266091981</v>
      </c>
      <c r="R720">
        <f>Sheet2!R720-Sheet2!$BC720/52</f>
        <v>-1.1031243417921903</v>
      </c>
      <c r="S720">
        <f>Sheet2!S720-Sheet2!$BC720/52</f>
        <v>-10.547969819330156</v>
      </c>
      <c r="T720">
        <f>Sheet2!T720-Sheet2!$BC720/52</f>
        <v>-5.4350549454631567</v>
      </c>
      <c r="U720">
        <f>Sheet2!U720-Sheet2!$BC720/52</f>
        <v>-7.7138837387337427</v>
      </c>
      <c r="V720">
        <f>Sheet2!V720-Sheet2!$BC720/52</f>
        <v>-7.9962719101153006</v>
      </c>
      <c r="W720">
        <f>Sheet2!W720-Sheet2!$BC720/52</f>
        <v>-8.8809917487126171</v>
      </c>
      <c r="X720">
        <f>Sheet2!X720-Sheet2!$BC720/52</f>
        <v>-7.6693997359170965</v>
      </c>
      <c r="Y720">
        <f>Sheet2!Y720-Sheet2!$BC720/52</f>
        <v>-6.9409202053597818</v>
      </c>
      <c r="Z720">
        <f>Sheet2!Z720-Sheet2!$BC720/52</f>
        <v>-6.669867032721525</v>
      </c>
      <c r="AA720">
        <f>Sheet2!AA720-Sheet2!$BC720/52</f>
        <v>-8.0634951058734732</v>
      </c>
      <c r="AB720">
        <f>Sheet2!AB720-Sheet2!$BC720/52</f>
        <v>-4.0624118095625432</v>
      </c>
      <c r="AC720">
        <f>Sheet2!AC720-Sheet2!$BC720/52</f>
        <v>-5.0481706793609673</v>
      </c>
      <c r="AD720">
        <f>Sheet2!AD720-Sheet2!$BC720/52</f>
        <v>-9.6473208703129298</v>
      </c>
      <c r="AE720">
        <f>Sheet2!AE720-Sheet2!$BC720/52</f>
        <v>-5.1050448255548906</v>
      </c>
      <c r="AF720">
        <f>Sheet2!AF720-Sheet2!$BC720/52</f>
        <v>-4.2590854537765663</v>
      </c>
      <c r="AG720">
        <f>Sheet2!AG720-Sheet2!$BC720/52</f>
        <v>-2.6706713729995517</v>
      </c>
      <c r="AH720">
        <f>Sheet2!AH720-Sheet2!$BC720/52</f>
        <v>-5.5093764282275552</v>
      </c>
      <c r="AI720">
        <f>Sheet2!AI720-Sheet2!$BC720/52</f>
        <v>-5.2431048141679053</v>
      </c>
      <c r="AJ720">
        <f>Sheet2!AJ720-Sheet2!$BC720/52</f>
        <v>-3.5451881673213959</v>
      </c>
      <c r="AK720">
        <f>Sheet2!AK720-Sheet2!$BC720/52</f>
        <v>-8.7874627982390034</v>
      </c>
      <c r="AL720">
        <f>Sheet2!AL720-Sheet2!$BC720/52</f>
        <v>-6.7588159763166304</v>
      </c>
      <c r="AM720">
        <f>Sheet2!AM720-Sheet2!$BC720/52</f>
        <v>-3.1501211673811147</v>
      </c>
      <c r="AN720">
        <f>Sheet2!AN720-Sheet2!$BC720/52</f>
        <v>-6.4257357368691448</v>
      </c>
      <c r="AO720">
        <f>Sheet2!AO720-Sheet2!$BC720/52</f>
        <v>-5.0849549909704939</v>
      </c>
      <c r="AP720">
        <f>Sheet2!AP720-Sheet2!$BC720/52</f>
        <v>-3.0592566878588863</v>
      </c>
      <c r="AQ720">
        <f>Sheet2!AQ720-Sheet2!$BC720/52</f>
        <v>-5.4181960429345839</v>
      </c>
      <c r="AR720">
        <f>Sheet2!AR720-Sheet2!$BC720/52</f>
        <v>-9.0844501663465351</v>
      </c>
      <c r="AS720">
        <f>Sheet2!AS720-Sheet2!$BC720/52</f>
        <v>-7.8041755141726075</v>
      </c>
      <c r="AT720">
        <f>Sheet2!AT720-Sheet2!$BC720/52</f>
        <v>-8.4124557619204605</v>
      </c>
      <c r="AU720">
        <f>Sheet2!AU720-Sheet2!$BC720/52</f>
        <v>-3.6099542115240348</v>
      </c>
      <c r="AV720">
        <f>Sheet2!AV720-Sheet2!$BC720/52</f>
        <v>-10.278866178012608</v>
      </c>
      <c r="AW720">
        <f>Sheet2!AW720-Sheet2!$BC720/52</f>
        <v>-5.9807967527187715</v>
      </c>
      <c r="AX720">
        <f>Sheet2!AX720-Sheet2!$BC720/52</f>
        <v>-2.2193609369270297</v>
      </c>
      <c r="AY720">
        <f>Sheet2!AY720-Sheet2!$BC720/52</f>
        <v>-3.0869543445373191</v>
      </c>
      <c r="AZ720">
        <f>Sheet2!AZ720-Sheet2!$BC720/52</f>
        <v>-1.6190720719551108</v>
      </c>
    </row>
    <row r="721" spans="1:52" x14ac:dyDescent="0.25">
      <c r="A721" s="1">
        <v>41935</v>
      </c>
      <c r="B721">
        <f>Sheet2!B721-Sheet2!$BC721/52</f>
        <v>5.8305243073949695</v>
      </c>
      <c r="C721">
        <f>Sheet2!C721-Sheet2!$BC721/52</f>
        <v>4.4490262529146865</v>
      </c>
      <c r="D721">
        <f>Sheet2!D721-Sheet2!$BC721/52</f>
        <v>6.3419912783762076</v>
      </c>
      <c r="E721">
        <f>Sheet2!E721-Sheet2!$BC721/52</f>
        <v>4.4798449542447329</v>
      </c>
      <c r="F721">
        <f>Sheet2!F721-Sheet2!$BC721/52</f>
        <v>4.8184643089335237</v>
      </c>
      <c r="G721">
        <f>Sheet2!G721-Sheet2!$BC721/52</f>
        <v>4.135444196111739</v>
      </c>
      <c r="H721">
        <f>Sheet2!H721-Sheet2!$BC721/52</f>
        <v>6.6690818733663066</v>
      </c>
      <c r="I721">
        <f>Sheet2!I721-Sheet2!$BC721/52</f>
        <v>5.8748451588093511</v>
      </c>
      <c r="J721">
        <f>Sheet2!J721-Sheet2!$BC721/52</f>
        <v>6.4668757297606554</v>
      </c>
      <c r="K721">
        <f>Sheet2!K721-Sheet2!$BC721/52</f>
        <v>5.8412283203160351</v>
      </c>
      <c r="L721">
        <f>Sheet2!L721-Sheet2!$BC721/52</f>
        <v>5.2825263989878</v>
      </c>
      <c r="M721">
        <f>Sheet2!M721-Sheet2!$BC721/52</f>
        <v>6.7241075195703761</v>
      </c>
      <c r="N721">
        <f>Sheet2!N721-Sheet2!$BC721/52</f>
        <v>6.5859449732167601</v>
      </c>
      <c r="O721">
        <f>Sheet2!O721-Sheet2!$BC721/52</f>
        <v>7.9374417847208854</v>
      </c>
      <c r="P721">
        <f>Sheet2!P721-Sheet2!$BC721/52</f>
        <v>3.3856327973479039</v>
      </c>
      <c r="Q721">
        <f>Sheet2!Q721-Sheet2!$BC721/52</f>
        <v>4.0547909217448597</v>
      </c>
      <c r="R721">
        <f>Sheet2!R721-Sheet2!$BC721/52</f>
        <v>1.103489726407566</v>
      </c>
      <c r="S721">
        <f>Sheet2!S721-Sheet2!$BC721/52</f>
        <v>7.4132037356309599</v>
      </c>
      <c r="T721">
        <f>Sheet2!T721-Sheet2!$BC721/52</f>
        <v>6.6722183202048209</v>
      </c>
      <c r="U721">
        <f>Sheet2!U721-Sheet2!$BC721/52</f>
        <v>5.1358374077776823</v>
      </c>
      <c r="V721">
        <f>Sheet2!V721-Sheet2!$BC721/52</f>
        <v>5.4644155490588302</v>
      </c>
      <c r="W721">
        <f>Sheet2!W721-Sheet2!$BC721/52</f>
        <v>7.4281269169140067</v>
      </c>
      <c r="X721">
        <f>Sheet2!X721-Sheet2!$BC721/52</f>
        <v>7.4003845326114561</v>
      </c>
      <c r="Y721">
        <f>Sheet2!Y721-Sheet2!$BC721/52</f>
        <v>4.499429986979691</v>
      </c>
      <c r="Z721">
        <f>Sheet2!Z721-Sheet2!$BC721/52</f>
        <v>6.7294354579103208</v>
      </c>
      <c r="AA721">
        <f>Sheet2!AA721-Sheet2!$BC721/52</f>
        <v>5.9139930184334197</v>
      </c>
      <c r="AB721">
        <f>Sheet2!AB721-Sheet2!$BC721/52</f>
        <v>4.7940295967593638</v>
      </c>
      <c r="AC721">
        <f>Sheet2!AC721-Sheet2!$BC721/52</f>
        <v>6.755319918208353</v>
      </c>
      <c r="AD721">
        <f>Sheet2!AD721-Sheet2!$BC721/52</f>
        <v>11.656546645961877</v>
      </c>
      <c r="AE721">
        <f>Sheet2!AE721-Sheet2!$BC721/52</f>
        <v>9.9628153036617757</v>
      </c>
      <c r="AF721">
        <f>Sheet2!AF721-Sheet2!$BC721/52</f>
        <v>2.0075620460570129</v>
      </c>
      <c r="AG721">
        <f>Sheet2!AG721-Sheet2!$BC721/52</f>
        <v>3.8054199398402995</v>
      </c>
      <c r="AH721">
        <f>Sheet2!AH721-Sheet2!$BC721/52</f>
        <v>5.0778428084721456</v>
      </c>
      <c r="AI721">
        <f>Sheet2!AI721-Sheet2!$BC721/52</f>
        <v>9.4866369150666934</v>
      </c>
      <c r="AJ721">
        <f>Sheet2!AJ721-Sheet2!$BC721/52</f>
        <v>8.2107492155543742</v>
      </c>
      <c r="AK721">
        <f>Sheet2!AK721-Sheet2!$BC721/52</f>
        <v>-2.1988322132270977</v>
      </c>
      <c r="AL721">
        <f>Sheet2!AL721-Sheet2!$BC721/52</f>
        <v>9.2151386255231831</v>
      </c>
      <c r="AM721">
        <f>Sheet2!AM721-Sheet2!$BC721/52</f>
        <v>6.7578073294955514</v>
      </c>
      <c r="AN721">
        <f>Sheet2!AN721-Sheet2!$BC721/52</f>
        <v>7.4561064403077912</v>
      </c>
      <c r="AO721">
        <f>Sheet2!AO721-Sheet2!$BC721/52</f>
        <v>0.80498164677757933</v>
      </c>
      <c r="AP721">
        <f>Sheet2!AP721-Sheet2!$BC721/52</f>
        <v>5.5682519519921163</v>
      </c>
      <c r="AQ721">
        <f>Sheet2!AQ721-Sheet2!$BC721/52</f>
        <v>4.9930734978135956</v>
      </c>
      <c r="AR721">
        <f>Sheet2!AR721-Sheet2!$BC721/52</f>
        <v>11.576957306842361</v>
      </c>
      <c r="AS721">
        <f>Sheet2!AS721-Sheet2!$BC721/52</f>
        <v>4.6769674262064704</v>
      </c>
      <c r="AT721">
        <f>Sheet2!AT721-Sheet2!$BC721/52</f>
        <v>7.3704889901495081</v>
      </c>
      <c r="AU721">
        <f>Sheet2!AU721-Sheet2!$BC721/52</f>
        <v>4.5923525002232282</v>
      </c>
      <c r="AV721">
        <f>Sheet2!AV721-Sheet2!$BC721/52</f>
        <v>10.792136966697432</v>
      </c>
      <c r="AW721">
        <f>Sheet2!AW721-Sheet2!$BC721/52</f>
        <v>1.7626541474479298</v>
      </c>
      <c r="AX721">
        <f>Sheet2!AX721-Sheet2!$BC721/52</f>
        <v>5.6617587830650766</v>
      </c>
      <c r="AY721">
        <f>Sheet2!AY721-Sheet2!$BC721/52</f>
        <v>5.4155505453028105</v>
      </c>
      <c r="AZ721">
        <f>Sheet2!AZ721-Sheet2!$BC721/52</f>
        <v>5.2173155604928327</v>
      </c>
    </row>
    <row r="722" spans="1:52" x14ac:dyDescent="0.25">
      <c r="A722" s="1">
        <v>41942</v>
      </c>
      <c r="B722">
        <f>Sheet2!B722-Sheet2!$BC722/52</f>
        <v>-0.27615237863081599</v>
      </c>
      <c r="C722">
        <f>Sheet2!C722-Sheet2!$BC722/52</f>
        <v>1.4402024265251183</v>
      </c>
      <c r="D722">
        <f>Sheet2!D722-Sheet2!$BC722/52</f>
        <v>0.84139261205047211</v>
      </c>
      <c r="E722">
        <f>Sheet2!E722-Sheet2!$BC722/52</f>
        <v>0.72617765644552434</v>
      </c>
      <c r="F722">
        <f>Sheet2!F722-Sheet2!$BC722/52</f>
        <v>1.7367476522568284</v>
      </c>
      <c r="G722">
        <f>Sheet2!G722-Sheet2!$BC722/52</f>
        <v>3.5955935488085538</v>
      </c>
      <c r="H722">
        <f>Sheet2!H722-Sheet2!$BC722/52</f>
        <v>0.25278286461762972</v>
      </c>
      <c r="I722">
        <f>Sheet2!I722-Sheet2!$BC722/52</f>
        <v>-0.50213884668035536</v>
      </c>
      <c r="J722">
        <f>Sheet2!J722-Sheet2!$BC722/52</f>
        <v>-2.7538045129479936</v>
      </c>
      <c r="K722">
        <f>Sheet2!K722-Sheet2!$BC722/52</f>
        <v>-3.5249116644859568</v>
      </c>
      <c r="L722">
        <f>Sheet2!L722-Sheet2!$BC722/52</f>
        <v>2.813259680894852</v>
      </c>
      <c r="M722">
        <f>Sheet2!M722-Sheet2!$BC722/52</f>
        <v>-5.3101585048573456</v>
      </c>
      <c r="N722">
        <f>Sheet2!N722-Sheet2!$BC722/52</f>
        <v>-0.14432905901086923</v>
      </c>
      <c r="O722">
        <f>Sheet2!O722-Sheet2!$BC722/52</f>
        <v>-1.5159703950439418</v>
      </c>
      <c r="P722">
        <f>Sheet2!P722-Sheet2!$BC722/52</f>
        <v>0.239128567468812</v>
      </c>
      <c r="Q722">
        <f>Sheet2!Q722-Sheet2!$BC722/52</f>
        <v>0.38206758847227235</v>
      </c>
      <c r="R722">
        <f>Sheet2!R722-Sheet2!$BC722/52</f>
        <v>3.2202376839494211</v>
      </c>
      <c r="S722">
        <f>Sheet2!S722-Sheet2!$BC722/52</f>
        <v>-3.3613475972300288</v>
      </c>
      <c r="T722">
        <f>Sheet2!T722-Sheet2!$BC722/52</f>
        <v>1.9497837950355794</v>
      </c>
      <c r="U722">
        <f>Sheet2!U722-Sheet2!$BC722/52</f>
        <v>6.9134784948603594</v>
      </c>
      <c r="V722">
        <f>Sheet2!V722-Sheet2!$BC722/52</f>
        <v>0.45061078320786224</v>
      </c>
      <c r="W722">
        <f>Sheet2!W722-Sheet2!$BC722/52</f>
        <v>2.1685346828673868</v>
      </c>
      <c r="X722">
        <f>Sheet2!X722-Sheet2!$BC722/52</f>
        <v>3.7358246657459948</v>
      </c>
      <c r="Y722">
        <f>Sheet2!Y722-Sheet2!$BC722/52</f>
        <v>-0.12030222223308608</v>
      </c>
      <c r="Z722">
        <f>Sheet2!Z722-Sheet2!$BC722/52</f>
        <v>2.2697908112383911</v>
      </c>
      <c r="AA722">
        <f>Sheet2!AA722-Sheet2!$BC722/52</f>
        <v>4.7856982716096459</v>
      </c>
      <c r="AB722">
        <f>Sheet2!AB722-Sheet2!$BC722/52</f>
        <v>0.96090539202773584</v>
      </c>
      <c r="AC722">
        <f>Sheet2!AC722-Sheet2!$BC722/52</f>
        <v>2.4370732420988452</v>
      </c>
      <c r="AD722">
        <f>Sheet2!AD722-Sheet2!$BC722/52</f>
        <v>-2.1882607060524464</v>
      </c>
      <c r="AE722">
        <f>Sheet2!AE722-Sheet2!$BC722/52</f>
        <v>-3.063826186432316</v>
      </c>
      <c r="AF722">
        <f>Sheet2!AF722-Sheet2!$BC722/52</f>
        <v>1.1937773302309853</v>
      </c>
      <c r="AG722">
        <f>Sheet2!AG722-Sheet2!$BC722/52</f>
        <v>3.1773526877446838</v>
      </c>
      <c r="AH722">
        <f>Sheet2!AH722-Sheet2!$BC722/52</f>
        <v>1.9733981438644288</v>
      </c>
      <c r="AI722">
        <f>Sheet2!AI722-Sheet2!$BC722/52</f>
        <v>-2.3265167681775738</v>
      </c>
      <c r="AJ722">
        <f>Sheet2!AJ722-Sheet2!$BC722/52</f>
        <v>7.9926789354045766</v>
      </c>
      <c r="AK722">
        <f>Sheet2!AK722-Sheet2!$BC722/52</f>
        <v>2.8903412067452332</v>
      </c>
      <c r="AL722">
        <f>Sheet2!AL722-Sheet2!$BC722/52</f>
        <v>2.1570331965343841</v>
      </c>
      <c r="AM722">
        <f>Sheet2!AM722-Sheet2!$BC722/52</f>
        <v>-0.97214041138522622</v>
      </c>
      <c r="AN722">
        <f>Sheet2!AN722-Sheet2!$BC722/52</f>
        <v>-16.60573434857622</v>
      </c>
      <c r="AO722">
        <f>Sheet2!AO722-Sheet2!$BC722/52</f>
        <v>0.57116849797970393</v>
      </c>
      <c r="AP722">
        <f>Sheet2!AP722-Sheet2!$BC722/52</f>
        <v>3.6405193780131806</v>
      </c>
      <c r="AQ722">
        <f>Sheet2!AQ722-Sheet2!$BC722/52</f>
        <v>0.82693638702208361</v>
      </c>
      <c r="AR722">
        <f>Sheet2!AR722-Sheet2!$BC722/52</f>
        <v>-3.7888713079521925</v>
      </c>
      <c r="AS722">
        <f>Sheet2!AS722-Sheet2!$BC722/52</f>
        <v>1.7259093660731646</v>
      </c>
      <c r="AT722">
        <f>Sheet2!AT722-Sheet2!$BC722/52</f>
        <v>2.5539580721279682</v>
      </c>
      <c r="AU722">
        <f>Sheet2!AU722-Sheet2!$BC722/52</f>
        <v>2.1662618514322189</v>
      </c>
      <c r="AV722">
        <f>Sheet2!AV722-Sheet2!$BC722/52</f>
        <v>-5.971923998604276</v>
      </c>
      <c r="AW722">
        <f>Sheet2!AW722-Sheet2!$BC722/52</f>
        <v>2.5458244301051902</v>
      </c>
      <c r="AX722">
        <f>Sheet2!AX722-Sheet2!$BC722/52</f>
        <v>-1.9508664600700569</v>
      </c>
      <c r="AY722">
        <f>Sheet2!AY722-Sheet2!$BC722/52</f>
        <v>2.3015015146660782</v>
      </c>
      <c r="AZ722">
        <f>Sheet2!AZ722-Sheet2!$BC722/52</f>
        <v>2.3588837307306241</v>
      </c>
    </row>
    <row r="723" spans="1:52" x14ac:dyDescent="0.25">
      <c r="A723" s="1">
        <v>41949</v>
      </c>
      <c r="B723">
        <f>Sheet2!B723-Sheet2!$BC723/52</f>
        <v>2.1873523693174217</v>
      </c>
      <c r="C723">
        <f>Sheet2!C723-Sheet2!$BC723/52</f>
        <v>1.8852825791601411</v>
      </c>
      <c r="D723">
        <f>Sheet2!D723-Sheet2!$BC723/52</f>
        <v>5.3349057628369634</v>
      </c>
      <c r="E723">
        <f>Sheet2!E723-Sheet2!$BC723/52</f>
        <v>1.9533781734067586</v>
      </c>
      <c r="F723">
        <f>Sheet2!F723-Sheet2!$BC723/52</f>
        <v>1.4241812271207368</v>
      </c>
      <c r="G723">
        <f>Sheet2!G723-Sheet2!$BC723/52</f>
        <v>6.2656071556763431</v>
      </c>
      <c r="H723">
        <f>Sheet2!H723-Sheet2!$BC723/52</f>
        <v>3.2284194050808428</v>
      </c>
      <c r="I723">
        <f>Sheet2!I723-Sheet2!$BC723/52</f>
        <v>2.4866324444962911</v>
      </c>
      <c r="J723">
        <f>Sheet2!J723-Sheet2!$BC723/52</f>
        <v>-0.86668430174249833</v>
      </c>
      <c r="K723">
        <f>Sheet2!K723-Sheet2!$BC723/52</f>
        <v>3.2996014428892777</v>
      </c>
      <c r="L723">
        <f>Sheet2!L723-Sheet2!$BC723/52</f>
        <v>4.0548416632506745</v>
      </c>
      <c r="M723">
        <f>Sheet2!M723-Sheet2!$BC723/52</f>
        <v>-0.16083369496962027</v>
      </c>
      <c r="N723">
        <f>Sheet2!N723-Sheet2!$BC723/52</f>
        <v>1.613472507383549</v>
      </c>
      <c r="O723">
        <f>Sheet2!O723-Sheet2!$BC723/52</f>
        <v>2.3575697107970468</v>
      </c>
      <c r="P723">
        <f>Sheet2!P723-Sheet2!$BC723/52</f>
        <v>4.1250584493299165</v>
      </c>
      <c r="Q723">
        <f>Sheet2!Q723-Sheet2!$BC723/52</f>
        <v>3.8152804153547826</v>
      </c>
      <c r="R723">
        <f>Sheet2!R723-Sheet2!$BC723/52</f>
        <v>3.5422267670878989</v>
      </c>
      <c r="S723">
        <f>Sheet2!S723-Sheet2!$BC723/52</f>
        <v>1.533429674054315</v>
      </c>
      <c r="T723">
        <f>Sheet2!T723-Sheet2!$BC723/52</f>
        <v>3.6031468229883004</v>
      </c>
      <c r="U723">
        <f>Sheet2!U723-Sheet2!$BC723/52</f>
        <v>2.9960156157165727</v>
      </c>
      <c r="V723">
        <f>Sheet2!V723-Sheet2!$BC723/52</f>
        <v>2.5572380881794103</v>
      </c>
      <c r="W723">
        <f>Sheet2!W723-Sheet2!$BC723/52</f>
        <v>0.5617276368873414</v>
      </c>
      <c r="X723">
        <f>Sheet2!X723-Sheet2!$BC723/52</f>
        <v>-0.39747969079188389</v>
      </c>
      <c r="Y723">
        <f>Sheet2!Y723-Sheet2!$BC723/52</f>
        <v>-0.48274064598630739</v>
      </c>
      <c r="Z723">
        <f>Sheet2!Z723-Sheet2!$BC723/52</f>
        <v>1.5270235428599921</v>
      </c>
      <c r="AA723">
        <f>Sheet2!AA723-Sheet2!$BC723/52</f>
        <v>1.2759185759621805</v>
      </c>
      <c r="AB723">
        <f>Sheet2!AB723-Sheet2!$BC723/52</f>
        <v>0.96965176906354744</v>
      </c>
      <c r="AC723">
        <f>Sheet2!AC723-Sheet2!$BC723/52</f>
        <v>1.1672352265619004</v>
      </c>
      <c r="AD723">
        <f>Sheet2!AD723-Sheet2!$BC723/52</f>
        <v>3.8970757424273632</v>
      </c>
      <c r="AE723">
        <f>Sheet2!AE723-Sheet2!$BC723/52</f>
        <v>-0.26648546449570082</v>
      </c>
      <c r="AF723">
        <f>Sheet2!AF723-Sheet2!$BC723/52</f>
        <v>4.1283298009552052</v>
      </c>
      <c r="AG723">
        <f>Sheet2!AG723-Sheet2!$BC723/52</f>
        <v>1.9407101361788042</v>
      </c>
      <c r="AH723">
        <f>Sheet2!AH723-Sheet2!$BC723/52</f>
        <v>1.5213186845737663</v>
      </c>
      <c r="AI723">
        <f>Sheet2!AI723-Sheet2!$BC723/52</f>
        <v>0.75668080538611016</v>
      </c>
      <c r="AJ723">
        <f>Sheet2!AJ723-Sheet2!$BC723/52</f>
        <v>1.6045326344162412</v>
      </c>
      <c r="AK723">
        <f>Sheet2!AK723-Sheet2!$BC723/52</f>
        <v>3.8988311223468961</v>
      </c>
      <c r="AL723">
        <f>Sheet2!AL723-Sheet2!$BC723/52</f>
        <v>2.7667642632011136</v>
      </c>
      <c r="AM723">
        <f>Sheet2!AM723-Sheet2!$BC723/52</f>
        <v>4.6694554668560917</v>
      </c>
      <c r="AN723">
        <f>Sheet2!AN723-Sheet2!$BC723/52</f>
        <v>2.3232269003096748</v>
      </c>
      <c r="AO723">
        <f>Sheet2!AO723-Sheet2!$BC723/52</f>
        <v>3.3426546590583541</v>
      </c>
      <c r="AP723">
        <f>Sheet2!AP723-Sheet2!$BC723/52</f>
        <v>3.8938391040838121</v>
      </c>
      <c r="AQ723">
        <f>Sheet2!AQ723-Sheet2!$BC723/52</f>
        <v>2.5437022181755431</v>
      </c>
      <c r="AR723">
        <f>Sheet2!AR723-Sheet2!$BC723/52</f>
        <v>-0.26794582528892502</v>
      </c>
      <c r="AS723">
        <f>Sheet2!AS723-Sheet2!$BC723/52</f>
        <v>2.6175135132888441</v>
      </c>
      <c r="AT723">
        <f>Sheet2!AT723-Sheet2!$BC723/52</f>
        <v>-1.0263072358462633</v>
      </c>
      <c r="AU723">
        <f>Sheet2!AU723-Sheet2!$BC723/52</f>
        <v>2.4891963038956777</v>
      </c>
      <c r="AV723">
        <f>Sheet2!AV723-Sheet2!$BC723/52</f>
        <v>2.9430032063310647</v>
      </c>
      <c r="AW723">
        <f>Sheet2!AW723-Sheet2!$BC723/52</f>
        <v>3.621798088131571</v>
      </c>
      <c r="AX723">
        <f>Sheet2!AX723-Sheet2!$BC723/52</f>
        <v>5.1267333862436386</v>
      </c>
      <c r="AY723">
        <f>Sheet2!AY723-Sheet2!$BC723/52</f>
        <v>3.2675224009828061</v>
      </c>
      <c r="AZ723">
        <f>Sheet2!AZ723-Sheet2!$BC723/52</f>
        <v>4.903238279235163</v>
      </c>
    </row>
    <row r="724" spans="1:52" x14ac:dyDescent="0.25">
      <c r="A724" s="1">
        <v>41956</v>
      </c>
      <c r="B724">
        <f>Sheet2!B724-Sheet2!$BC724/52</f>
        <v>-1.4160449583657908</v>
      </c>
      <c r="C724">
        <f>Sheet2!C724-Sheet2!$BC724/52</f>
        <v>0.24765220045716782</v>
      </c>
      <c r="D724">
        <f>Sheet2!D724-Sheet2!$BC724/52</f>
        <v>-1.4374195044923459</v>
      </c>
      <c r="E724">
        <f>Sheet2!E724-Sheet2!$BC724/52</f>
        <v>3.3025032246922952</v>
      </c>
      <c r="F724">
        <f>Sheet2!F724-Sheet2!$BC724/52</f>
        <v>1.323789283896315</v>
      </c>
      <c r="G724">
        <f>Sheet2!G724-Sheet2!$BC724/52</f>
        <v>-9.7186666136952371E-2</v>
      </c>
      <c r="H724">
        <f>Sheet2!H724-Sheet2!$BC724/52</f>
        <v>-1.0435870349358884</v>
      </c>
      <c r="I724">
        <f>Sheet2!I724-Sheet2!$BC724/52</f>
        <v>0.30003846433605907</v>
      </c>
      <c r="J724">
        <f>Sheet2!J724-Sheet2!$BC724/52</f>
        <v>-2.1459770950849126</v>
      </c>
      <c r="K724">
        <f>Sheet2!K724-Sheet2!$BC724/52</f>
        <v>-2.7171440632035386</v>
      </c>
      <c r="L724">
        <f>Sheet2!L724-Sheet2!$BC724/52</f>
        <v>-3.4198228195184623</v>
      </c>
      <c r="M724">
        <f>Sheet2!M724-Sheet2!$BC724/52</f>
        <v>-2.331614543608624</v>
      </c>
      <c r="N724">
        <f>Sheet2!N724-Sheet2!$BC724/52</f>
        <v>-1.9869629233000832</v>
      </c>
      <c r="O724">
        <f>Sheet2!O724-Sheet2!$BC724/52</f>
        <v>-5.329298310910608</v>
      </c>
      <c r="P724">
        <f>Sheet2!P724-Sheet2!$BC724/52</f>
        <v>-0.39609611589797838</v>
      </c>
      <c r="Q724">
        <f>Sheet2!Q724-Sheet2!$BC724/52</f>
        <v>-2.9163787678118793</v>
      </c>
      <c r="R724">
        <f>Sheet2!R724-Sheet2!$BC724/52</f>
        <v>-0.93814521974173826</v>
      </c>
      <c r="S724">
        <f>Sheet2!S724-Sheet2!$BC724/52</f>
        <v>-3.6723731027504813</v>
      </c>
      <c r="T724">
        <f>Sheet2!T724-Sheet2!$BC724/52</f>
        <v>-2.9522933068140422</v>
      </c>
      <c r="U724">
        <f>Sheet2!U724-Sheet2!$BC724/52</f>
        <v>3.3892063597500646</v>
      </c>
      <c r="V724">
        <f>Sheet2!V724-Sheet2!$BC724/52</f>
        <v>-4.7184084280696705</v>
      </c>
      <c r="W724">
        <f>Sheet2!W724-Sheet2!$BC724/52</f>
        <v>-6.7871161424219952</v>
      </c>
      <c r="X724">
        <f>Sheet2!X724-Sheet2!$BC724/52</f>
        <v>-2.4647289926165845</v>
      </c>
      <c r="Y724">
        <f>Sheet2!Y724-Sheet2!$BC724/52</f>
        <v>-2.3938901287406114</v>
      </c>
      <c r="Z724">
        <f>Sheet2!Z724-Sheet2!$BC724/52</f>
        <v>-0.949716131862266</v>
      </c>
      <c r="AA724">
        <f>Sheet2!AA724-Sheet2!$BC724/52</f>
        <v>1.0046494543400146</v>
      </c>
      <c r="AB724">
        <f>Sheet2!AB724-Sheet2!$BC724/52</f>
        <v>-1.9478110978652956</v>
      </c>
      <c r="AC724">
        <f>Sheet2!AC724-Sheet2!$BC724/52</f>
        <v>1.6100344157324509</v>
      </c>
      <c r="AD724">
        <f>Sheet2!AD724-Sheet2!$BC724/52</f>
        <v>-3.1325991184825734</v>
      </c>
      <c r="AE724">
        <f>Sheet2!AE724-Sheet2!$BC724/52</f>
        <v>-3.0766834482354581</v>
      </c>
      <c r="AF724">
        <f>Sheet2!AF724-Sheet2!$BC724/52</f>
        <v>3.4349853476976273</v>
      </c>
      <c r="AG724">
        <f>Sheet2!AG724-Sheet2!$BC724/52</f>
        <v>1.7949380563281403</v>
      </c>
      <c r="AH724">
        <f>Sheet2!AH724-Sheet2!$BC724/52</f>
        <v>-0.73907088475818039</v>
      </c>
      <c r="AI724">
        <f>Sheet2!AI724-Sheet2!$BC724/52</f>
        <v>0.151036199460197</v>
      </c>
      <c r="AJ724">
        <f>Sheet2!AJ724-Sheet2!$BC724/52</f>
        <v>1.2991373212784314</v>
      </c>
      <c r="AK724">
        <f>Sheet2!AK724-Sheet2!$BC724/52</f>
        <v>0.24317656222034795</v>
      </c>
      <c r="AL724">
        <f>Sheet2!AL724-Sheet2!$BC724/52</f>
        <v>0.50583319079963163</v>
      </c>
      <c r="AM724">
        <f>Sheet2!AM724-Sheet2!$BC724/52</f>
        <v>-2.60093156897016</v>
      </c>
      <c r="AN724">
        <f>Sheet2!AN724-Sheet2!$BC724/52</f>
        <v>1.470434968896468</v>
      </c>
      <c r="AO724">
        <f>Sheet2!AO724-Sheet2!$BC724/52</f>
        <v>-2.1335818312613162</v>
      </c>
      <c r="AP724">
        <f>Sheet2!AP724-Sheet2!$BC724/52</f>
        <v>-2.6977279675869963</v>
      </c>
      <c r="AQ724">
        <f>Sheet2!AQ724-Sheet2!$BC724/52</f>
        <v>-1.6314458004515264</v>
      </c>
      <c r="AR724">
        <f>Sheet2!AR724-Sheet2!$BC724/52</f>
        <v>-4.2433588580891293</v>
      </c>
      <c r="AS724">
        <f>Sheet2!AS724-Sheet2!$BC724/52</f>
        <v>1.6534333376207149</v>
      </c>
      <c r="AT724">
        <f>Sheet2!AT724-Sheet2!$BC724/52</f>
        <v>-2.2058917909059561</v>
      </c>
      <c r="AU724">
        <f>Sheet2!AU724-Sheet2!$BC724/52</f>
        <v>-1.4643690688618904</v>
      </c>
      <c r="AV724">
        <f>Sheet2!AV724-Sheet2!$BC724/52</f>
        <v>-10.359931698885177</v>
      </c>
      <c r="AW724">
        <f>Sheet2!AW724-Sheet2!$BC724/52</f>
        <v>1.4385364122103474</v>
      </c>
      <c r="AX724">
        <f>Sheet2!AX724-Sheet2!$BC724/52</f>
        <v>-3.5710933018483262</v>
      </c>
      <c r="AY724">
        <f>Sheet2!AY724-Sheet2!$BC724/52</f>
        <v>0.10153897137651929</v>
      </c>
      <c r="AZ724">
        <f>Sheet2!AZ724-Sheet2!$BC724/52</f>
        <v>-2.8943865888391738</v>
      </c>
    </row>
    <row r="725" spans="1:52" x14ac:dyDescent="0.25">
      <c r="A725" s="1">
        <v>41963</v>
      </c>
      <c r="B725">
        <f>Sheet2!B725-Sheet2!$BC725/52</f>
        <v>1.5423983894512752</v>
      </c>
      <c r="C725">
        <f>Sheet2!C725-Sheet2!$BC725/52</f>
        <v>0.65656490792080269</v>
      </c>
      <c r="D725">
        <f>Sheet2!D725-Sheet2!$BC725/52</f>
        <v>-1.7463566127496759</v>
      </c>
      <c r="E725">
        <f>Sheet2!E725-Sheet2!$BC725/52</f>
        <v>1.9262482368855416</v>
      </c>
      <c r="F725">
        <f>Sheet2!F725-Sheet2!$BC725/52</f>
        <v>1.5310635319321688</v>
      </c>
      <c r="G725">
        <f>Sheet2!G725-Sheet2!$BC725/52</f>
        <v>2.5789101664920571</v>
      </c>
      <c r="H725">
        <f>Sheet2!H725-Sheet2!$BC725/52</f>
        <v>3.0996797855059182</v>
      </c>
      <c r="I725">
        <f>Sheet2!I725-Sheet2!$BC725/52</f>
        <v>0.46147914817470898</v>
      </c>
      <c r="J725">
        <f>Sheet2!J725-Sheet2!$BC725/52</f>
        <v>0.58533719064192158</v>
      </c>
      <c r="K725">
        <f>Sheet2!K725-Sheet2!$BC725/52</f>
        <v>3.0416069283635259</v>
      </c>
      <c r="L725">
        <f>Sheet2!L725-Sheet2!$BC725/52</f>
        <v>3.0706325771882086</v>
      </c>
      <c r="M725">
        <f>Sheet2!M725-Sheet2!$BC725/52</f>
        <v>-3.7503818564542302</v>
      </c>
      <c r="N725">
        <f>Sheet2!N725-Sheet2!$BC725/52</f>
        <v>2.6015982075083919</v>
      </c>
      <c r="O725">
        <f>Sheet2!O725-Sheet2!$BC725/52</f>
        <v>1.6345410920398478</v>
      </c>
      <c r="P725">
        <f>Sheet2!P725-Sheet2!$BC725/52</f>
        <v>2.6211846272896757</v>
      </c>
      <c r="Q725">
        <f>Sheet2!Q725-Sheet2!$BC725/52</f>
        <v>2.8250358464812977</v>
      </c>
      <c r="R725">
        <f>Sheet2!R725-Sheet2!$BC725/52</f>
        <v>1.2676446135120962</v>
      </c>
      <c r="S725">
        <f>Sheet2!S725-Sheet2!$BC725/52</f>
        <v>1.5462590087887933</v>
      </c>
      <c r="T725">
        <f>Sheet2!T725-Sheet2!$BC725/52</f>
        <v>6.2272426273913398E-2</v>
      </c>
      <c r="U725">
        <f>Sheet2!U725-Sheet2!$BC725/52</f>
        <v>4.3678159460333248</v>
      </c>
      <c r="V725">
        <f>Sheet2!V725-Sheet2!$BC725/52</f>
        <v>7.6923076923076926E-5</v>
      </c>
      <c r="W725">
        <f>Sheet2!W725-Sheet2!$BC725/52</f>
        <v>-1.6440052246128261</v>
      </c>
      <c r="X725">
        <f>Sheet2!X725-Sheet2!$BC725/52</f>
        <v>0.51128381521335653</v>
      </c>
      <c r="Y725">
        <f>Sheet2!Y725-Sheet2!$BC725/52</f>
        <v>1.9684211283473698</v>
      </c>
      <c r="Z725">
        <f>Sheet2!Z725-Sheet2!$BC725/52</f>
        <v>0.1150600989249868</v>
      </c>
      <c r="AA725">
        <f>Sheet2!AA725-Sheet2!$BC725/52</f>
        <v>1.1265307044068198</v>
      </c>
      <c r="AB725">
        <f>Sheet2!AB725-Sheet2!$BC725/52</f>
        <v>1.3748869630040528</v>
      </c>
      <c r="AC725">
        <f>Sheet2!AC725-Sheet2!$BC725/52</f>
        <v>1.141523810292731</v>
      </c>
      <c r="AD725">
        <f>Sheet2!AD725-Sheet2!$BC725/52</f>
        <v>1.1155195486853946</v>
      </c>
      <c r="AE725">
        <f>Sheet2!AE725-Sheet2!$BC725/52</f>
        <v>3.5218006745147363</v>
      </c>
      <c r="AF725">
        <f>Sheet2!AF725-Sheet2!$BC725/52</f>
        <v>1.0191564992830635</v>
      </c>
      <c r="AG725">
        <f>Sheet2!AG725-Sheet2!$BC725/52</f>
        <v>1.5488291999578168</v>
      </c>
      <c r="AH725">
        <f>Sheet2!AH725-Sheet2!$BC725/52</f>
        <v>2.2999237600064548</v>
      </c>
      <c r="AI725">
        <f>Sheet2!AI725-Sheet2!$BC725/52</f>
        <v>-5.7291679165850518</v>
      </c>
      <c r="AJ725">
        <f>Sheet2!AJ725-Sheet2!$BC725/52</f>
        <v>2.4464642146420092</v>
      </c>
      <c r="AK725">
        <f>Sheet2!AK725-Sheet2!$BC725/52</f>
        <v>0.37395323912139239</v>
      </c>
      <c r="AL725">
        <f>Sheet2!AL725-Sheet2!$BC725/52</f>
        <v>-1.2880182014355896</v>
      </c>
      <c r="AM725">
        <f>Sheet2!AM725-Sheet2!$BC725/52</f>
        <v>1.3165312058941125</v>
      </c>
      <c r="AN725">
        <f>Sheet2!AN725-Sheet2!$BC725/52</f>
        <v>0.44095121600727011</v>
      </c>
      <c r="AO725">
        <f>Sheet2!AO725-Sheet2!$BC725/52</f>
        <v>2.9218357029945485</v>
      </c>
      <c r="AP725">
        <f>Sheet2!AP725-Sheet2!$BC725/52</f>
        <v>1.2296864485582506</v>
      </c>
      <c r="AQ725">
        <f>Sheet2!AQ725-Sheet2!$BC725/52</f>
        <v>3.0501880430779358</v>
      </c>
      <c r="AR725">
        <f>Sheet2!AR725-Sheet2!$BC725/52</f>
        <v>2.5434475151217941</v>
      </c>
      <c r="AS725">
        <f>Sheet2!AS725-Sheet2!$BC725/52</f>
        <v>2.1177646354115875</v>
      </c>
      <c r="AT725">
        <f>Sheet2!AT725-Sheet2!$BC725/52</f>
        <v>2.5068626498587174</v>
      </c>
      <c r="AU725">
        <f>Sheet2!AU725-Sheet2!$BC725/52</f>
        <v>-1.1315080713093725E-2</v>
      </c>
      <c r="AV725">
        <f>Sheet2!AV725-Sheet2!$BC725/52</f>
        <v>6.4172169764933908</v>
      </c>
      <c r="AW725">
        <f>Sheet2!AW725-Sheet2!$BC725/52</f>
        <v>0.61693030687746164</v>
      </c>
      <c r="AX725">
        <f>Sheet2!AX725-Sheet2!$BC725/52</f>
        <v>0.11436759745123355</v>
      </c>
      <c r="AY725">
        <f>Sheet2!AY725-Sheet2!$BC725/52</f>
        <v>0.70544034072043027</v>
      </c>
      <c r="AZ725">
        <f>Sheet2!AZ725-Sheet2!$BC725/52</f>
        <v>3.441600819818655</v>
      </c>
    </row>
    <row r="726" spans="1:52" x14ac:dyDescent="0.25">
      <c r="A726" s="1">
        <v>41970</v>
      </c>
      <c r="B726">
        <f>Sheet2!B726-Sheet2!$BC726/52</f>
        <v>4.4979924939522782</v>
      </c>
      <c r="C726">
        <f>Sheet2!C726-Sheet2!$BC726/52</f>
        <v>3.1597599325210739</v>
      </c>
      <c r="D726">
        <f>Sheet2!D726-Sheet2!$BC726/52</f>
        <v>6.0929951967806897</v>
      </c>
      <c r="E726">
        <f>Sheet2!E726-Sheet2!$BC726/52</f>
        <v>3.353714520982304</v>
      </c>
      <c r="F726">
        <f>Sheet2!F726-Sheet2!$BC726/52</f>
        <v>3.379048794654695</v>
      </c>
      <c r="G726">
        <f>Sheet2!G726-Sheet2!$BC726/52</f>
        <v>0.58107453643468709</v>
      </c>
      <c r="H726">
        <f>Sheet2!H726-Sheet2!$BC726/52</f>
        <v>3.3541985085875616</v>
      </c>
      <c r="I726">
        <f>Sheet2!I726-Sheet2!$BC726/52</f>
        <v>4.3190358708795173</v>
      </c>
      <c r="J726">
        <f>Sheet2!J726-Sheet2!$BC726/52</f>
        <v>7.3350610842285358</v>
      </c>
      <c r="K726">
        <f>Sheet2!K726-Sheet2!$BC726/52</f>
        <v>4.6712287974177462</v>
      </c>
      <c r="L726">
        <f>Sheet2!L726-Sheet2!$BC726/52</f>
        <v>5.3324977974298422</v>
      </c>
      <c r="M726">
        <f>Sheet2!M726-Sheet2!$BC726/52</f>
        <v>4.9112114633290744</v>
      </c>
      <c r="N726">
        <f>Sheet2!N726-Sheet2!$BC726/52</f>
        <v>7.4755376380846892</v>
      </c>
      <c r="O726">
        <f>Sheet2!O726-Sheet2!$BC726/52</f>
        <v>6.9846736824420157</v>
      </c>
      <c r="P726">
        <f>Sheet2!P726-Sheet2!$BC726/52</f>
        <v>3.9932217604448228</v>
      </c>
      <c r="Q726">
        <f>Sheet2!Q726-Sheet2!$BC726/52</f>
        <v>6.4594950055092522</v>
      </c>
      <c r="R726">
        <f>Sheet2!R726-Sheet2!$BC726/52</f>
        <v>2.5056886281502875</v>
      </c>
      <c r="S726">
        <f>Sheet2!S726-Sheet2!$BC726/52</f>
        <v>8.6365408854700689</v>
      </c>
      <c r="T726">
        <f>Sheet2!T726-Sheet2!$BC726/52</f>
        <v>7.2054572718241054</v>
      </c>
      <c r="U726">
        <f>Sheet2!U726-Sheet2!$BC726/52</f>
        <v>3.5882606853931627</v>
      </c>
      <c r="V726">
        <f>Sheet2!V726-Sheet2!$BC726/52</f>
        <v>9.2264170809065291</v>
      </c>
      <c r="W726">
        <f>Sheet2!W726-Sheet2!$BC726/52</f>
        <v>7.4630059174348959</v>
      </c>
      <c r="X726">
        <f>Sheet2!X726-Sheet2!$BC726/52</f>
        <v>7.3494517856263606</v>
      </c>
      <c r="Y726">
        <f>Sheet2!Y726-Sheet2!$BC726/52</f>
        <v>0.60723183122420132</v>
      </c>
      <c r="Z726">
        <f>Sheet2!Z726-Sheet2!$BC726/52</f>
        <v>2.6189343134014673</v>
      </c>
      <c r="AA726">
        <f>Sheet2!AA726-Sheet2!$BC726/52</f>
        <v>3.8807659432059274</v>
      </c>
      <c r="AB726">
        <f>Sheet2!AB726-Sheet2!$BC726/52</f>
        <v>5.9642812146930062</v>
      </c>
      <c r="AC726">
        <f>Sheet2!AC726-Sheet2!$BC726/52</f>
        <v>3.4322526130511721</v>
      </c>
      <c r="AD726">
        <f>Sheet2!AD726-Sheet2!$BC726/52</f>
        <v>4.3359491809096227</v>
      </c>
      <c r="AE726">
        <f>Sheet2!AE726-Sheet2!$BC726/52</f>
        <v>8.5010233703655427</v>
      </c>
      <c r="AF726">
        <f>Sheet2!AF726-Sheet2!$BC726/52</f>
        <v>2.3380884545922966</v>
      </c>
      <c r="AG726">
        <f>Sheet2!AG726-Sheet2!$BC726/52</f>
        <v>2.1915591286695495</v>
      </c>
      <c r="AH726">
        <f>Sheet2!AH726-Sheet2!$BC726/52</f>
        <v>3.9329053426833878</v>
      </c>
      <c r="AI726">
        <f>Sheet2!AI726-Sheet2!$BC726/52</f>
        <v>6.4039732631405535</v>
      </c>
      <c r="AJ726">
        <f>Sheet2!AJ726-Sheet2!$BC726/52</f>
        <v>6.9190023697710679</v>
      </c>
      <c r="AK726">
        <f>Sheet2!AK726-Sheet2!$BC726/52</f>
        <v>4.99095212223963</v>
      </c>
      <c r="AL726">
        <f>Sheet2!AL726-Sheet2!$BC726/52</f>
        <v>1.9451179826293146</v>
      </c>
      <c r="AM726">
        <f>Sheet2!AM726-Sheet2!$BC726/52</f>
        <v>6.415592594357574</v>
      </c>
      <c r="AN726">
        <f>Sheet2!AN726-Sheet2!$BC726/52</f>
        <v>2.9032183959632465</v>
      </c>
      <c r="AO726">
        <f>Sheet2!AO726-Sheet2!$BC726/52</f>
        <v>3.3849678824715141</v>
      </c>
      <c r="AP726">
        <f>Sheet2!AP726-Sheet2!$BC726/52</f>
        <v>5.368516660327713</v>
      </c>
      <c r="AQ726">
        <f>Sheet2!AQ726-Sheet2!$BC726/52</f>
        <v>5.8857530406099512</v>
      </c>
      <c r="AR726">
        <f>Sheet2!AR726-Sheet2!$BC726/52</f>
        <v>8.5031973991758516</v>
      </c>
      <c r="AS726">
        <f>Sheet2!AS726-Sheet2!$BC726/52</f>
        <v>5.0302920432867388</v>
      </c>
      <c r="AT726">
        <f>Sheet2!AT726-Sheet2!$BC726/52</f>
        <v>-1.6316095894075884</v>
      </c>
      <c r="AU726">
        <f>Sheet2!AU726-Sheet2!$BC726/52</f>
        <v>4.8212989814823661</v>
      </c>
      <c r="AV726">
        <f>Sheet2!AV726-Sheet2!$BC726/52</f>
        <v>8.7466592805195642</v>
      </c>
      <c r="AW726">
        <f>Sheet2!AW726-Sheet2!$BC726/52</f>
        <v>2.2913455331720631</v>
      </c>
      <c r="AX726">
        <f>Sheet2!AX726-Sheet2!$BC726/52</f>
        <v>-9.6153846153846154E-5</v>
      </c>
      <c r="AY726">
        <f>Sheet2!AY726-Sheet2!$BC726/52</f>
        <v>2.0625526559635716</v>
      </c>
      <c r="AZ726">
        <f>Sheet2!AZ726-Sheet2!$BC726/52</f>
        <v>5.6026484976982553</v>
      </c>
    </row>
    <row r="727" spans="1:52" x14ac:dyDescent="0.25">
      <c r="A727" s="1">
        <v>41977</v>
      </c>
      <c r="B727">
        <f>Sheet2!B727-Sheet2!$BC727/52</f>
        <v>-1.6176411461532452</v>
      </c>
      <c r="C727">
        <f>Sheet2!C727-Sheet2!$BC727/52</f>
        <v>-0.49629970822421676</v>
      </c>
      <c r="D727">
        <f>Sheet2!D727-Sheet2!$BC727/52</f>
        <v>-3.2769270926801055</v>
      </c>
      <c r="E727">
        <f>Sheet2!E727-Sheet2!$BC727/52</f>
        <v>-0.80136113334231796</v>
      </c>
      <c r="F727">
        <f>Sheet2!F727-Sheet2!$BC727/52</f>
        <v>-1.9472665962215818</v>
      </c>
      <c r="G727">
        <f>Sheet2!G727-Sheet2!$BC727/52</f>
        <v>2.2226118335922496</v>
      </c>
      <c r="H727">
        <f>Sheet2!H727-Sheet2!$BC727/52</f>
        <v>-1.574702237120404</v>
      </c>
      <c r="I727">
        <f>Sheet2!I727-Sheet2!$BC727/52</f>
        <v>-0.41558594421727696</v>
      </c>
      <c r="J727">
        <f>Sheet2!J727-Sheet2!$BC727/52</f>
        <v>-0.59977002910216448</v>
      </c>
      <c r="K727">
        <f>Sheet2!K727-Sheet2!$BC727/52</f>
        <v>-2.1982289588378134</v>
      </c>
      <c r="L727">
        <f>Sheet2!L727-Sheet2!$BC727/52</f>
        <v>-2.8651036622658177</v>
      </c>
      <c r="M727">
        <f>Sheet2!M727-Sheet2!$BC727/52</f>
        <v>-2.4431155131676174</v>
      </c>
      <c r="N727">
        <f>Sheet2!N727-Sheet2!$BC727/52</f>
        <v>-1.7863581392363226</v>
      </c>
      <c r="O727">
        <f>Sheet2!O727-Sheet2!$BC727/52</f>
        <v>-2.7981783732224965</v>
      </c>
      <c r="P727">
        <f>Sheet2!P727-Sheet2!$BC727/52</f>
        <v>-4.8113159661095324</v>
      </c>
      <c r="Q727">
        <f>Sheet2!Q727-Sheet2!$BC727/52</f>
        <v>0.68653600808987236</v>
      </c>
      <c r="R727">
        <f>Sheet2!R727-Sheet2!$BC727/52</f>
        <v>-0.92986413893634734</v>
      </c>
      <c r="S727">
        <f>Sheet2!S727-Sheet2!$BC727/52</f>
        <v>-1.6450159681687735</v>
      </c>
      <c r="T727">
        <f>Sheet2!T727-Sheet2!$BC727/52</f>
        <v>-0.38136611937673037</v>
      </c>
      <c r="U727">
        <f>Sheet2!U727-Sheet2!$BC727/52</f>
        <v>-1.0816259985481338</v>
      </c>
      <c r="V727">
        <f>Sheet2!V727-Sheet2!$BC727/52</f>
        <v>4.9150012407257364</v>
      </c>
      <c r="W727">
        <f>Sheet2!W727-Sheet2!$BC727/52</f>
        <v>-2.8154258106668584</v>
      </c>
      <c r="X727">
        <f>Sheet2!X727-Sheet2!$BC727/52</f>
        <v>-0.73025280427739092</v>
      </c>
      <c r="Y727">
        <f>Sheet2!Y727-Sheet2!$BC727/52</f>
        <v>-7.6068629684032913</v>
      </c>
      <c r="Z727">
        <f>Sheet2!Z727-Sheet2!$BC727/52</f>
        <v>1.3894223185785244</v>
      </c>
      <c r="AA727">
        <f>Sheet2!AA727-Sheet2!$BC727/52</f>
        <v>-2.1078131847084838</v>
      </c>
      <c r="AB727">
        <f>Sheet2!AB727-Sheet2!$BC727/52</f>
        <v>0.88592382425911731</v>
      </c>
      <c r="AC727">
        <f>Sheet2!AC727-Sheet2!$BC727/52</f>
        <v>-0.92842661187752329</v>
      </c>
      <c r="AD727">
        <f>Sheet2!AD727-Sheet2!$BC727/52</f>
        <v>-3.7613270811871207</v>
      </c>
      <c r="AE727">
        <f>Sheet2!AE727-Sheet2!$BC727/52</f>
        <v>-4.0751672672415635</v>
      </c>
      <c r="AF727">
        <f>Sheet2!AF727-Sheet2!$BC727/52</f>
        <v>-0.51466161484416839</v>
      </c>
      <c r="AG727">
        <f>Sheet2!AG727-Sheet2!$BC727/52</f>
        <v>0.45435775857690458</v>
      </c>
      <c r="AH727">
        <f>Sheet2!AH727-Sheet2!$BC727/52</f>
        <v>-0.85156800683904832</v>
      </c>
      <c r="AI727">
        <f>Sheet2!AI727-Sheet2!$BC727/52</f>
        <v>-1.8095885697828442</v>
      </c>
      <c r="AJ727">
        <f>Sheet2!AJ727-Sheet2!$BC727/52</f>
        <v>2.0874765862749025</v>
      </c>
      <c r="AK727">
        <f>Sheet2!AK727-Sheet2!$BC727/52</f>
        <v>-0.56575256126908102</v>
      </c>
      <c r="AL727">
        <f>Sheet2!AL727-Sheet2!$BC727/52</f>
        <v>1.7759172108898744</v>
      </c>
      <c r="AM727">
        <f>Sheet2!AM727-Sheet2!$BC727/52</f>
        <v>-2.2602392515828909</v>
      </c>
      <c r="AN727">
        <f>Sheet2!AN727-Sheet2!$BC727/52</f>
        <v>-2.2652376436568882</v>
      </c>
      <c r="AO727">
        <f>Sheet2!AO727-Sheet2!$BC727/52</f>
        <v>-2.1001814982101985</v>
      </c>
      <c r="AP727">
        <f>Sheet2!AP727-Sheet2!$BC727/52</f>
        <v>-3.425671375094018</v>
      </c>
      <c r="AQ727">
        <f>Sheet2!AQ727-Sheet2!$BC727/52</f>
        <v>-4.0646531132435184</v>
      </c>
      <c r="AR727">
        <f>Sheet2!AR727-Sheet2!$BC727/52</f>
        <v>-4.2856817411855319</v>
      </c>
      <c r="AS727">
        <f>Sheet2!AS727-Sheet2!$BC727/52</f>
        <v>1.2480989830137308</v>
      </c>
      <c r="AT727">
        <f>Sheet2!AT727-Sheet2!$BC727/52</f>
        <v>-3.0861111314200671</v>
      </c>
      <c r="AU727">
        <f>Sheet2!AU727-Sheet2!$BC727/52</f>
        <v>-0.89296117912083317</v>
      </c>
      <c r="AV727">
        <f>Sheet2!AV727-Sheet2!$BC727/52</f>
        <v>-5.686050555111331</v>
      </c>
      <c r="AW727">
        <f>Sheet2!AW727-Sheet2!$BC727/52</f>
        <v>0.78308468618848825</v>
      </c>
      <c r="AX727">
        <f>Sheet2!AX727-Sheet2!$BC727/52</f>
        <v>-1.3352189110217738</v>
      </c>
      <c r="AY727">
        <f>Sheet2!AY727-Sheet2!$BC727/52</f>
        <v>0.34390557464916155</v>
      </c>
      <c r="AZ727">
        <f>Sheet2!AZ727-Sheet2!$BC727/52</f>
        <v>-1.0354959006990545</v>
      </c>
    </row>
    <row r="728" spans="1:52" x14ac:dyDescent="0.25">
      <c r="A728" s="1">
        <v>41984</v>
      </c>
      <c r="B728">
        <f>Sheet2!B728-Sheet2!$BC728/52</f>
        <v>-0.99270016988718546</v>
      </c>
      <c r="C728">
        <f>Sheet2!C728-Sheet2!$BC728/52</f>
        <v>-1.4840754769708566</v>
      </c>
      <c r="D728">
        <f>Sheet2!D728-Sheet2!$BC728/52</f>
        <v>-15.306700891714113</v>
      </c>
      <c r="E728">
        <f>Sheet2!E728-Sheet2!$BC728/52</f>
        <v>0.61951937403346369</v>
      </c>
      <c r="F728">
        <f>Sheet2!F728-Sheet2!$BC728/52</f>
        <v>-9.8406970298348675E-2</v>
      </c>
      <c r="G728">
        <f>Sheet2!G728-Sheet2!$BC728/52</f>
        <v>0.62282071644389236</v>
      </c>
      <c r="H728">
        <f>Sheet2!H728-Sheet2!$BC728/52</f>
        <v>-0.47117470483941315</v>
      </c>
      <c r="I728">
        <f>Sheet2!I728-Sheet2!$BC728/52</f>
        <v>-0.67908103095097183</v>
      </c>
      <c r="J728">
        <f>Sheet2!J728-Sheet2!$BC728/52</f>
        <v>-1.823705993320784</v>
      </c>
      <c r="K728">
        <f>Sheet2!K728-Sheet2!$BC728/52</f>
        <v>-0.66077064133324837</v>
      </c>
      <c r="L728">
        <f>Sheet2!L728-Sheet2!$BC728/52</f>
        <v>-0.98801680394969549</v>
      </c>
      <c r="M728">
        <f>Sheet2!M728-Sheet2!$BC728/52</f>
        <v>-1.8571910186945884</v>
      </c>
      <c r="N728">
        <f>Sheet2!N728-Sheet2!$BC728/52</f>
        <v>0.48830795850644493</v>
      </c>
      <c r="O728">
        <f>Sheet2!O728-Sheet2!$BC728/52</f>
        <v>-0.83466784445668474</v>
      </c>
      <c r="P728">
        <f>Sheet2!P728-Sheet2!$BC728/52</f>
        <v>-2.9806627705249276</v>
      </c>
      <c r="Q728">
        <f>Sheet2!Q728-Sheet2!$BC728/52</f>
        <v>1.0886344188270802</v>
      </c>
      <c r="R728">
        <f>Sheet2!R728-Sheet2!$BC728/52</f>
        <v>-0.431940362426524</v>
      </c>
      <c r="S728">
        <f>Sheet2!S728-Sheet2!$BC728/52</f>
        <v>-1.3407186909917677</v>
      </c>
      <c r="T728">
        <f>Sheet2!T728-Sheet2!$BC728/52</f>
        <v>1.7893094445630269</v>
      </c>
      <c r="U728">
        <f>Sheet2!U728-Sheet2!$BC728/52</f>
        <v>-2.2771906761855916</v>
      </c>
      <c r="V728">
        <f>Sheet2!V728-Sheet2!$BC728/52</f>
        <v>-2.9060630714451841</v>
      </c>
      <c r="W728">
        <f>Sheet2!W728-Sheet2!$BC728/52</f>
        <v>-0.42015110594897326</v>
      </c>
      <c r="X728">
        <f>Sheet2!X728-Sheet2!$BC728/52</f>
        <v>-1.5822710876582542</v>
      </c>
      <c r="Y728">
        <f>Sheet2!Y728-Sheet2!$BC728/52</f>
        <v>-6.2663248283075443</v>
      </c>
      <c r="Z728">
        <f>Sheet2!Z728-Sheet2!$BC728/52</f>
        <v>-1.5120889105010575</v>
      </c>
      <c r="AA728">
        <f>Sheet2!AA728-Sheet2!$BC728/52</f>
        <v>1.3146764861361768</v>
      </c>
      <c r="AB728">
        <f>Sheet2!AB728-Sheet2!$BC728/52</f>
        <v>-3.7574014581632373</v>
      </c>
      <c r="AC728">
        <f>Sheet2!AC728-Sheet2!$BC728/52</f>
        <v>1.0575456064207167</v>
      </c>
      <c r="AD728">
        <f>Sheet2!AD728-Sheet2!$BC728/52</f>
        <v>-1.241449865996394</v>
      </c>
      <c r="AE728">
        <f>Sheet2!AE728-Sheet2!$BC728/52</f>
        <v>5.9330718261885078</v>
      </c>
      <c r="AF728">
        <f>Sheet2!AF728-Sheet2!$BC728/52</f>
        <v>-0.14734134220804923</v>
      </c>
      <c r="AG728">
        <f>Sheet2!AG728-Sheet2!$BC728/52</f>
        <v>-0.98774065460282856</v>
      </c>
      <c r="AH728">
        <f>Sheet2!AH728-Sheet2!$BC728/52</f>
        <v>0.73243494356442718</v>
      </c>
      <c r="AI728">
        <f>Sheet2!AI728-Sheet2!$BC728/52</f>
        <v>-0.38116625748695621</v>
      </c>
      <c r="AJ728">
        <f>Sheet2!AJ728-Sheet2!$BC728/52</f>
        <v>-0.73866078331545015</v>
      </c>
      <c r="AK728">
        <f>Sheet2!AK728-Sheet2!$BC728/52</f>
        <v>0.3570262107630468</v>
      </c>
      <c r="AL728">
        <f>Sheet2!AL728-Sheet2!$BC728/52</f>
        <v>-4.4896449188188052</v>
      </c>
      <c r="AM728">
        <f>Sheet2!AM728-Sheet2!$BC728/52</f>
        <v>-8.4596726406413687</v>
      </c>
      <c r="AN728">
        <f>Sheet2!AN728-Sheet2!$BC728/52</f>
        <v>-0.42448350088808806</v>
      </c>
      <c r="AO728">
        <f>Sheet2!AO728-Sheet2!$BC728/52</f>
        <v>2.662935682798683</v>
      </c>
      <c r="AP728">
        <f>Sheet2!AP728-Sheet2!$BC728/52</f>
        <v>-2.9119878440401497</v>
      </c>
      <c r="AQ728">
        <f>Sheet2!AQ728-Sheet2!$BC728/52</f>
        <v>1.3417650269129495</v>
      </c>
      <c r="AR728">
        <f>Sheet2!AR728-Sheet2!$BC728/52</f>
        <v>-4.0254794412941051</v>
      </c>
      <c r="AS728">
        <f>Sheet2!AS728-Sheet2!$BC728/52</f>
        <v>0.15525589400976161</v>
      </c>
      <c r="AT728">
        <f>Sheet2!AT728-Sheet2!$BC728/52</f>
        <v>-4.4449308028835093</v>
      </c>
      <c r="AU728">
        <f>Sheet2!AU728-Sheet2!$BC728/52</f>
        <v>-1.580156157504683</v>
      </c>
      <c r="AV728">
        <f>Sheet2!AV728-Sheet2!$BC728/52</f>
        <v>0.1775076321543379</v>
      </c>
      <c r="AW728">
        <f>Sheet2!AW728-Sheet2!$BC728/52</f>
        <v>-0.18343900979284555</v>
      </c>
      <c r="AX728">
        <f>Sheet2!AX728-Sheet2!$BC728/52</f>
        <v>2.5646928788116079</v>
      </c>
      <c r="AY728">
        <f>Sheet2!AY728-Sheet2!$BC728/52</f>
        <v>-0.56515629484099794</v>
      </c>
      <c r="AZ728">
        <f>Sheet2!AZ728-Sheet2!$BC728/52</f>
        <v>2.1142760119713966</v>
      </c>
    </row>
    <row r="729" spans="1:52" x14ac:dyDescent="0.25">
      <c r="A729" s="1">
        <v>41991</v>
      </c>
      <c r="B729">
        <f>Sheet2!B729-Sheet2!$BC729/52</f>
        <v>-9.3869979641280521E-2</v>
      </c>
      <c r="C729">
        <f>Sheet2!C729-Sheet2!$BC729/52</f>
        <v>2.5245856358829593</v>
      </c>
      <c r="D729">
        <f>Sheet2!D729-Sheet2!$BC729/52</f>
        <v>1.3099976701227818</v>
      </c>
      <c r="E729">
        <f>Sheet2!E729-Sheet2!$BC729/52</f>
        <v>7.4129500249691505E-2</v>
      </c>
      <c r="F729">
        <f>Sheet2!F729-Sheet2!$BC729/52</f>
        <v>1.5526656224372428</v>
      </c>
      <c r="G729">
        <f>Sheet2!G729-Sheet2!$BC729/52</f>
        <v>0.32187064816768673</v>
      </c>
      <c r="H729">
        <f>Sheet2!H729-Sheet2!$BC729/52</f>
        <v>1.0580393475867771</v>
      </c>
      <c r="I729">
        <f>Sheet2!I729-Sheet2!$BC729/52</f>
        <v>0.86185624858947629</v>
      </c>
      <c r="J729">
        <f>Sheet2!J729-Sheet2!$BC729/52</f>
        <v>0.97986625895772494</v>
      </c>
      <c r="K729">
        <f>Sheet2!K729-Sheet2!$BC729/52</f>
        <v>-2.4746293318760566</v>
      </c>
      <c r="L729">
        <f>Sheet2!L729-Sheet2!$BC729/52</f>
        <v>-0.69336020238772922</v>
      </c>
      <c r="M729">
        <f>Sheet2!M729-Sheet2!$BC729/52</f>
        <v>-2.3271467841885012</v>
      </c>
      <c r="N729">
        <f>Sheet2!N729-Sheet2!$BC729/52</f>
        <v>2.2705806791142806E-2</v>
      </c>
      <c r="O729">
        <f>Sheet2!O729-Sheet2!$BC729/52</f>
        <v>-0.42614666538340629</v>
      </c>
      <c r="P729">
        <f>Sheet2!P729-Sheet2!$BC729/52</f>
        <v>3.3093706849766193</v>
      </c>
      <c r="Q729">
        <f>Sheet2!Q729-Sheet2!$BC729/52</f>
        <v>0.94868451423609668</v>
      </c>
      <c r="R729">
        <f>Sheet2!R729-Sheet2!$BC729/52</f>
        <v>-2.5402099677575505</v>
      </c>
      <c r="S729">
        <f>Sheet2!S729-Sheet2!$BC729/52</f>
        <v>-0.78393313071797388</v>
      </c>
      <c r="T729">
        <f>Sheet2!T729-Sheet2!$BC729/52</f>
        <v>0.41310846318543015</v>
      </c>
      <c r="U729">
        <f>Sheet2!U729-Sheet2!$BC729/52</f>
        <v>3.2439675091698268</v>
      </c>
      <c r="V729">
        <f>Sheet2!V729-Sheet2!$BC729/52</f>
        <v>-1.136568535192527</v>
      </c>
      <c r="W729">
        <f>Sheet2!W729-Sheet2!$BC729/52</f>
        <v>-2.1965205969484791</v>
      </c>
      <c r="X729">
        <f>Sheet2!X729-Sheet2!$BC729/52</f>
        <v>0.74247707164542354</v>
      </c>
      <c r="Y729">
        <f>Sheet2!Y729-Sheet2!$BC729/52</f>
        <v>0.83133732343251032</v>
      </c>
      <c r="Z729">
        <f>Sheet2!Z729-Sheet2!$BC729/52</f>
        <v>1.4244040360391186</v>
      </c>
      <c r="AA729">
        <f>Sheet2!AA729-Sheet2!$BC729/52</f>
        <v>-1.7024355027302926</v>
      </c>
      <c r="AB729">
        <f>Sheet2!AB729-Sheet2!$BC729/52</f>
        <v>0.26745212378682415</v>
      </c>
      <c r="AC729">
        <f>Sheet2!AC729-Sheet2!$BC729/52</f>
        <v>1.0886814319299063</v>
      </c>
      <c r="AD729">
        <f>Sheet2!AD729-Sheet2!$BC729/52</f>
        <v>-2.3941687005469983</v>
      </c>
      <c r="AE729">
        <f>Sheet2!AE729-Sheet2!$BC729/52</f>
        <v>-7.9952130664749085E-2</v>
      </c>
      <c r="AF729">
        <f>Sheet2!AF729-Sheet2!$BC729/52</f>
        <v>1.5030762361209196</v>
      </c>
      <c r="AG729">
        <f>Sheet2!AG729-Sheet2!$BC729/52</f>
        <v>2.4697492804111323</v>
      </c>
      <c r="AH729">
        <f>Sheet2!AH729-Sheet2!$BC729/52</f>
        <v>0.54602652842292709</v>
      </c>
      <c r="AI729">
        <f>Sheet2!AI729-Sheet2!$BC729/52</f>
        <v>-7.6073521395573732E-2</v>
      </c>
      <c r="AJ729">
        <f>Sheet2!AJ729-Sheet2!$BC729/52</f>
        <v>0.43148170492564014</v>
      </c>
      <c r="AK729">
        <f>Sheet2!AK729-Sheet2!$BC729/52</f>
        <v>-0.86193100416161272</v>
      </c>
      <c r="AL729">
        <f>Sheet2!AL729-Sheet2!$BC729/52</f>
        <v>-1.6662441682314746</v>
      </c>
      <c r="AM729">
        <f>Sheet2!AM729-Sheet2!$BC729/52</f>
        <v>6.4186670383276452</v>
      </c>
      <c r="AN729">
        <f>Sheet2!AN729-Sheet2!$BC729/52</f>
        <v>1.3085580689976459</v>
      </c>
      <c r="AO729">
        <f>Sheet2!AO729-Sheet2!$BC729/52</f>
        <v>-0.27972228715082764</v>
      </c>
      <c r="AP729">
        <f>Sheet2!AP729-Sheet2!$BC729/52</f>
        <v>-1.7355951254934712</v>
      </c>
      <c r="AQ729">
        <f>Sheet2!AQ729-Sheet2!$BC729/52</f>
        <v>5.3062890973449892E-2</v>
      </c>
      <c r="AR729">
        <f>Sheet2!AR729-Sheet2!$BC729/52</f>
        <v>-3.610542471989485</v>
      </c>
      <c r="AS729">
        <f>Sheet2!AS729-Sheet2!$BC729/52</f>
        <v>-5.2428071224798609</v>
      </c>
      <c r="AT729">
        <f>Sheet2!AT729-Sheet2!$BC729/52</f>
        <v>2.146822913812958</v>
      </c>
      <c r="AU729">
        <f>Sheet2!AU729-Sheet2!$BC729/52</f>
        <v>0.47820292300368483</v>
      </c>
      <c r="AV729">
        <f>Sheet2!AV729-Sheet2!$BC729/52</f>
        <v>-4.3402289060067263</v>
      </c>
      <c r="AW729">
        <f>Sheet2!AW729-Sheet2!$BC729/52</f>
        <v>-1.3412605251999161</v>
      </c>
      <c r="AX729">
        <f>Sheet2!AX729-Sheet2!$BC729/52</f>
        <v>3.301147473631695</v>
      </c>
      <c r="AY729">
        <f>Sheet2!AY729-Sheet2!$BC729/52</f>
        <v>-0.56806338343592655</v>
      </c>
      <c r="AZ729">
        <f>Sheet2!AZ729-Sheet2!$BC729/52</f>
        <v>-1.0241767170760079</v>
      </c>
    </row>
    <row r="730" spans="1:52" x14ac:dyDescent="0.25">
      <c r="A730" s="1">
        <v>41998</v>
      </c>
      <c r="B730">
        <f>Sheet2!B730-Sheet2!$BC730/52</f>
        <v>1.0222308745072408</v>
      </c>
      <c r="C730">
        <f>Sheet2!C730-Sheet2!$BC730/52</f>
        <v>1.2233641792327885</v>
      </c>
      <c r="D730">
        <f>Sheet2!D730-Sheet2!$BC730/52</f>
        <v>-0.7344195361583753</v>
      </c>
      <c r="E730">
        <f>Sheet2!E730-Sheet2!$BC730/52</f>
        <v>1.3328534080492378</v>
      </c>
      <c r="F730">
        <f>Sheet2!F730-Sheet2!$BC730/52</f>
        <v>1.517063450806786</v>
      </c>
      <c r="G730">
        <f>Sheet2!G730-Sheet2!$BC730/52</f>
        <v>2.2651409011400565</v>
      </c>
      <c r="H730">
        <f>Sheet2!H730-Sheet2!$BC730/52</f>
        <v>0.75629773836577019</v>
      </c>
      <c r="I730">
        <f>Sheet2!I730-Sheet2!$BC730/52</f>
        <v>1.5213372632933393</v>
      </c>
      <c r="J730">
        <f>Sheet2!J730-Sheet2!$BC730/52</f>
        <v>1.2488904406357095</v>
      </c>
      <c r="K730">
        <f>Sheet2!K730-Sheet2!$BC730/52</f>
        <v>0.53583341949805974</v>
      </c>
      <c r="L730">
        <f>Sheet2!L730-Sheet2!$BC730/52</f>
        <v>0.17352030323069151</v>
      </c>
      <c r="M730">
        <f>Sheet2!M730-Sheet2!$BC730/52</f>
        <v>0.98004176467505866</v>
      </c>
      <c r="N730">
        <f>Sheet2!N730-Sheet2!$BC730/52</f>
        <v>0.55153510991320176</v>
      </c>
      <c r="O730">
        <f>Sheet2!O730-Sheet2!$BC730/52</f>
        <v>0.69713789335276355</v>
      </c>
      <c r="P730">
        <f>Sheet2!P730-Sheet2!$BC730/52</f>
        <v>1.8048588183829841</v>
      </c>
      <c r="Q730">
        <f>Sheet2!Q730-Sheet2!$BC730/52</f>
        <v>1.5784575606576305</v>
      </c>
      <c r="R730">
        <f>Sheet2!R730-Sheet2!$BC730/52</f>
        <v>0.55321248250639243</v>
      </c>
      <c r="S730">
        <f>Sheet2!S730-Sheet2!$BC730/52</f>
        <v>-3.8456265958862229E-2</v>
      </c>
      <c r="T730">
        <f>Sheet2!T730-Sheet2!$BC730/52</f>
        <v>2.0609850261884173</v>
      </c>
      <c r="U730">
        <f>Sheet2!U730-Sheet2!$BC730/52</f>
        <v>1.001107599077931</v>
      </c>
      <c r="V730">
        <f>Sheet2!V730-Sheet2!$BC730/52</f>
        <v>0.34421595527890686</v>
      </c>
      <c r="W730">
        <f>Sheet2!W730-Sheet2!$BC730/52</f>
        <v>2.7784410057276276</v>
      </c>
      <c r="X730">
        <f>Sheet2!X730-Sheet2!$BC730/52</f>
        <v>0.30577441785732001</v>
      </c>
      <c r="Y730">
        <f>Sheet2!Y730-Sheet2!$BC730/52</f>
        <v>2.9889115221611462</v>
      </c>
      <c r="Z730">
        <f>Sheet2!Z730-Sheet2!$BC730/52</f>
        <v>0.90104959889675584</v>
      </c>
      <c r="AA730">
        <f>Sheet2!AA730-Sheet2!$BC730/52</f>
        <v>1.1806919682924768</v>
      </c>
      <c r="AB730">
        <f>Sheet2!AB730-Sheet2!$BC730/52</f>
        <v>0.93604787778243548</v>
      </c>
      <c r="AC730">
        <f>Sheet2!AC730-Sheet2!$BC730/52</f>
        <v>1.4960349287557251</v>
      </c>
      <c r="AD730">
        <f>Sheet2!AD730-Sheet2!$BC730/52</f>
        <v>9.0917321052433706E-2</v>
      </c>
      <c r="AE730">
        <f>Sheet2!AE730-Sheet2!$BC730/52</f>
        <v>-8.0681074639459865E-2</v>
      </c>
      <c r="AF730">
        <f>Sheet2!AF730-Sheet2!$BC730/52</f>
        <v>0.65201231495513778</v>
      </c>
      <c r="AG730">
        <f>Sheet2!AG730-Sheet2!$BC730/52</f>
        <v>1.2581933647875172</v>
      </c>
      <c r="AH730">
        <f>Sheet2!AH730-Sheet2!$BC730/52</f>
        <v>1.9165709535567226</v>
      </c>
      <c r="AI730">
        <f>Sheet2!AI730-Sheet2!$BC730/52</f>
        <v>1.5922153098021896</v>
      </c>
      <c r="AJ730">
        <f>Sheet2!AJ730-Sheet2!$BC730/52</f>
        <v>3.1538256789196262</v>
      </c>
      <c r="AK730">
        <f>Sheet2!AK730-Sheet2!$BC730/52</f>
        <v>1.6954930506773098</v>
      </c>
      <c r="AL730">
        <f>Sheet2!AL730-Sheet2!$BC730/52</f>
        <v>3.54930390504432</v>
      </c>
      <c r="AM730">
        <f>Sheet2!AM730-Sheet2!$BC730/52</f>
        <v>1.0894382491749146</v>
      </c>
      <c r="AN730">
        <f>Sheet2!AN730-Sheet2!$BC730/52</f>
        <v>-1.5618901065925073</v>
      </c>
      <c r="AO730">
        <f>Sheet2!AO730-Sheet2!$BC730/52</f>
        <v>2.2905092234443147</v>
      </c>
      <c r="AP730">
        <f>Sheet2!AP730-Sheet2!$BC730/52</f>
        <v>0.60872335767544938</v>
      </c>
      <c r="AQ730">
        <f>Sheet2!AQ730-Sheet2!$BC730/52</f>
        <v>0.77383215062355826</v>
      </c>
      <c r="AR730">
        <f>Sheet2!AR730-Sheet2!$BC730/52</f>
        <v>0.6633422982175079</v>
      </c>
      <c r="AS730">
        <f>Sheet2!AS730-Sheet2!$BC730/52</f>
        <v>-0.16401065225380423</v>
      </c>
      <c r="AT730">
        <f>Sheet2!AT730-Sheet2!$BC730/52</f>
        <v>1.8155647986166079</v>
      </c>
      <c r="AU730">
        <f>Sheet2!AU730-Sheet2!$BC730/52</f>
        <v>3.2116516783318518</v>
      </c>
      <c r="AV730">
        <f>Sheet2!AV730-Sheet2!$BC730/52</f>
        <v>1.4671686585127295</v>
      </c>
      <c r="AW730">
        <f>Sheet2!AW730-Sheet2!$BC730/52</f>
        <v>1.4328481082588302</v>
      </c>
      <c r="AX730">
        <f>Sheet2!AX730-Sheet2!$BC730/52</f>
        <v>0.56672356243691935</v>
      </c>
      <c r="AY730">
        <f>Sheet2!AY730-Sheet2!$BC730/52</f>
        <v>3.0268025926898479</v>
      </c>
      <c r="AZ730">
        <f>Sheet2!AZ730-Sheet2!$BC730/52</f>
        <v>1.3715674888946849</v>
      </c>
    </row>
    <row r="731" spans="1:52" x14ac:dyDescent="0.25">
      <c r="A731" s="1">
        <v>42005</v>
      </c>
      <c r="B731">
        <f>Sheet2!B731-Sheet2!$BC731/52</f>
        <v>-1.2077034358530658</v>
      </c>
      <c r="C731">
        <f>Sheet2!C731-Sheet2!$BC731/52</f>
        <v>9.7554101474019772E-2</v>
      </c>
      <c r="D731">
        <f>Sheet2!D731-Sheet2!$BC731/52</f>
        <v>-0.39994971384667388</v>
      </c>
      <c r="E731">
        <f>Sheet2!E731-Sheet2!$BC731/52</f>
        <v>-1.6947000919290081</v>
      </c>
      <c r="F731">
        <f>Sheet2!F731-Sheet2!$BC731/52</f>
        <v>-0.42503999881250781</v>
      </c>
      <c r="G731">
        <f>Sheet2!G731-Sheet2!$BC731/52</f>
        <v>0.25764407009534707</v>
      </c>
      <c r="H731">
        <f>Sheet2!H731-Sheet2!$BC731/52</f>
        <v>-1.4016132951744826</v>
      </c>
      <c r="I731">
        <f>Sheet2!I731-Sheet2!$BC731/52</f>
        <v>-1.6777478942505246</v>
      </c>
      <c r="J731">
        <f>Sheet2!J731-Sheet2!$BC731/52</f>
        <v>-2.4428099971994786</v>
      </c>
      <c r="K731">
        <f>Sheet2!K731-Sheet2!$BC731/52</f>
        <v>-1.6036578672352104</v>
      </c>
      <c r="L731">
        <f>Sheet2!L731-Sheet2!$BC731/52</f>
        <v>-1.9278497820921932</v>
      </c>
      <c r="M731">
        <f>Sheet2!M731-Sheet2!$BC731/52</f>
        <v>-2.1416815474603572</v>
      </c>
      <c r="N731">
        <f>Sheet2!N731-Sheet2!$BC731/52</f>
        <v>-1.1734376766331704</v>
      </c>
      <c r="O731">
        <f>Sheet2!O731-Sheet2!$BC731/52</f>
        <v>-0.65670053717591181</v>
      </c>
      <c r="P731">
        <f>Sheet2!P731-Sheet2!$BC731/52</f>
        <v>1.7144749744950656</v>
      </c>
      <c r="Q731">
        <f>Sheet2!Q731-Sheet2!$BC731/52</f>
        <v>-1.5676541285975341</v>
      </c>
      <c r="R731">
        <f>Sheet2!R731-Sheet2!$BC731/52</f>
        <v>0.23924498928362345</v>
      </c>
      <c r="S731">
        <f>Sheet2!S731-Sheet2!$BC731/52</f>
        <v>-1.453290084815561</v>
      </c>
      <c r="T731">
        <f>Sheet2!T731-Sheet2!$BC731/52</f>
        <v>-1.4666162873548754</v>
      </c>
      <c r="U731">
        <f>Sheet2!U731-Sheet2!$BC731/52</f>
        <v>-2.5743110896017969</v>
      </c>
      <c r="V731">
        <f>Sheet2!V731-Sheet2!$BC731/52</f>
        <v>-1.9171515482327501</v>
      </c>
      <c r="W731">
        <f>Sheet2!W731-Sheet2!$BC731/52</f>
        <v>-2.5674855569856656</v>
      </c>
      <c r="X731">
        <f>Sheet2!X731-Sheet2!$BC731/52</f>
        <v>-1.1255581913763018</v>
      </c>
      <c r="Y731">
        <f>Sheet2!Y731-Sheet2!$BC731/52</f>
        <v>-2.92046613367997</v>
      </c>
      <c r="Z731">
        <f>Sheet2!Z731-Sheet2!$BC731/52</f>
        <v>1.4457001956493567</v>
      </c>
      <c r="AA731">
        <f>Sheet2!AA731-Sheet2!$BC731/52</f>
        <v>0.26691296483011584</v>
      </c>
      <c r="AB731">
        <f>Sheet2!AB731-Sheet2!$BC731/52</f>
        <v>-1.5246096832031544</v>
      </c>
      <c r="AC731">
        <f>Sheet2!AC731-Sheet2!$BC731/52</f>
        <v>-0.83971132671112969</v>
      </c>
      <c r="AD731">
        <f>Sheet2!AD731-Sheet2!$BC731/52</f>
        <v>-1.1012469790646728</v>
      </c>
      <c r="AE731">
        <f>Sheet2!AE731-Sheet2!$BC731/52</f>
        <v>-3.0093618932593609</v>
      </c>
      <c r="AF731">
        <f>Sheet2!AF731-Sheet2!$BC731/52</f>
        <v>0.684574135465982</v>
      </c>
      <c r="AG731">
        <f>Sheet2!AG731-Sheet2!$BC731/52</f>
        <v>0.26529150635622128</v>
      </c>
      <c r="AH731">
        <f>Sheet2!AH731-Sheet2!$BC731/52</f>
        <v>-1.6452278046602424</v>
      </c>
      <c r="AI731">
        <f>Sheet2!AI731-Sheet2!$BC731/52</f>
        <v>-1.2870982735947494</v>
      </c>
      <c r="AJ731">
        <f>Sheet2!AJ731-Sheet2!$BC731/52</f>
        <v>-2.4113305045173981</v>
      </c>
      <c r="AK731">
        <f>Sheet2!AK731-Sheet2!$BC731/52</f>
        <v>0.29085818991380846</v>
      </c>
      <c r="AL731">
        <f>Sheet2!AL731-Sheet2!$BC731/52</f>
        <v>0.66589920237086542</v>
      </c>
      <c r="AM731">
        <f>Sheet2!AM731-Sheet2!$BC731/52</f>
        <v>-0.84812667075997628</v>
      </c>
      <c r="AN731">
        <f>Sheet2!AN731-Sheet2!$BC731/52</f>
        <v>0.88971003591629982</v>
      </c>
      <c r="AO731">
        <f>Sheet2!AO731-Sheet2!$BC731/52</f>
        <v>1.7653664196790632E-2</v>
      </c>
      <c r="AP731">
        <f>Sheet2!AP731-Sheet2!$BC731/52</f>
        <v>-0.47706660662735578</v>
      </c>
      <c r="AQ731">
        <f>Sheet2!AQ731-Sheet2!$BC731/52</f>
        <v>-0.89206893040809521</v>
      </c>
      <c r="AR731">
        <f>Sheet2!AR731-Sheet2!$BC731/52</f>
        <v>-1.3185177293626864</v>
      </c>
      <c r="AS731">
        <f>Sheet2!AS731-Sheet2!$BC731/52</f>
        <v>-2.6489268389557137</v>
      </c>
      <c r="AT731">
        <f>Sheet2!AT731-Sheet2!$BC731/52</f>
        <v>-2.542364672327496</v>
      </c>
      <c r="AU731">
        <f>Sheet2!AU731-Sheet2!$BC731/52</f>
        <v>0.17781872493456383</v>
      </c>
      <c r="AV731">
        <f>Sheet2!AV731-Sheet2!$BC731/52</f>
        <v>-2.8635283673312948</v>
      </c>
      <c r="AW731">
        <f>Sheet2!AW731-Sheet2!$BC731/52</f>
        <v>-9.156835228968542E-2</v>
      </c>
      <c r="AX731">
        <f>Sheet2!AX731-Sheet2!$BC731/52</f>
        <v>-1.0379433218432559</v>
      </c>
      <c r="AY731">
        <f>Sheet2!AY731-Sheet2!$BC731/52</f>
        <v>-0.48179940286230449</v>
      </c>
      <c r="AZ731">
        <f>Sheet2!AZ731-Sheet2!$BC731/52</f>
        <v>-1.3174674652616696</v>
      </c>
    </row>
    <row r="732" spans="1:52" x14ac:dyDescent="0.25">
      <c r="A732" s="1">
        <v>42012</v>
      </c>
      <c r="B732">
        <f>Sheet2!B732-Sheet2!$BC732/52</f>
        <v>-0.36042672554134969</v>
      </c>
      <c r="C732">
        <f>Sheet2!C732-Sheet2!$BC732/52</f>
        <v>-0.82918482614182709</v>
      </c>
      <c r="D732">
        <f>Sheet2!D732-Sheet2!$BC732/52</f>
        <v>8.969874952524469</v>
      </c>
      <c r="E732">
        <f>Sheet2!E732-Sheet2!$BC732/52</f>
        <v>0.68755350357289724</v>
      </c>
      <c r="F732">
        <f>Sheet2!F732-Sheet2!$BC732/52</f>
        <v>2.6814533802008444</v>
      </c>
      <c r="G732">
        <f>Sheet2!G732-Sheet2!$BC732/52</f>
        <v>-1.4739177375946211</v>
      </c>
      <c r="H732">
        <f>Sheet2!H732-Sheet2!$BC732/52</f>
        <v>0.47017998113746007</v>
      </c>
      <c r="I732">
        <f>Sheet2!I732-Sheet2!$BC732/52</f>
        <v>-0.31225921169705984</v>
      </c>
      <c r="J732">
        <f>Sheet2!J732-Sheet2!$BC732/52</f>
        <v>-2.0200806461832772</v>
      </c>
      <c r="K732">
        <f>Sheet2!K732-Sheet2!$BC732/52</f>
        <v>-1.3920266838601496E-2</v>
      </c>
      <c r="L732">
        <f>Sheet2!L732-Sheet2!$BC732/52</f>
        <v>3.0077677846194999</v>
      </c>
      <c r="M732">
        <f>Sheet2!M732-Sheet2!$BC732/52</f>
        <v>-3.8542874251124557</v>
      </c>
      <c r="N732">
        <f>Sheet2!N732-Sheet2!$BC732/52</f>
        <v>-0.42369786742517213</v>
      </c>
      <c r="O732">
        <f>Sheet2!O732-Sheet2!$BC732/52</f>
        <v>-5.7754116181354878</v>
      </c>
      <c r="P732">
        <f>Sheet2!P732-Sheet2!$BC732/52</f>
        <v>-2.31847487293772</v>
      </c>
      <c r="Q732">
        <f>Sheet2!Q732-Sheet2!$BC732/52</f>
        <v>1.5851252098074033</v>
      </c>
      <c r="R732">
        <f>Sheet2!R732-Sheet2!$BC732/52</f>
        <v>1.9109247559936534E-2</v>
      </c>
      <c r="S732">
        <f>Sheet2!S732-Sheet2!$BC732/52</f>
        <v>-2.0208833023471291</v>
      </c>
      <c r="T732">
        <f>Sheet2!T732-Sheet2!$BC732/52</f>
        <v>-0.59404181575662862</v>
      </c>
      <c r="U732">
        <f>Sheet2!U732-Sheet2!$BC732/52</f>
        <v>2.8291433179163819</v>
      </c>
      <c r="V732">
        <f>Sheet2!V732-Sheet2!$BC732/52</f>
        <v>-4.7241444145371965</v>
      </c>
      <c r="W732">
        <f>Sheet2!W732-Sheet2!$BC732/52</f>
        <v>-1.4115246176932015</v>
      </c>
      <c r="X732">
        <f>Sheet2!X732-Sheet2!$BC732/52</f>
        <v>-3.3458233217623676</v>
      </c>
      <c r="Y732">
        <f>Sheet2!Y732-Sheet2!$BC732/52</f>
        <v>-2.5114205340877098</v>
      </c>
      <c r="Z732">
        <f>Sheet2!Z732-Sheet2!$BC732/52</f>
        <v>0.74242661103877217</v>
      </c>
      <c r="AA732">
        <f>Sheet2!AA732-Sheet2!$BC732/52</f>
        <v>1.4951592353867478</v>
      </c>
      <c r="AB732">
        <f>Sheet2!AB732-Sheet2!$BC732/52</f>
        <v>-0.41073209117326409</v>
      </c>
      <c r="AC732">
        <f>Sheet2!AC732-Sheet2!$BC732/52</f>
        <v>0.88211303185828271</v>
      </c>
      <c r="AD732">
        <f>Sheet2!AD732-Sheet2!$BC732/52</f>
        <v>-0.50814086832580985</v>
      </c>
      <c r="AE732">
        <f>Sheet2!AE732-Sheet2!$BC732/52</f>
        <v>-2.0850864621556493</v>
      </c>
      <c r="AF732">
        <f>Sheet2!AF732-Sheet2!$BC732/52</f>
        <v>0.35899320721560207</v>
      </c>
      <c r="AG732">
        <f>Sheet2!AG732-Sheet2!$BC732/52</f>
        <v>-1.9848782541808496</v>
      </c>
      <c r="AH732">
        <f>Sheet2!AH732-Sheet2!$BC732/52</f>
        <v>-0.81665813885786598</v>
      </c>
      <c r="AI732">
        <f>Sheet2!AI732-Sheet2!$BC732/52</f>
        <v>-0.91815843151660281</v>
      </c>
      <c r="AJ732">
        <f>Sheet2!AJ732-Sheet2!$BC732/52</f>
        <v>0.39133167657076068</v>
      </c>
      <c r="AK732">
        <f>Sheet2!AK732-Sheet2!$BC732/52</f>
        <v>-1.1864400703570854</v>
      </c>
      <c r="AL732">
        <f>Sheet2!AL732-Sheet2!$BC732/52</f>
        <v>4.7076805675899474</v>
      </c>
      <c r="AM732">
        <f>Sheet2!AM732-Sheet2!$BC732/52</f>
        <v>-2.5002802457250035</v>
      </c>
      <c r="AN732">
        <f>Sheet2!AN732-Sheet2!$BC732/52</f>
        <v>2.3002675072057572</v>
      </c>
      <c r="AO732">
        <f>Sheet2!AO732-Sheet2!$BC732/52</f>
        <v>-3.8310294001040548</v>
      </c>
      <c r="AP732">
        <f>Sheet2!AP732-Sheet2!$BC732/52</f>
        <v>-0.74451793382474651</v>
      </c>
      <c r="AQ732">
        <f>Sheet2!AQ732-Sheet2!$BC732/52</f>
        <v>0.71411199102243217</v>
      </c>
      <c r="AR732">
        <f>Sheet2!AR732-Sheet2!$BC732/52</f>
        <v>-3.5194148147506685</v>
      </c>
      <c r="AS732">
        <f>Sheet2!AS732-Sheet2!$BC732/52</f>
        <v>-2.2474619263231865</v>
      </c>
      <c r="AT732">
        <f>Sheet2!AT732-Sheet2!$BC732/52</f>
        <v>-0.28193765866031362</v>
      </c>
      <c r="AU732">
        <f>Sheet2!AU732-Sheet2!$BC732/52</f>
        <v>3.8868467142468677</v>
      </c>
      <c r="AV732">
        <f>Sheet2!AV732-Sheet2!$BC732/52</f>
        <v>-2.6586223703771399</v>
      </c>
      <c r="AW732">
        <f>Sheet2!AW732-Sheet2!$BC732/52</f>
        <v>1.6114579054382052</v>
      </c>
      <c r="AX732">
        <f>Sheet2!AX732-Sheet2!$BC732/52</f>
        <v>2.3136177789047792</v>
      </c>
      <c r="AY732">
        <f>Sheet2!AY732-Sheet2!$BC732/52</f>
        <v>-1.9023205355229307</v>
      </c>
      <c r="AZ732">
        <f>Sheet2!AZ732-Sheet2!$BC732/52</f>
        <v>-0.43358516755280552</v>
      </c>
    </row>
    <row r="733" spans="1:52" x14ac:dyDescent="0.25">
      <c r="A733" s="1">
        <v>42019</v>
      </c>
      <c r="B733">
        <f>Sheet2!B733-Sheet2!$BC733/52</f>
        <v>0.80227419563681501</v>
      </c>
      <c r="C733">
        <f>Sheet2!C733-Sheet2!$BC733/52</f>
        <v>1.2674057105101215</v>
      </c>
      <c r="D733">
        <f>Sheet2!D733-Sheet2!$BC733/52</f>
        <v>2.3393361882732271</v>
      </c>
      <c r="E733">
        <f>Sheet2!E733-Sheet2!$BC733/52</f>
        <v>1.6882282909288839</v>
      </c>
      <c r="F733">
        <f>Sheet2!F733-Sheet2!$BC733/52</f>
        <v>2.6512694952624778</v>
      </c>
      <c r="G733">
        <f>Sheet2!G733-Sheet2!$BC733/52</f>
        <v>-0.29421752131948514</v>
      </c>
      <c r="H733">
        <f>Sheet2!H733-Sheet2!$BC733/52</f>
        <v>9.4230769230769238E-4</v>
      </c>
      <c r="I733">
        <f>Sheet2!I733-Sheet2!$BC733/52</f>
        <v>1.7869624212895421</v>
      </c>
      <c r="J733">
        <f>Sheet2!J733-Sheet2!$BC733/52</f>
        <v>-10.606631908523887</v>
      </c>
      <c r="K733">
        <f>Sheet2!K733-Sheet2!$BC733/52</f>
        <v>2.9344440551802071</v>
      </c>
      <c r="L733">
        <f>Sheet2!L733-Sheet2!$BC733/52</f>
        <v>3.4200311943142974</v>
      </c>
      <c r="M733">
        <f>Sheet2!M733-Sheet2!$BC733/52</f>
        <v>-0.91651077361833866</v>
      </c>
      <c r="N733">
        <f>Sheet2!N733-Sheet2!$BC733/52</f>
        <v>1.8629458304559581</v>
      </c>
      <c r="O733">
        <f>Sheet2!O733-Sheet2!$BC733/52</f>
        <v>-0.88557616769294167</v>
      </c>
      <c r="P733">
        <f>Sheet2!P733-Sheet2!$BC733/52</f>
        <v>6.3674933773672739</v>
      </c>
      <c r="Q733">
        <f>Sheet2!Q733-Sheet2!$BC733/52</f>
        <v>4.0035233957821124</v>
      </c>
      <c r="R733">
        <f>Sheet2!R733-Sheet2!$BC733/52</f>
        <v>0.53202987395451562</v>
      </c>
      <c r="S733">
        <f>Sheet2!S733-Sheet2!$BC733/52</f>
        <v>1.0781753074307145</v>
      </c>
      <c r="T733">
        <f>Sheet2!T733-Sheet2!$BC733/52</f>
        <v>1.6443260856812414</v>
      </c>
      <c r="U733">
        <f>Sheet2!U733-Sheet2!$BC733/52</f>
        <v>2.0722042125160867</v>
      </c>
      <c r="V733">
        <f>Sheet2!V733-Sheet2!$BC733/52</f>
        <v>-4.9582541038004209</v>
      </c>
      <c r="W733">
        <f>Sheet2!W733-Sheet2!$BC733/52</f>
        <v>-0.72041758498709707</v>
      </c>
      <c r="X733">
        <f>Sheet2!X733-Sheet2!$BC733/52</f>
        <v>-2.8610320509114904</v>
      </c>
      <c r="Y733">
        <f>Sheet2!Y733-Sheet2!$BC733/52</f>
        <v>-1.0642997345968028</v>
      </c>
      <c r="Z733">
        <f>Sheet2!Z733-Sheet2!$BC733/52</f>
        <v>3.7841279279265949</v>
      </c>
      <c r="AA733">
        <f>Sheet2!AA733-Sheet2!$BC733/52</f>
        <v>7.4545580534374336</v>
      </c>
      <c r="AB733">
        <f>Sheet2!AB733-Sheet2!$BC733/52</f>
        <v>-0.88206123699826311</v>
      </c>
      <c r="AC733">
        <f>Sheet2!AC733-Sheet2!$BC733/52</f>
        <v>2.1315259681906968</v>
      </c>
      <c r="AD733">
        <f>Sheet2!AD733-Sheet2!$BC733/52</f>
        <v>-0.55725019455631297</v>
      </c>
      <c r="AE733">
        <f>Sheet2!AE733-Sheet2!$BC733/52</f>
        <v>3.7248796062833618</v>
      </c>
      <c r="AF733">
        <f>Sheet2!AF733-Sheet2!$BC733/52</f>
        <v>4.4087871184191254</v>
      </c>
      <c r="AG733">
        <f>Sheet2!AG733-Sheet2!$BC733/52</f>
        <v>4.0816290034001437</v>
      </c>
      <c r="AH733">
        <f>Sheet2!AH733-Sheet2!$BC733/52</f>
        <v>2.3163430430491641</v>
      </c>
      <c r="AI733">
        <f>Sheet2!AI733-Sheet2!$BC733/52</f>
        <v>-0.69388247817629767</v>
      </c>
      <c r="AJ733">
        <f>Sheet2!AJ733-Sheet2!$BC733/52</f>
        <v>2.7073065671647512</v>
      </c>
      <c r="AK733">
        <f>Sheet2!AK733-Sheet2!$BC733/52</f>
        <v>-0.56658662569123341</v>
      </c>
      <c r="AL733">
        <f>Sheet2!AL733-Sheet2!$BC733/52</f>
        <v>2.0826362354017522</v>
      </c>
      <c r="AM733">
        <f>Sheet2!AM733-Sheet2!$BC733/52</f>
        <v>-2.8776279463860255</v>
      </c>
      <c r="AN733">
        <f>Sheet2!AN733-Sheet2!$BC733/52</f>
        <v>0.54198569095437776</v>
      </c>
      <c r="AO733">
        <f>Sheet2!AO733-Sheet2!$BC733/52</f>
        <v>3.0407286102421764</v>
      </c>
      <c r="AP733">
        <f>Sheet2!AP733-Sheet2!$BC733/52</f>
        <v>3.3196373286150389</v>
      </c>
      <c r="AQ733">
        <f>Sheet2!AQ733-Sheet2!$BC733/52</f>
        <v>0.24311982099819182</v>
      </c>
      <c r="AR733">
        <f>Sheet2!AR733-Sheet2!$BC733/52</f>
        <v>0.60591050444832439</v>
      </c>
      <c r="AS733">
        <f>Sheet2!AS733-Sheet2!$BC733/52</f>
        <v>1.1526167307660349</v>
      </c>
      <c r="AT733">
        <f>Sheet2!AT733-Sheet2!$BC733/52</f>
        <v>-1.0660657176807491</v>
      </c>
      <c r="AU733">
        <f>Sheet2!AU733-Sheet2!$BC733/52</f>
        <v>4.1573864561007499</v>
      </c>
      <c r="AV733">
        <f>Sheet2!AV733-Sheet2!$BC733/52</f>
        <v>-2.2375169155174532</v>
      </c>
      <c r="AW733">
        <f>Sheet2!AW733-Sheet2!$BC733/52</f>
        <v>4.4526670286030692</v>
      </c>
      <c r="AX733">
        <f>Sheet2!AX733-Sheet2!$BC733/52</f>
        <v>3.4303057924717728</v>
      </c>
      <c r="AY733">
        <f>Sheet2!AY733-Sheet2!$BC733/52</f>
        <v>1.5651054589413929</v>
      </c>
      <c r="AZ733">
        <f>Sheet2!AZ733-Sheet2!$BC733/52</f>
        <v>1.43227452771474</v>
      </c>
    </row>
    <row r="734" spans="1:52" x14ac:dyDescent="0.25">
      <c r="A734" s="1">
        <v>42026</v>
      </c>
      <c r="B734">
        <f>Sheet2!B734-Sheet2!$BC734/52</f>
        <v>5.1026943473978923</v>
      </c>
      <c r="C734">
        <f>Sheet2!C734-Sheet2!$BC734/52</f>
        <v>4.5425923272798858</v>
      </c>
      <c r="D734">
        <f>Sheet2!D734-Sheet2!$BC734/52</f>
        <v>2.2965723342204467</v>
      </c>
      <c r="E734">
        <f>Sheet2!E734-Sheet2!$BC734/52</f>
        <v>2.9752321457160891</v>
      </c>
      <c r="F734">
        <f>Sheet2!F734-Sheet2!$BC734/52</f>
        <v>4.5916101380611698</v>
      </c>
      <c r="G734">
        <f>Sheet2!G734-Sheet2!$BC734/52</f>
        <v>6.6334294269884335</v>
      </c>
      <c r="H734">
        <f>Sheet2!H734-Sheet2!$BC734/52</f>
        <v>7.0092368104962546</v>
      </c>
      <c r="I734">
        <f>Sheet2!I734-Sheet2!$BC734/52</f>
        <v>5.7336006363959884</v>
      </c>
      <c r="J734">
        <f>Sheet2!J734-Sheet2!$BC734/52</f>
        <v>1.5475836129858394</v>
      </c>
      <c r="K734">
        <f>Sheet2!K734-Sheet2!$BC734/52</f>
        <v>5.0550225880680077</v>
      </c>
      <c r="L734">
        <f>Sheet2!L734-Sheet2!$BC734/52</f>
        <v>2.1350490035867966</v>
      </c>
      <c r="M734">
        <f>Sheet2!M734-Sheet2!$BC734/52</f>
        <v>6.3269662338164263</v>
      </c>
      <c r="N734">
        <f>Sheet2!N734-Sheet2!$BC734/52</f>
        <v>7.3751329115569773</v>
      </c>
      <c r="O734">
        <f>Sheet2!O734-Sheet2!$BC734/52</f>
        <v>6.9484494507177414</v>
      </c>
      <c r="P734">
        <f>Sheet2!P734-Sheet2!$BC734/52</f>
        <v>6.2538834231443916</v>
      </c>
      <c r="Q734">
        <f>Sheet2!Q734-Sheet2!$BC734/52</f>
        <v>5.7766373186526581</v>
      </c>
      <c r="R734">
        <f>Sheet2!R734-Sheet2!$BC734/52</f>
        <v>5.2833318716848616</v>
      </c>
      <c r="S734">
        <f>Sheet2!S734-Sheet2!$BC734/52</f>
        <v>6.0369340368321653</v>
      </c>
      <c r="T734">
        <f>Sheet2!T734-Sheet2!$BC734/52</f>
        <v>3.2401380706456577</v>
      </c>
      <c r="U734">
        <f>Sheet2!U734-Sheet2!$BC734/52</f>
        <v>5.0101469126978344</v>
      </c>
      <c r="V734">
        <f>Sheet2!V734-Sheet2!$BC734/52</f>
        <v>4.2926284274491682</v>
      </c>
      <c r="W734">
        <f>Sheet2!W734-Sheet2!$BC734/52</f>
        <v>8.8826391728891974</v>
      </c>
      <c r="X734">
        <f>Sheet2!X734-Sheet2!$BC734/52</f>
        <v>5.4396841350344323</v>
      </c>
      <c r="Y734">
        <f>Sheet2!Y734-Sheet2!$BC734/52</f>
        <v>7.563459958825657</v>
      </c>
      <c r="Z734">
        <f>Sheet2!Z734-Sheet2!$BC734/52</f>
        <v>-0.19549962483813005</v>
      </c>
      <c r="AA734">
        <f>Sheet2!AA734-Sheet2!$BC734/52</f>
        <v>1.7533396912257631</v>
      </c>
      <c r="AB734">
        <f>Sheet2!AB734-Sheet2!$BC734/52</f>
        <v>7.5792167287976779</v>
      </c>
      <c r="AC734">
        <f>Sheet2!AC734-Sheet2!$BC734/52</f>
        <v>6.6517187428552571</v>
      </c>
      <c r="AD734">
        <f>Sheet2!AD734-Sheet2!$BC734/52</f>
        <v>7.9362298889856664</v>
      </c>
      <c r="AE734">
        <f>Sheet2!AE734-Sheet2!$BC734/52</f>
        <v>5.7614695013688157</v>
      </c>
      <c r="AF734">
        <f>Sheet2!AF734-Sheet2!$BC734/52</f>
        <v>2.8015935529487539</v>
      </c>
      <c r="AG734">
        <f>Sheet2!AG734-Sheet2!$BC734/52</f>
        <v>2.0527494547119112</v>
      </c>
      <c r="AH734">
        <f>Sheet2!AH734-Sheet2!$BC734/52</f>
        <v>4.4446387051695151</v>
      </c>
      <c r="AI734">
        <f>Sheet2!AI734-Sheet2!$BC734/52</f>
        <v>7.0289794353782247</v>
      </c>
      <c r="AJ734">
        <f>Sheet2!AJ734-Sheet2!$BC734/52</f>
        <v>4.58553969980243</v>
      </c>
      <c r="AK734">
        <f>Sheet2!AK734-Sheet2!$BC734/52</f>
        <v>10.055439612559981</v>
      </c>
      <c r="AL734">
        <f>Sheet2!AL734-Sheet2!$BC734/52</f>
        <v>3.3002213009573138</v>
      </c>
      <c r="AM734">
        <f>Sheet2!AM734-Sheet2!$BC734/52</f>
        <v>12.883703038111337</v>
      </c>
      <c r="AN734">
        <f>Sheet2!AN734-Sheet2!$BC734/52</f>
        <v>4.1897278990103271</v>
      </c>
      <c r="AO734">
        <f>Sheet2!AO734-Sheet2!$BC734/52</f>
        <v>-2.932207492124804</v>
      </c>
      <c r="AP734">
        <f>Sheet2!AP734-Sheet2!$BC734/52</f>
        <v>8.2384411397179846</v>
      </c>
      <c r="AQ734">
        <f>Sheet2!AQ734-Sheet2!$BC734/52</f>
        <v>4.747272191115079</v>
      </c>
      <c r="AR734">
        <f>Sheet2!AR734-Sheet2!$BC734/52</f>
        <v>11.364595590045289</v>
      </c>
      <c r="AS734">
        <f>Sheet2!AS734-Sheet2!$BC734/52</f>
        <v>7.9069933801023531</v>
      </c>
      <c r="AT734">
        <f>Sheet2!AT734-Sheet2!$BC734/52</f>
        <v>7.1634505547000051</v>
      </c>
      <c r="AU734">
        <f>Sheet2!AU734-Sheet2!$BC734/52</f>
        <v>4.6581422760311861</v>
      </c>
      <c r="AV734">
        <f>Sheet2!AV734-Sheet2!$BC734/52</f>
        <v>12.302444966344245</v>
      </c>
      <c r="AW734">
        <f>Sheet2!AW734-Sheet2!$BC734/52</f>
        <v>2.9694698126691819</v>
      </c>
      <c r="AX734">
        <f>Sheet2!AX734-Sheet2!$BC734/52</f>
        <v>1.0946119834978409</v>
      </c>
      <c r="AY734">
        <f>Sheet2!AY734-Sheet2!$BC734/52</f>
        <v>0.94193828854622907</v>
      </c>
      <c r="AZ734">
        <f>Sheet2!AZ734-Sheet2!$BC734/52</f>
        <v>6.0348106834165165</v>
      </c>
    </row>
    <row r="735" spans="1:52" x14ac:dyDescent="0.25">
      <c r="A735" s="1">
        <v>42033</v>
      </c>
      <c r="B735">
        <f>Sheet2!B735-Sheet2!$BC735/52</f>
        <v>1.5922500927087209</v>
      </c>
      <c r="C735">
        <f>Sheet2!C735-Sheet2!$BC735/52</f>
        <v>3.7676565956272445</v>
      </c>
      <c r="D735">
        <f>Sheet2!D735-Sheet2!$BC735/52</f>
        <v>2.0065851070911624</v>
      </c>
      <c r="E735">
        <f>Sheet2!E735-Sheet2!$BC735/52</f>
        <v>2.2523596508494119</v>
      </c>
      <c r="F735">
        <f>Sheet2!F735-Sheet2!$BC735/52</f>
        <v>4.4338736055734955</v>
      </c>
      <c r="G735">
        <f>Sheet2!G735-Sheet2!$BC735/52</f>
        <v>-0.67221307908643835</v>
      </c>
      <c r="H735">
        <f>Sheet2!H735-Sheet2!$BC735/52</f>
        <v>1.9463954876401377</v>
      </c>
      <c r="I735">
        <f>Sheet2!I735-Sheet2!$BC735/52</f>
        <v>2.4649974878330707</v>
      </c>
      <c r="J735">
        <f>Sheet2!J735-Sheet2!$BC735/52</f>
        <v>-1.6127647609725952</v>
      </c>
      <c r="K735">
        <f>Sheet2!K735-Sheet2!$BC735/52</f>
        <v>4.4964310848555691</v>
      </c>
      <c r="L735">
        <f>Sheet2!L735-Sheet2!$BC735/52</f>
        <v>4.4882017906490814</v>
      </c>
      <c r="M735">
        <f>Sheet2!M735-Sheet2!$BC735/52</f>
        <v>-4.6566644614220332</v>
      </c>
      <c r="N735">
        <f>Sheet2!N735-Sheet2!$BC735/52</f>
        <v>4.887307295606905</v>
      </c>
      <c r="O735">
        <f>Sheet2!O735-Sheet2!$BC735/52</f>
        <v>-3.6071074009201656</v>
      </c>
      <c r="P735">
        <f>Sheet2!P735-Sheet2!$BC735/52</f>
        <v>0.88795047318801734</v>
      </c>
      <c r="Q735">
        <f>Sheet2!Q735-Sheet2!$BC735/52</f>
        <v>3.8385505376733202</v>
      </c>
      <c r="R735">
        <f>Sheet2!R735-Sheet2!$BC735/52</f>
        <v>4.1408272516300713</v>
      </c>
      <c r="S735">
        <f>Sheet2!S735-Sheet2!$BC735/52</f>
        <v>-1.901183702145403</v>
      </c>
      <c r="T735">
        <f>Sheet2!T735-Sheet2!$BC735/52</f>
        <v>2.4323469265904052</v>
      </c>
      <c r="U735">
        <f>Sheet2!U735-Sheet2!$BC735/52</f>
        <v>5.7114333918438076</v>
      </c>
      <c r="V735">
        <f>Sheet2!V735-Sheet2!$BC735/52</f>
        <v>3.4712299146904337</v>
      </c>
      <c r="W735">
        <f>Sheet2!W735-Sheet2!$BC735/52</f>
        <v>2.2029673461576973</v>
      </c>
      <c r="X735">
        <f>Sheet2!X735-Sheet2!$BC735/52</f>
        <v>3.6397761078522182</v>
      </c>
      <c r="Y735">
        <f>Sheet2!Y735-Sheet2!$BC735/52</f>
        <v>-1.1310260175544598</v>
      </c>
      <c r="Z735">
        <f>Sheet2!Z735-Sheet2!$BC735/52</f>
        <v>2.3896002010425139</v>
      </c>
      <c r="AA735">
        <f>Sheet2!AA735-Sheet2!$BC735/52</f>
        <v>5.0448267988547943</v>
      </c>
      <c r="AB735">
        <f>Sheet2!AB735-Sheet2!$BC735/52</f>
        <v>3.6576584624415669</v>
      </c>
      <c r="AC735">
        <f>Sheet2!AC735-Sheet2!$BC735/52</f>
        <v>0.6683560499439033</v>
      </c>
      <c r="AD735">
        <f>Sheet2!AD735-Sheet2!$BC735/52</f>
        <v>-3.5530182398210153</v>
      </c>
      <c r="AE735">
        <f>Sheet2!AE735-Sheet2!$BC735/52</f>
        <v>0.53610833977612327</v>
      </c>
      <c r="AF735">
        <f>Sheet2!AF735-Sheet2!$BC735/52</f>
        <v>6.4127404364480318</v>
      </c>
      <c r="AG735">
        <f>Sheet2!AG735-Sheet2!$BC735/52</f>
        <v>4.8501238917039151</v>
      </c>
      <c r="AH735">
        <f>Sheet2!AH735-Sheet2!$BC735/52</f>
        <v>2.4732498588504663</v>
      </c>
      <c r="AI735">
        <f>Sheet2!AI735-Sheet2!$BC735/52</f>
        <v>-0.72410264510143107</v>
      </c>
      <c r="AJ735">
        <f>Sheet2!AJ735-Sheet2!$BC735/52</f>
        <v>5.2009592682622241</v>
      </c>
      <c r="AK735">
        <f>Sheet2!AK735-Sheet2!$BC735/52</f>
        <v>-5.9062573113221939</v>
      </c>
      <c r="AL735">
        <f>Sheet2!AL735-Sheet2!$BC735/52</f>
        <v>5.2408851472477309</v>
      </c>
      <c r="AM735">
        <f>Sheet2!AM735-Sheet2!$BC735/52</f>
        <v>0.52565084521441363</v>
      </c>
      <c r="AN735">
        <f>Sheet2!AN735-Sheet2!$BC735/52</f>
        <v>1.334359973780441</v>
      </c>
      <c r="AO735">
        <f>Sheet2!AO735-Sheet2!$BC735/52</f>
        <v>2.9158580563685947</v>
      </c>
      <c r="AP735">
        <f>Sheet2!AP735-Sheet2!$BC735/52</f>
        <v>-0.26645914987411318</v>
      </c>
      <c r="AQ735">
        <f>Sheet2!AQ735-Sheet2!$BC735/52</f>
        <v>-2.4473539331784564</v>
      </c>
      <c r="AR735">
        <f>Sheet2!AR735-Sheet2!$BC735/52</f>
        <v>-4.8841697267976079</v>
      </c>
      <c r="AS735">
        <f>Sheet2!AS735-Sheet2!$BC735/52</f>
        <v>4.7450692566117478</v>
      </c>
      <c r="AT735">
        <f>Sheet2!AT735-Sheet2!$BC735/52</f>
        <v>-0.3440647918966912</v>
      </c>
      <c r="AU735">
        <f>Sheet2!AU735-Sheet2!$BC735/52</f>
        <v>4.2367375841710322</v>
      </c>
      <c r="AV735">
        <f>Sheet2!AV735-Sheet2!$BC735/52</f>
        <v>-6.3778698131739144</v>
      </c>
      <c r="AW735">
        <f>Sheet2!AW735-Sheet2!$BC735/52</f>
        <v>7.9347276584317337</v>
      </c>
      <c r="AX735">
        <f>Sheet2!AX735-Sheet2!$BC735/52</f>
        <v>-2.8832558161432593</v>
      </c>
      <c r="AY735">
        <f>Sheet2!AY735-Sheet2!$BC735/52</f>
        <v>1.6206407370490128</v>
      </c>
      <c r="AZ735">
        <f>Sheet2!AZ735-Sheet2!$BC735/52</f>
        <v>3.0084560412713586</v>
      </c>
    </row>
    <row r="736" spans="1:52" x14ac:dyDescent="0.25">
      <c r="A736" s="1">
        <v>42040</v>
      </c>
      <c r="B736">
        <f>Sheet2!B736-Sheet2!$BC736/52</f>
        <v>1.1166073990872141</v>
      </c>
      <c r="C736">
        <f>Sheet2!C736-Sheet2!$BC736/52</f>
        <v>1.5037328012764515</v>
      </c>
      <c r="D736">
        <f>Sheet2!D736-Sheet2!$BC736/52</f>
        <v>0.31104997437987503</v>
      </c>
      <c r="E736">
        <f>Sheet2!E736-Sheet2!$BC736/52</f>
        <v>0.37164659140814049</v>
      </c>
      <c r="F736">
        <f>Sheet2!F736-Sheet2!$BC736/52</f>
        <v>0.3691709870567666</v>
      </c>
      <c r="G736">
        <f>Sheet2!G736-Sheet2!$BC736/52</f>
        <v>-4.5141518218991807</v>
      </c>
      <c r="H736">
        <f>Sheet2!H736-Sheet2!$BC736/52</f>
        <v>-1.5640622953533914</v>
      </c>
      <c r="I736">
        <f>Sheet2!I736-Sheet2!$BC736/52</f>
        <v>-2.0770391465206592</v>
      </c>
      <c r="J736">
        <f>Sheet2!J736-Sheet2!$BC736/52</f>
        <v>1.4017133870416154</v>
      </c>
      <c r="K736">
        <f>Sheet2!K736-Sheet2!$BC736/52</f>
        <v>2.8278290878484267</v>
      </c>
      <c r="L736">
        <f>Sheet2!L736-Sheet2!$BC736/52</f>
        <v>-0.74019919422098568</v>
      </c>
      <c r="M736">
        <f>Sheet2!M736-Sheet2!$BC736/52</f>
        <v>6.5947833880006685</v>
      </c>
      <c r="N736">
        <f>Sheet2!N736-Sheet2!$BC736/52</f>
        <v>3.5314500769463306</v>
      </c>
      <c r="O736">
        <f>Sheet2!O736-Sheet2!$BC736/52</f>
        <v>-1.362595142217903</v>
      </c>
      <c r="P736">
        <f>Sheet2!P736-Sheet2!$BC736/52</f>
        <v>0.5469779052801772</v>
      </c>
      <c r="Q736">
        <f>Sheet2!Q736-Sheet2!$BC736/52</f>
        <v>3.0521959882626022</v>
      </c>
      <c r="R736">
        <f>Sheet2!R736-Sheet2!$BC736/52</f>
        <v>-1.7431880881075266</v>
      </c>
      <c r="S736">
        <f>Sheet2!S736-Sheet2!$BC736/52</f>
        <v>5.0484723669302376</v>
      </c>
      <c r="T736">
        <f>Sheet2!T736-Sheet2!$BC736/52</f>
        <v>1.4249043924756566</v>
      </c>
      <c r="U736">
        <f>Sheet2!U736-Sheet2!$BC736/52</f>
        <v>2.2369161089898419</v>
      </c>
      <c r="V736">
        <f>Sheet2!V736-Sheet2!$BC736/52</f>
        <v>-5.7263908323409609</v>
      </c>
      <c r="W736">
        <f>Sheet2!W736-Sheet2!$BC736/52</f>
        <v>-3.1649150325060913</v>
      </c>
      <c r="X736">
        <f>Sheet2!X736-Sheet2!$BC736/52</f>
        <v>-4.3427329280443985</v>
      </c>
      <c r="Y736">
        <f>Sheet2!Y736-Sheet2!$BC736/52</f>
        <v>4.9661694004876278</v>
      </c>
      <c r="Z736">
        <f>Sheet2!Z736-Sheet2!$BC736/52</f>
        <v>-2.9896236982118678</v>
      </c>
      <c r="AA736">
        <f>Sheet2!AA736-Sheet2!$BC736/52</f>
        <v>-2.6363151002629253</v>
      </c>
      <c r="AB736">
        <f>Sheet2!AB736-Sheet2!$BC736/52</f>
        <v>-2.8211757067813776</v>
      </c>
      <c r="AC736">
        <f>Sheet2!AC736-Sheet2!$BC736/52</f>
        <v>0.41779368407587525</v>
      </c>
      <c r="AD736">
        <f>Sheet2!AD736-Sheet2!$BC736/52</f>
        <v>-4.4157394283415696E-2</v>
      </c>
      <c r="AE736">
        <f>Sheet2!AE736-Sheet2!$BC736/52</f>
        <v>-1.8472189374298638</v>
      </c>
      <c r="AF736">
        <f>Sheet2!AF736-Sheet2!$BC736/52</f>
        <v>-1.3821971499074719</v>
      </c>
      <c r="AG736">
        <f>Sheet2!AG736-Sheet2!$BC736/52</f>
        <v>5.9044124572748773</v>
      </c>
      <c r="AH736">
        <f>Sheet2!AH736-Sheet2!$BC736/52</f>
        <v>-2.7970522727055677E-2</v>
      </c>
      <c r="AI736">
        <f>Sheet2!AI736-Sheet2!$BC736/52</f>
        <v>7.3349219818349951E-2</v>
      </c>
      <c r="AJ736">
        <f>Sheet2!AJ736-Sheet2!$BC736/52</f>
        <v>-1.5376825070786706</v>
      </c>
      <c r="AK736">
        <f>Sheet2!AK736-Sheet2!$BC736/52</f>
        <v>1.604801970701335</v>
      </c>
      <c r="AL736">
        <f>Sheet2!AL736-Sheet2!$BC736/52</f>
        <v>1.3804139010833221</v>
      </c>
      <c r="AM736">
        <f>Sheet2!AM736-Sheet2!$BC736/52</f>
        <v>2.1000860328818232</v>
      </c>
      <c r="AN736">
        <f>Sheet2!AN736-Sheet2!$BC736/52</f>
        <v>2.7227967723315927</v>
      </c>
      <c r="AO736">
        <f>Sheet2!AO736-Sheet2!$BC736/52</f>
        <v>3.2179488164801437</v>
      </c>
      <c r="AP736">
        <f>Sheet2!AP736-Sheet2!$BC736/52</f>
        <v>1.4452115047734473</v>
      </c>
      <c r="AQ736">
        <f>Sheet2!AQ736-Sheet2!$BC736/52</f>
        <v>2.8447854891885012</v>
      </c>
      <c r="AR736">
        <f>Sheet2!AR736-Sheet2!$BC736/52</f>
        <v>1.5342454897155375</v>
      </c>
      <c r="AS736">
        <f>Sheet2!AS736-Sheet2!$BC736/52</f>
        <v>-1.9237092320709759</v>
      </c>
      <c r="AT736">
        <f>Sheet2!AT736-Sheet2!$BC736/52</f>
        <v>6.8211899681867818</v>
      </c>
      <c r="AU736">
        <f>Sheet2!AU736-Sheet2!$BC736/52</f>
        <v>2.9167183499516325</v>
      </c>
      <c r="AV736">
        <f>Sheet2!AV736-Sheet2!$BC736/52</f>
        <v>1.9299985910803743</v>
      </c>
      <c r="AW736">
        <f>Sheet2!AW736-Sheet2!$BC736/52</f>
        <v>-2.9647171526856035</v>
      </c>
      <c r="AX736">
        <f>Sheet2!AX736-Sheet2!$BC736/52</f>
        <v>4.6946136466997928</v>
      </c>
      <c r="AY736">
        <f>Sheet2!AY736-Sheet2!$BC736/52</f>
        <v>-1.3796578691037094</v>
      </c>
      <c r="AZ736">
        <f>Sheet2!AZ736-Sheet2!$BC736/52</f>
        <v>4.1035522515256169</v>
      </c>
    </row>
    <row r="737" spans="1:52" x14ac:dyDescent="0.25">
      <c r="A737" s="1">
        <v>42047</v>
      </c>
      <c r="B737">
        <f>Sheet2!B737-Sheet2!$BC737/52</f>
        <v>0.2537096281321049</v>
      </c>
      <c r="C737">
        <f>Sheet2!C737-Sheet2!$BC737/52</f>
        <v>1.611141143256573</v>
      </c>
      <c r="D737">
        <f>Sheet2!D737-Sheet2!$BC737/52</f>
        <v>2.8118035650000861</v>
      </c>
      <c r="E737">
        <f>Sheet2!E737-Sheet2!$BC737/52</f>
        <v>-0.37037736063891152</v>
      </c>
      <c r="F737">
        <f>Sheet2!F737-Sheet2!$BC737/52</f>
        <v>-0.82933079771620521</v>
      </c>
      <c r="G737">
        <f>Sheet2!G737-Sheet2!$BC737/52</f>
        <v>1.6017634237132352</v>
      </c>
      <c r="H737">
        <f>Sheet2!H737-Sheet2!$BC737/52</f>
        <v>-1.2577874603401558</v>
      </c>
      <c r="I737">
        <f>Sheet2!I737-Sheet2!$BC737/52</f>
        <v>0.60207924142217062</v>
      </c>
      <c r="J737">
        <f>Sheet2!J737-Sheet2!$BC737/52</f>
        <v>0.44164489912922322</v>
      </c>
      <c r="K737">
        <f>Sheet2!K737-Sheet2!$BC737/52</f>
        <v>1.5480773045002314</v>
      </c>
      <c r="L737">
        <f>Sheet2!L737-Sheet2!$BC737/52</f>
        <v>-1.4573214429661794</v>
      </c>
      <c r="M737">
        <f>Sheet2!M737-Sheet2!$BC737/52</f>
        <v>1.3685033588741704</v>
      </c>
      <c r="N737">
        <f>Sheet2!N737-Sheet2!$BC737/52</f>
        <v>4.7451366739358569E-2</v>
      </c>
      <c r="O737">
        <f>Sheet2!O737-Sheet2!$BC737/52</f>
        <v>0.52131302634040955</v>
      </c>
      <c r="P737">
        <f>Sheet2!P737-Sheet2!$BC737/52</f>
        <v>0.97998523225016865</v>
      </c>
      <c r="Q737">
        <f>Sheet2!Q737-Sheet2!$BC737/52</f>
        <v>0.43703167989731828</v>
      </c>
      <c r="R737">
        <f>Sheet2!R737-Sheet2!$BC737/52</f>
        <v>-1.6708684540123333</v>
      </c>
      <c r="S737">
        <f>Sheet2!S737-Sheet2!$BC737/52</f>
        <v>1.3749042974668746</v>
      </c>
      <c r="T737">
        <f>Sheet2!T737-Sheet2!$BC737/52</f>
        <v>-1.3884393848362733</v>
      </c>
      <c r="U737">
        <f>Sheet2!U737-Sheet2!$BC737/52</f>
        <v>-0.22202524551820507</v>
      </c>
      <c r="V737">
        <f>Sheet2!V737-Sheet2!$BC737/52</f>
        <v>0.75899834400009714</v>
      </c>
      <c r="W737">
        <f>Sheet2!W737-Sheet2!$BC737/52</f>
        <v>-1.0292508373115947</v>
      </c>
      <c r="X737">
        <f>Sheet2!X737-Sheet2!$BC737/52</f>
        <v>-1.8214411428022519</v>
      </c>
      <c r="Y737">
        <f>Sheet2!Y737-Sheet2!$BC737/52</f>
        <v>-1.347030414945048</v>
      </c>
      <c r="Z737">
        <f>Sheet2!Z737-Sheet2!$BC737/52</f>
        <v>6.5384615384615394E-4</v>
      </c>
      <c r="AA737">
        <f>Sheet2!AA737-Sheet2!$BC737/52</f>
        <v>-1.7934370433008036</v>
      </c>
      <c r="AB737">
        <f>Sheet2!AB737-Sheet2!$BC737/52</f>
        <v>-2.9883793156020384</v>
      </c>
      <c r="AC737">
        <f>Sheet2!AC737-Sheet2!$BC737/52</f>
        <v>-0.28384136706928997</v>
      </c>
      <c r="AD737">
        <f>Sheet2!AD737-Sheet2!$BC737/52</f>
        <v>6.9469518865711528</v>
      </c>
      <c r="AE737">
        <f>Sheet2!AE737-Sheet2!$BC737/52</f>
        <v>5.9580916628057201</v>
      </c>
      <c r="AF737">
        <f>Sheet2!AF737-Sheet2!$BC737/52</f>
        <v>-6.2652974202301939E-2</v>
      </c>
      <c r="AG737">
        <f>Sheet2!AG737-Sheet2!$BC737/52</f>
        <v>3.6153391161495745</v>
      </c>
      <c r="AH737">
        <f>Sheet2!AH737-Sheet2!$BC737/52</f>
        <v>1.1583194275986608</v>
      </c>
      <c r="AI737">
        <f>Sheet2!AI737-Sheet2!$BC737/52</f>
        <v>1.5153970095701637</v>
      </c>
      <c r="AJ737">
        <f>Sheet2!AJ737-Sheet2!$BC737/52</f>
        <v>1.6014947381979441</v>
      </c>
      <c r="AK737">
        <f>Sheet2!AK737-Sheet2!$BC737/52</f>
        <v>0.49666149605262799</v>
      </c>
      <c r="AL737">
        <f>Sheet2!AL737-Sheet2!$BC737/52</f>
        <v>0.33030866659051283</v>
      </c>
      <c r="AM737">
        <f>Sheet2!AM737-Sheet2!$BC737/52</f>
        <v>0.49934933523869141</v>
      </c>
      <c r="AN737">
        <f>Sheet2!AN737-Sheet2!$BC737/52</f>
        <v>0.46102191353712624</v>
      </c>
      <c r="AO737">
        <f>Sheet2!AO737-Sheet2!$BC737/52</f>
        <v>1.0844403295796845</v>
      </c>
      <c r="AP737">
        <f>Sheet2!AP737-Sheet2!$BC737/52</f>
        <v>0.38048911243691003</v>
      </c>
      <c r="AQ737">
        <f>Sheet2!AQ737-Sheet2!$BC737/52</f>
        <v>-2.0022479305900993</v>
      </c>
      <c r="AR737">
        <f>Sheet2!AR737-Sheet2!$BC737/52</f>
        <v>0.23054891414382964</v>
      </c>
      <c r="AS737">
        <f>Sheet2!AS737-Sheet2!$BC737/52</f>
        <v>-0.30474499359656049</v>
      </c>
      <c r="AT737">
        <f>Sheet2!AT737-Sheet2!$BC737/52</f>
        <v>-1.5292906479790629</v>
      </c>
      <c r="AU737">
        <f>Sheet2!AU737-Sheet2!$BC737/52</f>
        <v>-1.2693375425477911</v>
      </c>
      <c r="AV737">
        <f>Sheet2!AV737-Sheet2!$BC737/52</f>
        <v>-3.0480713337542555</v>
      </c>
      <c r="AW737">
        <f>Sheet2!AW737-Sheet2!$BC737/52</f>
        <v>-0.3623556589503299</v>
      </c>
      <c r="AX737">
        <f>Sheet2!AX737-Sheet2!$BC737/52</f>
        <v>3.5441268253176008</v>
      </c>
      <c r="AY737">
        <f>Sheet2!AY737-Sheet2!$BC737/52</f>
        <v>-0.28744737808668575</v>
      </c>
      <c r="AZ737">
        <f>Sheet2!AZ737-Sheet2!$BC737/52</f>
        <v>0.81991521281925239</v>
      </c>
    </row>
    <row r="738" spans="1:52" x14ac:dyDescent="0.25">
      <c r="A738" s="1">
        <v>42054</v>
      </c>
      <c r="B738">
        <f>Sheet2!B738-Sheet2!$BC738/52</f>
        <v>2.0416736048977522</v>
      </c>
      <c r="C738">
        <f>Sheet2!C738-Sheet2!$BC738/52</f>
        <v>-0.25907411458547025</v>
      </c>
      <c r="D738">
        <f>Sheet2!D738-Sheet2!$BC738/52</f>
        <v>4.3817768126889005</v>
      </c>
      <c r="E738">
        <f>Sheet2!E738-Sheet2!$BC738/52</f>
        <v>-0.8805124829984311</v>
      </c>
      <c r="F738">
        <f>Sheet2!F738-Sheet2!$BC738/52</f>
        <v>0.60149644681871339</v>
      </c>
      <c r="G738">
        <f>Sheet2!G738-Sheet2!$BC738/52</f>
        <v>1.728396377485611</v>
      </c>
      <c r="H738">
        <f>Sheet2!H738-Sheet2!$BC738/52</f>
        <v>1.2044556899889449</v>
      </c>
      <c r="I738">
        <f>Sheet2!I738-Sheet2!$BC738/52</f>
        <v>1.9246123311706027</v>
      </c>
      <c r="J738">
        <f>Sheet2!J738-Sheet2!$BC738/52</f>
        <v>5.0361798435002436</v>
      </c>
      <c r="K738">
        <f>Sheet2!K738-Sheet2!$BC738/52</f>
        <v>1.2347774395090388E-2</v>
      </c>
      <c r="L738">
        <f>Sheet2!L738-Sheet2!$BC738/52</f>
        <v>-0.91699971424536864</v>
      </c>
      <c r="M738">
        <f>Sheet2!M738-Sheet2!$BC738/52</f>
        <v>6.4119079246665036</v>
      </c>
      <c r="N738">
        <f>Sheet2!N738-Sheet2!$BC738/52</f>
        <v>2.5454230132384215</v>
      </c>
      <c r="O738">
        <f>Sheet2!O738-Sheet2!$BC738/52</f>
        <v>8.4768140383425585</v>
      </c>
      <c r="P738">
        <f>Sheet2!P738-Sheet2!$BC738/52</f>
        <v>2.9836095333223112</v>
      </c>
      <c r="Q738">
        <f>Sheet2!Q738-Sheet2!$BC738/52</f>
        <v>1.1242447880410178</v>
      </c>
      <c r="R738">
        <f>Sheet2!R738-Sheet2!$BC738/52</f>
        <v>1.7225696636025847</v>
      </c>
      <c r="S738">
        <f>Sheet2!S738-Sheet2!$BC738/52</f>
        <v>4.8245683724700008</v>
      </c>
      <c r="T738">
        <f>Sheet2!T738-Sheet2!$BC738/52</f>
        <v>0.94596044728046735</v>
      </c>
      <c r="U738">
        <f>Sheet2!U738-Sheet2!$BC738/52</f>
        <v>-0.98193153451930404</v>
      </c>
      <c r="V738">
        <f>Sheet2!V738-Sheet2!$BC738/52</f>
        <v>0.41427489881442053</v>
      </c>
      <c r="W738">
        <f>Sheet2!W738-Sheet2!$BC738/52</f>
        <v>1.8945657158142815</v>
      </c>
      <c r="X738">
        <f>Sheet2!X738-Sheet2!$BC738/52</f>
        <v>-0.64130852650549397</v>
      </c>
      <c r="Y738">
        <f>Sheet2!Y738-Sheet2!$BC738/52</f>
        <v>4.853709708555443</v>
      </c>
      <c r="Z738">
        <f>Sheet2!Z738-Sheet2!$BC738/52</f>
        <v>4.3732052036452682</v>
      </c>
      <c r="AA738">
        <f>Sheet2!AA738-Sheet2!$BC738/52</f>
        <v>-1.1556236531081054</v>
      </c>
      <c r="AB738">
        <f>Sheet2!AB738-Sheet2!$BC738/52</f>
        <v>1.6492778217308384</v>
      </c>
      <c r="AC738">
        <f>Sheet2!AC738-Sheet2!$BC738/52</f>
        <v>4.6770037685332051</v>
      </c>
      <c r="AD738">
        <f>Sheet2!AD738-Sheet2!$BC738/52</f>
        <v>4.8820787432249313</v>
      </c>
      <c r="AE738">
        <f>Sheet2!AE738-Sheet2!$BC738/52</f>
        <v>5.6227206273114216</v>
      </c>
      <c r="AF738">
        <f>Sheet2!AF738-Sheet2!$BC738/52</f>
        <v>-0.50760286332354199</v>
      </c>
      <c r="AG738">
        <f>Sheet2!AG738-Sheet2!$BC738/52</f>
        <v>1.0317169952280336</v>
      </c>
      <c r="AH738">
        <f>Sheet2!AH738-Sheet2!$BC738/52</f>
        <v>-0.57683064000204654</v>
      </c>
      <c r="AI738">
        <f>Sheet2!AI738-Sheet2!$BC738/52</f>
        <v>1.984566276885213</v>
      </c>
      <c r="AJ738">
        <f>Sheet2!AJ738-Sheet2!$BC738/52</f>
        <v>-1.5370017407286893</v>
      </c>
      <c r="AK738">
        <f>Sheet2!AK738-Sheet2!$BC738/52</f>
        <v>1.7467255124703733</v>
      </c>
      <c r="AL738">
        <f>Sheet2!AL738-Sheet2!$BC738/52</f>
        <v>0.70540431735043485</v>
      </c>
      <c r="AM738">
        <f>Sheet2!AM738-Sheet2!$BC738/52</f>
        <v>5.1731154858674655</v>
      </c>
      <c r="AN738">
        <f>Sheet2!AN738-Sheet2!$BC738/52</f>
        <v>3.3809807291237979</v>
      </c>
      <c r="AO738">
        <f>Sheet2!AO738-Sheet2!$BC738/52</f>
        <v>0.72708211323910465</v>
      </c>
      <c r="AP738">
        <f>Sheet2!AP738-Sheet2!$BC738/52</f>
        <v>4.0434420613091682</v>
      </c>
      <c r="AQ738">
        <f>Sheet2!AQ738-Sheet2!$BC738/52</f>
        <v>3.2203033174722981</v>
      </c>
      <c r="AR738">
        <f>Sheet2!AR738-Sheet2!$BC738/52</f>
        <v>8.5022527835087551</v>
      </c>
      <c r="AS738">
        <f>Sheet2!AS738-Sheet2!$BC738/52</f>
        <v>1.4042825703922055</v>
      </c>
      <c r="AT738">
        <f>Sheet2!AT738-Sheet2!$BC738/52</f>
        <v>-2.9357140682145912</v>
      </c>
      <c r="AU738">
        <f>Sheet2!AU738-Sheet2!$BC738/52</f>
        <v>1.5124710025389556</v>
      </c>
      <c r="AV738">
        <f>Sheet2!AV738-Sheet2!$BC738/52</f>
        <v>8.6231905421996</v>
      </c>
      <c r="AW738">
        <f>Sheet2!AW738-Sheet2!$BC738/52</f>
        <v>0.69825280465398143</v>
      </c>
      <c r="AX738">
        <f>Sheet2!AX738-Sheet2!$BC738/52</f>
        <v>2.4403407296188497</v>
      </c>
      <c r="AY738">
        <f>Sheet2!AY738-Sheet2!$BC738/52</f>
        <v>2.4222278960685188</v>
      </c>
      <c r="AZ738">
        <f>Sheet2!AZ738-Sheet2!$BC738/52</f>
        <v>3.976981342534184</v>
      </c>
    </row>
    <row r="739" spans="1:52" x14ac:dyDescent="0.25">
      <c r="A739" s="1">
        <v>42061</v>
      </c>
      <c r="B739">
        <f>Sheet2!B739-Sheet2!$BC739/52</f>
        <v>2.4602225472937076</v>
      </c>
      <c r="C739">
        <f>Sheet2!C739-Sheet2!$BC739/52</f>
        <v>1.7597413125252108</v>
      </c>
      <c r="D739">
        <f>Sheet2!D739-Sheet2!$BC739/52</f>
        <v>-0.66572473188514114</v>
      </c>
      <c r="E739">
        <f>Sheet2!E739-Sheet2!$BC739/52</f>
        <v>1.4534239521320664</v>
      </c>
      <c r="F739">
        <f>Sheet2!F739-Sheet2!$BC739/52</f>
        <v>4.5925507355711952</v>
      </c>
      <c r="G739">
        <f>Sheet2!G739-Sheet2!$BC739/52</f>
        <v>4.7538299760183174</v>
      </c>
      <c r="H739">
        <f>Sheet2!H739-Sheet2!$BC739/52</f>
        <v>-0.27203031001037931</v>
      </c>
      <c r="I739">
        <f>Sheet2!I739-Sheet2!$BC739/52</f>
        <v>5.5828364143132339</v>
      </c>
      <c r="J739">
        <f>Sheet2!J739-Sheet2!$BC739/52</f>
        <v>0.71080177435003644</v>
      </c>
      <c r="K739">
        <f>Sheet2!K739-Sheet2!$BC739/52</f>
        <v>5.0803736030971818</v>
      </c>
      <c r="L739">
        <f>Sheet2!L739-Sheet2!$BC739/52</f>
        <v>5.6093024739774302</v>
      </c>
      <c r="M739">
        <f>Sheet2!M739-Sheet2!$BC739/52</f>
        <v>1.3452426500512842</v>
      </c>
      <c r="N739">
        <f>Sheet2!N739-Sheet2!$BC739/52</f>
        <v>2.3033425501891576</v>
      </c>
      <c r="O739">
        <f>Sheet2!O739-Sheet2!$BC739/52</f>
        <v>0.34939418229653557</v>
      </c>
      <c r="P739">
        <f>Sheet2!P739-Sheet2!$BC739/52</f>
        <v>-0.30410419876465933</v>
      </c>
      <c r="Q739">
        <f>Sheet2!Q739-Sheet2!$BC739/52</f>
        <v>1.7304958130986472</v>
      </c>
      <c r="R739">
        <f>Sheet2!R739-Sheet2!$BC739/52</f>
        <v>4.4639941498983902</v>
      </c>
      <c r="S739">
        <f>Sheet2!S739-Sheet2!$BC739/52</f>
        <v>1.0683430941749332</v>
      </c>
      <c r="T739">
        <f>Sheet2!T739-Sheet2!$BC739/52</f>
        <v>3.5783274260038032</v>
      </c>
      <c r="U739">
        <f>Sheet2!U739-Sheet2!$BC739/52</f>
        <v>3.3927236798764251</v>
      </c>
      <c r="V739">
        <f>Sheet2!V739-Sheet2!$BC739/52</f>
        <v>6.1232347751599407</v>
      </c>
      <c r="W739">
        <f>Sheet2!W739-Sheet2!$BC739/52</f>
        <v>2.0047308690408214</v>
      </c>
      <c r="X739">
        <f>Sheet2!X739-Sheet2!$BC739/52</f>
        <v>4.1694648384577127</v>
      </c>
      <c r="Y739">
        <f>Sheet2!Y739-Sheet2!$BC739/52</f>
        <v>1.7698930440833969</v>
      </c>
      <c r="Z739">
        <f>Sheet2!Z739-Sheet2!$BC739/52</f>
        <v>3.0866331649697432</v>
      </c>
      <c r="AA739">
        <f>Sheet2!AA739-Sheet2!$BC739/52</f>
        <v>3.5271114047776297</v>
      </c>
      <c r="AB739">
        <f>Sheet2!AB739-Sheet2!$BC739/52</f>
        <v>2.9743154995955314</v>
      </c>
      <c r="AC739">
        <f>Sheet2!AC739-Sheet2!$BC739/52</f>
        <v>1.6547076039222137</v>
      </c>
      <c r="AD739">
        <f>Sheet2!AD739-Sheet2!$BC739/52</f>
        <v>5.2205807513119558</v>
      </c>
      <c r="AE739">
        <f>Sheet2!AE739-Sheet2!$BC739/52</f>
        <v>1.9195303804964996</v>
      </c>
      <c r="AF739">
        <f>Sheet2!AF739-Sheet2!$BC739/52</f>
        <v>2.5767428700184398</v>
      </c>
      <c r="AG739">
        <f>Sheet2!AG739-Sheet2!$BC739/52</f>
        <v>0.7130380797100706</v>
      </c>
      <c r="AH739">
        <f>Sheet2!AH739-Sheet2!$BC739/52</f>
        <v>1.4778462694622041</v>
      </c>
      <c r="AI739">
        <f>Sheet2!AI739-Sheet2!$BC739/52</f>
        <v>0.63009617669840112</v>
      </c>
      <c r="AJ739">
        <f>Sheet2!AJ739-Sheet2!$BC739/52</f>
        <v>3.6534934612206169</v>
      </c>
      <c r="AK739">
        <f>Sheet2!AK739-Sheet2!$BC739/52</f>
        <v>3.4042837806247759</v>
      </c>
      <c r="AL739">
        <f>Sheet2!AL739-Sheet2!$BC739/52</f>
        <v>2.1343427690229397</v>
      </c>
      <c r="AM739">
        <f>Sheet2!AM739-Sheet2!$BC739/52</f>
        <v>-2.3544496830329744</v>
      </c>
      <c r="AN739">
        <f>Sheet2!AN739-Sheet2!$BC739/52</f>
        <v>-0.34165364426949835</v>
      </c>
      <c r="AO739">
        <f>Sheet2!AO739-Sheet2!$BC739/52</f>
        <v>2.9192671445142087</v>
      </c>
      <c r="AP739">
        <f>Sheet2!AP739-Sheet2!$BC739/52</f>
        <v>0.26608671492629454</v>
      </c>
      <c r="AQ739">
        <f>Sheet2!AQ739-Sheet2!$BC739/52</f>
        <v>1.4777019853952091</v>
      </c>
      <c r="AR739">
        <f>Sheet2!AR739-Sheet2!$BC739/52</f>
        <v>1.9480935382032041</v>
      </c>
      <c r="AS739">
        <f>Sheet2!AS739-Sheet2!$BC739/52</f>
        <v>4.7824195644778094</v>
      </c>
      <c r="AT739">
        <f>Sheet2!AT739-Sheet2!$BC739/52</f>
        <v>2.7250356146005821</v>
      </c>
      <c r="AU739">
        <f>Sheet2!AU739-Sheet2!$BC739/52</f>
        <v>0.6882575414586356</v>
      </c>
      <c r="AV739">
        <f>Sheet2!AV739-Sheet2!$BC739/52</f>
        <v>1.7913241082571298</v>
      </c>
      <c r="AW739">
        <f>Sheet2!AW739-Sheet2!$BC739/52</f>
        <v>3.5220167302606473</v>
      </c>
      <c r="AX739">
        <f>Sheet2!AX739-Sheet2!$BC739/52</f>
        <v>1.4895338408510697</v>
      </c>
      <c r="AY739">
        <f>Sheet2!AY739-Sheet2!$BC739/52</f>
        <v>2.1355499684569494</v>
      </c>
      <c r="AZ739">
        <f>Sheet2!AZ739-Sheet2!$BC739/52</f>
        <v>0.78145084884330218</v>
      </c>
    </row>
    <row r="740" spans="1:52" x14ac:dyDescent="0.25">
      <c r="A740" s="1">
        <v>42068</v>
      </c>
      <c r="B740">
        <f>Sheet2!B740-Sheet2!$BC740/52</f>
        <v>1.2040163160284805</v>
      </c>
      <c r="C740">
        <f>Sheet2!C740-Sheet2!$BC740/52</f>
        <v>1.1006305802615153</v>
      </c>
      <c r="D740">
        <f>Sheet2!D740-Sheet2!$BC740/52</f>
        <v>13.738697341946919</v>
      </c>
      <c r="E740">
        <f>Sheet2!E740-Sheet2!$BC740/52</f>
        <v>1.1354400524523833</v>
      </c>
      <c r="F740">
        <f>Sheet2!F740-Sheet2!$BC740/52</f>
        <v>1.9625859950026803</v>
      </c>
      <c r="G740">
        <f>Sheet2!G740-Sheet2!$BC740/52</f>
        <v>2.7843080601377248</v>
      </c>
      <c r="H740">
        <f>Sheet2!H740-Sheet2!$BC740/52</f>
        <v>0.38194406260876085</v>
      </c>
      <c r="I740">
        <f>Sheet2!I740-Sheet2!$BC740/52</f>
        <v>0.93101398137992974</v>
      </c>
      <c r="J740">
        <f>Sheet2!J740-Sheet2!$BC740/52</f>
        <v>0.53782718662909268</v>
      </c>
      <c r="K740">
        <f>Sheet2!K740-Sheet2!$BC740/52</f>
        <v>0.39065010744514905</v>
      </c>
      <c r="L740">
        <f>Sheet2!L740-Sheet2!$BC740/52</f>
        <v>1.0187647799589337</v>
      </c>
      <c r="M740">
        <f>Sheet2!M740-Sheet2!$BC740/52</f>
        <v>0.67168480220664173</v>
      </c>
      <c r="N740">
        <f>Sheet2!N740-Sheet2!$BC740/52</f>
        <v>2.2083130285681669</v>
      </c>
      <c r="O740">
        <f>Sheet2!O740-Sheet2!$BC740/52</f>
        <v>1.0222753637926314</v>
      </c>
      <c r="P740">
        <f>Sheet2!P740-Sheet2!$BC740/52</f>
        <v>2.8569553402347823</v>
      </c>
      <c r="Q740">
        <f>Sheet2!Q740-Sheet2!$BC740/52</f>
        <v>4.1238757559183989</v>
      </c>
      <c r="R740">
        <f>Sheet2!R740-Sheet2!$BC740/52</f>
        <v>0.88605959668073564</v>
      </c>
      <c r="S740">
        <f>Sheet2!S740-Sheet2!$BC740/52</f>
        <v>0.22505369105596945</v>
      </c>
      <c r="T740">
        <f>Sheet2!T740-Sheet2!$BC740/52</f>
        <v>0.18561957286740477</v>
      </c>
      <c r="U740">
        <f>Sheet2!U740-Sheet2!$BC740/52</f>
        <v>3.3384974007577339</v>
      </c>
      <c r="V740">
        <f>Sheet2!V740-Sheet2!$BC740/52</f>
        <v>1.0207211229348823</v>
      </c>
      <c r="W740">
        <f>Sheet2!W740-Sheet2!$BC740/52</f>
        <v>2.6952853561096641</v>
      </c>
      <c r="X740">
        <f>Sheet2!X740-Sheet2!$BC740/52</f>
        <v>-1.9403130460825591</v>
      </c>
      <c r="Y740">
        <f>Sheet2!Y740-Sheet2!$BC740/52</f>
        <v>-0.78808609281865316</v>
      </c>
      <c r="Z740">
        <f>Sheet2!Z740-Sheet2!$BC740/52</f>
        <v>2.9945753871857992</v>
      </c>
      <c r="AA740">
        <f>Sheet2!AA740-Sheet2!$BC740/52</f>
        <v>4.5827309128869231</v>
      </c>
      <c r="AB740">
        <f>Sheet2!AB740-Sheet2!$BC740/52</f>
        <v>-1.1844864876311971</v>
      </c>
      <c r="AC740">
        <f>Sheet2!AC740-Sheet2!$BC740/52</f>
        <v>-0.58959743692465738</v>
      </c>
      <c r="AD740">
        <f>Sheet2!AD740-Sheet2!$BC740/52</f>
        <v>0.71457988243915005</v>
      </c>
      <c r="AE740">
        <f>Sheet2!AE740-Sheet2!$BC740/52</f>
        <v>0.13637602302816848</v>
      </c>
      <c r="AF740">
        <f>Sheet2!AF740-Sheet2!$BC740/52</f>
        <v>2.1791361589345901</v>
      </c>
      <c r="AG740">
        <f>Sheet2!AG740-Sheet2!$BC740/52</f>
        <v>3.4897356451643096</v>
      </c>
      <c r="AH740">
        <f>Sheet2!AH740-Sheet2!$BC740/52</f>
        <v>1.7524046427576725</v>
      </c>
      <c r="AI740">
        <f>Sheet2!AI740-Sheet2!$BC740/52</f>
        <v>2.1396077566139575</v>
      </c>
      <c r="AJ740">
        <f>Sheet2!AJ740-Sheet2!$BC740/52</f>
        <v>-1.7467436501955651</v>
      </c>
      <c r="AK740">
        <f>Sheet2!AK740-Sheet2!$BC740/52</f>
        <v>0.2635880020593202</v>
      </c>
      <c r="AL740">
        <f>Sheet2!AL740-Sheet2!$BC740/52</f>
        <v>4.9163648294466977</v>
      </c>
      <c r="AM740">
        <f>Sheet2!AM740-Sheet2!$BC740/52</f>
        <v>-0.78359986809036797</v>
      </c>
      <c r="AN740">
        <f>Sheet2!AN740-Sheet2!$BC740/52</f>
        <v>0.34286518273104516</v>
      </c>
      <c r="AO740">
        <f>Sheet2!AO740-Sheet2!$BC740/52</f>
        <v>1.6182727076430685</v>
      </c>
      <c r="AP740">
        <f>Sheet2!AP740-Sheet2!$BC740/52</f>
        <v>0.3075348668449206</v>
      </c>
      <c r="AQ740">
        <f>Sheet2!AQ740-Sheet2!$BC740/52</f>
        <v>0.61522754342307717</v>
      </c>
      <c r="AR740">
        <f>Sheet2!AR740-Sheet2!$BC740/52</f>
        <v>0.89912907032715972</v>
      </c>
      <c r="AS740">
        <f>Sheet2!AS740-Sheet2!$BC740/52</f>
        <v>-0.86465273934950226</v>
      </c>
      <c r="AT740">
        <f>Sheet2!AT740-Sheet2!$BC740/52</f>
        <v>0.46533789955673832</v>
      </c>
      <c r="AU740">
        <f>Sheet2!AU740-Sheet2!$BC740/52</f>
        <v>-0.31204871427570197</v>
      </c>
      <c r="AV740">
        <f>Sheet2!AV740-Sheet2!$BC740/52</f>
        <v>2.5876389823785746</v>
      </c>
      <c r="AW740">
        <f>Sheet2!AW740-Sheet2!$BC740/52</f>
        <v>3.1276093677365759</v>
      </c>
      <c r="AX740">
        <f>Sheet2!AX740-Sheet2!$BC740/52</f>
        <v>0.33688075848825433</v>
      </c>
      <c r="AY740">
        <f>Sheet2!AY740-Sheet2!$BC740/52</f>
        <v>-0.73674160672484923</v>
      </c>
      <c r="AZ740">
        <f>Sheet2!AZ740-Sheet2!$BC740/52</f>
        <v>0.33368365481646639</v>
      </c>
    </row>
    <row r="741" spans="1:52" x14ac:dyDescent="0.25">
      <c r="A741" s="1">
        <v>42075</v>
      </c>
      <c r="B741">
        <f>Sheet2!B741-Sheet2!$BC741/52</f>
        <v>0.63706050889022747</v>
      </c>
      <c r="C741">
        <f>Sheet2!C741-Sheet2!$BC741/52</f>
        <v>1.5455033274280925</v>
      </c>
      <c r="D741">
        <f>Sheet2!D741-Sheet2!$BC741/52</f>
        <v>4.7726388386888772</v>
      </c>
      <c r="E741">
        <f>Sheet2!E741-Sheet2!$BC741/52</f>
        <v>2.457530461847572</v>
      </c>
      <c r="F741">
        <f>Sheet2!F741-Sheet2!$BC741/52</f>
        <v>-0.77949149030206799</v>
      </c>
      <c r="G741">
        <f>Sheet2!G741-Sheet2!$BC741/52</f>
        <v>-0.70552875815692295</v>
      </c>
      <c r="H741">
        <f>Sheet2!H741-Sheet2!$BC741/52</f>
        <v>-0.92722999723107202</v>
      </c>
      <c r="I741">
        <f>Sheet2!I741-Sheet2!$BC741/52</f>
        <v>1.8791291372874506</v>
      </c>
      <c r="J741">
        <f>Sheet2!J741-Sheet2!$BC741/52</f>
        <v>-1.4630168622427904</v>
      </c>
      <c r="K741">
        <f>Sheet2!K741-Sheet2!$BC741/52</f>
        <v>2.9780762087839143</v>
      </c>
      <c r="L741">
        <f>Sheet2!L741-Sheet2!$BC741/52</f>
        <v>5.0457322023436264</v>
      </c>
      <c r="M741">
        <f>Sheet2!M741-Sheet2!$BC741/52</f>
        <v>1.2753905362204145</v>
      </c>
      <c r="N741">
        <f>Sheet2!N741-Sheet2!$BC741/52</f>
        <v>3.4767815039846988</v>
      </c>
      <c r="O741">
        <f>Sheet2!O741-Sheet2!$BC741/52</f>
        <v>-1.0390092831894093</v>
      </c>
      <c r="P741">
        <f>Sheet2!P741-Sheet2!$BC741/52</f>
        <v>1.6017225342780261</v>
      </c>
      <c r="Q741">
        <f>Sheet2!Q741-Sheet2!$BC741/52</f>
        <v>3.8526669242947267</v>
      </c>
      <c r="R741">
        <f>Sheet2!R741-Sheet2!$BC741/52</f>
        <v>-1.2407305038894016</v>
      </c>
      <c r="S741">
        <f>Sheet2!S741-Sheet2!$BC741/52</f>
        <v>1.545943118915825</v>
      </c>
      <c r="T741">
        <f>Sheet2!T741-Sheet2!$BC741/52</f>
        <v>-5.5245533581737805</v>
      </c>
      <c r="U741">
        <f>Sheet2!U741-Sheet2!$BC741/52</f>
        <v>2.2462105852248349</v>
      </c>
      <c r="V741">
        <f>Sheet2!V741-Sheet2!$BC741/52</f>
        <v>-3.7426035851567154</v>
      </c>
      <c r="W741">
        <f>Sheet2!W741-Sheet2!$BC741/52</f>
        <v>-0.39022214980067271</v>
      </c>
      <c r="X741">
        <f>Sheet2!X741-Sheet2!$BC741/52</f>
        <v>-4.6630210740129128</v>
      </c>
      <c r="Y741">
        <f>Sheet2!Y741-Sheet2!$BC741/52</f>
        <v>-0.48819190585889705</v>
      </c>
      <c r="Z741">
        <f>Sheet2!Z741-Sheet2!$BC741/52</f>
        <v>-4.5870301037300658E-2</v>
      </c>
      <c r="AA741">
        <f>Sheet2!AA741-Sheet2!$BC741/52</f>
        <v>4.1403889372862519</v>
      </c>
      <c r="AB741">
        <f>Sheet2!AB741-Sheet2!$BC741/52</f>
        <v>-1.5348148220231592</v>
      </c>
      <c r="AC741">
        <f>Sheet2!AC741-Sheet2!$BC741/52</f>
        <v>-0.89982707217475677</v>
      </c>
      <c r="AD741">
        <f>Sheet2!AD741-Sheet2!$BC741/52</f>
        <v>0.8200831843564601</v>
      </c>
      <c r="AE741">
        <f>Sheet2!AE741-Sheet2!$BC741/52</f>
        <v>3.0060467245386819</v>
      </c>
      <c r="AF741">
        <f>Sheet2!AF741-Sheet2!$BC741/52</f>
        <v>2.577441205367955</v>
      </c>
      <c r="AG741">
        <f>Sheet2!AG741-Sheet2!$BC741/52</f>
        <v>1.7153772583251936</v>
      </c>
      <c r="AH741">
        <f>Sheet2!AH741-Sheet2!$BC741/52</f>
        <v>3.4654223436905536</v>
      </c>
      <c r="AI741">
        <f>Sheet2!AI741-Sheet2!$BC741/52</f>
        <v>-0.82158921119773698</v>
      </c>
      <c r="AJ741">
        <f>Sheet2!AJ741-Sheet2!$BC741/52</f>
        <v>-4.2298724645690138</v>
      </c>
      <c r="AK741">
        <f>Sheet2!AK741-Sheet2!$BC741/52</f>
        <v>-0.16807108549308808</v>
      </c>
      <c r="AL741">
        <f>Sheet2!AL741-Sheet2!$BC741/52</f>
        <v>1.7070022404558363</v>
      </c>
      <c r="AM741">
        <f>Sheet2!AM741-Sheet2!$BC741/52</f>
        <v>0.59921386287643275</v>
      </c>
      <c r="AN741">
        <f>Sheet2!AN741-Sheet2!$BC741/52</f>
        <v>1.8730686753724834</v>
      </c>
      <c r="AO741">
        <f>Sheet2!AO741-Sheet2!$BC741/52</f>
        <v>0.32988882806931868</v>
      </c>
      <c r="AP741">
        <f>Sheet2!AP741-Sheet2!$BC741/52</f>
        <v>9.0384615384615384E-4</v>
      </c>
      <c r="AQ741">
        <f>Sheet2!AQ741-Sheet2!$BC741/52</f>
        <v>2.638244036270629</v>
      </c>
      <c r="AR741">
        <f>Sheet2!AR741-Sheet2!$BC741/52</f>
        <v>2.0125643417647492</v>
      </c>
      <c r="AS741">
        <f>Sheet2!AS741-Sheet2!$BC741/52</f>
        <v>-3.8400623634447193</v>
      </c>
      <c r="AT741">
        <f>Sheet2!AT741-Sheet2!$BC741/52</f>
        <v>-4.3696300834580803</v>
      </c>
      <c r="AU741">
        <f>Sheet2!AU741-Sheet2!$BC741/52</f>
        <v>-3.2162209404192699</v>
      </c>
      <c r="AV741">
        <f>Sheet2!AV741-Sheet2!$BC741/52</f>
        <v>2.6027311274988261</v>
      </c>
      <c r="AW741">
        <f>Sheet2!AW741-Sheet2!$BC741/52</f>
        <v>-0.87892455032085293</v>
      </c>
      <c r="AX741">
        <f>Sheet2!AX741-Sheet2!$BC741/52</f>
        <v>1.1864558486598944</v>
      </c>
      <c r="AY741">
        <f>Sheet2!AY741-Sheet2!$BC741/52</f>
        <v>0.62359415608900948</v>
      </c>
      <c r="AZ741">
        <f>Sheet2!AZ741-Sheet2!$BC741/52</f>
        <v>6.7480857701645522</v>
      </c>
    </row>
    <row r="742" spans="1:52" x14ac:dyDescent="0.25">
      <c r="A742" s="1">
        <v>42082</v>
      </c>
      <c r="B742">
        <f>Sheet2!B742-Sheet2!$BC742/52</f>
        <v>0.80584282563829612</v>
      </c>
      <c r="C742">
        <f>Sheet2!C742-Sheet2!$BC742/52</f>
        <v>0.66161536278516209</v>
      </c>
      <c r="D742">
        <f>Sheet2!D742-Sheet2!$BC742/52</f>
        <v>-1.5862517071430775</v>
      </c>
      <c r="E742">
        <f>Sheet2!E742-Sheet2!$BC742/52</f>
        <v>2.5270687233603728</v>
      </c>
      <c r="F742">
        <f>Sheet2!F742-Sheet2!$BC742/52</f>
        <v>-0.74076266373656008</v>
      </c>
      <c r="G742">
        <f>Sheet2!G742-Sheet2!$BC742/52</f>
        <v>1.8074198185249983</v>
      </c>
      <c r="H742">
        <f>Sheet2!H742-Sheet2!$BC742/52</f>
        <v>1E-3</v>
      </c>
      <c r="I742">
        <f>Sheet2!I742-Sheet2!$BC742/52</f>
        <v>0.92704719379882572</v>
      </c>
      <c r="J742">
        <f>Sheet2!J742-Sheet2!$BC742/52</f>
        <v>0.7280707333889338</v>
      </c>
      <c r="K742">
        <f>Sheet2!K742-Sheet2!$BC742/52</f>
        <v>-7.6654132413836756E-2</v>
      </c>
      <c r="L742">
        <f>Sheet2!L742-Sheet2!$BC742/52</f>
        <v>1.5222186622445364</v>
      </c>
      <c r="M742">
        <f>Sheet2!M742-Sheet2!$BC742/52</f>
        <v>-0.10970849911315514</v>
      </c>
      <c r="N742">
        <f>Sheet2!N742-Sheet2!$BC742/52</f>
        <v>-1.6573897803403705</v>
      </c>
      <c r="O742">
        <f>Sheet2!O742-Sheet2!$BC742/52</f>
        <v>2.6027530326553481</v>
      </c>
      <c r="P742">
        <f>Sheet2!P742-Sheet2!$BC742/52</f>
        <v>1.8155467236672711</v>
      </c>
      <c r="Q742">
        <f>Sheet2!Q742-Sheet2!$BC742/52</f>
        <v>-2.6228055247037405</v>
      </c>
      <c r="R742">
        <f>Sheet2!R742-Sheet2!$BC742/52</f>
        <v>1.6105667092698162</v>
      </c>
      <c r="S742">
        <f>Sheet2!S742-Sheet2!$BC742/52</f>
        <v>4.3794946918307369</v>
      </c>
      <c r="T742">
        <f>Sheet2!T742-Sheet2!$BC742/52</f>
        <v>1.6939806548738039</v>
      </c>
      <c r="U742">
        <f>Sheet2!U742-Sheet2!$BC742/52</f>
        <v>-2.3009891973682279</v>
      </c>
      <c r="V742">
        <f>Sheet2!V742-Sheet2!$BC742/52</f>
        <v>1.7292467614339415</v>
      </c>
      <c r="W742">
        <f>Sheet2!W742-Sheet2!$BC742/52</f>
        <v>3.3431706838829824</v>
      </c>
      <c r="X742">
        <f>Sheet2!X742-Sheet2!$BC742/52</f>
        <v>3.2383877605684108</v>
      </c>
      <c r="Y742">
        <f>Sheet2!Y742-Sheet2!$BC742/52</f>
        <v>-3.8690525863504317</v>
      </c>
      <c r="Z742">
        <f>Sheet2!Z742-Sheet2!$BC742/52</f>
        <v>0.28158426441865136</v>
      </c>
      <c r="AA742">
        <f>Sheet2!AA742-Sheet2!$BC742/52</f>
        <v>1.8360981262717113</v>
      </c>
      <c r="AB742">
        <f>Sheet2!AB742-Sheet2!$BC742/52</f>
        <v>1.1879808819037396</v>
      </c>
      <c r="AC742">
        <f>Sheet2!AC742-Sheet2!$BC742/52</f>
        <v>6.8890761088253019</v>
      </c>
      <c r="AD742">
        <f>Sheet2!AD742-Sheet2!$BC742/52</f>
        <v>0.40808687956167972</v>
      </c>
      <c r="AE742">
        <f>Sheet2!AE742-Sheet2!$BC742/52</f>
        <v>-0.19639336563514551</v>
      </c>
      <c r="AF742">
        <f>Sheet2!AF742-Sheet2!$BC742/52</f>
        <v>0.70831810591682998</v>
      </c>
      <c r="AG742">
        <f>Sheet2!AG742-Sheet2!$BC742/52</f>
        <v>-1.3563276017161905</v>
      </c>
      <c r="AH742">
        <f>Sheet2!AH742-Sheet2!$BC742/52</f>
        <v>2.4220326568909312</v>
      </c>
      <c r="AI742">
        <f>Sheet2!AI742-Sheet2!$BC742/52</f>
        <v>0.82349305735159517</v>
      </c>
      <c r="AJ742">
        <f>Sheet2!AJ742-Sheet2!$BC742/52</f>
        <v>-4.4914497588028626</v>
      </c>
      <c r="AK742">
        <f>Sheet2!AK742-Sheet2!$BC742/52</f>
        <v>2.15634172909781</v>
      </c>
      <c r="AL742">
        <f>Sheet2!AL742-Sheet2!$BC742/52</f>
        <v>-0.93149547339053462</v>
      </c>
      <c r="AM742">
        <f>Sheet2!AM742-Sheet2!$BC742/52</f>
        <v>1.5308291701079602</v>
      </c>
      <c r="AN742">
        <f>Sheet2!AN742-Sheet2!$BC742/52</f>
        <v>3.8156304092375648</v>
      </c>
      <c r="AO742">
        <f>Sheet2!AO742-Sheet2!$BC742/52</f>
        <v>3.5425025348270336</v>
      </c>
      <c r="AP742">
        <f>Sheet2!AP742-Sheet2!$BC742/52</f>
        <v>1.5482271192974366</v>
      </c>
      <c r="AQ742">
        <f>Sheet2!AQ742-Sheet2!$BC742/52</f>
        <v>-1.2292439872219643</v>
      </c>
      <c r="AR742">
        <f>Sheet2!AR742-Sheet2!$BC742/52</f>
        <v>0.92220469713840325</v>
      </c>
      <c r="AS742">
        <f>Sheet2!AS742-Sheet2!$BC742/52</f>
        <v>-1.6695625365288735</v>
      </c>
      <c r="AT742">
        <f>Sheet2!AT742-Sheet2!$BC742/52</f>
        <v>2.2531907535508036</v>
      </c>
      <c r="AU742">
        <f>Sheet2!AU742-Sheet2!$BC742/52</f>
        <v>1.8308287475682061</v>
      </c>
      <c r="AV742">
        <f>Sheet2!AV742-Sheet2!$BC742/52</f>
        <v>-0.48178288633197525</v>
      </c>
      <c r="AW742">
        <f>Sheet2!AW742-Sheet2!$BC742/52</f>
        <v>0.55494211766236978</v>
      </c>
      <c r="AX742">
        <f>Sheet2!AX742-Sheet2!$BC742/52</f>
        <v>0.20348908363590598</v>
      </c>
      <c r="AY742">
        <f>Sheet2!AY742-Sheet2!$BC742/52</f>
        <v>1.5294154256834613</v>
      </c>
      <c r="AZ742">
        <f>Sheet2!AZ742-Sheet2!$BC742/52</f>
        <v>2.6981594784345462</v>
      </c>
    </row>
    <row r="743" spans="1:52" x14ac:dyDescent="0.25">
      <c r="A743" s="1">
        <v>42089</v>
      </c>
      <c r="B743">
        <f>Sheet2!B743-Sheet2!$BC743/52</f>
        <v>5.6423831209420204E-2</v>
      </c>
      <c r="C743">
        <f>Sheet2!C743-Sheet2!$BC743/52</f>
        <v>-1.4500427903395869</v>
      </c>
      <c r="D743">
        <f>Sheet2!D743-Sheet2!$BC743/52</f>
        <v>-1.5112038447075655</v>
      </c>
      <c r="E743">
        <f>Sheet2!E743-Sheet2!$BC743/52</f>
        <v>1.0350103947095073</v>
      </c>
      <c r="F743">
        <f>Sheet2!F743-Sheet2!$BC743/52</f>
        <v>-2.259659485525789</v>
      </c>
      <c r="G743">
        <f>Sheet2!G743-Sheet2!$BC743/52</f>
        <v>-9.5074334034109622</v>
      </c>
      <c r="H743">
        <f>Sheet2!H743-Sheet2!$BC743/52</f>
        <v>0.60231510620265005</v>
      </c>
      <c r="I743">
        <f>Sheet2!I743-Sheet2!$BC743/52</f>
        <v>-0.32133019992600659</v>
      </c>
      <c r="J743">
        <f>Sheet2!J743-Sheet2!$BC743/52</f>
        <v>6.3899768635862779</v>
      </c>
      <c r="K743">
        <f>Sheet2!K743-Sheet2!$BC743/52</f>
        <v>1.7314909458019376</v>
      </c>
      <c r="L743">
        <f>Sheet2!L743-Sheet2!$BC743/52</f>
        <v>-2.5598183988677929</v>
      </c>
      <c r="M743">
        <f>Sheet2!M743-Sheet2!$BC743/52</f>
        <v>4.57834141284832</v>
      </c>
      <c r="N743">
        <f>Sheet2!N743-Sheet2!$BC743/52</f>
        <v>-0.12777466188062409</v>
      </c>
      <c r="O743">
        <f>Sheet2!O743-Sheet2!$BC743/52</f>
        <v>3.9977592033139775</v>
      </c>
      <c r="P743">
        <f>Sheet2!P743-Sheet2!$BC743/52</f>
        <v>-1.377233909086927</v>
      </c>
      <c r="Q743">
        <f>Sheet2!Q743-Sheet2!$BC743/52</f>
        <v>-1.7122249601537851</v>
      </c>
      <c r="R743">
        <f>Sheet2!R743-Sheet2!$BC743/52</f>
        <v>-0.63995621153720905</v>
      </c>
      <c r="S743">
        <f>Sheet2!S743-Sheet2!$BC743/52</f>
        <v>2.3417046930885141</v>
      </c>
      <c r="T743">
        <f>Sheet2!T743-Sheet2!$BC743/52</f>
        <v>-0.58524896557175277</v>
      </c>
      <c r="U743">
        <f>Sheet2!U743-Sheet2!$BC743/52</f>
        <v>2.3897714047765564</v>
      </c>
      <c r="V743">
        <f>Sheet2!V743-Sheet2!$BC743/52</f>
        <v>0.74777329738870613</v>
      </c>
      <c r="W743">
        <f>Sheet2!W743-Sheet2!$BC743/52</f>
        <v>-1.1295768139465496</v>
      </c>
      <c r="X743">
        <f>Sheet2!X743-Sheet2!$BC743/52</f>
        <v>-0.98368934997759183</v>
      </c>
      <c r="Y743">
        <f>Sheet2!Y743-Sheet2!$BC743/52</f>
        <v>1.7667338270731661</v>
      </c>
      <c r="Z743">
        <f>Sheet2!Z743-Sheet2!$BC743/52</f>
        <v>-2.3145042588095457</v>
      </c>
      <c r="AA743">
        <f>Sheet2!AA743-Sheet2!$BC743/52</f>
        <v>9.1502568745374782E-2</v>
      </c>
      <c r="AB743">
        <f>Sheet2!AB743-Sheet2!$BC743/52</f>
        <v>0.43190575072778964</v>
      </c>
      <c r="AC743">
        <f>Sheet2!AC743-Sheet2!$BC743/52</f>
        <v>6.8452382922072327E-2</v>
      </c>
      <c r="AD743">
        <f>Sheet2!AD743-Sheet2!$BC743/52</f>
        <v>-0.44353277449367851</v>
      </c>
      <c r="AE743">
        <f>Sheet2!AE743-Sheet2!$BC743/52</f>
        <v>3.1159042507432777</v>
      </c>
      <c r="AF743">
        <f>Sheet2!AF743-Sheet2!$BC743/52</f>
        <v>-0.73616014731658785</v>
      </c>
      <c r="AG743">
        <f>Sheet2!AG743-Sheet2!$BC743/52</f>
        <v>-3.598636628328439</v>
      </c>
      <c r="AH743">
        <f>Sheet2!AH743-Sheet2!$BC743/52</f>
        <v>0.22695179296370582</v>
      </c>
      <c r="AI743">
        <f>Sheet2!AI743-Sheet2!$BC743/52</f>
        <v>-4.1099002184472671</v>
      </c>
      <c r="AJ743">
        <f>Sheet2!AJ743-Sheet2!$BC743/52</f>
        <v>0.8131021521479348</v>
      </c>
      <c r="AK743">
        <f>Sheet2!AK743-Sheet2!$BC743/52</f>
        <v>-4.3574136773886281</v>
      </c>
      <c r="AL743">
        <f>Sheet2!AL743-Sheet2!$BC743/52</f>
        <v>-2.9433401302299953</v>
      </c>
      <c r="AM743">
        <f>Sheet2!AM743-Sheet2!$BC743/52</f>
        <v>-0.68698809635108904</v>
      </c>
      <c r="AN743">
        <f>Sheet2!AN743-Sheet2!$BC743/52</f>
        <v>-1.7349938180841011</v>
      </c>
      <c r="AO743">
        <f>Sheet2!AO743-Sheet2!$BC743/52</f>
        <v>-0.22579032419097367</v>
      </c>
      <c r="AP743">
        <f>Sheet2!AP743-Sheet2!$BC743/52</f>
        <v>-1.713637717849446</v>
      </c>
      <c r="AQ743">
        <f>Sheet2!AQ743-Sheet2!$BC743/52</f>
        <v>-1.0848085991723879</v>
      </c>
      <c r="AR743">
        <f>Sheet2!AR743-Sheet2!$BC743/52</f>
        <v>3.961192703948496</v>
      </c>
      <c r="AS743">
        <f>Sheet2!AS743-Sheet2!$BC743/52</f>
        <v>3.3882998630355017</v>
      </c>
      <c r="AT743">
        <f>Sheet2!AT743-Sheet2!$BC743/52</f>
        <v>1.5387541487610317</v>
      </c>
      <c r="AU743">
        <f>Sheet2!AU743-Sheet2!$BC743/52</f>
        <v>-2.3027202474969517</v>
      </c>
      <c r="AV743">
        <f>Sheet2!AV743-Sheet2!$BC743/52</f>
        <v>0.72383449498751973</v>
      </c>
      <c r="AW743">
        <f>Sheet2!AW743-Sheet2!$BC743/52</f>
        <v>-2.4521783258659036</v>
      </c>
      <c r="AX743">
        <f>Sheet2!AX743-Sheet2!$BC743/52</f>
        <v>-0.57089125631945326</v>
      </c>
      <c r="AY743">
        <f>Sheet2!AY743-Sheet2!$BC743/52</f>
        <v>3.8862725621307108</v>
      </c>
      <c r="AZ743">
        <f>Sheet2!AZ743-Sheet2!$BC743/52</f>
        <v>-1.9121911573795229</v>
      </c>
    </row>
    <row r="744" spans="1:52" x14ac:dyDescent="0.25">
      <c r="A744" s="1">
        <v>42096</v>
      </c>
      <c r="B744">
        <f>Sheet2!B744-Sheet2!$BC744/52</f>
        <v>1.3706874490319458</v>
      </c>
      <c r="C744">
        <f>Sheet2!C744-Sheet2!$BC744/52</f>
        <v>4.2932684902303668E-2</v>
      </c>
      <c r="D744">
        <f>Sheet2!D744-Sheet2!$BC744/52</f>
        <v>1.06620146702137</v>
      </c>
      <c r="E744">
        <f>Sheet2!E744-Sheet2!$BC744/52</f>
        <v>2.1036100872710697</v>
      </c>
      <c r="F744">
        <f>Sheet2!F744-Sheet2!$BC744/52</f>
        <v>3.6543613310774106</v>
      </c>
      <c r="G744">
        <f>Sheet2!G744-Sheet2!$BC744/52</f>
        <v>1.7467651920263871</v>
      </c>
      <c r="H744">
        <f>Sheet2!H744-Sheet2!$BC744/52</f>
        <v>0.7616044355653474</v>
      </c>
      <c r="I744">
        <f>Sheet2!I744-Sheet2!$BC744/52</f>
        <v>2.8212365926005432</v>
      </c>
      <c r="J744">
        <f>Sheet2!J744-Sheet2!$BC744/52</f>
        <v>2.2746214482099814</v>
      </c>
      <c r="K744">
        <f>Sheet2!K744-Sheet2!$BC744/52</f>
        <v>1.2391988505987308</v>
      </c>
      <c r="L744">
        <f>Sheet2!L744-Sheet2!$BC744/52</f>
        <v>1.1923076923076924E-3</v>
      </c>
      <c r="M744">
        <f>Sheet2!M744-Sheet2!$BC744/52</f>
        <v>3.0995348028850693</v>
      </c>
      <c r="N744">
        <f>Sheet2!N744-Sheet2!$BC744/52</f>
        <v>-1.2953099953984721</v>
      </c>
      <c r="O744">
        <f>Sheet2!O744-Sheet2!$BC744/52</f>
        <v>3.7743723038825334</v>
      </c>
      <c r="P744">
        <f>Sheet2!P744-Sheet2!$BC744/52</f>
        <v>0.64444966367942391</v>
      </c>
      <c r="Q744">
        <f>Sheet2!Q744-Sheet2!$BC744/52</f>
        <v>1.6031557710265578</v>
      </c>
      <c r="R744">
        <f>Sheet2!R744-Sheet2!$BC744/52</f>
        <v>1.8638285398356742</v>
      </c>
      <c r="S744">
        <f>Sheet2!S744-Sheet2!$BC744/52</f>
        <v>3.1355001187942872</v>
      </c>
      <c r="T744">
        <f>Sheet2!T744-Sheet2!$BC744/52</f>
        <v>0.2946210333485848</v>
      </c>
      <c r="U744">
        <f>Sheet2!U744-Sheet2!$BC744/52</f>
        <v>-0.61360843095391593</v>
      </c>
      <c r="V744">
        <f>Sheet2!V744-Sheet2!$BC744/52</f>
        <v>-2.6186048751188307</v>
      </c>
      <c r="W744">
        <f>Sheet2!W744-Sheet2!$BC744/52</f>
        <v>2.203967735254003</v>
      </c>
      <c r="X744">
        <f>Sheet2!X744-Sheet2!$BC744/52</f>
        <v>-0.75647066430745213</v>
      </c>
      <c r="Y744">
        <f>Sheet2!Y744-Sheet2!$BC744/52</f>
        <v>0.56275207384410664</v>
      </c>
      <c r="Z744">
        <f>Sheet2!Z744-Sheet2!$BC744/52</f>
        <v>4.029877786587531</v>
      </c>
      <c r="AA744">
        <f>Sheet2!AA744-Sheet2!$BC744/52</f>
        <v>-8.9560261053073048E-2</v>
      </c>
      <c r="AB744">
        <f>Sheet2!AB744-Sheet2!$BC744/52</f>
        <v>-0.29720796689839657</v>
      </c>
      <c r="AC744">
        <f>Sheet2!AC744-Sheet2!$BC744/52</f>
        <v>1.9237976796994194</v>
      </c>
      <c r="AD744">
        <f>Sheet2!AD744-Sheet2!$BC744/52</f>
        <v>2.8922061816295508</v>
      </c>
      <c r="AE744">
        <f>Sheet2!AE744-Sheet2!$BC744/52</f>
        <v>1.6486497047823749</v>
      </c>
      <c r="AF744">
        <f>Sheet2!AF744-Sheet2!$BC744/52</f>
        <v>2.166920444804048</v>
      </c>
      <c r="AG744">
        <f>Sheet2!AG744-Sheet2!$BC744/52</f>
        <v>0.73762332268539199</v>
      </c>
      <c r="AH744">
        <f>Sheet2!AH744-Sheet2!$BC744/52</f>
        <v>0.92657169586640642</v>
      </c>
      <c r="AI744">
        <f>Sheet2!AI744-Sheet2!$BC744/52</f>
        <v>0.56844894221861619</v>
      </c>
      <c r="AJ744">
        <f>Sheet2!AJ744-Sheet2!$BC744/52</f>
        <v>1.0007645788668729</v>
      </c>
      <c r="AK744">
        <f>Sheet2!AK744-Sheet2!$BC744/52</f>
        <v>3.4361264780284646</v>
      </c>
      <c r="AL744">
        <f>Sheet2!AL744-Sheet2!$BC744/52</f>
        <v>2.5971578423631607</v>
      </c>
      <c r="AM744">
        <f>Sheet2!AM744-Sheet2!$BC744/52</f>
        <v>3.0116154650250579</v>
      </c>
      <c r="AN744">
        <f>Sheet2!AN744-Sheet2!$BC744/52</f>
        <v>2.5403536249751308</v>
      </c>
      <c r="AO744">
        <f>Sheet2!AO744-Sheet2!$BC744/52</f>
        <v>1.6851727400655694</v>
      </c>
      <c r="AP744">
        <f>Sheet2!AP744-Sheet2!$BC744/52</f>
        <v>2.9958906004673893</v>
      </c>
      <c r="AQ744">
        <f>Sheet2!AQ744-Sheet2!$BC744/52</f>
        <v>0.98707608768306954</v>
      </c>
      <c r="AR744">
        <f>Sheet2!AR744-Sheet2!$BC744/52</f>
        <v>3.6160012618178978</v>
      </c>
      <c r="AS744">
        <f>Sheet2!AS744-Sheet2!$BC744/52</f>
        <v>-0.27622646667817446</v>
      </c>
      <c r="AT744">
        <f>Sheet2!AT744-Sheet2!$BC744/52</f>
        <v>-1.6107760623634235</v>
      </c>
      <c r="AU744">
        <f>Sheet2!AU744-Sheet2!$BC744/52</f>
        <v>-8.5663895159914613E-2</v>
      </c>
      <c r="AV744">
        <f>Sheet2!AV744-Sheet2!$BC744/52</f>
        <v>2.6092159612961745</v>
      </c>
      <c r="AW744">
        <f>Sheet2!AW744-Sheet2!$BC744/52</f>
        <v>1.3177239262463716</v>
      </c>
      <c r="AX744">
        <f>Sheet2!AX744-Sheet2!$BC744/52</f>
        <v>0.31530237874687844</v>
      </c>
      <c r="AY744">
        <f>Sheet2!AY744-Sheet2!$BC744/52</f>
        <v>1.1702633601666339</v>
      </c>
      <c r="AZ744">
        <f>Sheet2!AZ744-Sheet2!$BC744/52</f>
        <v>0.20645701633611133</v>
      </c>
    </row>
    <row r="745" spans="1:52" x14ac:dyDescent="0.25">
      <c r="A745" s="1">
        <v>42103</v>
      </c>
      <c r="B745">
        <f>Sheet2!B745-Sheet2!$BC745/52</f>
        <v>1.7755849384004108</v>
      </c>
      <c r="C745">
        <f>Sheet2!C745-Sheet2!$BC745/52</f>
        <v>2.1892198887353276</v>
      </c>
      <c r="D745">
        <f>Sheet2!D745-Sheet2!$BC745/52</f>
        <v>0.87428878727511683</v>
      </c>
      <c r="E745">
        <f>Sheet2!E745-Sheet2!$BC745/52</f>
        <v>1.6397770724800942</v>
      </c>
      <c r="F745">
        <f>Sheet2!F745-Sheet2!$BC745/52</f>
        <v>1.5446147457305601</v>
      </c>
      <c r="G745">
        <f>Sheet2!G745-Sheet2!$BC745/52</f>
        <v>0.59086350915339814</v>
      </c>
      <c r="H745">
        <f>Sheet2!H745-Sheet2!$BC745/52</f>
        <v>0.43329624050743515</v>
      </c>
      <c r="I745">
        <f>Sheet2!I745-Sheet2!$BC745/52</f>
        <v>1.8244740934251704</v>
      </c>
      <c r="J745">
        <f>Sheet2!J745-Sheet2!$BC745/52</f>
        <v>7.170025151732598E-2</v>
      </c>
      <c r="K745">
        <f>Sheet2!K745-Sheet2!$BC745/52</f>
        <v>2.538103637581214</v>
      </c>
      <c r="L745">
        <f>Sheet2!L745-Sheet2!$BC745/52</f>
        <v>2.1042328678289337</v>
      </c>
      <c r="M745">
        <f>Sheet2!M745-Sheet2!$BC745/52</f>
        <v>-0.24725550897613405</v>
      </c>
      <c r="N745">
        <f>Sheet2!N745-Sheet2!$BC745/52</f>
        <v>1.0828406046022863</v>
      </c>
      <c r="O745">
        <f>Sheet2!O745-Sheet2!$BC745/52</f>
        <v>1.2006837735336957</v>
      </c>
      <c r="P745">
        <f>Sheet2!P745-Sheet2!$BC745/52</f>
        <v>3.0017430345127409</v>
      </c>
      <c r="Q745">
        <f>Sheet2!Q745-Sheet2!$BC745/52</f>
        <v>-0.46970550694140106</v>
      </c>
      <c r="R745">
        <f>Sheet2!R745-Sheet2!$BC745/52</f>
        <v>2.4321677195990556</v>
      </c>
      <c r="S745">
        <f>Sheet2!S745-Sheet2!$BC745/52</f>
        <v>0.70083429299916455</v>
      </c>
      <c r="T745">
        <f>Sheet2!T745-Sheet2!$BC745/52</f>
        <v>3.9415618318864944</v>
      </c>
      <c r="U745">
        <f>Sheet2!U745-Sheet2!$BC745/52</f>
        <v>1.8071560685033237</v>
      </c>
      <c r="V745">
        <f>Sheet2!V745-Sheet2!$BC745/52</f>
        <v>3.2226594998517597</v>
      </c>
      <c r="W745">
        <f>Sheet2!W745-Sheet2!$BC745/52</f>
        <v>1.8397670694956587</v>
      </c>
      <c r="X745">
        <f>Sheet2!X745-Sheet2!$BC745/52</f>
        <v>4.081458864990009</v>
      </c>
      <c r="Y745">
        <f>Sheet2!Y745-Sheet2!$BC745/52</f>
        <v>4.9748184179275237</v>
      </c>
      <c r="Z745">
        <f>Sheet2!Z745-Sheet2!$BC745/52</f>
        <v>2.3159014689557571</v>
      </c>
      <c r="AA745">
        <f>Sheet2!AA745-Sheet2!$BC745/52</f>
        <v>1.0320406515064851</v>
      </c>
      <c r="AB745">
        <f>Sheet2!AB745-Sheet2!$BC745/52</f>
        <v>1.4519321585546847</v>
      </c>
      <c r="AC745">
        <f>Sheet2!AC745-Sheet2!$BC745/52</f>
        <v>1.6282608561347598</v>
      </c>
      <c r="AD745">
        <f>Sheet2!AD745-Sheet2!$BC745/52</f>
        <v>0.89859729858854354</v>
      </c>
      <c r="AE745">
        <f>Sheet2!AE745-Sheet2!$BC745/52</f>
        <v>0.50304916609075578</v>
      </c>
      <c r="AF745">
        <f>Sheet2!AF745-Sheet2!$BC745/52</f>
        <v>1.8657213110602229</v>
      </c>
      <c r="AG745">
        <f>Sheet2!AG745-Sheet2!$BC745/52</f>
        <v>4.3387756403379383</v>
      </c>
      <c r="AH745">
        <f>Sheet2!AH745-Sheet2!$BC745/52</f>
        <v>1.0406106412800638</v>
      </c>
      <c r="AI745">
        <f>Sheet2!AI745-Sheet2!$BC745/52</f>
        <v>1.5453565115460752</v>
      </c>
      <c r="AJ745">
        <f>Sheet2!AJ745-Sheet2!$BC745/52</f>
        <v>2.7143398323461936</v>
      </c>
      <c r="AK745">
        <f>Sheet2!AK745-Sheet2!$BC745/52</f>
        <v>1.0899313203149852</v>
      </c>
      <c r="AL745">
        <f>Sheet2!AL745-Sheet2!$BC745/52</f>
        <v>1.4016439341330007</v>
      </c>
      <c r="AM745">
        <f>Sheet2!AM745-Sheet2!$BC745/52</f>
        <v>2.960068143588475</v>
      </c>
      <c r="AN745">
        <f>Sheet2!AN745-Sheet2!$BC745/52</f>
        <v>3.5953397753880147</v>
      </c>
      <c r="AO745">
        <f>Sheet2!AO745-Sheet2!$BC745/52</f>
        <v>1.5248747044790207</v>
      </c>
      <c r="AP745">
        <f>Sheet2!AP745-Sheet2!$BC745/52</f>
        <v>-0.70494368813482922</v>
      </c>
      <c r="AQ745">
        <f>Sheet2!AQ745-Sheet2!$BC745/52</f>
        <v>0.59417350686229531</v>
      </c>
      <c r="AR745">
        <f>Sheet2!AR745-Sheet2!$BC745/52</f>
        <v>1.3952892357596465</v>
      </c>
      <c r="AS745">
        <f>Sheet2!AS745-Sheet2!$BC745/52</f>
        <v>-1.5112232348529269</v>
      </c>
      <c r="AT745">
        <f>Sheet2!AT745-Sheet2!$BC745/52</f>
        <v>4.5218553483458601</v>
      </c>
      <c r="AU745">
        <f>Sheet2!AU745-Sheet2!$BC745/52</f>
        <v>2.2393823526986587</v>
      </c>
      <c r="AV745">
        <f>Sheet2!AV745-Sheet2!$BC745/52</f>
        <v>1.3269230769230771E-3</v>
      </c>
      <c r="AW745">
        <f>Sheet2!AW745-Sheet2!$BC745/52</f>
        <v>2.8307791183494482</v>
      </c>
      <c r="AX745">
        <f>Sheet2!AX745-Sheet2!$BC745/52</f>
        <v>1.8457058811077593</v>
      </c>
      <c r="AY745">
        <f>Sheet2!AY745-Sheet2!$BC745/52</f>
        <v>2.7819592022503516</v>
      </c>
      <c r="AZ745">
        <f>Sheet2!AZ745-Sheet2!$BC745/52</f>
        <v>2.3522187365698448</v>
      </c>
    </row>
    <row r="746" spans="1:52" x14ac:dyDescent="0.25">
      <c r="A746" s="1">
        <v>42110</v>
      </c>
      <c r="B746">
        <f>Sheet2!B746-Sheet2!$BC746/52</f>
        <v>-0.70951632560561362</v>
      </c>
      <c r="C746">
        <f>Sheet2!C746-Sheet2!$BC746/52</f>
        <v>-0.77707132175956795</v>
      </c>
      <c r="D746">
        <f>Sheet2!D746-Sheet2!$BC746/52</f>
        <v>4.3505490852287965</v>
      </c>
      <c r="E746">
        <f>Sheet2!E746-Sheet2!$BC746/52</f>
        <v>-0.39160201228199365</v>
      </c>
      <c r="F746">
        <f>Sheet2!F746-Sheet2!$BC746/52</f>
        <v>-1.6283682370647283</v>
      </c>
      <c r="G746">
        <f>Sheet2!G746-Sheet2!$BC746/52</f>
        <v>-5.5903435701673594</v>
      </c>
      <c r="H746">
        <f>Sheet2!H746-Sheet2!$BC746/52</f>
        <v>-2.1768744584009241</v>
      </c>
      <c r="I746">
        <f>Sheet2!I746-Sheet2!$BC746/52</f>
        <v>-1.487405441671531</v>
      </c>
      <c r="J746">
        <f>Sheet2!J746-Sheet2!$BC746/52</f>
        <v>-2.3846438488754664</v>
      </c>
      <c r="K746">
        <f>Sheet2!K746-Sheet2!$BC746/52</f>
        <v>-3.9373043018450855</v>
      </c>
      <c r="L746">
        <f>Sheet2!L746-Sheet2!$BC746/52</f>
        <v>-1.9933445666733958</v>
      </c>
      <c r="M746">
        <f>Sheet2!M746-Sheet2!$BC746/52</f>
        <v>-2.169181012415895</v>
      </c>
      <c r="N746">
        <f>Sheet2!N746-Sheet2!$BC746/52</f>
        <v>-2.8793324921399179</v>
      </c>
      <c r="O746">
        <f>Sheet2!O746-Sheet2!$BC746/52</f>
        <v>-2.7994099113676674</v>
      </c>
      <c r="P746">
        <f>Sheet2!P746-Sheet2!$BC746/52</f>
        <v>0.74573346203447777</v>
      </c>
      <c r="Q746">
        <f>Sheet2!Q746-Sheet2!$BC746/52</f>
        <v>-0.50168500503365188</v>
      </c>
      <c r="R746">
        <f>Sheet2!R746-Sheet2!$BC746/52</f>
        <v>2.7948483616418409</v>
      </c>
      <c r="S746">
        <f>Sheet2!S746-Sheet2!$BC746/52</f>
        <v>-3.9226256665930714</v>
      </c>
      <c r="T746">
        <f>Sheet2!T746-Sheet2!$BC746/52</f>
        <v>0.43386219460562475</v>
      </c>
      <c r="U746">
        <f>Sheet2!U746-Sheet2!$BC746/52</f>
        <v>-3.1337815258944004</v>
      </c>
      <c r="V746">
        <f>Sheet2!V746-Sheet2!$BC746/52</f>
        <v>3.1225622625855225</v>
      </c>
      <c r="W746">
        <f>Sheet2!W746-Sheet2!$BC746/52</f>
        <v>-0.86519610259603197</v>
      </c>
      <c r="X746">
        <f>Sheet2!X746-Sheet2!$BC746/52</f>
        <v>1.0103470929986533</v>
      </c>
      <c r="Y746">
        <f>Sheet2!Y746-Sheet2!$BC746/52</f>
        <v>1.9936618607230163</v>
      </c>
      <c r="Z746">
        <f>Sheet2!Z746-Sheet2!$BC746/52</f>
        <v>0.58330160165587441</v>
      </c>
      <c r="AA746">
        <f>Sheet2!AA746-Sheet2!$BC746/52</f>
        <v>0.18256218604508784</v>
      </c>
      <c r="AB746">
        <f>Sheet2!AB746-Sheet2!$BC746/52</f>
        <v>-0.32633913984741664</v>
      </c>
      <c r="AC746">
        <f>Sheet2!AC746-Sheet2!$BC746/52</f>
        <v>-1.1296359044825905</v>
      </c>
      <c r="AD746">
        <f>Sheet2!AD746-Sheet2!$BC746/52</f>
        <v>-1.148820439729406</v>
      </c>
      <c r="AE746">
        <f>Sheet2!AE746-Sheet2!$BC746/52</f>
        <v>-3.1750503393461651</v>
      </c>
      <c r="AF746">
        <f>Sheet2!AF746-Sheet2!$BC746/52</f>
        <v>1.580588767555728</v>
      </c>
      <c r="AG746">
        <f>Sheet2!AG746-Sheet2!$BC746/52</f>
        <v>-1.028077886015027</v>
      </c>
      <c r="AH746">
        <f>Sheet2!AH746-Sheet2!$BC746/52</f>
        <v>-1.4628282712077394</v>
      </c>
      <c r="AI746">
        <f>Sheet2!AI746-Sheet2!$BC746/52</f>
        <v>1.2474708124185405</v>
      </c>
      <c r="AJ746">
        <f>Sheet2!AJ746-Sheet2!$BC746/52</f>
        <v>2.1356634266259</v>
      </c>
      <c r="AK746">
        <f>Sheet2!AK746-Sheet2!$BC746/52</f>
        <v>-1.4400746471016321</v>
      </c>
      <c r="AL746">
        <f>Sheet2!AL746-Sheet2!$BC746/52</f>
        <v>1.5006271840997745</v>
      </c>
      <c r="AM746">
        <f>Sheet2!AM746-Sheet2!$BC746/52</f>
        <v>-4.3532421892914481</v>
      </c>
      <c r="AN746">
        <f>Sheet2!AN746-Sheet2!$BC746/52</f>
        <v>-0.14232631844393581</v>
      </c>
      <c r="AO746">
        <f>Sheet2!AO746-Sheet2!$BC746/52</f>
        <v>-0.52803615118816538</v>
      </c>
      <c r="AP746">
        <f>Sheet2!AP746-Sheet2!$BC746/52</f>
        <v>-3.3239668552081563</v>
      </c>
      <c r="AQ746">
        <f>Sheet2!AQ746-Sheet2!$BC746/52</f>
        <v>1.7692307692307693E-3</v>
      </c>
      <c r="AR746">
        <f>Sheet2!AR746-Sheet2!$BC746/52</f>
        <v>-2.0924638973223084</v>
      </c>
      <c r="AS746">
        <f>Sheet2!AS746-Sheet2!$BC746/52</f>
        <v>3.521285466019791</v>
      </c>
      <c r="AT746">
        <f>Sheet2!AT746-Sheet2!$BC746/52</f>
        <v>2.7673067622484058</v>
      </c>
      <c r="AU746">
        <f>Sheet2!AU746-Sheet2!$BC746/52</f>
        <v>-0.71409666024282725</v>
      </c>
      <c r="AV746">
        <f>Sheet2!AV746-Sheet2!$BC746/52</f>
        <v>-3.1682987219786005</v>
      </c>
      <c r="AW746">
        <f>Sheet2!AW746-Sheet2!$BC746/52</f>
        <v>3.3400868816021214</v>
      </c>
      <c r="AX746">
        <f>Sheet2!AX746-Sheet2!$BC746/52</f>
        <v>2.5558008684211662</v>
      </c>
      <c r="AY746">
        <f>Sheet2!AY746-Sheet2!$BC746/52</f>
        <v>-0.67025834660744388</v>
      </c>
      <c r="AZ746">
        <f>Sheet2!AZ746-Sheet2!$BC746/52</f>
        <v>-4.9039933678683632</v>
      </c>
    </row>
    <row r="747" spans="1:52" x14ac:dyDescent="0.25">
      <c r="A747" s="1">
        <v>42117</v>
      </c>
      <c r="B747">
        <f>Sheet2!B747-Sheet2!$BC747/52</f>
        <v>-1.347135459337943</v>
      </c>
      <c r="C747">
        <f>Sheet2!C747-Sheet2!$BC747/52</f>
        <v>-0.32817290526672727</v>
      </c>
      <c r="D747">
        <f>Sheet2!D747-Sheet2!$BC747/52</f>
        <v>2.6147789570054316</v>
      </c>
      <c r="E747">
        <f>Sheet2!E747-Sheet2!$BC747/52</f>
        <v>-3.6269315896882217</v>
      </c>
      <c r="F747">
        <f>Sheet2!F747-Sheet2!$BC747/52</f>
        <v>-2.1840095523996226</v>
      </c>
      <c r="G747">
        <f>Sheet2!G747-Sheet2!$BC747/52</f>
        <v>12.218282507120993</v>
      </c>
      <c r="H747">
        <f>Sheet2!H747-Sheet2!$BC747/52</f>
        <v>-4.6766527642213775</v>
      </c>
      <c r="I747">
        <f>Sheet2!I747-Sheet2!$BC747/52</f>
        <v>-3.7564068536116197</v>
      </c>
      <c r="J747">
        <f>Sheet2!J747-Sheet2!$BC747/52</f>
        <v>-2.8015371304121706</v>
      </c>
      <c r="K747">
        <f>Sheet2!K747-Sheet2!$BC747/52</f>
        <v>-0.9664075928647331</v>
      </c>
      <c r="L747">
        <f>Sheet2!L747-Sheet2!$BC747/52</f>
        <v>-3.5136233349816641</v>
      </c>
      <c r="M747">
        <f>Sheet2!M747-Sheet2!$BC747/52</f>
        <v>-0.61589765341396774</v>
      </c>
      <c r="N747">
        <f>Sheet2!N747-Sheet2!$BC747/52</f>
        <v>-2.3737458272173222</v>
      </c>
      <c r="O747">
        <f>Sheet2!O747-Sheet2!$BC747/52</f>
        <v>2.9395911820297673</v>
      </c>
      <c r="P747">
        <f>Sheet2!P747-Sheet2!$BC747/52</f>
        <v>-2.8172749653923663</v>
      </c>
      <c r="Q747">
        <f>Sheet2!Q747-Sheet2!$BC747/52</f>
        <v>-0.76056247813553024</v>
      </c>
      <c r="R747">
        <f>Sheet2!R747-Sheet2!$BC747/52</f>
        <v>-1.3367753712903817E-2</v>
      </c>
      <c r="S747">
        <f>Sheet2!S747-Sheet2!$BC747/52</f>
        <v>-1.0155096435316944</v>
      </c>
      <c r="T747">
        <f>Sheet2!T747-Sheet2!$BC747/52</f>
        <v>-2.6839169456073497</v>
      </c>
      <c r="U747">
        <f>Sheet2!U747-Sheet2!$BC747/52</f>
        <v>-0.89347390569670149</v>
      </c>
      <c r="V747">
        <f>Sheet2!V747-Sheet2!$BC747/52</f>
        <v>-3.3666634050288171</v>
      </c>
      <c r="W747">
        <f>Sheet2!W747-Sheet2!$BC747/52</f>
        <v>-2.8427706694238029</v>
      </c>
      <c r="X747">
        <f>Sheet2!X747-Sheet2!$BC747/52</f>
        <v>-2.8672534811313484</v>
      </c>
      <c r="Y747">
        <f>Sheet2!Y747-Sheet2!$BC747/52</f>
        <v>-0.87190147509068894</v>
      </c>
      <c r="Z747">
        <f>Sheet2!Z747-Sheet2!$BC747/52</f>
        <v>0.75695902525445702</v>
      </c>
      <c r="AA747">
        <f>Sheet2!AA747-Sheet2!$BC747/52</f>
        <v>-3.8999514187850637</v>
      </c>
      <c r="AB747">
        <f>Sheet2!AB747-Sheet2!$BC747/52</f>
        <v>-1.3033317328798926</v>
      </c>
      <c r="AC747">
        <f>Sheet2!AC747-Sheet2!$BC747/52</f>
        <v>-4.2567499566470186</v>
      </c>
      <c r="AD747">
        <f>Sheet2!AD747-Sheet2!$BC747/52</f>
        <v>-0.25125051241281593</v>
      </c>
      <c r="AE747">
        <f>Sheet2!AE747-Sheet2!$BC747/52</f>
        <v>-1.7568578312903733</v>
      </c>
      <c r="AF747">
        <f>Sheet2!AF747-Sheet2!$BC747/52</f>
        <v>-2.1186308477435776</v>
      </c>
      <c r="AG747">
        <f>Sheet2!AG747-Sheet2!$BC747/52</f>
        <v>-4.7576839377468758</v>
      </c>
      <c r="AH747">
        <f>Sheet2!AH747-Sheet2!$BC747/52</f>
        <v>-4.6799811205511501</v>
      </c>
      <c r="AI747">
        <f>Sheet2!AI747-Sheet2!$BC747/52</f>
        <v>0.48188682571289793</v>
      </c>
      <c r="AJ747">
        <f>Sheet2!AJ747-Sheet2!$BC747/52</f>
        <v>-3.1050050344121258</v>
      </c>
      <c r="AK747">
        <f>Sheet2!AK747-Sheet2!$BC747/52</f>
        <v>1.1311186031313369</v>
      </c>
      <c r="AL747">
        <f>Sheet2!AL747-Sheet2!$BC747/52</f>
        <v>1.7826516041534124</v>
      </c>
      <c r="AM747">
        <f>Sheet2!AM747-Sheet2!$BC747/52</f>
        <v>-1.9826777241350146</v>
      </c>
      <c r="AN747">
        <f>Sheet2!AN747-Sheet2!$BC747/52</f>
        <v>-1.734725262957038</v>
      </c>
      <c r="AO747">
        <f>Sheet2!AO747-Sheet2!$BC747/52</f>
        <v>1.7138044604357703</v>
      </c>
      <c r="AP747">
        <f>Sheet2!AP747-Sheet2!$BC747/52</f>
        <v>-2.2499177421631469</v>
      </c>
      <c r="AQ747">
        <f>Sheet2!AQ747-Sheet2!$BC747/52</f>
        <v>-3.1722535947438288</v>
      </c>
      <c r="AR747">
        <f>Sheet2!AR747-Sheet2!$BC747/52</f>
        <v>-1.089224073064432</v>
      </c>
      <c r="AS747">
        <f>Sheet2!AS747-Sheet2!$BC747/52</f>
        <v>1.1719419298742506</v>
      </c>
      <c r="AT747">
        <f>Sheet2!AT747-Sheet2!$BC747/52</f>
        <v>-1.8301501383597989</v>
      </c>
      <c r="AU747">
        <f>Sheet2!AU747-Sheet2!$BC747/52</f>
        <v>-4.4004861936083987E-2</v>
      </c>
      <c r="AV747">
        <f>Sheet2!AV747-Sheet2!$BC747/52</f>
        <v>0.6438120238047812</v>
      </c>
      <c r="AW747">
        <f>Sheet2!AW747-Sheet2!$BC747/52</f>
        <v>-1.3519028112694043</v>
      </c>
      <c r="AX747">
        <f>Sheet2!AX747-Sheet2!$BC747/52</f>
        <v>-0.75962123186272845</v>
      </c>
      <c r="AY747">
        <f>Sheet2!AY747-Sheet2!$BC747/52</f>
        <v>0.99990863541019948</v>
      </c>
      <c r="AZ747">
        <f>Sheet2!AZ747-Sheet2!$BC747/52</f>
        <v>-3.9030559654821393</v>
      </c>
    </row>
    <row r="748" spans="1:52" x14ac:dyDescent="0.25">
      <c r="A748" s="1">
        <v>42124</v>
      </c>
      <c r="B748">
        <f>Sheet2!B748-Sheet2!$BC748/52</f>
        <v>-2.0556167841630493</v>
      </c>
      <c r="C748">
        <f>Sheet2!C748-Sheet2!$BC748/52</f>
        <v>-3.6135764635108583</v>
      </c>
      <c r="D748">
        <f>Sheet2!D748-Sheet2!$BC748/52</f>
        <v>-5.6659138098838495</v>
      </c>
      <c r="E748">
        <f>Sheet2!E748-Sheet2!$BC748/52</f>
        <v>-4.5140690807434805</v>
      </c>
      <c r="F748">
        <f>Sheet2!F748-Sheet2!$BC748/52</f>
        <v>-3.7838235303378154</v>
      </c>
      <c r="G748">
        <f>Sheet2!G748-Sheet2!$BC748/52</f>
        <v>-2.639746491450691</v>
      </c>
      <c r="H748">
        <f>Sheet2!H748-Sheet2!$BC748/52</f>
        <v>0.86348041101943074</v>
      </c>
      <c r="I748">
        <f>Sheet2!I748-Sheet2!$BC748/52</f>
        <v>-2.1634213185349167</v>
      </c>
      <c r="J748">
        <f>Sheet2!J748-Sheet2!$BC748/52</f>
        <v>2.6718812373972995</v>
      </c>
      <c r="K748">
        <f>Sheet2!K748-Sheet2!$BC748/52</f>
        <v>-1.0984003245560392</v>
      </c>
      <c r="L748">
        <f>Sheet2!L748-Sheet2!$BC748/52</f>
        <v>-3.2177140385695044</v>
      </c>
      <c r="M748">
        <f>Sheet2!M748-Sheet2!$BC748/52</f>
        <v>-4.0477956690304771</v>
      </c>
      <c r="N748">
        <f>Sheet2!N748-Sheet2!$BC748/52</f>
        <v>-3.834775060790812</v>
      </c>
      <c r="O748">
        <f>Sheet2!O748-Sheet2!$BC748/52</f>
        <v>-2.7411477043370382</v>
      </c>
      <c r="P748">
        <f>Sheet2!P748-Sheet2!$BC748/52</f>
        <v>-2.2145068216449633</v>
      </c>
      <c r="Q748">
        <f>Sheet2!Q748-Sheet2!$BC748/52</f>
        <v>0.16249386238145933</v>
      </c>
      <c r="R748">
        <f>Sheet2!R748-Sheet2!$BC748/52</f>
        <v>-3.4715568434064852</v>
      </c>
      <c r="S748">
        <f>Sheet2!S748-Sheet2!$BC748/52</f>
        <v>-8.9298696766766898</v>
      </c>
      <c r="T748">
        <f>Sheet2!T748-Sheet2!$BC748/52</f>
        <v>-0.14882369766361117</v>
      </c>
      <c r="U748">
        <f>Sheet2!U748-Sheet2!$BC748/52</f>
        <v>-1.0862458321710688</v>
      </c>
      <c r="V748">
        <f>Sheet2!V748-Sheet2!$BC748/52</f>
        <v>-1.4204739998802738</v>
      </c>
      <c r="W748">
        <f>Sheet2!W748-Sheet2!$BC748/52</f>
        <v>0.1400236808655396</v>
      </c>
      <c r="X748">
        <f>Sheet2!X748-Sheet2!$BC748/52</f>
        <v>-1.1385078756834675</v>
      </c>
      <c r="Y748">
        <f>Sheet2!Y748-Sheet2!$BC748/52</f>
        <v>0.52729570788113866</v>
      </c>
      <c r="Z748">
        <f>Sheet2!Z748-Sheet2!$BC748/52</f>
        <v>-3.7875852525095861</v>
      </c>
      <c r="AA748">
        <f>Sheet2!AA748-Sheet2!$BC748/52</f>
        <v>-0.20412687900597196</v>
      </c>
      <c r="AB748">
        <f>Sheet2!AB748-Sheet2!$BC748/52</f>
        <v>-0.59879455132751658</v>
      </c>
      <c r="AC748">
        <f>Sheet2!AC748-Sheet2!$BC748/52</f>
        <v>-1.3832435603475584</v>
      </c>
      <c r="AD748">
        <f>Sheet2!AD748-Sheet2!$BC748/52</f>
        <v>1.7884615384615385E-3</v>
      </c>
      <c r="AE748">
        <f>Sheet2!AE748-Sheet2!$BC748/52</f>
        <v>-0.92243908596778179</v>
      </c>
      <c r="AF748">
        <f>Sheet2!AF748-Sheet2!$BC748/52</f>
        <v>-2.632613289616192</v>
      </c>
      <c r="AG748">
        <f>Sheet2!AG748-Sheet2!$BC748/52</f>
        <v>-1.7076283281583777</v>
      </c>
      <c r="AH748">
        <f>Sheet2!AH748-Sheet2!$BC748/52</f>
        <v>-4.577784715269277</v>
      </c>
      <c r="AI748">
        <f>Sheet2!AI748-Sheet2!$BC748/52</f>
        <v>-18.93113893032443</v>
      </c>
      <c r="AJ748">
        <f>Sheet2!AJ748-Sheet2!$BC748/52</f>
        <v>-4.0547211217193846</v>
      </c>
      <c r="AK748">
        <f>Sheet2!AK748-Sheet2!$BC748/52</f>
        <v>-5.6990582081151455</v>
      </c>
      <c r="AL748">
        <f>Sheet2!AL748-Sheet2!$BC748/52</f>
        <v>-4.8125991189500228</v>
      </c>
      <c r="AM748">
        <f>Sheet2!AM748-Sheet2!$BC748/52</f>
        <v>0.70449221788204608</v>
      </c>
      <c r="AN748">
        <f>Sheet2!AN748-Sheet2!$BC748/52</f>
        <v>-4.448262018632116</v>
      </c>
      <c r="AO748">
        <f>Sheet2!AO748-Sheet2!$BC748/52</f>
        <v>-1.4302925347687809</v>
      </c>
      <c r="AP748">
        <f>Sheet2!AP748-Sheet2!$BC748/52</f>
        <v>-0.91022970350561949</v>
      </c>
      <c r="AQ748">
        <f>Sheet2!AQ748-Sheet2!$BC748/52</f>
        <v>-0.78542000073724627</v>
      </c>
      <c r="AR748">
        <f>Sheet2!AR748-Sheet2!$BC748/52</f>
        <v>-0.88874188949783894</v>
      </c>
      <c r="AS748">
        <f>Sheet2!AS748-Sheet2!$BC748/52</f>
        <v>-0.80131166643172769</v>
      </c>
      <c r="AT748">
        <f>Sheet2!AT748-Sheet2!$BC748/52</f>
        <v>0.14628021937042826</v>
      </c>
      <c r="AU748">
        <f>Sheet2!AU748-Sheet2!$BC748/52</f>
        <v>-2.2301272718580734</v>
      </c>
      <c r="AV748">
        <f>Sheet2!AV748-Sheet2!$BC748/52</f>
        <v>3.1516670195037157</v>
      </c>
      <c r="AW748">
        <f>Sheet2!AW748-Sheet2!$BC748/52</f>
        <v>-4.8692804721635436</v>
      </c>
      <c r="AX748">
        <f>Sheet2!AX748-Sheet2!$BC748/52</f>
        <v>-0.4636685898833246</v>
      </c>
      <c r="AY748">
        <f>Sheet2!AY748-Sheet2!$BC748/52</f>
        <v>-2.4006155345302269</v>
      </c>
      <c r="AZ748">
        <f>Sheet2!AZ748-Sheet2!$BC748/52</f>
        <v>1.2628438146916077</v>
      </c>
    </row>
    <row r="749" spans="1:52" x14ac:dyDescent="0.25">
      <c r="A749" s="1">
        <v>42131</v>
      </c>
      <c r="B749">
        <f>Sheet2!B749-Sheet2!$BC749/52</f>
        <v>-1.2004830552349046</v>
      </c>
      <c r="C749">
        <f>Sheet2!C749-Sheet2!$BC749/52</f>
        <v>-0.42698627799204686</v>
      </c>
      <c r="D749">
        <f>Sheet2!D749-Sheet2!$BC749/52</f>
        <v>-2.6419000341601184</v>
      </c>
      <c r="E749">
        <f>Sheet2!E749-Sheet2!$BC749/52</f>
        <v>1.238559481815722</v>
      </c>
      <c r="F749">
        <f>Sheet2!F749-Sheet2!$BC749/52</f>
        <v>-1.0619627063501422</v>
      </c>
      <c r="G749">
        <f>Sheet2!G749-Sheet2!$BC749/52</f>
        <v>-2.9892460191630881</v>
      </c>
      <c r="H749">
        <f>Sheet2!H749-Sheet2!$BC749/52</f>
        <v>0.2307045250835196</v>
      </c>
      <c r="I749">
        <f>Sheet2!I749-Sheet2!$BC749/52</f>
        <v>2.4696419199867377</v>
      </c>
      <c r="J749">
        <f>Sheet2!J749-Sheet2!$BC749/52</f>
        <v>-2.2733286529230146</v>
      </c>
      <c r="K749">
        <f>Sheet2!K749-Sheet2!$BC749/52</f>
        <v>-0.72430761938721455</v>
      </c>
      <c r="L749">
        <f>Sheet2!L749-Sheet2!$BC749/52</f>
        <v>-1.9412924474043767</v>
      </c>
      <c r="M749">
        <f>Sheet2!M749-Sheet2!$BC749/52</f>
        <v>2.0192307692307693E-3</v>
      </c>
      <c r="N749">
        <f>Sheet2!N749-Sheet2!$BC749/52</f>
        <v>-1.4218604443477196</v>
      </c>
      <c r="O749">
        <f>Sheet2!O749-Sheet2!$BC749/52</f>
        <v>-0.15739117216380377</v>
      </c>
      <c r="P749">
        <f>Sheet2!P749-Sheet2!$BC749/52</f>
        <v>-1.3878527989708016</v>
      </c>
      <c r="Q749">
        <f>Sheet2!Q749-Sheet2!$BC749/52</f>
        <v>-1.2557491190644852</v>
      </c>
      <c r="R749">
        <f>Sheet2!R749-Sheet2!$BC749/52</f>
        <v>-1.3557844200095188</v>
      </c>
      <c r="S749">
        <f>Sheet2!S749-Sheet2!$BC749/52</f>
        <v>-0.84125497029791596</v>
      </c>
      <c r="T749">
        <f>Sheet2!T749-Sheet2!$BC749/52</f>
        <v>-1.036906178209289</v>
      </c>
      <c r="U749">
        <f>Sheet2!U749-Sheet2!$BC749/52</f>
        <v>-0.36055378395362425</v>
      </c>
      <c r="V749">
        <f>Sheet2!V749-Sheet2!$BC749/52</f>
        <v>0.32317029712498196</v>
      </c>
      <c r="W749">
        <f>Sheet2!W749-Sheet2!$BC749/52</f>
        <v>-4.2373553804438959</v>
      </c>
      <c r="X749">
        <f>Sheet2!X749-Sheet2!$BC749/52</f>
        <v>-1.4400304787431615</v>
      </c>
      <c r="Y749">
        <f>Sheet2!Y749-Sheet2!$BC749/52</f>
        <v>-2.4139277087962481</v>
      </c>
      <c r="Z749">
        <f>Sheet2!Z749-Sheet2!$BC749/52</f>
        <v>-1.8073374114389129</v>
      </c>
      <c r="AA749">
        <f>Sheet2!AA749-Sheet2!$BC749/52</f>
        <v>0.80409949209067422</v>
      </c>
      <c r="AB749">
        <f>Sheet2!AB749-Sheet2!$BC749/52</f>
        <v>-1.4642225606105308</v>
      </c>
      <c r="AC749">
        <f>Sheet2!AC749-Sheet2!$BC749/52</f>
        <v>-1.5485150627474344</v>
      </c>
      <c r="AD749">
        <f>Sheet2!AD749-Sheet2!$BC749/52</f>
        <v>1.4412497492632472</v>
      </c>
      <c r="AE749">
        <f>Sheet2!AE749-Sheet2!$BC749/52</f>
        <v>1.9067335781993646</v>
      </c>
      <c r="AF749">
        <f>Sheet2!AF749-Sheet2!$BC749/52</f>
        <v>0.51742059805236107</v>
      </c>
      <c r="AG749">
        <f>Sheet2!AG749-Sheet2!$BC749/52</f>
        <v>-0.44600717350465313</v>
      </c>
      <c r="AH749">
        <f>Sheet2!AH749-Sheet2!$BC749/52</f>
        <v>-0.88827476762895186</v>
      </c>
      <c r="AI749">
        <f>Sheet2!AI749-Sheet2!$BC749/52</f>
        <v>0.92215219880047727</v>
      </c>
      <c r="AJ749">
        <f>Sheet2!AJ749-Sheet2!$BC749/52</f>
        <v>-1.8457994780409406</v>
      </c>
      <c r="AK749">
        <f>Sheet2!AK749-Sheet2!$BC749/52</f>
        <v>-3.2868484998516903</v>
      </c>
      <c r="AL749">
        <f>Sheet2!AL749-Sheet2!$BC749/52</f>
        <v>-0.24348364284872276</v>
      </c>
      <c r="AM749">
        <f>Sheet2!AM749-Sheet2!$BC749/52</f>
        <v>-1.3969072063883032</v>
      </c>
      <c r="AN749">
        <f>Sheet2!AN749-Sheet2!$BC749/52</f>
        <v>-1.4447342065718154</v>
      </c>
      <c r="AO749">
        <f>Sheet2!AO749-Sheet2!$BC749/52</f>
        <v>-1.1082475971600108</v>
      </c>
      <c r="AP749">
        <f>Sheet2!AP749-Sheet2!$BC749/52</f>
        <v>0.10669050590722341</v>
      </c>
      <c r="AQ749">
        <f>Sheet2!AQ749-Sheet2!$BC749/52</f>
        <v>-2.2272769646122481</v>
      </c>
      <c r="AR749">
        <f>Sheet2!AR749-Sheet2!$BC749/52</f>
        <v>-3.1916559417668493</v>
      </c>
      <c r="AS749">
        <f>Sheet2!AS749-Sheet2!$BC749/52</f>
        <v>-1.2523086473149463</v>
      </c>
      <c r="AT749">
        <f>Sheet2!AT749-Sheet2!$BC749/52</f>
        <v>-3.6099193896658317</v>
      </c>
      <c r="AU749">
        <f>Sheet2!AU749-Sheet2!$BC749/52</f>
        <v>-5.0181534779204782</v>
      </c>
      <c r="AV749">
        <f>Sheet2!AV749-Sheet2!$BC749/52</f>
        <v>0.23413403093011581</v>
      </c>
      <c r="AW749">
        <f>Sheet2!AW749-Sheet2!$BC749/52</f>
        <v>-2.656855458997184</v>
      </c>
      <c r="AX749">
        <f>Sheet2!AX749-Sheet2!$BC749/52</f>
        <v>-3.8473492825957445</v>
      </c>
      <c r="AY749">
        <f>Sheet2!AY749-Sheet2!$BC749/52</f>
        <v>-1.8667119248677484</v>
      </c>
      <c r="AZ749">
        <f>Sheet2!AZ749-Sheet2!$BC749/52</f>
        <v>-0.64746930450217055</v>
      </c>
    </row>
    <row r="750" spans="1:52" x14ac:dyDescent="0.25">
      <c r="A750" s="1">
        <v>42138</v>
      </c>
      <c r="B750">
        <f>Sheet2!B750-Sheet2!$BC750/52</f>
        <v>1.7352525538906027</v>
      </c>
      <c r="C750">
        <f>Sheet2!C750-Sheet2!$BC750/52</f>
        <v>1.7495520240200173</v>
      </c>
      <c r="D750">
        <f>Sheet2!D750-Sheet2!$BC750/52</f>
        <v>0.88144076733254295</v>
      </c>
      <c r="E750">
        <f>Sheet2!E750-Sheet2!$BC750/52</f>
        <v>0.4753522391084814</v>
      </c>
      <c r="F750">
        <f>Sheet2!F750-Sheet2!$BC750/52</f>
        <v>1.6351695314021835</v>
      </c>
      <c r="G750">
        <f>Sheet2!G750-Sheet2!$BC750/52</f>
        <v>3.3546806051977738</v>
      </c>
      <c r="H750">
        <f>Sheet2!H750-Sheet2!$BC750/52</f>
        <v>2.7605554905208853</v>
      </c>
      <c r="I750">
        <f>Sheet2!I750-Sheet2!$BC750/52</f>
        <v>2.3409539191868642</v>
      </c>
      <c r="J750">
        <f>Sheet2!J750-Sheet2!$BC750/52</f>
        <v>1.8917120910567211</v>
      </c>
      <c r="K750">
        <f>Sheet2!K750-Sheet2!$BC750/52</f>
        <v>0.88066892012418441</v>
      </c>
      <c r="L750">
        <f>Sheet2!L750-Sheet2!$BC750/52</f>
        <v>2.7887403048729351</v>
      </c>
      <c r="M750">
        <f>Sheet2!M750-Sheet2!$BC750/52</f>
        <v>1.7533191666499353</v>
      </c>
      <c r="N750">
        <f>Sheet2!N750-Sheet2!$BC750/52</f>
        <v>2.7367012227725991</v>
      </c>
      <c r="O750">
        <f>Sheet2!O750-Sheet2!$BC750/52</f>
        <v>0.97347377317829886</v>
      </c>
      <c r="P750">
        <f>Sheet2!P750-Sheet2!$BC750/52</f>
        <v>1.278426893654717</v>
      </c>
      <c r="Q750">
        <f>Sheet2!Q750-Sheet2!$BC750/52</f>
        <v>1.5373485327917553</v>
      </c>
      <c r="R750">
        <f>Sheet2!R750-Sheet2!$BC750/52</f>
        <v>1.0746403209238682</v>
      </c>
      <c r="S750">
        <f>Sheet2!S750-Sheet2!$BC750/52</f>
        <v>2.3139084814792668</v>
      </c>
      <c r="T750">
        <f>Sheet2!T750-Sheet2!$BC750/52</f>
        <v>-3.8660906747071082</v>
      </c>
      <c r="U750">
        <f>Sheet2!U750-Sheet2!$BC750/52</f>
        <v>-0.85587816720675747</v>
      </c>
      <c r="V750">
        <f>Sheet2!V750-Sheet2!$BC750/52</f>
        <v>2.6179570098917906</v>
      </c>
      <c r="W750">
        <f>Sheet2!W750-Sheet2!$BC750/52</f>
        <v>4.7140899819090203</v>
      </c>
      <c r="X750">
        <f>Sheet2!X750-Sheet2!$BC750/52</f>
        <v>-0.38388932728439346</v>
      </c>
      <c r="Y750">
        <f>Sheet2!Y750-Sheet2!$BC750/52</f>
        <v>2.8240072831447773</v>
      </c>
      <c r="Z750">
        <f>Sheet2!Z750-Sheet2!$BC750/52</f>
        <v>1.9494528757747149</v>
      </c>
      <c r="AA750">
        <f>Sheet2!AA750-Sheet2!$BC750/52</f>
        <v>1.6960253702477419</v>
      </c>
      <c r="AB750">
        <f>Sheet2!AB750-Sheet2!$BC750/52</f>
        <v>4.9216190679869021</v>
      </c>
      <c r="AC750">
        <f>Sheet2!AC750-Sheet2!$BC750/52</f>
        <v>3.2139528861519189</v>
      </c>
      <c r="AD750">
        <f>Sheet2!AD750-Sheet2!$BC750/52</f>
        <v>4.5873069103272046</v>
      </c>
      <c r="AE750">
        <f>Sheet2!AE750-Sheet2!$BC750/52</f>
        <v>6.7930360047129223</v>
      </c>
      <c r="AF750">
        <f>Sheet2!AF750-Sheet2!$BC750/52</f>
        <v>0.91735353435763478</v>
      </c>
      <c r="AG750">
        <f>Sheet2!AG750-Sheet2!$BC750/52</f>
        <v>1.8767797506878527</v>
      </c>
      <c r="AH750">
        <f>Sheet2!AH750-Sheet2!$BC750/52</f>
        <v>-0.11190523611886732</v>
      </c>
      <c r="AI750">
        <f>Sheet2!AI750-Sheet2!$BC750/52</f>
        <v>2.7354311337138544</v>
      </c>
      <c r="AJ750">
        <f>Sheet2!AJ750-Sheet2!$BC750/52</f>
        <v>-6.7402108624022961E-2</v>
      </c>
      <c r="AK750">
        <f>Sheet2!AK750-Sheet2!$BC750/52</f>
        <v>1.8842433479930212</v>
      </c>
      <c r="AL750">
        <f>Sheet2!AL750-Sheet2!$BC750/52</f>
        <v>-1.2967077770070767</v>
      </c>
      <c r="AM750">
        <f>Sheet2!AM750-Sheet2!$BC750/52</f>
        <v>1.7562740050548906</v>
      </c>
      <c r="AN750">
        <f>Sheet2!AN750-Sheet2!$BC750/52</f>
        <v>2.4533369997715182</v>
      </c>
      <c r="AO750">
        <f>Sheet2!AO750-Sheet2!$BC750/52</f>
        <v>0.96557918943448884</v>
      </c>
      <c r="AP750">
        <f>Sheet2!AP750-Sheet2!$BC750/52</f>
        <v>3.5406875935182471</v>
      </c>
      <c r="AQ750">
        <f>Sheet2!AQ750-Sheet2!$BC750/52</f>
        <v>1.0356904673571199</v>
      </c>
      <c r="AR750">
        <f>Sheet2!AR750-Sheet2!$BC750/52</f>
        <v>3.6969750242983128</v>
      </c>
      <c r="AS750">
        <f>Sheet2!AS750-Sheet2!$BC750/52</f>
        <v>8.8523850516348743E-2</v>
      </c>
      <c r="AT750">
        <f>Sheet2!AT750-Sheet2!$BC750/52</f>
        <v>1.2137292082620403</v>
      </c>
      <c r="AU750">
        <f>Sheet2!AU750-Sheet2!$BC750/52</f>
        <v>3.2931496159001115</v>
      </c>
      <c r="AV750">
        <f>Sheet2!AV750-Sheet2!$BC750/52</f>
        <v>-1.7925483729188993</v>
      </c>
      <c r="AW750">
        <f>Sheet2!AW750-Sheet2!$BC750/52</f>
        <v>1.1782517546591427</v>
      </c>
      <c r="AX750">
        <f>Sheet2!AX750-Sheet2!$BC750/52</f>
        <v>1.8245711790452066</v>
      </c>
      <c r="AY750">
        <f>Sheet2!AY750-Sheet2!$BC750/52</f>
        <v>2.2494971236673962</v>
      </c>
      <c r="AZ750">
        <f>Sheet2!AZ750-Sheet2!$BC750/52</f>
        <v>-1.8592908581960488</v>
      </c>
    </row>
    <row r="751" spans="1:52" x14ac:dyDescent="0.25">
      <c r="A751" s="1">
        <v>42145</v>
      </c>
      <c r="B751">
        <f>Sheet2!B751-Sheet2!$BC751/52</f>
        <v>2.7153460557207043</v>
      </c>
      <c r="C751">
        <f>Sheet2!C751-Sheet2!$BC751/52</f>
        <v>2.4718353108064415</v>
      </c>
      <c r="D751">
        <f>Sheet2!D751-Sheet2!$BC751/52</f>
        <v>4.9602214825176469</v>
      </c>
      <c r="E751">
        <f>Sheet2!E751-Sheet2!$BC751/52</f>
        <v>2.6943049782692761</v>
      </c>
      <c r="F751">
        <f>Sheet2!F751-Sheet2!$BC751/52</f>
        <v>3.4157201914648305</v>
      </c>
      <c r="G751">
        <f>Sheet2!G751-Sheet2!$BC751/52</f>
        <v>3.4849775903932003</v>
      </c>
      <c r="H751">
        <f>Sheet2!H751-Sheet2!$BC751/52</f>
        <v>3.1547391720741738</v>
      </c>
      <c r="I751">
        <f>Sheet2!I751-Sheet2!$BC751/52</f>
        <v>5.0149031519130034</v>
      </c>
      <c r="J751">
        <f>Sheet2!J751-Sheet2!$BC751/52</f>
        <v>0.7864776520194886</v>
      </c>
      <c r="K751">
        <f>Sheet2!K751-Sheet2!$BC751/52</f>
        <v>1.2487900119984254</v>
      </c>
      <c r="L751">
        <f>Sheet2!L751-Sheet2!$BC751/52</f>
        <v>5.0265374563084766</v>
      </c>
      <c r="M751">
        <f>Sheet2!M751-Sheet2!$BC751/52</f>
        <v>1.7337918887813879</v>
      </c>
      <c r="N751">
        <f>Sheet2!N751-Sheet2!$BC751/52</f>
        <v>0.71665186465633945</v>
      </c>
      <c r="O751">
        <f>Sheet2!O751-Sheet2!$BC751/52</f>
        <v>1.8474523866721073</v>
      </c>
      <c r="P751">
        <f>Sheet2!P751-Sheet2!$BC751/52</f>
        <v>3.46910776682599</v>
      </c>
      <c r="Q751">
        <f>Sheet2!Q751-Sheet2!$BC751/52</f>
        <v>3.8565631086160921</v>
      </c>
      <c r="R751">
        <f>Sheet2!R751-Sheet2!$BC751/52</f>
        <v>0.74766684187479293</v>
      </c>
      <c r="S751">
        <f>Sheet2!S751-Sheet2!$BC751/52</f>
        <v>1.7351287981708892</v>
      </c>
      <c r="T751">
        <f>Sheet2!T751-Sheet2!$BC751/52</f>
        <v>3.2724696897995593</v>
      </c>
      <c r="U751">
        <f>Sheet2!U751-Sheet2!$BC751/52</f>
        <v>4.5355656079576798</v>
      </c>
      <c r="V751">
        <f>Sheet2!V751-Sheet2!$BC751/52</f>
        <v>1.7870084663213319</v>
      </c>
      <c r="W751">
        <f>Sheet2!W751-Sheet2!$BC751/52</f>
        <v>3.4195270739850203</v>
      </c>
      <c r="X751">
        <f>Sheet2!X751-Sheet2!$BC751/52</f>
        <v>4.2977263620514483</v>
      </c>
      <c r="Y751">
        <f>Sheet2!Y751-Sheet2!$BC751/52</f>
        <v>1.070567934196673</v>
      </c>
      <c r="Z751">
        <f>Sheet2!Z751-Sheet2!$BC751/52</f>
        <v>3.232622302568299</v>
      </c>
      <c r="AA751">
        <f>Sheet2!AA751-Sheet2!$BC751/52</f>
        <v>5.7478333501182153</v>
      </c>
      <c r="AB751">
        <f>Sheet2!AB751-Sheet2!$BC751/52</f>
        <v>4.0254045216440639</v>
      </c>
      <c r="AC751">
        <f>Sheet2!AC751-Sheet2!$BC751/52</f>
        <v>5.1533007019881536</v>
      </c>
      <c r="AD751">
        <f>Sheet2!AD751-Sheet2!$BC751/52</f>
        <v>2.985129056682664</v>
      </c>
      <c r="AE751">
        <f>Sheet2!AE751-Sheet2!$BC751/52</f>
        <v>3.6453274580916482</v>
      </c>
      <c r="AF751">
        <f>Sheet2!AF751-Sheet2!$BC751/52</f>
        <v>2.7554884890038651</v>
      </c>
      <c r="AG751">
        <f>Sheet2!AG751-Sheet2!$BC751/52</f>
        <v>4.163575271854568</v>
      </c>
      <c r="AH751">
        <f>Sheet2!AH751-Sheet2!$BC751/52</f>
        <v>1.4064869483086913</v>
      </c>
      <c r="AI751">
        <f>Sheet2!AI751-Sheet2!$BC751/52</f>
        <v>8.4577717060601767</v>
      </c>
      <c r="AJ751">
        <f>Sheet2!AJ751-Sheet2!$BC751/52</f>
        <v>2.5256941662408581</v>
      </c>
      <c r="AK751">
        <f>Sheet2!AK751-Sheet2!$BC751/52</f>
        <v>2.6799793656926116</v>
      </c>
      <c r="AL751">
        <f>Sheet2!AL751-Sheet2!$BC751/52</f>
        <v>2.5984380327876502</v>
      </c>
      <c r="AM751">
        <f>Sheet2!AM751-Sheet2!$BC751/52</f>
        <v>5.6660298672860954</v>
      </c>
      <c r="AN751">
        <f>Sheet2!AN751-Sheet2!$BC751/52</f>
        <v>3.437794262829609</v>
      </c>
      <c r="AO751">
        <f>Sheet2!AO751-Sheet2!$BC751/52</f>
        <v>2.2894988246755514</v>
      </c>
      <c r="AP751">
        <f>Sheet2!AP751-Sheet2!$BC751/52</f>
        <v>1.5622912855679789</v>
      </c>
      <c r="AQ751">
        <f>Sheet2!AQ751-Sheet2!$BC751/52</f>
        <v>2.0158167376237208</v>
      </c>
      <c r="AR751">
        <f>Sheet2!AR751-Sheet2!$BC751/52</f>
        <v>0.10224874762724144</v>
      </c>
      <c r="AS751">
        <f>Sheet2!AS751-Sheet2!$BC751/52</f>
        <v>1.0224466208529357</v>
      </c>
      <c r="AT751">
        <f>Sheet2!AT751-Sheet2!$BC751/52</f>
        <v>1.0214778861161811</v>
      </c>
      <c r="AU751">
        <f>Sheet2!AU751-Sheet2!$BC751/52</f>
        <v>-0.3772335409521349</v>
      </c>
      <c r="AV751">
        <f>Sheet2!AV751-Sheet2!$BC751/52</f>
        <v>3.3897073998013201</v>
      </c>
      <c r="AW751">
        <f>Sheet2!AW751-Sheet2!$BC751/52</f>
        <v>2.0465262396393755</v>
      </c>
      <c r="AX751">
        <f>Sheet2!AX751-Sheet2!$BC751/52</f>
        <v>3.189711574744662</v>
      </c>
      <c r="AY751">
        <f>Sheet2!AY751-Sheet2!$BC751/52</f>
        <v>1.8296770965274656</v>
      </c>
      <c r="AZ751">
        <f>Sheet2!AZ751-Sheet2!$BC751/52</f>
        <v>4.2790647888978857</v>
      </c>
    </row>
    <row r="752" spans="1:52" x14ac:dyDescent="0.25">
      <c r="A752" s="1">
        <v>42152</v>
      </c>
      <c r="B752">
        <f>Sheet2!B752-Sheet2!$BC752/52</f>
        <v>-0.77082958009137881</v>
      </c>
      <c r="C752">
        <f>Sheet2!C752-Sheet2!$BC752/52</f>
        <v>1.1332092639604598</v>
      </c>
      <c r="D752">
        <f>Sheet2!D752-Sheet2!$BC752/52</f>
        <v>1.1267918194341036</v>
      </c>
      <c r="E752">
        <f>Sheet2!E752-Sheet2!$BC752/52</f>
        <v>-3.7393522738518166</v>
      </c>
      <c r="F752">
        <f>Sheet2!F752-Sheet2!$BC752/52</f>
        <v>0.44897789954475786</v>
      </c>
      <c r="G752">
        <f>Sheet2!G752-Sheet2!$BC752/52</f>
        <v>3.2332169527979087</v>
      </c>
      <c r="H752">
        <f>Sheet2!H752-Sheet2!$BC752/52</f>
        <v>2.3076923076923075E-3</v>
      </c>
      <c r="I752">
        <f>Sheet2!I752-Sheet2!$BC752/52</f>
        <v>-0.77376158350492363</v>
      </c>
      <c r="J752">
        <f>Sheet2!J752-Sheet2!$BC752/52</f>
        <v>-2.8692727975635526</v>
      </c>
      <c r="K752">
        <f>Sheet2!K752-Sheet2!$BC752/52</f>
        <v>-1.995279400516683</v>
      </c>
      <c r="L752">
        <f>Sheet2!L752-Sheet2!$BC752/52</f>
        <v>-1.5341987711211527</v>
      </c>
      <c r="M752">
        <f>Sheet2!M752-Sheet2!$BC752/52</f>
        <v>-2.4640714419464325</v>
      </c>
      <c r="N752">
        <f>Sheet2!N752-Sheet2!$BC752/52</f>
        <v>-2.2048936156481935</v>
      </c>
      <c r="O752">
        <f>Sheet2!O752-Sheet2!$BC752/52</f>
        <v>-0.56681664445725688</v>
      </c>
      <c r="P752">
        <f>Sheet2!P752-Sheet2!$BC752/52</f>
        <v>-0.50147555737960225</v>
      </c>
      <c r="Q752">
        <f>Sheet2!Q752-Sheet2!$BC752/52</f>
        <v>-2.6904061677105719</v>
      </c>
      <c r="R752">
        <f>Sheet2!R752-Sheet2!$BC752/52</f>
        <v>1.3989315209279829</v>
      </c>
      <c r="S752">
        <f>Sheet2!S752-Sheet2!$BC752/52</f>
        <v>-3.1491101647774893</v>
      </c>
      <c r="T752">
        <f>Sheet2!T752-Sheet2!$BC752/52</f>
        <v>-0.25629991636937272</v>
      </c>
      <c r="U752">
        <f>Sheet2!U752-Sheet2!$BC752/52</f>
        <v>-2.6750556815295581</v>
      </c>
      <c r="V752">
        <f>Sheet2!V752-Sheet2!$BC752/52</f>
        <v>-3.234494114452187</v>
      </c>
      <c r="W752">
        <f>Sheet2!W752-Sheet2!$BC752/52</f>
        <v>1.1785328453594899</v>
      </c>
      <c r="X752">
        <f>Sheet2!X752-Sheet2!$BC752/52</f>
        <v>0.91037295588234823</v>
      </c>
      <c r="Y752">
        <f>Sheet2!Y752-Sheet2!$BC752/52</f>
        <v>-1.7325219180246274</v>
      </c>
      <c r="Z752">
        <f>Sheet2!Z752-Sheet2!$BC752/52</f>
        <v>2.0010951465056785</v>
      </c>
      <c r="AA752">
        <f>Sheet2!AA752-Sheet2!$BC752/52</f>
        <v>0.62523817566817452</v>
      </c>
      <c r="AB752">
        <f>Sheet2!AB752-Sheet2!$BC752/52</f>
        <v>-1.4677568624956479</v>
      </c>
      <c r="AC752">
        <f>Sheet2!AC752-Sheet2!$BC752/52</f>
        <v>0.85136506705522841</v>
      </c>
      <c r="AD752">
        <f>Sheet2!AD752-Sheet2!$BC752/52</f>
        <v>1.1646857334757714</v>
      </c>
      <c r="AE752">
        <f>Sheet2!AE752-Sheet2!$BC752/52</f>
        <v>0.36098999592466402</v>
      </c>
      <c r="AF752">
        <f>Sheet2!AF752-Sheet2!$BC752/52</f>
        <v>0.91295123491495989</v>
      </c>
      <c r="AG752">
        <f>Sheet2!AG752-Sheet2!$BC752/52</f>
        <v>0.57432651341090601</v>
      </c>
      <c r="AH752">
        <f>Sheet2!AH752-Sheet2!$BC752/52</f>
        <v>-2.4481477609252145</v>
      </c>
      <c r="AI752">
        <f>Sheet2!AI752-Sheet2!$BC752/52</f>
        <v>1.4186123867409204</v>
      </c>
      <c r="AJ752">
        <f>Sheet2!AJ752-Sheet2!$BC752/52</f>
        <v>-0.98030000895200264</v>
      </c>
      <c r="AK752">
        <f>Sheet2!AK752-Sheet2!$BC752/52</f>
        <v>0.14131931025147759</v>
      </c>
      <c r="AL752">
        <f>Sheet2!AL752-Sheet2!$BC752/52</f>
        <v>1.1932461843527997</v>
      </c>
      <c r="AM752">
        <f>Sheet2!AM752-Sheet2!$BC752/52</f>
        <v>0.7851216492145856</v>
      </c>
      <c r="AN752">
        <f>Sheet2!AN752-Sheet2!$BC752/52</f>
        <v>-0.11679008977578256</v>
      </c>
      <c r="AO752">
        <f>Sheet2!AO752-Sheet2!$BC752/52</f>
        <v>-0.26145805328019978</v>
      </c>
      <c r="AP752">
        <f>Sheet2!AP752-Sheet2!$BC752/52</f>
        <v>0.92124035680591099</v>
      </c>
      <c r="AQ752">
        <f>Sheet2!AQ752-Sheet2!$BC752/52</f>
        <v>-0.95880574899742621</v>
      </c>
      <c r="AR752">
        <f>Sheet2!AR752-Sheet2!$BC752/52</f>
        <v>-0.49472706665546179</v>
      </c>
      <c r="AS752">
        <f>Sheet2!AS752-Sheet2!$BC752/52</f>
        <v>-2.1639214326815788</v>
      </c>
      <c r="AT752">
        <f>Sheet2!AT752-Sheet2!$BC752/52</f>
        <v>-1.8870354092450061</v>
      </c>
      <c r="AU752">
        <f>Sheet2!AU752-Sheet2!$BC752/52</f>
        <v>-0.12804541639500661</v>
      </c>
      <c r="AV752">
        <f>Sheet2!AV752-Sheet2!$BC752/52</f>
        <v>-0.4644957037031498</v>
      </c>
      <c r="AW752">
        <f>Sheet2!AW752-Sheet2!$BC752/52</f>
        <v>0.66194432688128169</v>
      </c>
      <c r="AX752">
        <f>Sheet2!AX752-Sheet2!$BC752/52</f>
        <v>-0.1239064677771088</v>
      </c>
      <c r="AY752">
        <f>Sheet2!AY752-Sheet2!$BC752/52</f>
        <v>2.7570113099343403</v>
      </c>
      <c r="AZ752">
        <f>Sheet2!AZ752-Sheet2!$BC752/52</f>
        <v>-1.5942749997119436</v>
      </c>
    </row>
    <row r="753" spans="1:52" x14ac:dyDescent="0.25">
      <c r="A753" s="1">
        <v>42159</v>
      </c>
      <c r="B753">
        <f>Sheet2!B753-Sheet2!$BC753/52</f>
        <v>-2.584698250199883</v>
      </c>
      <c r="C753">
        <f>Sheet2!C753-Sheet2!$BC753/52</f>
        <v>-3.4725405564691769</v>
      </c>
      <c r="D753">
        <f>Sheet2!D753-Sheet2!$BC753/52</f>
        <v>-6.1330996446865065</v>
      </c>
      <c r="E753">
        <f>Sheet2!E753-Sheet2!$BC753/52</f>
        <v>-2.1657219907477785</v>
      </c>
      <c r="F753">
        <f>Sheet2!F753-Sheet2!$BC753/52</f>
        <v>-3.9496620288570119</v>
      </c>
      <c r="G753">
        <f>Sheet2!G753-Sheet2!$BC753/52</f>
        <v>-4.4901707540463258</v>
      </c>
      <c r="H753">
        <f>Sheet2!H753-Sheet2!$BC753/52</f>
        <v>-3.7396486034434098</v>
      </c>
      <c r="I753">
        <f>Sheet2!I753-Sheet2!$BC753/52</f>
        <v>-4.2562517050317137</v>
      </c>
      <c r="J753">
        <f>Sheet2!J753-Sheet2!$BC753/52</f>
        <v>-0.28549642579862283</v>
      </c>
      <c r="K753">
        <f>Sheet2!K753-Sheet2!$BC753/52</f>
        <v>-3.5262557796709433</v>
      </c>
      <c r="L753">
        <f>Sheet2!L753-Sheet2!$BC753/52</f>
        <v>-3.4679327591591069</v>
      </c>
      <c r="M753">
        <f>Sheet2!M753-Sheet2!$BC753/52</f>
        <v>-0.20668427925443658</v>
      </c>
      <c r="N753">
        <f>Sheet2!N753-Sheet2!$BC753/52</f>
        <v>-2.7025315251029278</v>
      </c>
      <c r="O753">
        <f>Sheet2!O753-Sheet2!$BC753/52</f>
        <v>0.34132141216706519</v>
      </c>
      <c r="P753">
        <f>Sheet2!P753-Sheet2!$BC753/52</f>
        <v>-3.2050554666990676</v>
      </c>
      <c r="Q753">
        <f>Sheet2!Q753-Sheet2!$BC753/52</f>
        <v>-5.4435592110158204</v>
      </c>
      <c r="R753">
        <f>Sheet2!R753-Sheet2!$BC753/52</f>
        <v>-2.8267072488689684</v>
      </c>
      <c r="S753">
        <f>Sheet2!S753-Sheet2!$BC753/52</f>
        <v>0.34086952641185075</v>
      </c>
      <c r="T753">
        <f>Sheet2!T753-Sheet2!$BC753/52</f>
        <v>-4.9319466365635298</v>
      </c>
      <c r="U753">
        <f>Sheet2!U753-Sheet2!$BC753/52</f>
        <v>-2.103825805348559</v>
      </c>
      <c r="V753">
        <f>Sheet2!V753-Sheet2!$BC753/52</f>
        <v>-4.0243269492128579</v>
      </c>
      <c r="W753">
        <f>Sheet2!W753-Sheet2!$BC753/52</f>
        <v>-4.3558541374660518</v>
      </c>
      <c r="X753">
        <f>Sheet2!X753-Sheet2!$BC753/52</f>
        <v>-5.43219763829243</v>
      </c>
      <c r="Y753">
        <f>Sheet2!Y753-Sheet2!$BC753/52</f>
        <v>-3.6232655094854325</v>
      </c>
      <c r="Z753">
        <f>Sheet2!Z753-Sheet2!$BC753/52</f>
        <v>-2.4009619058566334</v>
      </c>
      <c r="AA753">
        <f>Sheet2!AA753-Sheet2!$BC753/52</f>
        <v>-1.5456174622582666</v>
      </c>
      <c r="AB753">
        <f>Sheet2!AB753-Sheet2!$BC753/52</f>
        <v>-2.9072748255438032</v>
      </c>
      <c r="AC753">
        <f>Sheet2!AC753-Sheet2!$BC753/52</f>
        <v>-1.2415240487889572</v>
      </c>
      <c r="AD753">
        <f>Sheet2!AD753-Sheet2!$BC753/52</f>
        <v>-1.6289628144903185</v>
      </c>
      <c r="AE753">
        <f>Sheet2!AE753-Sheet2!$BC753/52</f>
        <v>-1.5610983679530401</v>
      </c>
      <c r="AF753">
        <f>Sheet2!AF753-Sheet2!$BC753/52</f>
        <v>-3.7498594572509494</v>
      </c>
      <c r="AG753">
        <f>Sheet2!AG753-Sheet2!$BC753/52</f>
        <v>-1.8764525982512361</v>
      </c>
      <c r="AH753">
        <f>Sheet2!AH753-Sheet2!$BC753/52</f>
        <v>-3.1381470251556718</v>
      </c>
      <c r="AI753">
        <f>Sheet2!AI753-Sheet2!$BC753/52</f>
        <v>-2.0163126389034383</v>
      </c>
      <c r="AJ753">
        <f>Sheet2!AJ753-Sheet2!$BC753/52</f>
        <v>-1.225725204109017</v>
      </c>
      <c r="AK753">
        <f>Sheet2!AK753-Sheet2!$BC753/52</f>
        <v>-2.5699702654005514</v>
      </c>
      <c r="AL753">
        <f>Sheet2!AL753-Sheet2!$BC753/52</f>
        <v>-5.5593230765607853</v>
      </c>
      <c r="AM753">
        <f>Sheet2!AM753-Sheet2!$BC753/52</f>
        <v>-2.6015784492344953</v>
      </c>
      <c r="AN753">
        <f>Sheet2!AN753-Sheet2!$BC753/52</f>
        <v>-1.218948603475047</v>
      </c>
      <c r="AO753">
        <f>Sheet2!AO753-Sheet2!$BC753/52</f>
        <v>-1.9243597837631412</v>
      </c>
      <c r="AP753">
        <f>Sheet2!AP753-Sheet2!$BC753/52</f>
        <v>-5.4489446991214807</v>
      </c>
      <c r="AQ753">
        <f>Sheet2!AQ753-Sheet2!$BC753/52</f>
        <v>-0.65695700910841659</v>
      </c>
      <c r="AR753">
        <f>Sheet2!AR753-Sheet2!$BC753/52</f>
        <v>-1.2097803047809697</v>
      </c>
      <c r="AS753">
        <f>Sheet2!AS753-Sheet2!$BC753/52</f>
        <v>-1.4293657331561747</v>
      </c>
      <c r="AT753">
        <f>Sheet2!AT753-Sheet2!$BC753/52</f>
        <v>-3.0814483188483961</v>
      </c>
      <c r="AU753">
        <f>Sheet2!AU753-Sheet2!$BC753/52</f>
        <v>-3.8426207094285707</v>
      </c>
      <c r="AV753">
        <f>Sheet2!AV753-Sheet2!$BC753/52</f>
        <v>1.3967198608546774</v>
      </c>
      <c r="AW753">
        <f>Sheet2!AW753-Sheet2!$BC753/52</f>
        <v>-4.3652224443502261</v>
      </c>
      <c r="AX753">
        <f>Sheet2!AX753-Sheet2!$BC753/52</f>
        <v>-2.9660455940477477</v>
      </c>
      <c r="AY753">
        <f>Sheet2!AY753-Sheet2!$BC753/52</f>
        <v>-0.8289781624160627</v>
      </c>
      <c r="AZ753">
        <f>Sheet2!AZ753-Sheet2!$BC753/52</f>
        <v>-4.1375537329216874</v>
      </c>
    </row>
    <row r="754" spans="1:52" x14ac:dyDescent="0.25">
      <c r="A754" s="1">
        <v>42166</v>
      </c>
      <c r="B754">
        <f>Sheet2!B754-Sheet2!$BC754/52</f>
        <v>4.0465505869225959E-3</v>
      </c>
      <c r="C754">
        <f>Sheet2!C754-Sheet2!$BC754/52</f>
        <v>1.0747405264708614</v>
      </c>
      <c r="D754">
        <f>Sheet2!D754-Sheet2!$BC754/52</f>
        <v>1.1530237391833649</v>
      </c>
      <c r="E754">
        <f>Sheet2!E754-Sheet2!$BC754/52</f>
        <v>0.69389235797689897</v>
      </c>
      <c r="F754">
        <f>Sheet2!F754-Sheet2!$BC754/52</f>
        <v>1.5202740644506407</v>
      </c>
      <c r="G754">
        <f>Sheet2!G754-Sheet2!$BC754/52</f>
        <v>-1.3876487718536838</v>
      </c>
      <c r="H754">
        <f>Sheet2!H754-Sheet2!$BC754/52</f>
        <v>-2.3353773815541521</v>
      </c>
      <c r="I754">
        <f>Sheet2!I754-Sheet2!$BC754/52</f>
        <v>9.0234583352260297E-2</v>
      </c>
      <c r="J754">
        <f>Sheet2!J754-Sheet2!$BC754/52</f>
        <v>6.3027097307202906E-2</v>
      </c>
      <c r="K754">
        <f>Sheet2!K754-Sheet2!$BC754/52</f>
        <v>0.63727933204684351</v>
      </c>
      <c r="L754">
        <f>Sheet2!L754-Sheet2!$BC754/52</f>
        <v>0.73710816444320504</v>
      </c>
      <c r="M754">
        <f>Sheet2!M754-Sheet2!$BC754/52</f>
        <v>0.13455589504165366</v>
      </c>
      <c r="N754">
        <f>Sheet2!N754-Sheet2!$BC754/52</f>
        <v>0.94516516987154509</v>
      </c>
      <c r="O754">
        <f>Sheet2!O754-Sheet2!$BC754/52</f>
        <v>-0.56797810851152819</v>
      </c>
      <c r="P754">
        <f>Sheet2!P754-Sheet2!$BC754/52</f>
        <v>-1.1119248824682966</v>
      </c>
      <c r="Q754">
        <f>Sheet2!Q754-Sheet2!$BC754/52</f>
        <v>2.0104443941754653</v>
      </c>
      <c r="R754">
        <f>Sheet2!R754-Sheet2!$BC754/52</f>
        <v>-1.2883426390673491</v>
      </c>
      <c r="S754">
        <f>Sheet2!S754-Sheet2!$BC754/52</f>
        <v>1.9064448731817083</v>
      </c>
      <c r="T754">
        <f>Sheet2!T754-Sheet2!$BC754/52</f>
        <v>-0.33469786921538813</v>
      </c>
      <c r="U754">
        <f>Sheet2!U754-Sheet2!$BC754/52</f>
        <v>-1.8552552742883346</v>
      </c>
      <c r="V754">
        <f>Sheet2!V754-Sheet2!$BC754/52</f>
        <v>-3.0900107014146911</v>
      </c>
      <c r="W754">
        <f>Sheet2!W754-Sheet2!$BC754/52</f>
        <v>9.3863255342562804E-2</v>
      </c>
      <c r="X754">
        <f>Sheet2!X754-Sheet2!$BC754/52</f>
        <v>-1.7729555916761752</v>
      </c>
      <c r="Y754">
        <f>Sheet2!Y754-Sheet2!$BC754/52</f>
        <v>2.3524882619504237</v>
      </c>
      <c r="Z754">
        <f>Sheet2!Z754-Sheet2!$BC754/52</f>
        <v>-1.2667888334762951</v>
      </c>
      <c r="AA754">
        <f>Sheet2!AA754-Sheet2!$BC754/52</f>
        <v>-1.9623090312649283</v>
      </c>
      <c r="AB754">
        <f>Sheet2!AB754-Sheet2!$BC754/52</f>
        <v>8.3617454182385559E-2</v>
      </c>
      <c r="AC754">
        <f>Sheet2!AC754-Sheet2!$BC754/52</f>
        <v>-0.41021611580740641</v>
      </c>
      <c r="AD754">
        <f>Sheet2!AD754-Sheet2!$BC754/52</f>
        <v>-0.60285009978425685</v>
      </c>
      <c r="AE754">
        <f>Sheet2!AE754-Sheet2!$BC754/52</f>
        <v>-0.36188307968411909</v>
      </c>
      <c r="AF754">
        <f>Sheet2!AF754-Sheet2!$BC754/52</f>
        <v>-0.73553194568456604</v>
      </c>
      <c r="AG754">
        <f>Sheet2!AG754-Sheet2!$BC754/52</f>
        <v>1.2488975689753179</v>
      </c>
      <c r="AH754">
        <f>Sheet2!AH754-Sheet2!$BC754/52</f>
        <v>-0.11938238103274763</v>
      </c>
      <c r="AI754">
        <f>Sheet2!AI754-Sheet2!$BC754/52</f>
        <v>-2.7543356676839359</v>
      </c>
      <c r="AJ754">
        <f>Sheet2!AJ754-Sheet2!$BC754/52</f>
        <v>-1.1423493496353659E-2</v>
      </c>
      <c r="AK754">
        <f>Sheet2!AK754-Sheet2!$BC754/52</f>
        <v>1.5377198248744464</v>
      </c>
      <c r="AL754">
        <f>Sheet2!AL754-Sheet2!$BC754/52</f>
        <v>-1.7233767865362457</v>
      </c>
      <c r="AM754">
        <f>Sheet2!AM754-Sheet2!$BC754/52</f>
        <v>1.3642121714485576</v>
      </c>
      <c r="AN754">
        <f>Sheet2!AN754-Sheet2!$BC754/52</f>
        <v>-0.76842170384306874</v>
      </c>
      <c r="AO754">
        <f>Sheet2!AO754-Sheet2!$BC754/52</f>
        <v>-1.2020304677979134</v>
      </c>
      <c r="AP754">
        <f>Sheet2!AP754-Sheet2!$BC754/52</f>
        <v>-3.4599699372625392</v>
      </c>
      <c r="AQ754">
        <f>Sheet2!AQ754-Sheet2!$BC754/52</f>
        <v>-1.2464676181853247</v>
      </c>
      <c r="AR754">
        <f>Sheet2!AR754-Sheet2!$BC754/52</f>
        <v>0.93966658121452262</v>
      </c>
      <c r="AS754">
        <f>Sheet2!AS754-Sheet2!$BC754/52</f>
        <v>0.85631075252247446</v>
      </c>
      <c r="AT754">
        <f>Sheet2!AT754-Sheet2!$BC754/52</f>
        <v>1.1535400870715342</v>
      </c>
      <c r="AU754">
        <f>Sheet2!AU754-Sheet2!$BC754/52</f>
        <v>0.7744259514696803</v>
      </c>
      <c r="AV754">
        <f>Sheet2!AV754-Sheet2!$BC754/52</f>
        <v>-1.782652832810576</v>
      </c>
      <c r="AW754">
        <f>Sheet2!AW754-Sheet2!$BC754/52</f>
        <v>0.14761226183668763</v>
      </c>
      <c r="AX754">
        <f>Sheet2!AX754-Sheet2!$BC754/52</f>
        <v>-1.4026586088869415</v>
      </c>
      <c r="AY754">
        <f>Sheet2!AY754-Sheet2!$BC754/52</f>
        <v>1.8685387544633814</v>
      </c>
      <c r="AZ754">
        <f>Sheet2!AZ754-Sheet2!$BC754/52</f>
        <v>-0.41210223841334176</v>
      </c>
    </row>
    <row r="755" spans="1:52" x14ac:dyDescent="0.25">
      <c r="A755" s="1">
        <v>42173</v>
      </c>
      <c r="B755">
        <f>Sheet2!B755-Sheet2!$BC755/52</f>
        <v>-2.8536350137127888</v>
      </c>
      <c r="C755">
        <f>Sheet2!C755-Sheet2!$BC755/52</f>
        <v>-2.9853499023331072</v>
      </c>
      <c r="D755">
        <f>Sheet2!D755-Sheet2!$BC755/52</f>
        <v>-6.2719166617727833</v>
      </c>
      <c r="E755">
        <f>Sheet2!E755-Sheet2!$BC755/52</f>
        <v>-1.9528702674051144</v>
      </c>
      <c r="F755">
        <f>Sheet2!F755-Sheet2!$BC755/52</f>
        <v>-2.2131829514437578</v>
      </c>
      <c r="G755">
        <f>Sheet2!G755-Sheet2!$BC755/52</f>
        <v>-2.6795191117362167</v>
      </c>
      <c r="H755">
        <f>Sheet2!H755-Sheet2!$BC755/52</f>
        <v>-3.4264011591667103</v>
      </c>
      <c r="I755">
        <f>Sheet2!I755-Sheet2!$BC755/52</f>
        <v>-1.0568197776914376</v>
      </c>
      <c r="J755">
        <f>Sheet2!J755-Sheet2!$BC755/52</f>
        <v>-3.4480214009687886</v>
      </c>
      <c r="K755">
        <f>Sheet2!K755-Sheet2!$BC755/52</f>
        <v>-2.3404469745897809</v>
      </c>
      <c r="L755">
        <f>Sheet2!L755-Sheet2!$BC755/52</f>
        <v>-1.3546444572455396</v>
      </c>
      <c r="M755">
        <f>Sheet2!M755-Sheet2!$BC755/52</f>
        <v>-1.9535084562152094</v>
      </c>
      <c r="N755">
        <f>Sheet2!N755-Sheet2!$BC755/52</f>
        <v>-3.3828481270388226</v>
      </c>
      <c r="O755">
        <f>Sheet2!O755-Sheet2!$BC755/52</f>
        <v>-5.3881600690281752</v>
      </c>
      <c r="P755">
        <f>Sheet2!P755-Sheet2!$BC755/52</f>
        <v>-3.0167113840652897</v>
      </c>
      <c r="Q755">
        <f>Sheet2!Q755-Sheet2!$BC755/52</f>
        <v>-3.5578586272934341</v>
      </c>
      <c r="R755">
        <f>Sheet2!R755-Sheet2!$BC755/52</f>
        <v>-3.3999401596420613</v>
      </c>
      <c r="S755">
        <f>Sheet2!S755-Sheet2!$BC755/52</f>
        <v>-5.2473126691105998</v>
      </c>
      <c r="T755">
        <f>Sheet2!T755-Sheet2!$BC755/52</f>
        <v>-1.4702202555439505</v>
      </c>
      <c r="U755">
        <f>Sheet2!U755-Sheet2!$BC755/52</f>
        <v>-0.35527814373881789</v>
      </c>
      <c r="V755">
        <f>Sheet2!V755-Sheet2!$BC755/52</f>
        <v>-1.341124126878201</v>
      </c>
      <c r="W755">
        <f>Sheet2!W755-Sheet2!$BC755/52</f>
        <v>-1.5031471371908025</v>
      </c>
      <c r="X755">
        <f>Sheet2!X755-Sheet2!$BC755/52</f>
        <v>-2.6587668852530646</v>
      </c>
      <c r="Y755">
        <f>Sheet2!Y755-Sheet2!$BC755/52</f>
        <v>-3.2271412677826214</v>
      </c>
      <c r="Z755">
        <f>Sheet2!Z755-Sheet2!$BC755/52</f>
        <v>-3.431731364332185</v>
      </c>
      <c r="AA755">
        <f>Sheet2!AA755-Sheet2!$BC755/52</f>
        <v>1.5104910051193272</v>
      </c>
      <c r="AB755">
        <f>Sheet2!AB755-Sheet2!$BC755/52</f>
        <v>-1.9947225036419496</v>
      </c>
      <c r="AC755">
        <f>Sheet2!AC755-Sheet2!$BC755/52</f>
        <v>-3.7211306023234165</v>
      </c>
      <c r="AD755">
        <f>Sheet2!AD755-Sheet2!$BC755/52</f>
        <v>-2.9786462669351716</v>
      </c>
      <c r="AE755">
        <f>Sheet2!AE755-Sheet2!$BC755/52</f>
        <v>-3.337158796422929</v>
      </c>
      <c r="AF755">
        <f>Sheet2!AF755-Sheet2!$BC755/52</f>
        <v>-3.0052318164851317</v>
      </c>
      <c r="AG755">
        <f>Sheet2!AG755-Sheet2!$BC755/52</f>
        <v>-3.4397514008143193</v>
      </c>
      <c r="AH755">
        <f>Sheet2!AH755-Sheet2!$BC755/52</f>
        <v>-2.5327350803888002</v>
      </c>
      <c r="AI755">
        <f>Sheet2!AI755-Sheet2!$BC755/52</f>
        <v>-1.4048105071032557</v>
      </c>
      <c r="AJ755">
        <f>Sheet2!AJ755-Sheet2!$BC755/52</f>
        <v>-2.9140019414927134</v>
      </c>
      <c r="AK755">
        <f>Sheet2!AK755-Sheet2!$BC755/52</f>
        <v>-6.7780399612564688</v>
      </c>
      <c r="AL755">
        <f>Sheet2!AL755-Sheet2!$BC755/52</f>
        <v>-1.4914748855902566</v>
      </c>
      <c r="AM755">
        <f>Sheet2!AM755-Sheet2!$BC755/52</f>
        <v>-3.2329197978475479</v>
      </c>
      <c r="AN755">
        <f>Sheet2!AN755-Sheet2!$BC755/52</f>
        <v>-4.6131444307271545</v>
      </c>
      <c r="AO755">
        <f>Sheet2!AO755-Sheet2!$BC755/52</f>
        <v>-2.9488694474271906</v>
      </c>
      <c r="AP755">
        <f>Sheet2!AP755-Sheet2!$BC755/52</f>
        <v>-2.6950182232615045</v>
      </c>
      <c r="AQ755">
        <f>Sheet2!AQ755-Sheet2!$BC755/52</f>
        <v>-2.0811803607679131</v>
      </c>
      <c r="AR755">
        <f>Sheet2!AR755-Sheet2!$BC755/52</f>
        <v>-3.2040547446246781</v>
      </c>
      <c r="AS755">
        <f>Sheet2!AS755-Sheet2!$BC755/52</f>
        <v>-1.2810042142008391</v>
      </c>
      <c r="AT755">
        <f>Sheet2!AT755-Sheet2!$BC755/52</f>
        <v>-2.4502062746066415</v>
      </c>
      <c r="AU755">
        <f>Sheet2!AU755-Sheet2!$BC755/52</f>
        <v>-3.6369782514310458</v>
      </c>
      <c r="AV755">
        <f>Sheet2!AV755-Sheet2!$BC755/52</f>
        <v>-5.6350588500470078</v>
      </c>
      <c r="AW755">
        <f>Sheet2!AW755-Sheet2!$BC755/52</f>
        <v>-1.8208848296751805</v>
      </c>
      <c r="AX755">
        <f>Sheet2!AX755-Sheet2!$BC755/52</f>
        <v>-2.711881583363501</v>
      </c>
      <c r="AY755">
        <f>Sheet2!AY755-Sheet2!$BC755/52</f>
        <v>-1.3084538186239507</v>
      </c>
      <c r="AZ755">
        <f>Sheet2!AZ755-Sheet2!$BC755/52</f>
        <v>-3.0421082602294129</v>
      </c>
    </row>
    <row r="756" spans="1:52" x14ac:dyDescent="0.25">
      <c r="A756" s="1">
        <v>42180</v>
      </c>
      <c r="B756">
        <f>Sheet2!B756-Sheet2!$BC756/52</f>
        <v>4.5923699444442345</v>
      </c>
      <c r="C756">
        <f>Sheet2!C756-Sheet2!$BC756/52</f>
        <v>4.975456498310435</v>
      </c>
      <c r="D756">
        <f>Sheet2!D756-Sheet2!$BC756/52</f>
        <v>6.9707301615335853</v>
      </c>
      <c r="E756">
        <f>Sheet2!E756-Sheet2!$BC756/52</f>
        <v>2.9562095669044965</v>
      </c>
      <c r="F756">
        <f>Sheet2!F756-Sheet2!$BC756/52</f>
        <v>5.1847161199313812</v>
      </c>
      <c r="G756">
        <f>Sheet2!G756-Sheet2!$BC756/52</f>
        <v>3.9635211723460584</v>
      </c>
      <c r="H756">
        <f>Sheet2!H756-Sheet2!$BC756/52</f>
        <v>3.785348865473567</v>
      </c>
      <c r="I756">
        <f>Sheet2!I756-Sheet2!$BC756/52</f>
        <v>4.3229532324527637</v>
      </c>
      <c r="J756">
        <f>Sheet2!J756-Sheet2!$BC756/52</f>
        <v>5.8264880140470323</v>
      </c>
      <c r="K756">
        <f>Sheet2!K756-Sheet2!$BC756/52</f>
        <v>1.950487999425534</v>
      </c>
      <c r="L756">
        <f>Sheet2!L756-Sheet2!$BC756/52</f>
        <v>4.0951228981152816</v>
      </c>
      <c r="M756">
        <f>Sheet2!M756-Sheet2!$BC756/52</f>
        <v>4.555277148454338</v>
      </c>
      <c r="N756">
        <f>Sheet2!N756-Sheet2!$BC756/52</f>
        <v>5.778342297654711</v>
      </c>
      <c r="O756">
        <f>Sheet2!O756-Sheet2!$BC756/52</f>
        <v>7.1795759715070808</v>
      </c>
      <c r="P756">
        <f>Sheet2!P756-Sheet2!$BC756/52</f>
        <v>4.1915722707699565</v>
      </c>
      <c r="Q756">
        <f>Sheet2!Q756-Sheet2!$BC756/52</f>
        <v>5.5398036911048827</v>
      </c>
      <c r="R756">
        <f>Sheet2!R756-Sheet2!$BC756/52</f>
        <v>1.7510052864169434</v>
      </c>
      <c r="S756">
        <f>Sheet2!S756-Sheet2!$BC756/52</f>
        <v>4.6196554648594406</v>
      </c>
      <c r="T756">
        <f>Sheet2!T756-Sheet2!$BC756/52</f>
        <v>3.2768784981194821</v>
      </c>
      <c r="U756">
        <f>Sheet2!U756-Sheet2!$BC756/52</f>
        <v>6.202458716349839</v>
      </c>
      <c r="V756">
        <f>Sheet2!V756-Sheet2!$BC756/52</f>
        <v>-0.87642168968728695</v>
      </c>
      <c r="W756">
        <f>Sheet2!W756-Sheet2!$BC756/52</f>
        <v>4.0593108457643003</v>
      </c>
      <c r="X756">
        <f>Sheet2!X756-Sheet2!$BC756/52</f>
        <v>3.1481670303701574</v>
      </c>
      <c r="Y756">
        <f>Sheet2!Y756-Sheet2!$BC756/52</f>
        <v>6.1241066555775294</v>
      </c>
      <c r="Z756">
        <f>Sheet2!Z756-Sheet2!$BC756/52</f>
        <v>5.6026558325756115</v>
      </c>
      <c r="AA756">
        <f>Sheet2!AA756-Sheet2!$BC756/52</f>
        <v>4.1584328100633448</v>
      </c>
      <c r="AB756">
        <f>Sheet2!AB756-Sheet2!$BC756/52</f>
        <v>4.6544770754637099</v>
      </c>
      <c r="AC756">
        <f>Sheet2!AC756-Sheet2!$BC756/52</f>
        <v>4.2372824180159618</v>
      </c>
      <c r="AD756">
        <f>Sheet2!AD756-Sheet2!$BC756/52</f>
        <v>6.2382813823904311</v>
      </c>
      <c r="AE756">
        <f>Sheet2!AE756-Sheet2!$BC756/52</f>
        <v>8.2093725761213605</v>
      </c>
      <c r="AF756">
        <f>Sheet2!AF756-Sheet2!$BC756/52</f>
        <v>2.2366664460044539</v>
      </c>
      <c r="AG756">
        <f>Sheet2!AG756-Sheet2!$BC756/52</f>
        <v>6.655284220004523</v>
      </c>
      <c r="AH756">
        <f>Sheet2!AH756-Sheet2!$BC756/52</f>
        <v>1.6585896740192096</v>
      </c>
      <c r="AI756">
        <f>Sheet2!AI756-Sheet2!$BC756/52</f>
        <v>1.3319506490123709</v>
      </c>
      <c r="AJ756">
        <f>Sheet2!AJ756-Sheet2!$BC756/52</f>
        <v>6.0962830556096854</v>
      </c>
      <c r="AK756">
        <f>Sheet2!AK756-Sheet2!$BC756/52</f>
        <v>1.3871936249678058</v>
      </c>
      <c r="AL756">
        <f>Sheet2!AL756-Sheet2!$BC756/52</f>
        <v>3.8066136367955652</v>
      </c>
      <c r="AM756">
        <f>Sheet2!AM756-Sheet2!$BC756/52</f>
        <v>5.987932432645227</v>
      </c>
      <c r="AN756">
        <f>Sheet2!AN756-Sheet2!$BC756/52</f>
        <v>6.6967702501320447</v>
      </c>
      <c r="AO756">
        <f>Sheet2!AO756-Sheet2!$BC756/52</f>
        <v>2.9235128518681406</v>
      </c>
      <c r="AP756">
        <f>Sheet2!AP756-Sheet2!$BC756/52</f>
        <v>3.9535017925038751</v>
      </c>
      <c r="AQ756">
        <f>Sheet2!AQ756-Sheet2!$BC756/52</f>
        <v>1.9187187830528627</v>
      </c>
      <c r="AR756">
        <f>Sheet2!AR756-Sheet2!$BC756/52</f>
        <v>4.8298800566712847</v>
      </c>
      <c r="AS756">
        <f>Sheet2!AS756-Sheet2!$BC756/52</f>
        <v>4.8906851302362249</v>
      </c>
      <c r="AT756">
        <f>Sheet2!AT756-Sheet2!$BC756/52</f>
        <v>4.7307119741436372</v>
      </c>
      <c r="AU756">
        <f>Sheet2!AU756-Sheet2!$BC756/52</f>
        <v>4.7662272614122454</v>
      </c>
      <c r="AV756">
        <f>Sheet2!AV756-Sheet2!$BC756/52</f>
        <v>6.8848977214382403</v>
      </c>
      <c r="AW756">
        <f>Sheet2!AW756-Sheet2!$BC756/52</f>
        <v>4.1977857709183173</v>
      </c>
      <c r="AX756">
        <f>Sheet2!AX756-Sheet2!$BC756/52</f>
        <v>6.2925513030387537</v>
      </c>
      <c r="AY756">
        <f>Sheet2!AY756-Sheet2!$BC756/52</f>
        <v>5.5500158258817809</v>
      </c>
      <c r="AZ756">
        <f>Sheet2!AZ756-Sheet2!$BC756/52</f>
        <v>3.9199605335357317</v>
      </c>
    </row>
    <row r="757" spans="1:52" x14ac:dyDescent="0.25">
      <c r="A757" s="1">
        <v>42187</v>
      </c>
      <c r="B757">
        <f>Sheet2!B757-Sheet2!$BC757/52</f>
        <v>-4.151562146353986</v>
      </c>
      <c r="C757">
        <f>Sheet2!C757-Sheet2!$BC757/52</f>
        <v>-4.4884219815217818</v>
      </c>
      <c r="D757">
        <f>Sheet2!D757-Sheet2!$BC757/52</f>
        <v>-3.7666957304366337</v>
      </c>
      <c r="E757">
        <f>Sheet2!E757-Sheet2!$BC757/52</f>
        <v>-2.9839718448022086</v>
      </c>
      <c r="F757">
        <f>Sheet2!F757-Sheet2!$BC757/52</f>
        <v>-2.964340860795327</v>
      </c>
      <c r="G757">
        <f>Sheet2!G757-Sheet2!$BC757/52</f>
        <v>-5.2049500804471336</v>
      </c>
      <c r="H757">
        <f>Sheet2!H757-Sheet2!$BC757/52</f>
        <v>-3.7806757885504871</v>
      </c>
      <c r="I757">
        <f>Sheet2!I757-Sheet2!$BC757/52</f>
        <v>-4.0302071892889488</v>
      </c>
      <c r="J757">
        <f>Sheet2!J757-Sheet2!$BC757/52</f>
        <v>-5.6479947917667586</v>
      </c>
      <c r="K757">
        <f>Sheet2!K757-Sheet2!$BC757/52</f>
        <v>-4.5702328409367574</v>
      </c>
      <c r="L757">
        <f>Sheet2!L757-Sheet2!$BC757/52</f>
        <v>-4.9929609836629094</v>
      </c>
      <c r="M757">
        <f>Sheet2!M757-Sheet2!$BC757/52</f>
        <v>-5.3285917132895246</v>
      </c>
      <c r="N757">
        <f>Sheet2!N757-Sheet2!$BC757/52</f>
        <v>-4.4337022102855892</v>
      </c>
      <c r="O757">
        <f>Sheet2!O757-Sheet2!$BC757/52</f>
        <v>-4.1499313224978511</v>
      </c>
      <c r="P757">
        <f>Sheet2!P757-Sheet2!$BC757/52</f>
        <v>-4.5354244135368278</v>
      </c>
      <c r="Q757">
        <f>Sheet2!Q757-Sheet2!$BC757/52</f>
        <v>-3.9330573901949255</v>
      </c>
      <c r="R757">
        <f>Sheet2!R757-Sheet2!$BC757/52</f>
        <v>-2.3868145402765855</v>
      </c>
      <c r="S757">
        <f>Sheet2!S757-Sheet2!$BC757/52</f>
        <v>-0.59558189193664379</v>
      </c>
      <c r="T757">
        <f>Sheet2!T757-Sheet2!$BC757/52</f>
        <v>-3.3097729257471791</v>
      </c>
      <c r="U757">
        <f>Sheet2!U757-Sheet2!$BC757/52</f>
        <v>-5.5809592659712184</v>
      </c>
      <c r="V757">
        <f>Sheet2!V757-Sheet2!$BC757/52</f>
        <v>-2.2704821540729769</v>
      </c>
      <c r="W757">
        <f>Sheet2!W757-Sheet2!$BC757/52</f>
        <v>-2.5293961830443745</v>
      </c>
      <c r="X757">
        <f>Sheet2!X757-Sheet2!$BC757/52</f>
        <v>-3.6749528049834561</v>
      </c>
      <c r="Y757">
        <f>Sheet2!Y757-Sheet2!$BC757/52</f>
        <v>-5.7413113094469734</v>
      </c>
      <c r="Z757">
        <f>Sheet2!Z757-Sheet2!$BC757/52</f>
        <v>-4.2846759736226439</v>
      </c>
      <c r="AA757">
        <f>Sheet2!AA757-Sheet2!$BC757/52</f>
        <v>-2.5293079715803124</v>
      </c>
      <c r="AB757">
        <f>Sheet2!AB757-Sheet2!$BC757/52</f>
        <v>-2.8311024987994915</v>
      </c>
      <c r="AC757">
        <f>Sheet2!AC757-Sheet2!$BC757/52</f>
        <v>-4.8008865768271267</v>
      </c>
      <c r="AD757">
        <f>Sheet2!AD757-Sheet2!$BC757/52</f>
        <v>-2.4461721214673671</v>
      </c>
      <c r="AE757">
        <f>Sheet2!AE757-Sheet2!$BC757/52</f>
        <v>-5.7815930871937669</v>
      </c>
      <c r="AF757">
        <f>Sheet2!AF757-Sheet2!$BC757/52</f>
        <v>-4.9557850524732139</v>
      </c>
      <c r="AG757">
        <f>Sheet2!AG757-Sheet2!$BC757/52</f>
        <v>-7.2779588036175511</v>
      </c>
      <c r="AH757">
        <f>Sheet2!AH757-Sheet2!$BC757/52</f>
        <v>-1.2517917294705401</v>
      </c>
      <c r="AI757">
        <f>Sheet2!AI757-Sheet2!$BC757/52</f>
        <v>-5.5899522731530826</v>
      </c>
      <c r="AJ757">
        <f>Sheet2!AJ757-Sheet2!$BC757/52</f>
        <v>-2.6764382822100607</v>
      </c>
      <c r="AK757">
        <f>Sheet2!AK757-Sheet2!$BC757/52</f>
        <v>-1.8125625016896503</v>
      </c>
      <c r="AL757">
        <f>Sheet2!AL757-Sheet2!$BC757/52</f>
        <v>-3.9984712898518522</v>
      </c>
      <c r="AM757">
        <f>Sheet2!AM757-Sheet2!$BC757/52</f>
        <v>-4.8160034940755567</v>
      </c>
      <c r="AN757">
        <f>Sheet2!AN757-Sheet2!$BC757/52</f>
        <v>-3.6026702012750791</v>
      </c>
      <c r="AO757">
        <f>Sheet2!AO757-Sheet2!$BC757/52</f>
        <v>-4.649976101579921</v>
      </c>
      <c r="AP757">
        <f>Sheet2!AP757-Sheet2!$BC757/52</f>
        <v>-5.8476095699166999</v>
      </c>
      <c r="AQ757">
        <f>Sheet2!AQ757-Sheet2!$BC757/52</f>
        <v>-4.9853750953653693</v>
      </c>
      <c r="AR757">
        <f>Sheet2!AR757-Sheet2!$BC757/52</f>
        <v>-4.2082491198566112</v>
      </c>
      <c r="AS757">
        <f>Sheet2!AS757-Sheet2!$BC757/52</f>
        <v>-3.9507528133153578</v>
      </c>
      <c r="AT757">
        <f>Sheet2!AT757-Sheet2!$BC757/52</f>
        <v>-5.6216988509699197</v>
      </c>
      <c r="AU757">
        <f>Sheet2!AU757-Sheet2!$BC757/52</f>
        <v>-4.5792262100167349</v>
      </c>
      <c r="AV757">
        <f>Sheet2!AV757-Sheet2!$BC757/52</f>
        <v>-5.6451295145717761</v>
      </c>
      <c r="AW757">
        <f>Sheet2!AW757-Sheet2!$BC757/52</f>
        <v>-2.7396493371051673</v>
      </c>
      <c r="AX757">
        <f>Sheet2!AX757-Sheet2!$BC757/52</f>
        <v>-3.4221054440883099</v>
      </c>
      <c r="AY757">
        <f>Sheet2!AY757-Sheet2!$BC757/52</f>
        <v>-3.6514339565807954</v>
      </c>
      <c r="AZ757">
        <f>Sheet2!AZ757-Sheet2!$BC757/52</f>
        <v>-2.4047490188978462</v>
      </c>
    </row>
    <row r="758" spans="1:52" x14ac:dyDescent="0.25">
      <c r="A758" s="1">
        <v>42194</v>
      </c>
      <c r="B758">
        <f>Sheet2!B758-Sheet2!$BC758/52</f>
        <v>-1.2162509607332319</v>
      </c>
      <c r="C758">
        <f>Sheet2!C758-Sheet2!$BC758/52</f>
        <v>-1.0087219616841856</v>
      </c>
      <c r="D758">
        <f>Sheet2!D758-Sheet2!$BC758/52</f>
        <v>-1.5164643085352849</v>
      </c>
      <c r="E758">
        <f>Sheet2!E758-Sheet2!$BC758/52</f>
        <v>-0.28264348706135467</v>
      </c>
      <c r="F758">
        <f>Sheet2!F758-Sheet2!$BC758/52</f>
        <v>0.72929546591108241</v>
      </c>
      <c r="G758">
        <f>Sheet2!G758-Sheet2!$BC758/52</f>
        <v>-2.7557689779800736</v>
      </c>
      <c r="H758">
        <f>Sheet2!H758-Sheet2!$BC758/52</f>
        <v>-1.1052566623688693</v>
      </c>
      <c r="I758">
        <f>Sheet2!I758-Sheet2!$BC758/52</f>
        <v>-2.2573639318620566</v>
      </c>
      <c r="J758">
        <f>Sheet2!J758-Sheet2!$BC758/52</f>
        <v>-1.9010348874089371</v>
      </c>
      <c r="K758">
        <f>Sheet2!K758-Sheet2!$BC758/52</f>
        <v>-1.3871621356677493</v>
      </c>
      <c r="L758">
        <f>Sheet2!L758-Sheet2!$BC758/52</f>
        <v>0.31733869935092418</v>
      </c>
      <c r="M758">
        <f>Sheet2!M758-Sheet2!$BC758/52</f>
        <v>-1.3405084961459666</v>
      </c>
      <c r="N758">
        <f>Sheet2!N758-Sheet2!$BC758/52</f>
        <v>-5.3925113628376513</v>
      </c>
      <c r="O758">
        <f>Sheet2!O758-Sheet2!$BC758/52</f>
        <v>-4.3493822981135679</v>
      </c>
      <c r="P758">
        <f>Sheet2!P758-Sheet2!$BC758/52</f>
        <v>-1.4033913748141236</v>
      </c>
      <c r="Q758">
        <f>Sheet2!Q758-Sheet2!$BC758/52</f>
        <v>-2.424196447711267</v>
      </c>
      <c r="R758">
        <f>Sheet2!R758-Sheet2!$BC758/52</f>
        <v>0.44115855593860115</v>
      </c>
      <c r="S758">
        <f>Sheet2!S758-Sheet2!$BC758/52</f>
        <v>-3.1783856358447085</v>
      </c>
      <c r="T758">
        <f>Sheet2!T758-Sheet2!$BC758/52</f>
        <v>4.2103266728810684</v>
      </c>
      <c r="U758">
        <f>Sheet2!U758-Sheet2!$BC758/52</f>
        <v>0.58183877812249363</v>
      </c>
      <c r="V758">
        <f>Sheet2!V758-Sheet2!$BC758/52</f>
        <v>-1.5689323359372056</v>
      </c>
      <c r="W758">
        <f>Sheet2!W758-Sheet2!$BC758/52</f>
        <v>-0.43557608527674602</v>
      </c>
      <c r="X758">
        <f>Sheet2!X758-Sheet2!$BC758/52</f>
        <v>-1.4180713075153133</v>
      </c>
      <c r="Y758">
        <f>Sheet2!Y758-Sheet2!$BC758/52</f>
        <v>-2.8688757104637044</v>
      </c>
      <c r="Z758">
        <f>Sheet2!Z758-Sheet2!$BC758/52</f>
        <v>0.74538803806247955</v>
      </c>
      <c r="AA758">
        <f>Sheet2!AA758-Sheet2!$BC758/52</f>
        <v>2.9393394031982685</v>
      </c>
      <c r="AB758">
        <f>Sheet2!AB758-Sheet2!$BC758/52</f>
        <v>0.26170174069585228</v>
      </c>
      <c r="AC758">
        <f>Sheet2!AC758-Sheet2!$BC758/52</f>
        <v>-1.248534194336955</v>
      </c>
      <c r="AD758">
        <f>Sheet2!AD758-Sheet2!$BC758/52</f>
        <v>-2.1635697061665864</v>
      </c>
      <c r="AE758">
        <f>Sheet2!AE758-Sheet2!$BC758/52</f>
        <v>-1.4816400095509523</v>
      </c>
      <c r="AF758">
        <f>Sheet2!AF758-Sheet2!$BC758/52</f>
        <v>0.253222849259922</v>
      </c>
      <c r="AG758">
        <f>Sheet2!AG758-Sheet2!$BC758/52</f>
        <v>-3.5200982730363046</v>
      </c>
      <c r="AH758">
        <f>Sheet2!AH758-Sheet2!$BC758/52</f>
        <v>0.86233658172387173</v>
      </c>
      <c r="AI758">
        <f>Sheet2!AI758-Sheet2!$BC758/52</f>
        <v>-2.4093809250838842</v>
      </c>
      <c r="AJ758">
        <f>Sheet2!AJ758-Sheet2!$BC758/52</f>
        <v>-3.6345010556406594</v>
      </c>
      <c r="AK758">
        <f>Sheet2!AK758-Sheet2!$BC758/52</f>
        <v>-0.53755001597853524</v>
      </c>
      <c r="AL758">
        <f>Sheet2!AL758-Sheet2!$BC758/52</f>
        <v>-0.19437872279106497</v>
      </c>
      <c r="AM758">
        <f>Sheet2!AM758-Sheet2!$BC758/52</f>
        <v>-2.8091152787838323</v>
      </c>
      <c r="AN758">
        <f>Sheet2!AN758-Sheet2!$BC758/52</f>
        <v>0.33878776193544707</v>
      </c>
      <c r="AO758">
        <f>Sheet2!AO758-Sheet2!$BC758/52</f>
        <v>1.1394754222433012</v>
      </c>
      <c r="AP758">
        <f>Sheet2!AP758-Sheet2!$BC758/52</f>
        <v>-1.5722818323991334</v>
      </c>
      <c r="AQ758">
        <f>Sheet2!AQ758-Sheet2!$BC758/52</f>
        <v>-0.79459702378450436</v>
      </c>
      <c r="AR758">
        <f>Sheet2!AR758-Sheet2!$BC758/52</f>
        <v>-3.2644061942994922</v>
      </c>
      <c r="AS758">
        <f>Sheet2!AS758-Sheet2!$BC758/52</f>
        <v>-2.1927808458325306</v>
      </c>
      <c r="AT758">
        <f>Sheet2!AT758-Sheet2!$BC758/52</f>
        <v>-1.3734884839152848</v>
      </c>
      <c r="AU758">
        <f>Sheet2!AU758-Sheet2!$BC758/52</f>
        <v>4.2373679145819715E-2</v>
      </c>
      <c r="AV758">
        <f>Sheet2!AV758-Sheet2!$BC758/52</f>
        <v>-3.6644772505002923</v>
      </c>
      <c r="AW758">
        <f>Sheet2!AW758-Sheet2!$BC758/52</f>
        <v>0.9904886246828899</v>
      </c>
      <c r="AX758">
        <f>Sheet2!AX758-Sheet2!$BC758/52</f>
        <v>-0.469792757741397</v>
      </c>
      <c r="AY758">
        <f>Sheet2!AY758-Sheet2!$BC758/52</f>
        <v>-1.1575687910062598</v>
      </c>
      <c r="AZ758">
        <f>Sheet2!AZ758-Sheet2!$BC758/52</f>
        <v>-4.6724077502185484</v>
      </c>
    </row>
    <row r="759" spans="1:52" x14ac:dyDescent="0.25">
      <c r="A759" s="1">
        <v>42201</v>
      </c>
      <c r="B759">
        <f>Sheet2!B759-Sheet2!$BC759/52</f>
        <v>7.2532955974892364</v>
      </c>
      <c r="C759">
        <f>Sheet2!C759-Sheet2!$BC759/52</f>
        <v>6.3375705161355613</v>
      </c>
      <c r="D759">
        <f>Sheet2!D759-Sheet2!$BC759/52</f>
        <v>10.589158596421628</v>
      </c>
      <c r="E759">
        <f>Sheet2!E759-Sheet2!$BC759/52</f>
        <v>8.8629020374893788</v>
      </c>
      <c r="F759">
        <f>Sheet2!F759-Sheet2!$BC759/52</f>
        <v>6.7907085682129678</v>
      </c>
      <c r="G759">
        <f>Sheet2!G759-Sheet2!$BC759/52</f>
        <v>1.9283499647180153</v>
      </c>
      <c r="H759">
        <f>Sheet2!H759-Sheet2!$BC759/52</f>
        <v>7.280681197076289</v>
      </c>
      <c r="I759">
        <f>Sheet2!I759-Sheet2!$BC759/52</f>
        <v>10.3142724329798</v>
      </c>
      <c r="J759">
        <f>Sheet2!J759-Sheet2!$BC759/52</f>
        <v>8.0009736723369187</v>
      </c>
      <c r="K759">
        <f>Sheet2!K759-Sheet2!$BC759/52</f>
        <v>7.6286373016394258</v>
      </c>
      <c r="L759">
        <f>Sheet2!L759-Sheet2!$BC759/52</f>
        <v>7.5284392182420863</v>
      </c>
      <c r="M759">
        <f>Sheet2!M759-Sheet2!$BC759/52</f>
        <v>7.8107231661404919</v>
      </c>
      <c r="N759">
        <f>Sheet2!N759-Sheet2!$BC759/52</f>
        <v>1.8469115546953108</v>
      </c>
      <c r="O759">
        <f>Sheet2!O759-Sheet2!$BC759/52</f>
        <v>9.4150927340181489</v>
      </c>
      <c r="P759">
        <f>Sheet2!P759-Sheet2!$BC759/52</f>
        <v>9.1951166449584925</v>
      </c>
      <c r="Q759">
        <f>Sheet2!Q759-Sheet2!$BC759/52</f>
        <v>4.9262627747948633</v>
      </c>
      <c r="R759">
        <f>Sheet2!R759-Sheet2!$BC759/52</f>
        <v>5.3933546673141999</v>
      </c>
      <c r="S759">
        <f>Sheet2!S759-Sheet2!$BC759/52</f>
        <v>10.686166396481816</v>
      </c>
      <c r="T759">
        <f>Sheet2!T759-Sheet2!$BC759/52</f>
        <v>5.1329937158061432</v>
      </c>
      <c r="U759">
        <f>Sheet2!U759-Sheet2!$BC759/52</f>
        <v>9.2775628113911388</v>
      </c>
      <c r="V759">
        <f>Sheet2!V759-Sheet2!$BC759/52</f>
        <v>5.241604646666091</v>
      </c>
      <c r="W759">
        <f>Sheet2!W759-Sheet2!$BC759/52</f>
        <v>6.1774961282587206</v>
      </c>
      <c r="X759">
        <f>Sheet2!X759-Sheet2!$BC759/52</f>
        <v>6.3912910975193959</v>
      </c>
      <c r="Y759">
        <f>Sheet2!Y759-Sheet2!$BC759/52</f>
        <v>3.8757602858760301</v>
      </c>
      <c r="Z759">
        <f>Sheet2!Z759-Sheet2!$BC759/52</f>
        <v>9.8609967591049585</v>
      </c>
      <c r="AA759">
        <f>Sheet2!AA759-Sheet2!$BC759/52</f>
        <v>7.315555635019483</v>
      </c>
      <c r="AB759">
        <f>Sheet2!AB759-Sheet2!$BC759/52</f>
        <v>5.9337788249795214</v>
      </c>
      <c r="AC759">
        <f>Sheet2!AC759-Sheet2!$BC759/52</f>
        <v>8.3509469293066818</v>
      </c>
      <c r="AD759">
        <f>Sheet2!AD759-Sheet2!$BC759/52</f>
        <v>8.4633334279816861</v>
      </c>
      <c r="AE759">
        <f>Sheet2!AE759-Sheet2!$BC759/52</f>
        <v>9.6749517989648091</v>
      </c>
      <c r="AF759">
        <f>Sheet2!AF759-Sheet2!$BC759/52</f>
        <v>6.8371268500007663</v>
      </c>
      <c r="AG759">
        <f>Sheet2!AG759-Sheet2!$BC759/52</f>
        <v>5.6422948337229082</v>
      </c>
      <c r="AH759">
        <f>Sheet2!AH759-Sheet2!$BC759/52</f>
        <v>6.2464249459001824</v>
      </c>
      <c r="AI759">
        <f>Sheet2!AI759-Sheet2!$BC759/52</f>
        <v>3.6394046496412211</v>
      </c>
      <c r="AJ759">
        <f>Sheet2!AJ759-Sheet2!$BC759/52</f>
        <v>12.227218152576164</v>
      </c>
      <c r="AK759">
        <f>Sheet2!AK759-Sheet2!$BC759/52</f>
        <v>5.2770368906398843</v>
      </c>
      <c r="AL759">
        <f>Sheet2!AL759-Sheet2!$BC759/52</f>
        <v>8.183536935384593</v>
      </c>
      <c r="AM759">
        <f>Sheet2!AM759-Sheet2!$BC759/52</f>
        <v>7.516084887802073</v>
      </c>
      <c r="AN759">
        <f>Sheet2!AN759-Sheet2!$BC759/52</f>
        <v>10.012483416473557</v>
      </c>
      <c r="AO759">
        <f>Sheet2!AO759-Sheet2!$BC759/52</f>
        <v>7.5130890108244932</v>
      </c>
      <c r="AP759">
        <f>Sheet2!AP759-Sheet2!$BC759/52</f>
        <v>4.2161917363364276</v>
      </c>
      <c r="AQ759">
        <f>Sheet2!AQ759-Sheet2!$BC759/52</f>
        <v>5.8717425737215931</v>
      </c>
      <c r="AR759">
        <f>Sheet2!AR759-Sheet2!$BC759/52</f>
        <v>9.1430390753365369</v>
      </c>
      <c r="AS759">
        <f>Sheet2!AS759-Sheet2!$BC759/52</f>
        <v>9.450667735878417</v>
      </c>
      <c r="AT759">
        <f>Sheet2!AT759-Sheet2!$BC759/52</f>
        <v>5.4730734074370266</v>
      </c>
      <c r="AU759">
        <f>Sheet2!AU759-Sheet2!$BC759/52</f>
        <v>9.5870274452485038</v>
      </c>
      <c r="AV759">
        <f>Sheet2!AV759-Sheet2!$BC759/52</f>
        <v>6.8904336109193505</v>
      </c>
      <c r="AW759">
        <f>Sheet2!AW759-Sheet2!$BC759/52</f>
        <v>7.997736328128294</v>
      </c>
      <c r="AX759">
        <f>Sheet2!AX759-Sheet2!$BC759/52</f>
        <v>6.9814457898001869</v>
      </c>
      <c r="AY759">
        <f>Sheet2!AY759-Sheet2!$BC759/52</f>
        <v>7.9965295833217356</v>
      </c>
      <c r="AZ759">
        <f>Sheet2!AZ759-Sheet2!$BC759/52</f>
        <v>-1.3820761836273958</v>
      </c>
    </row>
    <row r="760" spans="1:52" x14ac:dyDescent="0.25">
      <c r="A760" s="1">
        <v>42208</v>
      </c>
      <c r="B760">
        <f>Sheet2!B760-Sheet2!$BC760/52</f>
        <v>-1.1406507361330001</v>
      </c>
      <c r="C760">
        <f>Sheet2!C760-Sheet2!$BC760/52</f>
        <v>-1.7548801291182814</v>
      </c>
      <c r="D760">
        <f>Sheet2!D760-Sheet2!$BC760/52</f>
        <v>-3.2078943861938773</v>
      </c>
      <c r="E760">
        <f>Sheet2!E760-Sheet2!$BC760/52</f>
        <v>-0.4517674058489754</v>
      </c>
      <c r="F760">
        <f>Sheet2!F760-Sheet2!$BC760/52</f>
        <v>-2.0076179321087264</v>
      </c>
      <c r="G760">
        <f>Sheet2!G760-Sheet2!$BC760/52</f>
        <v>-0.35164175180096185</v>
      </c>
      <c r="H760">
        <f>Sheet2!H760-Sheet2!$BC760/52</f>
        <v>0.23238804041106456</v>
      </c>
      <c r="I760">
        <f>Sheet2!I760-Sheet2!$BC760/52</f>
        <v>0.45058513485774415</v>
      </c>
      <c r="J760">
        <f>Sheet2!J760-Sheet2!$BC760/52</f>
        <v>-1.3668104889177632</v>
      </c>
      <c r="K760">
        <f>Sheet2!K760-Sheet2!$BC760/52</f>
        <v>-2.358664710400824</v>
      </c>
      <c r="L760">
        <f>Sheet2!L760-Sheet2!$BC760/52</f>
        <v>-3.8980084130366781</v>
      </c>
      <c r="M760">
        <f>Sheet2!M760-Sheet2!$BC760/52</f>
        <v>0.20541677672914682</v>
      </c>
      <c r="N760">
        <f>Sheet2!N760-Sheet2!$BC760/52</f>
        <v>-2.1619084059198515</v>
      </c>
      <c r="O760">
        <f>Sheet2!O760-Sheet2!$BC760/52</f>
        <v>-0.79928763403166525</v>
      </c>
      <c r="P760">
        <f>Sheet2!P760-Sheet2!$BC760/52</f>
        <v>1.1103250076605569</v>
      </c>
      <c r="Q760">
        <f>Sheet2!Q760-Sheet2!$BC760/52</f>
        <v>-1.6089702923064908</v>
      </c>
      <c r="R760">
        <f>Sheet2!R760-Sheet2!$BC760/52</f>
        <v>-0.84656882880550399</v>
      </c>
      <c r="S760">
        <f>Sheet2!S760-Sheet2!$BC760/52</f>
        <v>1.5323408896042883</v>
      </c>
      <c r="T760">
        <f>Sheet2!T760-Sheet2!$BC760/52</f>
        <v>-1.6191338451677557</v>
      </c>
      <c r="U760">
        <f>Sheet2!U760-Sheet2!$BC760/52</f>
        <v>-0.9667505358101296</v>
      </c>
      <c r="V760">
        <f>Sheet2!V760-Sheet2!$BC760/52</f>
        <v>-1.9155523955867599</v>
      </c>
      <c r="W760">
        <f>Sheet2!W760-Sheet2!$BC760/52</f>
        <v>-1.8943820253869434</v>
      </c>
      <c r="X760">
        <f>Sheet2!X760-Sheet2!$BC760/52</f>
        <v>-2.1226741776829967</v>
      </c>
      <c r="Y760">
        <f>Sheet2!Y760-Sheet2!$BC760/52</f>
        <v>-1.1882092972517668</v>
      </c>
      <c r="Z760">
        <f>Sheet2!Z760-Sheet2!$BC760/52</f>
        <v>-3.9434353221710197E-2</v>
      </c>
      <c r="AA760">
        <f>Sheet2!AA760-Sheet2!$BC760/52</f>
        <v>-2.2107728409541179</v>
      </c>
      <c r="AB760">
        <f>Sheet2!AB760-Sheet2!$BC760/52</f>
        <v>0.22045823579140772</v>
      </c>
      <c r="AC760">
        <f>Sheet2!AC760-Sheet2!$BC760/52</f>
        <v>-0.54566171327343294</v>
      </c>
      <c r="AD760">
        <f>Sheet2!AD760-Sheet2!$BC760/52</f>
        <v>-1.04020907705983</v>
      </c>
      <c r="AE760">
        <f>Sheet2!AE760-Sheet2!$BC760/52</f>
        <v>-0.73538626745736435</v>
      </c>
      <c r="AF760">
        <f>Sheet2!AF760-Sheet2!$BC760/52</f>
        <v>-1.1736305095693507</v>
      </c>
      <c r="AG760">
        <f>Sheet2!AG760-Sheet2!$BC760/52</f>
        <v>2.976911458288706</v>
      </c>
      <c r="AH760">
        <f>Sheet2!AH760-Sheet2!$BC760/52</f>
        <v>-1.7345486424586478</v>
      </c>
      <c r="AI760">
        <f>Sheet2!AI760-Sheet2!$BC760/52</f>
        <v>2.5000000000000001E-3</v>
      </c>
      <c r="AJ760">
        <f>Sheet2!AJ760-Sheet2!$BC760/52</f>
        <v>-0.84428823881718285</v>
      </c>
      <c r="AK760">
        <f>Sheet2!AK760-Sheet2!$BC760/52</f>
        <v>0.10511522584798363</v>
      </c>
      <c r="AL760">
        <f>Sheet2!AL760-Sheet2!$BC760/52</f>
        <v>-5.0098170089810514</v>
      </c>
      <c r="AM760">
        <f>Sheet2!AM760-Sheet2!$BC760/52</f>
        <v>-0.81665429473889606</v>
      </c>
      <c r="AN760">
        <f>Sheet2!AN760-Sheet2!$BC760/52</f>
        <v>-0.5456887999352662</v>
      </c>
      <c r="AO760">
        <f>Sheet2!AO760-Sheet2!$BC760/52</f>
        <v>-2.38407809794111</v>
      </c>
      <c r="AP760">
        <f>Sheet2!AP760-Sheet2!$BC760/52</f>
        <v>0.42518493804109425</v>
      </c>
      <c r="AQ760">
        <f>Sheet2!AQ760-Sheet2!$BC760/52</f>
        <v>-1.4221351121862946</v>
      </c>
      <c r="AR760">
        <f>Sheet2!AR760-Sheet2!$BC760/52</f>
        <v>1.7150382948164471</v>
      </c>
      <c r="AS760">
        <f>Sheet2!AS760-Sheet2!$BC760/52</f>
        <v>-3.3647336937347644E-2</v>
      </c>
      <c r="AT760">
        <f>Sheet2!AT760-Sheet2!$BC760/52</f>
        <v>-2.4541908803601418</v>
      </c>
      <c r="AU760">
        <f>Sheet2!AU760-Sheet2!$BC760/52</f>
        <v>-0.96172760243473099</v>
      </c>
      <c r="AV760">
        <f>Sheet2!AV760-Sheet2!$BC760/52</f>
        <v>-1.2735235719803131</v>
      </c>
      <c r="AW760">
        <f>Sheet2!AW760-Sheet2!$BC760/52</f>
        <v>-0.53136309791707392</v>
      </c>
      <c r="AX760">
        <f>Sheet2!AX760-Sheet2!$BC760/52</f>
        <v>-0.59953457969257828</v>
      </c>
      <c r="AY760">
        <f>Sheet2!AY760-Sheet2!$BC760/52</f>
        <v>-1.7195795555432409</v>
      </c>
      <c r="AZ760">
        <f>Sheet2!AZ760-Sheet2!$BC760/52</f>
        <v>-2.9271038619573999</v>
      </c>
    </row>
    <row r="761" spans="1:52" x14ac:dyDescent="0.25">
      <c r="A761" s="1">
        <v>42215</v>
      </c>
      <c r="B761">
        <f>Sheet2!B761-Sheet2!$BC761/52</f>
        <v>-1.4060260429721727</v>
      </c>
      <c r="C761">
        <f>Sheet2!C761-Sheet2!$BC761/52</f>
        <v>-1.1864548472732943</v>
      </c>
      <c r="D761">
        <f>Sheet2!D761-Sheet2!$BC761/52</f>
        <v>-0.96420503770773269</v>
      </c>
      <c r="E761">
        <f>Sheet2!E761-Sheet2!$BC761/52</f>
        <v>-2.2323045187921209</v>
      </c>
      <c r="F761">
        <f>Sheet2!F761-Sheet2!$BC761/52</f>
        <v>-5.8692257295176233</v>
      </c>
      <c r="G761">
        <f>Sheet2!G761-Sheet2!$BC761/52</f>
        <v>-2.4910106289743625</v>
      </c>
      <c r="H761">
        <f>Sheet2!H761-Sheet2!$BC761/52</f>
        <v>2.7765514769476702</v>
      </c>
      <c r="I761">
        <f>Sheet2!I761-Sheet2!$BC761/52</f>
        <v>-1.8640307807568792</v>
      </c>
      <c r="J761">
        <f>Sheet2!J761-Sheet2!$BC761/52</f>
        <v>-6.1002711729751917</v>
      </c>
      <c r="K761">
        <f>Sheet2!K761-Sheet2!$BC761/52</f>
        <v>-6.568223456409382</v>
      </c>
      <c r="L761">
        <f>Sheet2!L761-Sheet2!$BC761/52</f>
        <v>1.319827270764697</v>
      </c>
      <c r="M761">
        <f>Sheet2!M761-Sheet2!$BC761/52</f>
        <v>-1.2738579437968027</v>
      </c>
      <c r="N761">
        <f>Sheet2!N761-Sheet2!$BC761/52</f>
        <v>-4.1712419789471475</v>
      </c>
      <c r="O761">
        <f>Sheet2!O761-Sheet2!$BC761/52</f>
        <v>0.99571160102360068</v>
      </c>
      <c r="P761">
        <f>Sheet2!P761-Sheet2!$BC761/52</f>
        <v>-1.2183825655206721</v>
      </c>
      <c r="Q761">
        <f>Sheet2!Q761-Sheet2!$BC761/52</f>
        <v>-3.7083632961678061</v>
      </c>
      <c r="R761">
        <f>Sheet2!R761-Sheet2!$BC761/52</f>
        <v>-0.95112509535880807</v>
      </c>
      <c r="S761">
        <f>Sheet2!S761-Sheet2!$BC761/52</f>
        <v>2.8032673661825673</v>
      </c>
      <c r="T761">
        <f>Sheet2!T761-Sheet2!$BC761/52</f>
        <v>-3.5603562337008934</v>
      </c>
      <c r="U761">
        <f>Sheet2!U761-Sheet2!$BC761/52</f>
        <v>-3.0548831549957005</v>
      </c>
      <c r="V761">
        <f>Sheet2!V761-Sheet2!$BC761/52</f>
        <v>-3.1942732783759982</v>
      </c>
      <c r="W761">
        <f>Sheet2!W761-Sheet2!$BC761/52</f>
        <v>-1.7327998055865963</v>
      </c>
      <c r="X761">
        <f>Sheet2!X761-Sheet2!$BC761/52</f>
        <v>0.57972141048147197</v>
      </c>
      <c r="Y761">
        <f>Sheet2!Y761-Sheet2!$BC761/52</f>
        <v>0.31668602383711858</v>
      </c>
      <c r="Z761">
        <f>Sheet2!Z761-Sheet2!$BC761/52</f>
        <v>-1.1360309632580217</v>
      </c>
      <c r="AA761">
        <f>Sheet2!AA761-Sheet2!$BC761/52</f>
        <v>-0.80058415457937671</v>
      </c>
      <c r="AB761">
        <f>Sheet2!AB761-Sheet2!$BC761/52</f>
        <v>-0.18421274094871418</v>
      </c>
      <c r="AC761">
        <f>Sheet2!AC761-Sheet2!$BC761/52</f>
        <v>-0.38663797368981112</v>
      </c>
      <c r="AD761">
        <f>Sheet2!AD761-Sheet2!$BC761/52</f>
        <v>-1.8251753794570889</v>
      </c>
      <c r="AE761">
        <f>Sheet2!AE761-Sheet2!$BC761/52</f>
        <v>-1.4900555808716025</v>
      </c>
      <c r="AF761">
        <f>Sheet2!AF761-Sheet2!$BC761/52</f>
        <v>0.76857568915276364</v>
      </c>
      <c r="AG761">
        <f>Sheet2!AG761-Sheet2!$BC761/52</f>
        <v>0.836365860984287</v>
      </c>
      <c r="AH761">
        <f>Sheet2!AH761-Sheet2!$BC761/52</f>
        <v>-1.7652369827621421</v>
      </c>
      <c r="AI761">
        <f>Sheet2!AI761-Sheet2!$BC761/52</f>
        <v>4.214373784216475</v>
      </c>
      <c r="AJ761">
        <f>Sheet2!AJ761-Sheet2!$BC761/52</f>
        <v>-1.9799174355220517</v>
      </c>
      <c r="AK761">
        <f>Sheet2!AK761-Sheet2!$BC761/52</f>
        <v>3.8884736213337967</v>
      </c>
      <c r="AL761">
        <f>Sheet2!AL761-Sheet2!$BC761/52</f>
        <v>7.1709063645509943</v>
      </c>
      <c r="AM761">
        <f>Sheet2!AM761-Sheet2!$BC761/52</f>
        <v>0.33035918671627101</v>
      </c>
      <c r="AN761">
        <f>Sheet2!AN761-Sheet2!$BC761/52</f>
        <v>-0.48717276606720389</v>
      </c>
      <c r="AO761">
        <f>Sheet2!AO761-Sheet2!$BC761/52</f>
        <v>-2.4119943049860244</v>
      </c>
      <c r="AP761">
        <f>Sheet2!AP761-Sheet2!$BC761/52</f>
        <v>-2.2888176640926359</v>
      </c>
      <c r="AQ761">
        <f>Sheet2!AQ761-Sheet2!$BC761/52</f>
        <v>2.0324886318205833</v>
      </c>
      <c r="AR761">
        <f>Sheet2!AR761-Sheet2!$BC761/52</f>
        <v>-2.3691063358962219</v>
      </c>
      <c r="AS761">
        <f>Sheet2!AS761-Sheet2!$BC761/52</f>
        <v>-0.39515962469351867</v>
      </c>
      <c r="AT761">
        <f>Sheet2!AT761-Sheet2!$BC761/52</f>
        <v>0.73920419385586067</v>
      </c>
      <c r="AU761">
        <f>Sheet2!AU761-Sheet2!$BC761/52</f>
        <v>0.34521318210186069</v>
      </c>
      <c r="AV761">
        <f>Sheet2!AV761-Sheet2!$BC761/52</f>
        <v>-4.2603914424945266</v>
      </c>
      <c r="AW761">
        <f>Sheet2!AW761-Sheet2!$BC761/52</f>
        <v>-0.30210052086156169</v>
      </c>
      <c r="AX761">
        <f>Sheet2!AX761-Sheet2!$BC761/52</f>
        <v>-0.4419917989758837</v>
      </c>
      <c r="AY761">
        <f>Sheet2!AY761-Sheet2!$BC761/52</f>
        <v>-2.0658910160756285</v>
      </c>
      <c r="AZ761">
        <f>Sheet2!AZ761-Sheet2!$BC761/52</f>
        <v>-5.3397924595411217</v>
      </c>
    </row>
    <row r="762" spans="1:52" x14ac:dyDescent="0.25">
      <c r="A762" s="1">
        <v>42222</v>
      </c>
      <c r="B762">
        <f>Sheet2!B762-Sheet2!$BC762/52</f>
        <v>2.3890099300731538</v>
      </c>
      <c r="C762">
        <f>Sheet2!C762-Sheet2!$BC762/52</f>
        <v>3.8161425653701948</v>
      </c>
      <c r="D762">
        <f>Sheet2!D762-Sheet2!$BC762/52</f>
        <v>7.4027923332185805</v>
      </c>
      <c r="E762">
        <f>Sheet2!E762-Sheet2!$BC762/52</f>
        <v>3.0153378606850323</v>
      </c>
      <c r="F762">
        <f>Sheet2!F762-Sheet2!$BC762/52</f>
        <v>2.2683663464767672</v>
      </c>
      <c r="G762">
        <f>Sheet2!G762-Sheet2!$BC762/52</f>
        <v>-1.7099633221819095</v>
      </c>
      <c r="H762">
        <f>Sheet2!H762-Sheet2!$BC762/52</f>
        <v>5.8351074034543426E-2</v>
      </c>
      <c r="I762">
        <f>Sheet2!I762-Sheet2!$BC762/52</f>
        <v>2.9604632221776201</v>
      </c>
      <c r="J762">
        <f>Sheet2!J762-Sheet2!$BC762/52</f>
        <v>0.3072212422426438</v>
      </c>
      <c r="K762">
        <f>Sheet2!K762-Sheet2!$BC762/52</f>
        <v>4.8694072596800808</v>
      </c>
      <c r="L762">
        <f>Sheet2!L762-Sheet2!$BC762/52</f>
        <v>2.2207898375155226</v>
      </c>
      <c r="M762">
        <f>Sheet2!M762-Sheet2!$BC762/52</f>
        <v>4.6289146182976158E-2</v>
      </c>
      <c r="N762">
        <f>Sheet2!N762-Sheet2!$BC762/52</f>
        <v>2.5514763300037284</v>
      </c>
      <c r="O762">
        <f>Sheet2!O762-Sheet2!$BC762/52</f>
        <v>5.1080262532713796</v>
      </c>
      <c r="P762">
        <f>Sheet2!P762-Sheet2!$BC762/52</f>
        <v>3.2466092503415171</v>
      </c>
      <c r="Q762">
        <f>Sheet2!Q762-Sheet2!$BC762/52</f>
        <v>4.0039107619867993</v>
      </c>
      <c r="R762">
        <f>Sheet2!R762-Sheet2!$BC762/52</f>
        <v>2.7261931513671827</v>
      </c>
      <c r="S762">
        <f>Sheet2!S762-Sheet2!$BC762/52</f>
        <v>-2.3818053631210239</v>
      </c>
      <c r="T762">
        <f>Sheet2!T762-Sheet2!$BC762/52</f>
        <v>-0.65745103240468838</v>
      </c>
      <c r="U762">
        <f>Sheet2!U762-Sheet2!$BC762/52</f>
        <v>3.3544312118569137</v>
      </c>
      <c r="V762">
        <f>Sheet2!V762-Sheet2!$BC762/52</f>
        <v>2.1462944200538883</v>
      </c>
      <c r="W762">
        <f>Sheet2!W762-Sheet2!$BC762/52</f>
        <v>3.3138896647336864</v>
      </c>
      <c r="X762">
        <f>Sheet2!X762-Sheet2!$BC762/52</f>
        <v>1.0796592063108876</v>
      </c>
      <c r="Y762">
        <f>Sheet2!Y762-Sheet2!$BC762/52</f>
        <v>0.5663689099283038</v>
      </c>
      <c r="Z762">
        <f>Sheet2!Z762-Sheet2!$BC762/52</f>
        <v>-0.46498231035426241</v>
      </c>
      <c r="AA762">
        <f>Sheet2!AA762-Sheet2!$BC762/52</f>
        <v>3.5799897491229919</v>
      </c>
      <c r="AB762">
        <f>Sheet2!AB762-Sheet2!$BC762/52</f>
        <v>0.62462471018935128</v>
      </c>
      <c r="AC762">
        <f>Sheet2!AC762-Sheet2!$BC762/52</f>
        <v>4.6806055015022983</v>
      </c>
      <c r="AD762">
        <f>Sheet2!AD762-Sheet2!$BC762/52</f>
        <v>-2.5538400771337844</v>
      </c>
      <c r="AE762">
        <f>Sheet2!AE762-Sheet2!$BC762/52</f>
        <v>0.57924414332543561</v>
      </c>
      <c r="AF762">
        <f>Sheet2!AF762-Sheet2!$BC762/52</f>
        <v>4.4796274435503847</v>
      </c>
      <c r="AG762">
        <f>Sheet2!AG762-Sheet2!$BC762/52</f>
        <v>3.9280420223537633</v>
      </c>
      <c r="AH762">
        <f>Sheet2!AH762-Sheet2!$BC762/52</f>
        <v>2.9023030409058368</v>
      </c>
      <c r="AI762">
        <f>Sheet2!AI762-Sheet2!$BC762/52</f>
        <v>-1.9620817327793796</v>
      </c>
      <c r="AJ762">
        <f>Sheet2!AJ762-Sheet2!$BC762/52</f>
        <v>1.7545500113234724</v>
      </c>
      <c r="AK762">
        <f>Sheet2!AK762-Sheet2!$BC762/52</f>
        <v>1.0045644433571337</v>
      </c>
      <c r="AL762">
        <f>Sheet2!AL762-Sheet2!$BC762/52</f>
        <v>4.2795261640986988</v>
      </c>
      <c r="AM762">
        <f>Sheet2!AM762-Sheet2!$BC762/52</f>
        <v>4.1112725035311923</v>
      </c>
      <c r="AN762">
        <f>Sheet2!AN762-Sheet2!$BC762/52</f>
        <v>2.557340495162316</v>
      </c>
      <c r="AO762">
        <f>Sheet2!AO762-Sheet2!$BC762/52</f>
        <v>1.6229685059649863</v>
      </c>
      <c r="AP762">
        <f>Sheet2!AP762-Sheet2!$BC762/52</f>
        <v>3.6439117853788119</v>
      </c>
      <c r="AQ762">
        <f>Sheet2!AQ762-Sheet2!$BC762/52</f>
        <v>4.2532825039576299</v>
      </c>
      <c r="AR762">
        <f>Sheet2!AR762-Sheet2!$BC762/52</f>
        <v>7.5914765270786555</v>
      </c>
      <c r="AS762">
        <f>Sheet2!AS762-Sheet2!$BC762/52</f>
        <v>2.4002992411137885</v>
      </c>
      <c r="AT762">
        <f>Sheet2!AT762-Sheet2!$BC762/52</f>
        <v>0.74490343519305335</v>
      </c>
      <c r="AU762">
        <f>Sheet2!AU762-Sheet2!$BC762/52</f>
        <v>0.52696498686171844</v>
      </c>
      <c r="AV762">
        <f>Sheet2!AV762-Sheet2!$BC762/52</f>
        <v>6.4878316180898787</v>
      </c>
      <c r="AW762">
        <f>Sheet2!AW762-Sheet2!$BC762/52</f>
        <v>3.9316850442088636</v>
      </c>
      <c r="AX762">
        <f>Sheet2!AX762-Sheet2!$BC762/52</f>
        <v>5.8382273734135817</v>
      </c>
      <c r="AY762">
        <f>Sheet2!AY762-Sheet2!$BC762/52</f>
        <v>2.6484279843039515</v>
      </c>
      <c r="AZ762">
        <f>Sheet2!AZ762-Sheet2!$BC762/52</f>
        <v>1.3986474637856778</v>
      </c>
    </row>
    <row r="763" spans="1:52" x14ac:dyDescent="0.25">
      <c r="A763" s="1">
        <v>42229</v>
      </c>
      <c r="B763">
        <f>Sheet2!B763-Sheet2!$BC763/52</f>
        <v>-4.198157531800339</v>
      </c>
      <c r="C763">
        <f>Sheet2!C763-Sheet2!$BC763/52</f>
        <v>-4.8413583860799063</v>
      </c>
      <c r="D763">
        <f>Sheet2!D763-Sheet2!$BC763/52</f>
        <v>-7.2620882334930013</v>
      </c>
      <c r="E763">
        <f>Sheet2!E763-Sheet2!$BC763/52</f>
        <v>-1.5894704243914617</v>
      </c>
      <c r="F763">
        <f>Sheet2!F763-Sheet2!$BC763/52</f>
        <v>-4.5326709721975131</v>
      </c>
      <c r="G763">
        <f>Sheet2!G763-Sheet2!$BC763/52</f>
        <v>-4.130386911300314</v>
      </c>
      <c r="H763">
        <f>Sheet2!H763-Sheet2!$BC763/52</f>
        <v>-1.515516402938939</v>
      </c>
      <c r="I763">
        <f>Sheet2!I763-Sheet2!$BC763/52</f>
        <v>-2.934481651931395</v>
      </c>
      <c r="J763">
        <f>Sheet2!J763-Sheet2!$BC763/52</f>
        <v>-4.1753651454868743</v>
      </c>
      <c r="K763">
        <f>Sheet2!K763-Sheet2!$BC763/52</f>
        <v>-6.0437822036084672</v>
      </c>
      <c r="L763">
        <f>Sheet2!L763-Sheet2!$BC763/52</f>
        <v>-5.4444796909676443</v>
      </c>
      <c r="M763">
        <f>Sheet2!M763-Sheet2!$BC763/52</f>
        <v>-2.3217447195919925</v>
      </c>
      <c r="N763">
        <f>Sheet2!N763-Sheet2!$BC763/52</f>
        <v>-6.715763063405328</v>
      </c>
      <c r="O763">
        <f>Sheet2!O763-Sheet2!$BC763/52</f>
        <v>-3.3331947795022536</v>
      </c>
      <c r="P763">
        <f>Sheet2!P763-Sheet2!$BC763/52</f>
        <v>-4.5100847969292381</v>
      </c>
      <c r="Q763">
        <f>Sheet2!Q763-Sheet2!$BC763/52</f>
        <v>-8.6522104928330084</v>
      </c>
      <c r="R763">
        <f>Sheet2!R763-Sheet2!$BC763/52</f>
        <v>-4.556751579032932</v>
      </c>
      <c r="S763">
        <f>Sheet2!S763-Sheet2!$BC763/52</f>
        <v>-5.8047761106239086</v>
      </c>
      <c r="T763">
        <f>Sheet2!T763-Sheet2!$BC763/52</f>
        <v>-2.8263181399329551</v>
      </c>
      <c r="U763">
        <f>Sheet2!U763-Sheet2!$BC763/52</f>
        <v>-2.623673764222501</v>
      </c>
      <c r="V763">
        <f>Sheet2!V763-Sheet2!$BC763/52</f>
        <v>-4.3298232422990397</v>
      </c>
      <c r="W763">
        <f>Sheet2!W763-Sheet2!$BC763/52</f>
        <v>-1.8940453632603722</v>
      </c>
      <c r="X763">
        <f>Sheet2!X763-Sheet2!$BC763/52</f>
        <v>-1.8193199174795911</v>
      </c>
      <c r="Y763">
        <f>Sheet2!Y763-Sheet2!$BC763/52</f>
        <v>-1.7610404963974664</v>
      </c>
      <c r="Z763">
        <f>Sheet2!Z763-Sheet2!$BC763/52</f>
        <v>-3.5536828251308936</v>
      </c>
      <c r="AA763">
        <f>Sheet2!AA763-Sheet2!$BC763/52</f>
        <v>0.32940388038146085</v>
      </c>
      <c r="AB763">
        <f>Sheet2!AB763-Sheet2!$BC763/52</f>
        <v>-1.9226747181897645</v>
      </c>
      <c r="AC763">
        <f>Sheet2!AC763-Sheet2!$BC763/52</f>
        <v>-4.6107704958950935</v>
      </c>
      <c r="AD763">
        <f>Sheet2!AD763-Sheet2!$BC763/52</f>
        <v>-4.5317229223077424</v>
      </c>
      <c r="AE763">
        <f>Sheet2!AE763-Sheet2!$BC763/52</f>
        <v>-1.7960236931896789</v>
      </c>
      <c r="AF763">
        <f>Sheet2!AF763-Sheet2!$BC763/52</f>
        <v>-5.9230384269242711</v>
      </c>
      <c r="AG763">
        <f>Sheet2!AG763-Sheet2!$BC763/52</f>
        <v>-8.9086372114571972</v>
      </c>
      <c r="AH763">
        <f>Sheet2!AH763-Sheet2!$BC763/52</f>
        <v>-2.3937163812363349</v>
      </c>
      <c r="AI763">
        <f>Sheet2!AI763-Sheet2!$BC763/52</f>
        <v>-4.460597702683561</v>
      </c>
      <c r="AJ763">
        <f>Sheet2!AJ763-Sheet2!$BC763/52</f>
        <v>-2.5152862764452437</v>
      </c>
      <c r="AK763">
        <f>Sheet2!AK763-Sheet2!$BC763/52</f>
        <v>-4.0673866561646079</v>
      </c>
      <c r="AL763">
        <f>Sheet2!AL763-Sheet2!$BC763/52</f>
        <v>-1.7439611993269681</v>
      </c>
      <c r="AM763">
        <f>Sheet2!AM763-Sheet2!$BC763/52</f>
        <v>-4.693334102582412</v>
      </c>
      <c r="AN763">
        <f>Sheet2!AN763-Sheet2!$BC763/52</f>
        <v>-4.6398375678247223</v>
      </c>
      <c r="AO763">
        <f>Sheet2!AO763-Sheet2!$BC763/52</f>
        <v>-4.7521626834674509</v>
      </c>
      <c r="AP763">
        <f>Sheet2!AP763-Sheet2!$BC763/52</f>
        <v>-6.7887871956719232</v>
      </c>
      <c r="AQ763">
        <f>Sheet2!AQ763-Sheet2!$BC763/52</f>
        <v>-4.3410234800567746</v>
      </c>
      <c r="AR763">
        <f>Sheet2!AR763-Sheet2!$BC763/52</f>
        <v>-2.3325250341065695</v>
      </c>
      <c r="AS763">
        <f>Sheet2!AS763-Sheet2!$BC763/52</f>
        <v>-3.2679820882720101</v>
      </c>
      <c r="AT763">
        <f>Sheet2!AT763-Sheet2!$BC763/52</f>
        <v>-2.0380671212897981</v>
      </c>
      <c r="AU763">
        <f>Sheet2!AU763-Sheet2!$BC763/52</f>
        <v>-0.59528073362996292</v>
      </c>
      <c r="AV763">
        <f>Sheet2!AV763-Sheet2!$BC763/52</f>
        <v>-2.5411295321154439</v>
      </c>
      <c r="AW763">
        <f>Sheet2!AW763-Sheet2!$BC763/52</f>
        <v>-7.0080878887514322</v>
      </c>
      <c r="AX763">
        <f>Sheet2!AX763-Sheet2!$BC763/52</f>
        <v>-1.4377153604488802</v>
      </c>
      <c r="AY763">
        <f>Sheet2!AY763-Sheet2!$BC763/52</f>
        <v>-4.28202053552757</v>
      </c>
      <c r="AZ763">
        <f>Sheet2!AZ763-Sheet2!$BC763/52</f>
        <v>-4.9709683013744312</v>
      </c>
    </row>
    <row r="764" spans="1:52" x14ac:dyDescent="0.25">
      <c r="A764" s="1">
        <v>42236</v>
      </c>
      <c r="B764">
        <f>Sheet2!B764-Sheet2!$BC764/52</f>
        <v>-4.734194671363241</v>
      </c>
      <c r="C764">
        <f>Sheet2!C764-Sheet2!$BC764/52</f>
        <v>-5.0425965316366961</v>
      </c>
      <c r="D764">
        <f>Sheet2!D764-Sheet2!$BC764/52</f>
        <v>-3.795029255657584</v>
      </c>
      <c r="E764">
        <f>Sheet2!E764-Sheet2!$BC764/52</f>
        <v>-5.4186783242269554</v>
      </c>
      <c r="F764">
        <f>Sheet2!F764-Sheet2!$BC764/52</f>
        <v>-6.2826867136723514</v>
      </c>
      <c r="G764">
        <f>Sheet2!G764-Sheet2!$BC764/52</f>
        <v>-7.9120440497659361</v>
      </c>
      <c r="H764">
        <f>Sheet2!H764-Sheet2!$BC764/52</f>
        <v>-2.6379161219873324</v>
      </c>
      <c r="I764">
        <f>Sheet2!I764-Sheet2!$BC764/52</f>
        <v>-5.1363527989657811</v>
      </c>
      <c r="J764">
        <f>Sheet2!J764-Sheet2!$BC764/52</f>
        <v>-3.7324628201973709</v>
      </c>
      <c r="K764">
        <f>Sheet2!K764-Sheet2!$BC764/52</f>
        <v>-7.1164260491511495</v>
      </c>
      <c r="L764">
        <f>Sheet2!L764-Sheet2!$BC764/52</f>
        <v>-5.3100080530966709</v>
      </c>
      <c r="M764">
        <f>Sheet2!M764-Sheet2!$BC764/52</f>
        <v>-5.0469646413812237</v>
      </c>
      <c r="N764">
        <f>Sheet2!N764-Sheet2!$BC764/52</f>
        <v>-4.9807444794141098</v>
      </c>
      <c r="O764">
        <f>Sheet2!O764-Sheet2!$BC764/52</f>
        <v>-1.4902110612715376</v>
      </c>
      <c r="P764">
        <f>Sheet2!P764-Sheet2!$BC764/52</f>
        <v>-3.7328951333896003</v>
      </c>
      <c r="Q764">
        <f>Sheet2!Q764-Sheet2!$BC764/52</f>
        <v>-6.1013834748322191</v>
      </c>
      <c r="R764">
        <f>Sheet2!R764-Sheet2!$BC764/52</f>
        <v>-3.927986503392622</v>
      </c>
      <c r="S764">
        <f>Sheet2!S764-Sheet2!$BC764/52</f>
        <v>-6.8196354862160247</v>
      </c>
      <c r="T764">
        <f>Sheet2!T764-Sheet2!$BC764/52</f>
        <v>-4.3991718270706244</v>
      </c>
      <c r="U764">
        <f>Sheet2!U764-Sheet2!$BC764/52</f>
        <v>-8.0803274137063426</v>
      </c>
      <c r="V764">
        <f>Sheet2!V764-Sheet2!$BC764/52</f>
        <v>-7.0521137479350084</v>
      </c>
      <c r="W764">
        <f>Sheet2!W764-Sheet2!$BC764/52</f>
        <v>-5.3735324838810188</v>
      </c>
      <c r="X764">
        <f>Sheet2!X764-Sheet2!$BC764/52</f>
        <v>-3.6173439123987947</v>
      </c>
      <c r="Y764">
        <f>Sheet2!Y764-Sheet2!$BC764/52</f>
        <v>-6.9051123748720036</v>
      </c>
      <c r="Z764">
        <f>Sheet2!Z764-Sheet2!$BC764/52</f>
        <v>-3.5016299038658993</v>
      </c>
      <c r="AA764">
        <f>Sheet2!AA764-Sheet2!$BC764/52</f>
        <v>-0.80649197921486082</v>
      </c>
      <c r="AB764">
        <f>Sheet2!AB764-Sheet2!$BC764/52</f>
        <v>-0.85452259780218431</v>
      </c>
      <c r="AC764">
        <f>Sheet2!AC764-Sheet2!$BC764/52</f>
        <v>-2.6106311041064001</v>
      </c>
      <c r="AD764">
        <f>Sheet2!AD764-Sheet2!$BC764/52</f>
        <v>-3.5917010373372804</v>
      </c>
      <c r="AE764">
        <f>Sheet2!AE764-Sheet2!$BC764/52</f>
        <v>-4.0599849531029983</v>
      </c>
      <c r="AF764">
        <f>Sheet2!AF764-Sheet2!$BC764/52</f>
        <v>-5.6325589196310357</v>
      </c>
      <c r="AG764">
        <f>Sheet2!AG764-Sheet2!$BC764/52</f>
        <v>-8.0093189755879344</v>
      </c>
      <c r="AH764">
        <f>Sheet2!AH764-Sheet2!$BC764/52</f>
        <v>-2.4497769245265681</v>
      </c>
      <c r="AI764">
        <f>Sheet2!AI764-Sheet2!$BC764/52</f>
        <v>-6.3347890263950335</v>
      </c>
      <c r="AJ764">
        <f>Sheet2!AJ764-Sheet2!$BC764/52</f>
        <v>-5.7386095774452297</v>
      </c>
      <c r="AK764">
        <f>Sheet2!AK764-Sheet2!$BC764/52</f>
        <v>-3.330428536060551</v>
      </c>
      <c r="AL764">
        <f>Sheet2!AL764-Sheet2!$BC764/52</f>
        <v>-1.6867741342314202</v>
      </c>
      <c r="AM764">
        <f>Sheet2!AM764-Sheet2!$BC764/52</f>
        <v>-4.577250362695394</v>
      </c>
      <c r="AN764">
        <f>Sheet2!AN764-Sheet2!$BC764/52</f>
        <v>-4.0794024993992988</v>
      </c>
      <c r="AO764">
        <f>Sheet2!AO764-Sheet2!$BC764/52</f>
        <v>-2.6962790860176282</v>
      </c>
      <c r="AP764">
        <f>Sheet2!AP764-Sheet2!$BC764/52</f>
        <v>-5.7169710435698491</v>
      </c>
      <c r="AQ764">
        <f>Sheet2!AQ764-Sheet2!$BC764/52</f>
        <v>-5.84668122141795</v>
      </c>
      <c r="AR764">
        <f>Sheet2!AR764-Sheet2!$BC764/52</f>
        <v>-3.2639113313839641</v>
      </c>
      <c r="AS764">
        <f>Sheet2!AS764-Sheet2!$BC764/52</f>
        <v>-4.175392552258443</v>
      </c>
      <c r="AT764">
        <f>Sheet2!AT764-Sheet2!$BC764/52</f>
        <v>-4.2081767357927777</v>
      </c>
      <c r="AU764">
        <f>Sheet2!AU764-Sheet2!$BC764/52</f>
        <v>0.3027751989185884</v>
      </c>
      <c r="AV764">
        <f>Sheet2!AV764-Sheet2!$BC764/52</f>
        <v>-3.187846535579987</v>
      </c>
      <c r="AW764">
        <f>Sheet2!AW764-Sheet2!$BC764/52</f>
        <v>-5.3737248478324204</v>
      </c>
      <c r="AX764">
        <f>Sheet2!AX764-Sheet2!$BC764/52</f>
        <v>-2.7657147665275117</v>
      </c>
      <c r="AY764">
        <f>Sheet2!AY764-Sheet2!$BC764/52</f>
        <v>-2.8265429954875261</v>
      </c>
      <c r="AZ764">
        <f>Sheet2!AZ764-Sheet2!$BC764/52</f>
        <v>-5.1433854942944874</v>
      </c>
    </row>
    <row r="765" spans="1:52" x14ac:dyDescent="0.25">
      <c r="A765" s="1">
        <v>42243</v>
      </c>
      <c r="B765">
        <f>Sheet2!B765-Sheet2!$BC765/52</f>
        <v>-2.1887233416801934</v>
      </c>
      <c r="C765">
        <f>Sheet2!C765-Sheet2!$BC765/52</f>
        <v>-3.0857876113320177</v>
      </c>
      <c r="D765">
        <f>Sheet2!D765-Sheet2!$BC765/52</f>
        <v>-3.6683808149189585</v>
      </c>
      <c r="E765">
        <f>Sheet2!E765-Sheet2!$BC765/52</f>
        <v>-1.8141249729473652</v>
      </c>
      <c r="F765">
        <f>Sheet2!F765-Sheet2!$BC765/52</f>
        <v>-3.2530969697451475</v>
      </c>
      <c r="G765">
        <f>Sheet2!G765-Sheet2!$BC765/52</f>
        <v>2.4522586525358823</v>
      </c>
      <c r="H765">
        <f>Sheet2!H765-Sheet2!$BC765/52</f>
        <v>-3.2491945611755715</v>
      </c>
      <c r="I765">
        <f>Sheet2!I765-Sheet2!$BC765/52</f>
        <v>-2.4458808845618054</v>
      </c>
      <c r="J765">
        <f>Sheet2!J765-Sheet2!$BC765/52</f>
        <v>-4.7275449444081197</v>
      </c>
      <c r="K765">
        <f>Sheet2!K765-Sheet2!$BC765/52</f>
        <v>0.31011047371420236</v>
      </c>
      <c r="L765">
        <f>Sheet2!L765-Sheet2!$BC765/52</f>
        <v>-0.56874733878330963</v>
      </c>
      <c r="M765">
        <f>Sheet2!M765-Sheet2!$BC765/52</f>
        <v>-3.2194852432922461</v>
      </c>
      <c r="N765">
        <f>Sheet2!N765-Sheet2!$BC765/52</f>
        <v>1.1545905356684014</v>
      </c>
      <c r="O765">
        <f>Sheet2!O765-Sheet2!$BC765/52</f>
        <v>-2.2173994677273892</v>
      </c>
      <c r="P765">
        <f>Sheet2!P765-Sheet2!$BC765/52</f>
        <v>-0.74776304804533256</v>
      </c>
      <c r="Q765">
        <f>Sheet2!Q765-Sheet2!$BC765/52</f>
        <v>0.37440160553129398</v>
      </c>
      <c r="R765">
        <f>Sheet2!R765-Sheet2!$BC765/52</f>
        <v>-4.8624584173763719</v>
      </c>
      <c r="S765">
        <f>Sheet2!S765-Sheet2!$BC765/52</f>
        <v>-2.9603828056032326</v>
      </c>
      <c r="T765">
        <f>Sheet2!T765-Sheet2!$BC765/52</f>
        <v>-2.0115891628414775</v>
      </c>
      <c r="U765">
        <f>Sheet2!U765-Sheet2!$BC765/52</f>
        <v>0.46242320283025651</v>
      </c>
      <c r="V765">
        <f>Sheet2!V765-Sheet2!$BC765/52</f>
        <v>-6.5097506917583878</v>
      </c>
      <c r="W765">
        <f>Sheet2!W765-Sheet2!$BC765/52</f>
        <v>0.34774538882057487</v>
      </c>
      <c r="X765">
        <f>Sheet2!X765-Sheet2!$BC765/52</f>
        <v>-4.8102717844089549</v>
      </c>
      <c r="Y765">
        <f>Sheet2!Y765-Sheet2!$BC765/52</f>
        <v>-2.3413886777018984</v>
      </c>
      <c r="Z765">
        <f>Sheet2!Z765-Sheet2!$BC765/52</f>
        <v>-2.4505595692699482</v>
      </c>
      <c r="AA765">
        <f>Sheet2!AA765-Sheet2!$BC765/52</f>
        <v>-1.1602287303404681</v>
      </c>
      <c r="AB765">
        <f>Sheet2!AB765-Sheet2!$BC765/52</f>
        <v>-4.4303743378179439</v>
      </c>
      <c r="AC765">
        <f>Sheet2!AC765-Sheet2!$BC765/52</f>
        <v>-0.90033698189826872</v>
      </c>
      <c r="AD765">
        <f>Sheet2!AD765-Sheet2!$BC765/52</f>
        <v>0.44021711918918971</v>
      </c>
      <c r="AE765">
        <f>Sheet2!AE765-Sheet2!$BC765/52</f>
        <v>0.91316298027175036</v>
      </c>
      <c r="AF765">
        <f>Sheet2!AF765-Sheet2!$BC765/52</f>
        <v>-3.7858665106644382</v>
      </c>
      <c r="AG765">
        <f>Sheet2!AG765-Sheet2!$BC765/52</f>
        <v>2.0749714962865866</v>
      </c>
      <c r="AH765">
        <f>Sheet2!AH765-Sheet2!$BC765/52</f>
        <v>-1.1252640633567814</v>
      </c>
      <c r="AI765">
        <f>Sheet2!AI765-Sheet2!$BC765/52</f>
        <v>9.1086955596395458E-2</v>
      </c>
      <c r="AJ765">
        <f>Sheet2!AJ765-Sheet2!$BC765/52</f>
        <v>0.39866912570495738</v>
      </c>
      <c r="AK765">
        <f>Sheet2!AK765-Sheet2!$BC765/52</f>
        <v>-3.0326545633163291</v>
      </c>
      <c r="AL765">
        <f>Sheet2!AL765-Sheet2!$BC765/52</f>
        <v>-1.209079805902358</v>
      </c>
      <c r="AM765">
        <f>Sheet2!AM765-Sheet2!$BC765/52</f>
        <v>0.23698224464649567</v>
      </c>
      <c r="AN765">
        <f>Sheet2!AN765-Sheet2!$BC765/52</f>
        <v>-3.7211388809090589</v>
      </c>
      <c r="AO765">
        <f>Sheet2!AO765-Sheet2!$BC765/52</f>
        <v>-2.8552765127818485</v>
      </c>
      <c r="AP765">
        <f>Sheet2!AP765-Sheet2!$BC765/52</f>
        <v>-2.7959143225496632</v>
      </c>
      <c r="AQ765">
        <f>Sheet2!AQ765-Sheet2!$BC765/52</f>
        <v>-2.3674740598442248</v>
      </c>
      <c r="AR765">
        <f>Sheet2!AR765-Sheet2!$BC765/52</f>
        <v>-3.7959956215864334</v>
      </c>
      <c r="AS765">
        <f>Sheet2!AS765-Sheet2!$BC765/52</f>
        <v>-3.4863030223053251</v>
      </c>
      <c r="AT765">
        <f>Sheet2!AT765-Sheet2!$BC765/52</f>
        <v>-5.7283442592680762</v>
      </c>
      <c r="AU765">
        <f>Sheet2!AU765-Sheet2!$BC765/52</f>
        <v>-4.5614774026975757</v>
      </c>
      <c r="AV765">
        <f>Sheet2!AV765-Sheet2!$BC765/52</f>
        <v>-1.9277414866838776</v>
      </c>
      <c r="AW765">
        <f>Sheet2!AW765-Sheet2!$BC765/52</f>
        <v>-4.847540148804284</v>
      </c>
      <c r="AX765">
        <f>Sheet2!AX765-Sheet2!$BC765/52</f>
        <v>0.2135281250945763</v>
      </c>
      <c r="AY765">
        <f>Sheet2!AY765-Sheet2!$BC765/52</f>
        <v>0.33328894665661885</v>
      </c>
      <c r="AZ765">
        <f>Sheet2!AZ765-Sheet2!$BC765/52</f>
        <v>1.5838322044714155</v>
      </c>
    </row>
    <row r="766" spans="1:52" x14ac:dyDescent="0.25">
      <c r="A766" s="1">
        <v>42250</v>
      </c>
      <c r="B766">
        <f>Sheet2!B766-Sheet2!$BC766/52</f>
        <v>-0.32385541270652674</v>
      </c>
      <c r="C766">
        <f>Sheet2!C766-Sheet2!$BC766/52</f>
        <v>1.2588526350384068</v>
      </c>
      <c r="D766">
        <f>Sheet2!D766-Sheet2!$BC766/52</f>
        <v>-0.77154680137086973</v>
      </c>
      <c r="E766">
        <f>Sheet2!E766-Sheet2!$BC766/52</f>
        <v>1.7133951302357739</v>
      </c>
      <c r="F766">
        <f>Sheet2!F766-Sheet2!$BC766/52</f>
        <v>0.24993686263963927</v>
      </c>
      <c r="G766">
        <f>Sheet2!G766-Sheet2!$BC766/52</f>
        <v>3.6989871581797922</v>
      </c>
      <c r="H766">
        <f>Sheet2!H766-Sheet2!$BC766/52</f>
        <v>-1.4500976353526398</v>
      </c>
      <c r="I766">
        <f>Sheet2!I766-Sheet2!$BC766/52</f>
        <v>-0.22083767328679063</v>
      </c>
      <c r="J766">
        <f>Sheet2!J766-Sheet2!$BC766/52</f>
        <v>-3.371938370606907</v>
      </c>
      <c r="K766">
        <f>Sheet2!K766-Sheet2!$BC766/52</f>
        <v>-0.41671749404354796</v>
      </c>
      <c r="L766">
        <f>Sheet2!L766-Sheet2!$BC766/52</f>
        <v>0.45212209256460223</v>
      </c>
      <c r="M766">
        <f>Sheet2!M766-Sheet2!$BC766/52</f>
        <v>-3.449907227002933</v>
      </c>
      <c r="N766">
        <f>Sheet2!N766-Sheet2!$BC766/52</f>
        <v>-0.9545391769867636</v>
      </c>
      <c r="O766">
        <f>Sheet2!O766-Sheet2!$BC766/52</f>
        <v>-0.76186048073064971</v>
      </c>
      <c r="P766">
        <f>Sheet2!P766-Sheet2!$BC766/52</f>
        <v>-2.1955463639385555</v>
      </c>
      <c r="Q766">
        <f>Sheet2!Q766-Sheet2!$BC766/52</f>
        <v>-0.86670492028146973</v>
      </c>
      <c r="R766">
        <f>Sheet2!R766-Sheet2!$BC766/52</f>
        <v>-0.61333683462803601</v>
      </c>
      <c r="S766">
        <f>Sheet2!S766-Sheet2!$BC766/52</f>
        <v>-0.40768256482244736</v>
      </c>
      <c r="T766">
        <f>Sheet2!T766-Sheet2!$BC766/52</f>
        <v>-0.58103039957294278</v>
      </c>
      <c r="U766">
        <f>Sheet2!U766-Sheet2!$BC766/52</f>
        <v>2.1317339985033117</v>
      </c>
      <c r="V766">
        <f>Sheet2!V766-Sheet2!$BC766/52</f>
        <v>-2.8743941976597802</v>
      </c>
      <c r="W766">
        <f>Sheet2!W766-Sheet2!$BC766/52</f>
        <v>-1.4786789461597862</v>
      </c>
      <c r="X766">
        <f>Sheet2!X766-Sheet2!$BC766/52</f>
        <v>-3.3997332709031172</v>
      </c>
      <c r="Y766">
        <f>Sheet2!Y766-Sheet2!$BC766/52</f>
        <v>3.1596294929685804</v>
      </c>
      <c r="Z766">
        <f>Sheet2!Z766-Sheet2!$BC766/52</f>
        <v>0.98201474623722695</v>
      </c>
      <c r="AA766">
        <f>Sheet2!AA766-Sheet2!$BC766/52</f>
        <v>0.52292417791808521</v>
      </c>
      <c r="AB766">
        <f>Sheet2!AB766-Sheet2!$BC766/52</f>
        <v>-0.6492528037676254</v>
      </c>
      <c r="AC766">
        <f>Sheet2!AC766-Sheet2!$BC766/52</f>
        <v>-0.94269344994005333</v>
      </c>
      <c r="AD766">
        <f>Sheet2!AD766-Sheet2!$BC766/52</f>
        <v>-0.98548702408267064</v>
      </c>
      <c r="AE766">
        <f>Sheet2!AE766-Sheet2!$BC766/52</f>
        <v>-0.48170058485574019</v>
      </c>
      <c r="AF766">
        <f>Sheet2!AF766-Sheet2!$BC766/52</f>
        <v>-1.2485123466388637</v>
      </c>
      <c r="AG766">
        <f>Sheet2!AG766-Sheet2!$BC766/52</f>
        <v>-0.66105463529030661</v>
      </c>
      <c r="AH766">
        <f>Sheet2!AH766-Sheet2!$BC766/52</f>
        <v>1.6141271001122544</v>
      </c>
      <c r="AI766">
        <f>Sheet2!AI766-Sheet2!$BC766/52</f>
        <v>1.0571883043995058</v>
      </c>
      <c r="AJ766">
        <f>Sheet2!AJ766-Sheet2!$BC766/52</f>
        <v>-0.74883853049291882</v>
      </c>
      <c r="AK766">
        <f>Sheet2!AK766-Sheet2!$BC766/52</f>
        <v>-0.43187812490510114</v>
      </c>
      <c r="AL766">
        <f>Sheet2!AL766-Sheet2!$BC766/52</f>
        <v>1.5224989290456166</v>
      </c>
      <c r="AM766">
        <f>Sheet2!AM766-Sheet2!$BC766/52</f>
        <v>0.90823886473733317</v>
      </c>
      <c r="AN766">
        <f>Sheet2!AN766-Sheet2!$BC766/52</f>
        <v>1.0697204363954724</v>
      </c>
      <c r="AO766">
        <f>Sheet2!AO766-Sheet2!$BC766/52</f>
        <v>-0.31411386828963084</v>
      </c>
      <c r="AP766">
        <f>Sheet2!AP766-Sheet2!$BC766/52</f>
        <v>0.96809923393822483</v>
      </c>
      <c r="AQ766">
        <f>Sheet2!AQ766-Sheet2!$BC766/52</f>
        <v>0.19459711860404208</v>
      </c>
      <c r="AR766">
        <f>Sheet2!AR766-Sheet2!$BC766/52</f>
        <v>-1.1683412439782128</v>
      </c>
      <c r="AS766">
        <f>Sheet2!AS766-Sheet2!$BC766/52</f>
        <v>-4.6396910500972863</v>
      </c>
      <c r="AT766">
        <f>Sheet2!AT766-Sheet2!$BC766/52</f>
        <v>3.0904606362593308</v>
      </c>
      <c r="AU766">
        <f>Sheet2!AU766-Sheet2!$BC766/52</f>
        <v>-0.47477236859132843</v>
      </c>
      <c r="AV766">
        <f>Sheet2!AV766-Sheet2!$BC766/52</f>
        <v>-0.25164947541781524</v>
      </c>
      <c r="AW766">
        <f>Sheet2!AW766-Sheet2!$BC766/52</f>
        <v>0.53480032571366065</v>
      </c>
      <c r="AX766">
        <f>Sheet2!AX766-Sheet2!$BC766/52</f>
        <v>0.1425972713467436</v>
      </c>
      <c r="AY766">
        <f>Sheet2!AY766-Sheet2!$BC766/52</f>
        <v>-4.658769429998844</v>
      </c>
      <c r="AZ766">
        <f>Sheet2!AZ766-Sheet2!$BC766/52</f>
        <v>-3.2439096912013961</v>
      </c>
    </row>
    <row r="767" spans="1:52" x14ac:dyDescent="0.25">
      <c r="A767" s="1">
        <v>42257</v>
      </c>
      <c r="B767">
        <f>Sheet2!B767-Sheet2!$BC767/52</f>
        <v>-1.5049551706585842</v>
      </c>
      <c r="C767">
        <f>Sheet2!C767-Sheet2!$BC767/52</f>
        <v>-2.1467406719727844</v>
      </c>
      <c r="D767">
        <f>Sheet2!D767-Sheet2!$BC767/52</f>
        <v>-1.6069041186485464</v>
      </c>
      <c r="E767">
        <f>Sheet2!E767-Sheet2!$BC767/52</f>
        <v>-1.6357839941616221</v>
      </c>
      <c r="F767">
        <f>Sheet2!F767-Sheet2!$BC767/52</f>
        <v>-1.6878552530244446</v>
      </c>
      <c r="G767">
        <f>Sheet2!G767-Sheet2!$BC767/52</f>
        <v>-2.9676022658724404</v>
      </c>
      <c r="H767">
        <f>Sheet2!H767-Sheet2!$BC767/52</f>
        <v>2.8653846153846151E-3</v>
      </c>
      <c r="I767">
        <f>Sheet2!I767-Sheet2!$BC767/52</f>
        <v>0.82754188084483637</v>
      </c>
      <c r="J767">
        <f>Sheet2!J767-Sheet2!$BC767/52</f>
        <v>-4.1344846474890451</v>
      </c>
      <c r="K767">
        <f>Sheet2!K767-Sheet2!$BC767/52</f>
        <v>-1.5939940375615445</v>
      </c>
      <c r="L767">
        <f>Sheet2!L767-Sheet2!$BC767/52</f>
        <v>-2.515304323845247</v>
      </c>
      <c r="M767">
        <f>Sheet2!M767-Sheet2!$BC767/52</f>
        <v>-2.2695584171488883</v>
      </c>
      <c r="N767">
        <f>Sheet2!N767-Sheet2!$BC767/52</f>
        <v>4.6404472144416342</v>
      </c>
      <c r="O767">
        <f>Sheet2!O767-Sheet2!$BC767/52</f>
        <v>-0.9454112217046845</v>
      </c>
      <c r="P767">
        <f>Sheet2!P767-Sheet2!$BC767/52</f>
        <v>-3.2702926371747028</v>
      </c>
      <c r="Q767">
        <f>Sheet2!Q767-Sheet2!$BC767/52</f>
        <v>2.4925353373197967</v>
      </c>
      <c r="R767">
        <f>Sheet2!R767-Sheet2!$BC767/52</f>
        <v>-2.0352490395978777</v>
      </c>
      <c r="S767">
        <f>Sheet2!S767-Sheet2!$BC767/52</f>
        <v>-2.4053135405871107</v>
      </c>
      <c r="T767">
        <f>Sheet2!T767-Sheet2!$BC767/52</f>
        <v>-2.5412337188304122</v>
      </c>
      <c r="U767">
        <f>Sheet2!U767-Sheet2!$BC767/52</f>
        <v>0.95505466279369888</v>
      </c>
      <c r="V767">
        <f>Sheet2!V767-Sheet2!$BC767/52</f>
        <v>-10.932841556666631</v>
      </c>
      <c r="W767">
        <f>Sheet2!W767-Sheet2!$BC767/52</f>
        <v>-0.65137092190837442</v>
      </c>
      <c r="X767">
        <f>Sheet2!X767-Sheet2!$BC767/52</f>
        <v>-1.3285280176558536</v>
      </c>
      <c r="Y767">
        <f>Sheet2!Y767-Sheet2!$BC767/52</f>
        <v>-0.94723684314811996</v>
      </c>
      <c r="Z767">
        <f>Sheet2!Z767-Sheet2!$BC767/52</f>
        <v>0.92667007023141346</v>
      </c>
      <c r="AA767">
        <f>Sheet2!AA767-Sheet2!$BC767/52</f>
        <v>-4.4119068666523348E-2</v>
      </c>
      <c r="AB767">
        <f>Sheet2!AB767-Sheet2!$BC767/52</f>
        <v>-1.8079341635871742</v>
      </c>
      <c r="AC767">
        <f>Sheet2!AC767-Sheet2!$BC767/52</f>
        <v>-2.1746419480564705</v>
      </c>
      <c r="AD767">
        <f>Sheet2!AD767-Sheet2!$BC767/52</f>
        <v>-0.92140364952772569</v>
      </c>
      <c r="AE767">
        <f>Sheet2!AE767-Sheet2!$BC767/52</f>
        <v>-2.7673138060036129</v>
      </c>
      <c r="AF767">
        <f>Sheet2!AF767-Sheet2!$BC767/52</f>
        <v>-3.4009937750706607</v>
      </c>
      <c r="AG767">
        <f>Sheet2!AG767-Sheet2!$BC767/52</f>
        <v>-0.59831616734669157</v>
      </c>
      <c r="AH767">
        <f>Sheet2!AH767-Sheet2!$BC767/52</f>
        <v>0.18422345400241891</v>
      </c>
      <c r="AI767">
        <f>Sheet2!AI767-Sheet2!$BC767/52</f>
        <v>1.9076247530688641</v>
      </c>
      <c r="AJ767">
        <f>Sheet2!AJ767-Sheet2!$BC767/52</f>
        <v>1.7752740088691783</v>
      </c>
      <c r="AK767">
        <f>Sheet2!AK767-Sheet2!$BC767/52</f>
        <v>-0.21554057376556118</v>
      </c>
      <c r="AL767">
        <f>Sheet2!AL767-Sheet2!$BC767/52</f>
        <v>-1.9788560465793361</v>
      </c>
      <c r="AM767">
        <f>Sheet2!AM767-Sheet2!$BC767/52</f>
        <v>0.71990096185059538</v>
      </c>
      <c r="AN767">
        <f>Sheet2!AN767-Sheet2!$BC767/52</f>
        <v>-1.1545446102338615</v>
      </c>
      <c r="AO767">
        <f>Sheet2!AO767-Sheet2!$BC767/52</f>
        <v>-2.5028617843271048</v>
      </c>
      <c r="AP767">
        <f>Sheet2!AP767-Sheet2!$BC767/52</f>
        <v>-1.2863222084603081</v>
      </c>
      <c r="AQ767">
        <f>Sheet2!AQ767-Sheet2!$BC767/52</f>
        <v>-2.5482493541690721</v>
      </c>
      <c r="AR767">
        <f>Sheet2!AR767-Sheet2!$BC767/52</f>
        <v>-1.2761374926567568</v>
      </c>
      <c r="AS767">
        <f>Sheet2!AS767-Sheet2!$BC767/52</f>
        <v>-2.4231980278458054</v>
      </c>
      <c r="AT767">
        <f>Sheet2!AT767-Sheet2!$BC767/52</f>
        <v>-3.6714115729575609</v>
      </c>
      <c r="AU767">
        <f>Sheet2!AU767-Sheet2!$BC767/52</f>
        <v>-1.9611012728941375</v>
      </c>
      <c r="AV767">
        <f>Sheet2!AV767-Sheet2!$BC767/52</f>
        <v>-2.5790407661532333</v>
      </c>
      <c r="AW767">
        <f>Sheet2!AW767-Sheet2!$BC767/52</f>
        <v>-2.8154272664214175</v>
      </c>
      <c r="AX767">
        <f>Sheet2!AX767-Sheet2!$BC767/52</f>
        <v>3.0333327290161352</v>
      </c>
      <c r="AY767">
        <f>Sheet2!AY767-Sheet2!$BC767/52</f>
        <v>-1.3197483289926475</v>
      </c>
      <c r="AZ767">
        <f>Sheet2!AZ767-Sheet2!$BC767/52</f>
        <v>0.75004856360097805</v>
      </c>
    </row>
    <row r="768" spans="1:52" x14ac:dyDescent="0.25">
      <c r="A768" s="1">
        <v>42264</v>
      </c>
      <c r="B768">
        <f>Sheet2!B768-Sheet2!$BC768/52</f>
        <v>1.0727095650628602</v>
      </c>
      <c r="C768">
        <f>Sheet2!C768-Sheet2!$BC768/52</f>
        <v>-0.280962911214023</v>
      </c>
      <c r="D768">
        <f>Sheet2!D768-Sheet2!$BC768/52</f>
        <v>-0.2736408429580261</v>
      </c>
      <c r="E768">
        <f>Sheet2!E768-Sheet2!$BC768/52</f>
        <v>-0.17366352729912135</v>
      </c>
      <c r="F768">
        <f>Sheet2!F768-Sheet2!$BC768/52</f>
        <v>5.1501923959415565</v>
      </c>
      <c r="G768">
        <f>Sheet2!G768-Sheet2!$BC768/52</f>
        <v>8.8678007987740504E-2</v>
      </c>
      <c r="H768">
        <f>Sheet2!H768-Sheet2!$BC768/52</f>
        <v>0.61083517669545218</v>
      </c>
      <c r="I768">
        <f>Sheet2!I768-Sheet2!$BC768/52</f>
        <v>0.37953219136619698</v>
      </c>
      <c r="J768">
        <f>Sheet2!J768-Sheet2!$BC768/52</f>
        <v>2.3219130640873642</v>
      </c>
      <c r="K768">
        <f>Sheet2!K768-Sheet2!$BC768/52</f>
        <v>-0.58252900821087905</v>
      </c>
      <c r="L768">
        <f>Sheet2!L768-Sheet2!$BC768/52</f>
        <v>-0.4999664763604646</v>
      </c>
      <c r="M768">
        <f>Sheet2!M768-Sheet2!$BC768/52</f>
        <v>2.1879668432633039</v>
      </c>
      <c r="N768">
        <f>Sheet2!N768-Sheet2!$BC768/52</f>
        <v>2.5269393007403878</v>
      </c>
      <c r="O768">
        <f>Sheet2!O768-Sheet2!$BC768/52</f>
        <v>0.11032056021353455</v>
      </c>
      <c r="P768">
        <f>Sheet2!P768-Sheet2!$BC768/52</f>
        <v>-1.3076777067355938</v>
      </c>
      <c r="Q768">
        <f>Sheet2!Q768-Sheet2!$BC768/52</f>
        <v>2.1446400437111288</v>
      </c>
      <c r="R768">
        <f>Sheet2!R768-Sheet2!$BC768/52</f>
        <v>2.8735220844708023</v>
      </c>
      <c r="S768">
        <f>Sheet2!S768-Sheet2!$BC768/52</f>
        <v>1.8808828418437351</v>
      </c>
      <c r="T768">
        <f>Sheet2!T768-Sheet2!$BC768/52</f>
        <v>2.3867080435070651</v>
      </c>
      <c r="U768">
        <f>Sheet2!U768-Sheet2!$BC768/52</f>
        <v>1.0407295251175723</v>
      </c>
      <c r="V768">
        <f>Sheet2!V768-Sheet2!$BC768/52</f>
        <v>-9.4172294334683286</v>
      </c>
      <c r="W768">
        <f>Sheet2!W768-Sheet2!$BC768/52</f>
        <v>0.95246338804091113</v>
      </c>
      <c r="X768">
        <f>Sheet2!X768-Sheet2!$BC768/52</f>
        <v>1.2053540296395748</v>
      </c>
      <c r="Y768">
        <f>Sheet2!Y768-Sheet2!$BC768/52</f>
        <v>2.229221024941995</v>
      </c>
      <c r="Z768">
        <f>Sheet2!Z768-Sheet2!$BC768/52</f>
        <v>-0.73554684063192177</v>
      </c>
      <c r="AA768">
        <f>Sheet2!AA768-Sheet2!$BC768/52</f>
        <v>-2.9182131442302112E-2</v>
      </c>
      <c r="AB768">
        <f>Sheet2!AB768-Sheet2!$BC768/52</f>
        <v>2.5323250863364688</v>
      </c>
      <c r="AC768">
        <f>Sheet2!AC768-Sheet2!$BC768/52</f>
        <v>6.382874339402135</v>
      </c>
      <c r="AD768">
        <f>Sheet2!AD768-Sheet2!$BC768/52</f>
        <v>-1.0435237694110373</v>
      </c>
      <c r="AE768">
        <f>Sheet2!AE768-Sheet2!$BC768/52</f>
        <v>-0.12216710300579854</v>
      </c>
      <c r="AF768">
        <f>Sheet2!AF768-Sheet2!$BC768/52</f>
        <v>3.1412980914867967</v>
      </c>
      <c r="AG768">
        <f>Sheet2!AG768-Sheet2!$BC768/52</f>
        <v>4.1694209097010191</v>
      </c>
      <c r="AH768">
        <f>Sheet2!AH768-Sheet2!$BC768/52</f>
        <v>0.93155212216563787</v>
      </c>
      <c r="AI768">
        <f>Sheet2!AI768-Sheet2!$BC768/52</f>
        <v>2.3760028636236168</v>
      </c>
      <c r="AJ768">
        <f>Sheet2!AJ768-Sheet2!$BC768/52</f>
        <v>0.35224063295784586</v>
      </c>
      <c r="AK768">
        <f>Sheet2!AK768-Sheet2!$BC768/52</f>
        <v>-3.2606421746741452</v>
      </c>
      <c r="AL768">
        <f>Sheet2!AL768-Sheet2!$BC768/52</f>
        <v>4.8285197723461053</v>
      </c>
      <c r="AM768">
        <f>Sheet2!AM768-Sheet2!$BC768/52</f>
        <v>1.3268049439865377</v>
      </c>
      <c r="AN768">
        <f>Sheet2!AN768-Sheet2!$BC768/52</f>
        <v>0.83582036208646437</v>
      </c>
      <c r="AO768">
        <f>Sheet2!AO768-Sheet2!$BC768/52</f>
        <v>1.2635770995804596</v>
      </c>
      <c r="AP768">
        <f>Sheet2!AP768-Sheet2!$BC768/52</f>
        <v>-0.23167099737860183</v>
      </c>
      <c r="AQ768">
        <f>Sheet2!AQ768-Sheet2!$BC768/52</f>
        <v>-1.5265036675089243</v>
      </c>
      <c r="AR768">
        <f>Sheet2!AR768-Sheet2!$BC768/52</f>
        <v>-1.2462783500849968</v>
      </c>
      <c r="AS768">
        <f>Sheet2!AS768-Sheet2!$BC768/52</f>
        <v>-0.50616904747950997</v>
      </c>
      <c r="AT768">
        <f>Sheet2!AT768-Sheet2!$BC768/52</f>
        <v>4.9956353339026709</v>
      </c>
      <c r="AU768">
        <f>Sheet2!AU768-Sheet2!$BC768/52</f>
        <v>-1.7101436357835813</v>
      </c>
      <c r="AV768">
        <f>Sheet2!AV768-Sheet2!$BC768/52</f>
        <v>1.474074599822458</v>
      </c>
      <c r="AW768">
        <f>Sheet2!AW768-Sheet2!$BC768/52</f>
        <v>2.7373097577100971</v>
      </c>
      <c r="AX768">
        <f>Sheet2!AX768-Sheet2!$BC768/52</f>
        <v>0.47633095337939274</v>
      </c>
      <c r="AY768">
        <f>Sheet2!AY768-Sheet2!$BC768/52</f>
        <v>0.88654866906762098</v>
      </c>
      <c r="AZ768">
        <f>Sheet2!AZ768-Sheet2!$BC768/52</f>
        <v>-8.6665236765964826E-2</v>
      </c>
    </row>
    <row r="769" spans="1:52" x14ac:dyDescent="0.25">
      <c r="A769" s="1">
        <v>42271</v>
      </c>
      <c r="B769">
        <f>Sheet2!B769-Sheet2!$BC769/52</f>
        <v>-7.4851963531273</v>
      </c>
      <c r="C769">
        <f>Sheet2!C769-Sheet2!$BC769/52</f>
        <v>-4.8502426424405654</v>
      </c>
      <c r="D769">
        <f>Sheet2!D769-Sheet2!$BC769/52</f>
        <v>-8.1853749803269107</v>
      </c>
      <c r="E769">
        <f>Sheet2!E769-Sheet2!$BC769/52</f>
        <v>-4.6168429765231505</v>
      </c>
      <c r="F769">
        <f>Sheet2!F769-Sheet2!$BC769/52</f>
        <v>-6.3014736312460027</v>
      </c>
      <c r="G769">
        <f>Sheet2!G769-Sheet2!$BC769/52</f>
        <v>-10.334923500178421</v>
      </c>
      <c r="H769">
        <f>Sheet2!H769-Sheet2!$BC769/52</f>
        <v>-5.927366919887703</v>
      </c>
      <c r="I769">
        <f>Sheet2!I769-Sheet2!$BC769/52</f>
        <v>-7.1939913861358802</v>
      </c>
      <c r="J769">
        <f>Sheet2!J769-Sheet2!$BC769/52</f>
        <v>-12.66967651280501</v>
      </c>
      <c r="K769">
        <f>Sheet2!K769-Sheet2!$BC769/52</f>
        <v>-5.989931933456317</v>
      </c>
      <c r="L769">
        <f>Sheet2!L769-Sheet2!$BC769/52</f>
        <v>-5.0825709988084879</v>
      </c>
      <c r="M769">
        <f>Sheet2!M769-Sheet2!$BC769/52</f>
        <v>-9.314553269017928</v>
      </c>
      <c r="N769">
        <f>Sheet2!N769-Sheet2!$BC769/52</f>
        <v>-15.374438341619799</v>
      </c>
      <c r="O769">
        <f>Sheet2!O769-Sheet2!$BC769/52</f>
        <v>-8.8795497657674698</v>
      </c>
      <c r="P769">
        <f>Sheet2!P769-Sheet2!$BC769/52</f>
        <v>-6.8992137062062495</v>
      </c>
      <c r="Q769">
        <f>Sheet2!Q769-Sheet2!$BC769/52</f>
        <v>-17.337203039225244</v>
      </c>
      <c r="R769">
        <f>Sheet2!R769-Sheet2!$BC769/52</f>
        <v>-3.0908158351946415</v>
      </c>
      <c r="S769">
        <f>Sheet2!S769-Sheet2!$BC769/52</f>
        <v>-8.6281119173605383</v>
      </c>
      <c r="T769">
        <f>Sheet2!T769-Sheet2!$BC769/52</f>
        <v>-6.2962218766126421</v>
      </c>
      <c r="U769">
        <f>Sheet2!U769-Sheet2!$BC769/52</f>
        <v>-4.0520681162986785</v>
      </c>
      <c r="V769">
        <f>Sheet2!V769-Sheet2!$BC769/52</f>
        <v>-10.669547639867776</v>
      </c>
      <c r="W769">
        <f>Sheet2!W769-Sheet2!$BC769/52</f>
        <v>-6.3551123400837159</v>
      </c>
      <c r="X769">
        <f>Sheet2!X769-Sheet2!$BC769/52</f>
        <v>-8.0058589171653676</v>
      </c>
      <c r="Y769">
        <f>Sheet2!Y769-Sheet2!$BC769/52</f>
        <v>-7.2122095529519665</v>
      </c>
      <c r="Z769">
        <f>Sheet2!Z769-Sheet2!$BC769/52</f>
        <v>-2.8156517524949956</v>
      </c>
      <c r="AA769">
        <f>Sheet2!AA769-Sheet2!$BC769/52</f>
        <v>-3.2605661776759653</v>
      </c>
      <c r="AB769">
        <f>Sheet2!AB769-Sheet2!$BC769/52</f>
        <v>-3.7466580322585106</v>
      </c>
      <c r="AC769">
        <f>Sheet2!AC769-Sheet2!$BC769/52</f>
        <v>-7.915097137257435</v>
      </c>
      <c r="AD769">
        <f>Sheet2!AD769-Sheet2!$BC769/52</f>
        <v>-7.3155670243643787</v>
      </c>
      <c r="AE769">
        <f>Sheet2!AE769-Sheet2!$BC769/52</f>
        <v>-5.7868187197976129</v>
      </c>
      <c r="AF769">
        <f>Sheet2!AF769-Sheet2!$BC769/52</f>
        <v>-4.4817352383559994</v>
      </c>
      <c r="AG769">
        <f>Sheet2!AG769-Sheet2!$BC769/52</f>
        <v>-7.7101072995089162</v>
      </c>
      <c r="AH769">
        <f>Sheet2!AH769-Sheet2!$BC769/52</f>
        <v>-2.1668412118486096</v>
      </c>
      <c r="AI769">
        <f>Sheet2!AI769-Sheet2!$BC769/52</f>
        <v>-2.0279705419457854</v>
      </c>
      <c r="AJ769">
        <f>Sheet2!AJ769-Sheet2!$BC769/52</f>
        <v>-5.6017638722053338</v>
      </c>
      <c r="AK769">
        <f>Sheet2!AK769-Sheet2!$BC769/52</f>
        <v>-5.9725008244666489</v>
      </c>
      <c r="AL769">
        <f>Sheet2!AL769-Sheet2!$BC769/52</f>
        <v>-6.3278705878733872</v>
      </c>
      <c r="AM769">
        <f>Sheet2!AM769-Sheet2!$BC769/52</f>
        <v>-10.707834781299193</v>
      </c>
      <c r="AN769">
        <f>Sheet2!AN769-Sheet2!$BC769/52</f>
        <v>-5.5511387723129024</v>
      </c>
      <c r="AO769">
        <f>Sheet2!AO769-Sheet2!$BC769/52</f>
        <v>-5.5650021060453465</v>
      </c>
      <c r="AP769">
        <f>Sheet2!AP769-Sheet2!$BC769/52</f>
        <v>-10.200702529655086</v>
      </c>
      <c r="AQ769">
        <f>Sheet2!AQ769-Sheet2!$BC769/52</f>
        <v>-7.8382625209755172</v>
      </c>
      <c r="AR769">
        <f>Sheet2!AR769-Sheet2!$BC769/52</f>
        <v>-8.7611892607482229</v>
      </c>
      <c r="AS769">
        <f>Sheet2!AS769-Sheet2!$BC769/52</f>
        <v>-9.9208518218738373</v>
      </c>
      <c r="AT769">
        <f>Sheet2!AT769-Sheet2!$BC769/52</f>
        <v>-5.8449100578502469</v>
      </c>
      <c r="AU769">
        <f>Sheet2!AU769-Sheet2!$BC769/52</f>
        <v>1.1760819045015858</v>
      </c>
      <c r="AV769">
        <f>Sheet2!AV769-Sheet2!$BC769/52</f>
        <v>-7.2099023771089543</v>
      </c>
      <c r="AW769">
        <f>Sheet2!AW769-Sheet2!$BC769/52</f>
        <v>-5.4839624479229121</v>
      </c>
      <c r="AX769">
        <f>Sheet2!AX769-Sheet2!$BC769/52</f>
        <v>-5.943761904344858</v>
      </c>
      <c r="AY769">
        <f>Sheet2!AY769-Sheet2!$BC769/52</f>
        <v>-5.0547890711483721</v>
      </c>
      <c r="AZ769">
        <f>Sheet2!AZ769-Sheet2!$BC769/52</f>
        <v>-40.290066336382544</v>
      </c>
    </row>
    <row r="770" spans="1:52" x14ac:dyDescent="0.25">
      <c r="A770" s="1">
        <v>42278</v>
      </c>
      <c r="B770">
        <f>Sheet2!B770-Sheet2!$BC770/52</f>
        <v>1.7085018424643241</v>
      </c>
      <c r="C770">
        <f>Sheet2!C770-Sheet2!$BC770/52</f>
        <v>3.8559984105690108</v>
      </c>
      <c r="D770">
        <f>Sheet2!D770-Sheet2!$BC770/52</f>
        <v>3.2335465853797687</v>
      </c>
      <c r="E770">
        <f>Sheet2!E770-Sheet2!$BC770/52</f>
        <v>2.1583292398039857</v>
      </c>
      <c r="F770">
        <f>Sheet2!F770-Sheet2!$BC770/52</f>
        <v>-0.21949563864471214</v>
      </c>
      <c r="G770">
        <f>Sheet2!G770-Sheet2!$BC770/52</f>
        <v>3.3939072849377543</v>
      </c>
      <c r="H770">
        <f>Sheet2!H770-Sheet2!$BC770/52</f>
        <v>4.4060328308718804</v>
      </c>
      <c r="I770">
        <f>Sheet2!I770-Sheet2!$BC770/52</f>
        <v>2.3282371370655075</v>
      </c>
      <c r="J770">
        <f>Sheet2!J770-Sheet2!$BC770/52</f>
        <v>2.6134035773320932</v>
      </c>
      <c r="K770">
        <f>Sheet2!K770-Sheet2!$BC770/52</f>
        <v>1.0918163440711304</v>
      </c>
      <c r="L770">
        <f>Sheet2!L770-Sheet2!$BC770/52</f>
        <v>-0.39592654046665504</v>
      </c>
      <c r="M770">
        <f>Sheet2!M770-Sheet2!$BC770/52</f>
        <v>3.4740427720060585</v>
      </c>
      <c r="N770">
        <f>Sheet2!N770-Sheet2!$BC770/52</f>
        <v>3.4446259093586598</v>
      </c>
      <c r="O770">
        <f>Sheet2!O770-Sheet2!$BC770/52</f>
        <v>1.5609782850992657</v>
      </c>
      <c r="P770">
        <f>Sheet2!P770-Sheet2!$BC770/52</f>
        <v>2.6184835596710534</v>
      </c>
      <c r="Q770">
        <f>Sheet2!Q770-Sheet2!$BC770/52</f>
        <v>1.5198963876395535</v>
      </c>
      <c r="R770">
        <f>Sheet2!R770-Sheet2!$BC770/52</f>
        <v>3.8326447064391651</v>
      </c>
      <c r="S770">
        <f>Sheet2!S770-Sheet2!$BC770/52</f>
        <v>-2.2172633057115609</v>
      </c>
      <c r="T770">
        <f>Sheet2!T770-Sheet2!$BC770/52</f>
        <v>5.6278637772845617</v>
      </c>
      <c r="U770">
        <f>Sheet2!U770-Sheet2!$BC770/52</f>
        <v>-1.9044008510669355</v>
      </c>
      <c r="V770">
        <f>Sheet2!V770-Sheet2!$BC770/52</f>
        <v>2.3034453436996825</v>
      </c>
      <c r="W770">
        <f>Sheet2!W770-Sheet2!$BC770/52</f>
        <v>2.9725565802385976</v>
      </c>
      <c r="X770">
        <f>Sheet2!X770-Sheet2!$BC770/52</f>
        <v>-2.2965774423354413</v>
      </c>
      <c r="Y770">
        <f>Sheet2!Y770-Sheet2!$BC770/52</f>
        <v>3.337584206930686</v>
      </c>
      <c r="Z770">
        <f>Sheet2!Z770-Sheet2!$BC770/52</f>
        <v>2.124003331189825</v>
      </c>
      <c r="AA770">
        <f>Sheet2!AA770-Sheet2!$BC770/52</f>
        <v>-4.7246529327018392</v>
      </c>
      <c r="AB770">
        <f>Sheet2!AB770-Sheet2!$BC770/52</f>
        <v>2.495444906943463</v>
      </c>
      <c r="AC770">
        <f>Sheet2!AC770-Sheet2!$BC770/52</f>
        <v>5.9991585304409618</v>
      </c>
      <c r="AD770">
        <f>Sheet2!AD770-Sheet2!$BC770/52</f>
        <v>2.6337371007172017</v>
      </c>
      <c r="AE770">
        <f>Sheet2!AE770-Sheet2!$BC770/52</f>
        <v>3.2606303933508252</v>
      </c>
      <c r="AF770">
        <f>Sheet2!AF770-Sheet2!$BC770/52</f>
        <v>5.9712101595162608</v>
      </c>
      <c r="AG770">
        <f>Sheet2!AG770-Sheet2!$BC770/52</f>
        <v>3.8834757821619328</v>
      </c>
      <c r="AH770">
        <f>Sheet2!AH770-Sheet2!$BC770/52</f>
        <v>0.36632022105833728</v>
      </c>
      <c r="AI770">
        <f>Sheet2!AI770-Sheet2!$BC770/52</f>
        <v>2.3677099525991196</v>
      </c>
      <c r="AJ770">
        <f>Sheet2!AJ770-Sheet2!$BC770/52</f>
        <v>-2.472239934049663</v>
      </c>
      <c r="AK770">
        <f>Sheet2!AK770-Sheet2!$BC770/52</f>
        <v>1.0513274281716727</v>
      </c>
      <c r="AL770">
        <f>Sheet2!AL770-Sheet2!$BC770/52</f>
        <v>3.5772888894962103</v>
      </c>
      <c r="AM770">
        <f>Sheet2!AM770-Sheet2!$BC770/52</f>
        <v>1.5730426207925023</v>
      </c>
      <c r="AN770">
        <f>Sheet2!AN770-Sheet2!$BC770/52</f>
        <v>0.25132221831571649</v>
      </c>
      <c r="AO770">
        <f>Sheet2!AO770-Sheet2!$BC770/52</f>
        <v>2.1801171779723383</v>
      </c>
      <c r="AP770">
        <f>Sheet2!AP770-Sheet2!$BC770/52</f>
        <v>-1.2350740601913317</v>
      </c>
      <c r="AQ770">
        <f>Sheet2!AQ770-Sheet2!$BC770/52</f>
        <v>0.56112080810791132</v>
      </c>
      <c r="AR770">
        <f>Sheet2!AR770-Sheet2!$BC770/52</f>
        <v>2.5203863461889857</v>
      </c>
      <c r="AS770">
        <f>Sheet2!AS770-Sheet2!$BC770/52</f>
        <v>0.14399378331015963</v>
      </c>
      <c r="AT770">
        <f>Sheet2!AT770-Sheet2!$BC770/52</f>
        <v>3.4896989016083908</v>
      </c>
      <c r="AU770">
        <f>Sheet2!AU770-Sheet2!$BC770/52</f>
        <v>0.76767544054241987</v>
      </c>
      <c r="AV770">
        <f>Sheet2!AV770-Sheet2!$BC770/52</f>
        <v>3.183454553586222</v>
      </c>
      <c r="AW770">
        <f>Sheet2!AW770-Sheet2!$BC770/52</f>
        <v>5.6012637664810683</v>
      </c>
      <c r="AX770">
        <f>Sheet2!AX770-Sheet2!$BC770/52</f>
        <v>1.1611001653518336</v>
      </c>
      <c r="AY770">
        <f>Sheet2!AY770-Sheet2!$BC770/52</f>
        <v>1.2854510189100681</v>
      </c>
      <c r="AZ770">
        <f>Sheet2!AZ770-Sheet2!$BC770/52</f>
        <v>-15.026795584098394</v>
      </c>
    </row>
    <row r="771" spans="1:52" x14ac:dyDescent="0.25">
      <c r="A771" s="1">
        <v>42285</v>
      </c>
      <c r="B771">
        <f>Sheet2!B771-Sheet2!$BC771/52</f>
        <v>4.9833555190407175</v>
      </c>
      <c r="C771">
        <f>Sheet2!C771-Sheet2!$BC771/52</f>
        <v>4.5852535573064959</v>
      </c>
      <c r="D771">
        <f>Sheet2!D771-Sheet2!$BC771/52</f>
        <v>6.4448113818018635</v>
      </c>
      <c r="E771">
        <f>Sheet2!E771-Sheet2!$BC771/52</f>
        <v>4.8716931613464496</v>
      </c>
      <c r="F771">
        <f>Sheet2!F771-Sheet2!$BC771/52</f>
        <v>3.3503603066510532</v>
      </c>
      <c r="G771">
        <f>Sheet2!G771-Sheet2!$BC771/52</f>
        <v>5.4565843430090295</v>
      </c>
      <c r="H771">
        <f>Sheet2!H771-Sheet2!$BC771/52</f>
        <v>2.0134206389372555</v>
      </c>
      <c r="I771">
        <f>Sheet2!I771-Sheet2!$BC771/52</f>
        <v>5.381545829928565</v>
      </c>
      <c r="J771">
        <f>Sheet2!J771-Sheet2!$BC771/52</f>
        <v>9.7017236714798454</v>
      </c>
      <c r="K771">
        <f>Sheet2!K771-Sheet2!$BC771/52</f>
        <v>7.6895221682368904</v>
      </c>
      <c r="L771">
        <f>Sheet2!L771-Sheet2!$BC771/52</f>
        <v>-0.57562891761363877</v>
      </c>
      <c r="M771">
        <f>Sheet2!M771-Sheet2!$BC771/52</f>
        <v>4.9984251425867532</v>
      </c>
      <c r="N771">
        <f>Sheet2!N771-Sheet2!$BC771/52</f>
        <v>9.5768251451216351</v>
      </c>
      <c r="O771">
        <f>Sheet2!O771-Sheet2!$BC771/52</f>
        <v>3.2933706761092085</v>
      </c>
      <c r="P771">
        <f>Sheet2!P771-Sheet2!$BC771/52</f>
        <v>8.1879591627081361</v>
      </c>
      <c r="Q771">
        <f>Sheet2!Q771-Sheet2!$BC771/52</f>
        <v>9.0454532693619392</v>
      </c>
      <c r="R771">
        <f>Sheet2!R771-Sheet2!$BC771/52</f>
        <v>3.3978097621173111</v>
      </c>
      <c r="S771">
        <f>Sheet2!S771-Sheet2!$BC771/52</f>
        <v>5.6781208726987646</v>
      </c>
      <c r="T771">
        <f>Sheet2!T771-Sheet2!$BC771/52</f>
        <v>6.3327195023084508</v>
      </c>
      <c r="U771">
        <f>Sheet2!U771-Sheet2!$BC771/52</f>
        <v>1.3559561279047669</v>
      </c>
      <c r="V771">
        <f>Sheet2!V771-Sheet2!$BC771/52</f>
        <v>17.020534535911423</v>
      </c>
      <c r="W771">
        <f>Sheet2!W771-Sheet2!$BC771/52</f>
        <v>2.8937135875001561</v>
      </c>
      <c r="X771">
        <f>Sheet2!X771-Sheet2!$BC771/52</f>
        <v>7.6265831841612837</v>
      </c>
      <c r="Y771">
        <f>Sheet2!Y771-Sheet2!$BC771/52</f>
        <v>9.7725179479074953</v>
      </c>
      <c r="Z771">
        <f>Sheet2!Z771-Sheet2!$BC771/52</f>
        <v>0.56100017563540239</v>
      </c>
      <c r="AA771">
        <f>Sheet2!AA771-Sheet2!$BC771/52</f>
        <v>-0.88756009404385094</v>
      </c>
      <c r="AB771">
        <f>Sheet2!AB771-Sheet2!$BC771/52</f>
        <v>3.9053433028542224</v>
      </c>
      <c r="AC771">
        <f>Sheet2!AC771-Sheet2!$BC771/52</f>
        <v>3.3136160615302015</v>
      </c>
      <c r="AD771">
        <f>Sheet2!AD771-Sheet2!$BC771/52</f>
        <v>1.1764723477642105</v>
      </c>
      <c r="AE771">
        <f>Sheet2!AE771-Sheet2!$BC771/52</f>
        <v>2.0331800982025721</v>
      </c>
      <c r="AF771">
        <f>Sheet2!AF771-Sheet2!$BC771/52</f>
        <v>5.9131325591297861</v>
      </c>
      <c r="AG771">
        <f>Sheet2!AG771-Sheet2!$BC771/52</f>
        <v>8.0816523428115303</v>
      </c>
      <c r="AH771">
        <f>Sheet2!AH771-Sheet2!$BC771/52</f>
        <v>2.5510333654009951</v>
      </c>
      <c r="AI771">
        <f>Sheet2!AI771-Sheet2!$BC771/52</f>
        <v>3.4487795394995455</v>
      </c>
      <c r="AJ771">
        <f>Sheet2!AJ771-Sheet2!$BC771/52</f>
        <v>3.3206035107230578</v>
      </c>
      <c r="AK771">
        <f>Sheet2!AK771-Sheet2!$BC771/52</f>
        <v>5.1100517333058209</v>
      </c>
      <c r="AL771">
        <f>Sheet2!AL771-Sheet2!$BC771/52</f>
        <v>3.8067255934882129</v>
      </c>
      <c r="AM771">
        <f>Sheet2!AM771-Sheet2!$BC771/52</f>
        <v>5.3926273723060323</v>
      </c>
      <c r="AN771">
        <f>Sheet2!AN771-Sheet2!$BC771/52</f>
        <v>1.7485347627358803</v>
      </c>
      <c r="AO771">
        <f>Sheet2!AO771-Sheet2!$BC771/52</f>
        <v>4.0338782898014793</v>
      </c>
      <c r="AP771">
        <f>Sheet2!AP771-Sheet2!$BC771/52</f>
        <v>4.4687436122414503</v>
      </c>
      <c r="AQ771">
        <f>Sheet2!AQ771-Sheet2!$BC771/52</f>
        <v>7.2737128148463537</v>
      </c>
      <c r="AR771">
        <f>Sheet2!AR771-Sheet2!$BC771/52</f>
        <v>4.178141423966558</v>
      </c>
      <c r="AS771">
        <f>Sheet2!AS771-Sheet2!$BC771/52</f>
        <v>6.233525452431345</v>
      </c>
      <c r="AT771">
        <f>Sheet2!AT771-Sheet2!$BC771/52</f>
        <v>11.60076242212973</v>
      </c>
      <c r="AU771">
        <f>Sheet2!AU771-Sheet2!$BC771/52</f>
        <v>3.326728235346236</v>
      </c>
      <c r="AV771">
        <f>Sheet2!AV771-Sheet2!$BC771/52</f>
        <v>4.0348516696765744</v>
      </c>
      <c r="AW771">
        <f>Sheet2!AW771-Sheet2!$BC771/52</f>
        <v>3.2309683488961212</v>
      </c>
      <c r="AX771">
        <f>Sheet2!AX771-Sheet2!$BC771/52</f>
        <v>2.5378442528395957</v>
      </c>
      <c r="AY771">
        <f>Sheet2!AY771-Sheet2!$BC771/52</f>
        <v>3.9859355817515443</v>
      </c>
      <c r="AZ771">
        <f>Sheet2!AZ771-Sheet2!$BC771/52</f>
        <v>7.0055740477655872</v>
      </c>
    </row>
    <row r="772" spans="1:52" x14ac:dyDescent="0.25">
      <c r="A772" s="1">
        <v>42292</v>
      </c>
      <c r="B772">
        <f>Sheet2!B772-Sheet2!$BC772/52</f>
        <v>0.47032008668182773</v>
      </c>
      <c r="C772">
        <f>Sheet2!C772-Sheet2!$BC772/52</f>
        <v>0.45884552692809355</v>
      </c>
      <c r="D772">
        <f>Sheet2!D772-Sheet2!$BC772/52</f>
        <v>-4.5444120917048885</v>
      </c>
      <c r="E772">
        <f>Sheet2!E772-Sheet2!$BC772/52</f>
        <v>0.5855071648333473</v>
      </c>
      <c r="F772">
        <f>Sheet2!F772-Sheet2!$BC772/52</f>
        <v>3.6776864770970059</v>
      </c>
      <c r="G772">
        <f>Sheet2!G772-Sheet2!$BC772/52</f>
        <v>-3.4109100648757016</v>
      </c>
      <c r="H772">
        <f>Sheet2!H772-Sheet2!$BC772/52</f>
        <v>-1.2719127527625642</v>
      </c>
      <c r="I772">
        <f>Sheet2!I772-Sheet2!$BC772/52</f>
        <v>-1.3929885192141553</v>
      </c>
      <c r="J772">
        <f>Sheet2!J772-Sheet2!$BC772/52</f>
        <v>-3.4908525542886673</v>
      </c>
      <c r="K772">
        <f>Sheet2!K772-Sheet2!$BC772/52</f>
        <v>-0.62600681550736526</v>
      </c>
      <c r="L772">
        <f>Sheet2!L772-Sheet2!$BC772/52</f>
        <v>-2.6664632775005823</v>
      </c>
      <c r="M772">
        <f>Sheet2!M772-Sheet2!$BC772/52</f>
        <v>0.48267107418843852</v>
      </c>
      <c r="N772">
        <f>Sheet2!N772-Sheet2!$BC772/52</f>
        <v>0.93802118169941262</v>
      </c>
      <c r="O772">
        <f>Sheet2!O772-Sheet2!$BC772/52</f>
        <v>0.97174437251468138</v>
      </c>
      <c r="P772">
        <f>Sheet2!P772-Sheet2!$BC772/52</f>
        <v>-4.281459315005729</v>
      </c>
      <c r="Q772">
        <f>Sheet2!Q772-Sheet2!$BC772/52</f>
        <v>3.2835607730328622</v>
      </c>
      <c r="R772">
        <f>Sheet2!R772-Sheet2!$BC772/52</f>
        <v>1.5984631028219232</v>
      </c>
      <c r="S772">
        <f>Sheet2!S772-Sheet2!$BC772/52</f>
        <v>1.9371378372553973</v>
      </c>
      <c r="T772">
        <f>Sheet2!T772-Sheet2!$BC772/52</f>
        <v>-1.4618904011088563</v>
      </c>
      <c r="U772">
        <f>Sheet2!U772-Sheet2!$BC772/52</f>
        <v>-1.6519314371595732</v>
      </c>
      <c r="V772">
        <f>Sheet2!V772-Sheet2!$BC772/52</f>
        <v>5.3092354661286079</v>
      </c>
      <c r="W772">
        <f>Sheet2!W772-Sheet2!$BC772/52</f>
        <v>2.3726760792312973</v>
      </c>
      <c r="X772">
        <f>Sheet2!X772-Sheet2!$BC772/52</f>
        <v>2.5838788281519123</v>
      </c>
      <c r="Y772">
        <f>Sheet2!Y772-Sheet2!$BC772/52</f>
        <v>0.45448797491532117</v>
      </c>
      <c r="Z772">
        <f>Sheet2!Z772-Sheet2!$BC772/52</f>
        <v>0.92624404484976663</v>
      </c>
      <c r="AA772">
        <f>Sheet2!AA772-Sheet2!$BC772/52</f>
        <v>1.4541821832732931</v>
      </c>
      <c r="AB772">
        <f>Sheet2!AB772-Sheet2!$BC772/52</f>
        <v>0.3269097381602194</v>
      </c>
      <c r="AC772">
        <f>Sheet2!AC772-Sheet2!$BC772/52</f>
        <v>-1.1270560024223641</v>
      </c>
      <c r="AD772">
        <f>Sheet2!AD772-Sheet2!$BC772/52</f>
        <v>-0.7388857743241517</v>
      </c>
      <c r="AE772">
        <f>Sheet2!AE772-Sheet2!$BC772/52</f>
        <v>0.75390136993596546</v>
      </c>
      <c r="AF772">
        <f>Sheet2!AF772-Sheet2!$BC772/52</f>
        <v>2.9518236252814933</v>
      </c>
      <c r="AG772">
        <f>Sheet2!AG772-Sheet2!$BC772/52</f>
        <v>-1.2055311455349265</v>
      </c>
      <c r="AH772">
        <f>Sheet2!AH772-Sheet2!$BC772/52</f>
        <v>-0.56255992293580592</v>
      </c>
      <c r="AI772">
        <f>Sheet2!AI772-Sheet2!$BC772/52</f>
        <v>-0.15855006182047848</v>
      </c>
      <c r="AJ772">
        <f>Sheet2!AJ772-Sheet2!$BC772/52</f>
        <v>2.607953596200876</v>
      </c>
      <c r="AK772">
        <f>Sheet2!AK772-Sheet2!$BC772/52</f>
        <v>0.72072278227753905</v>
      </c>
      <c r="AL772">
        <f>Sheet2!AL772-Sheet2!$BC772/52</f>
        <v>-4.3437774785036209</v>
      </c>
      <c r="AM772">
        <f>Sheet2!AM772-Sheet2!$BC772/52</f>
        <v>-3.1859377805081555</v>
      </c>
      <c r="AN772">
        <f>Sheet2!AN772-Sheet2!$BC772/52</f>
        <v>2.2425152546001414</v>
      </c>
      <c r="AO772">
        <f>Sheet2!AO772-Sheet2!$BC772/52</f>
        <v>9.0950520333222507</v>
      </c>
      <c r="AP772">
        <f>Sheet2!AP772-Sheet2!$BC772/52</f>
        <v>-0.42415931375202337</v>
      </c>
      <c r="AQ772">
        <f>Sheet2!AQ772-Sheet2!$BC772/52</f>
        <v>-0.5161925804022609</v>
      </c>
      <c r="AR772">
        <f>Sheet2!AR772-Sheet2!$BC772/52</f>
        <v>-0.16688639423025228</v>
      </c>
      <c r="AS772">
        <f>Sheet2!AS772-Sheet2!$BC772/52</f>
        <v>-1.5074391849100568</v>
      </c>
      <c r="AT772">
        <f>Sheet2!AT772-Sheet2!$BC772/52</f>
        <v>-0.49459694889817835</v>
      </c>
      <c r="AU772">
        <f>Sheet2!AU772-Sheet2!$BC772/52</f>
        <v>1.3300200322337541</v>
      </c>
      <c r="AV772">
        <f>Sheet2!AV772-Sheet2!$BC772/52</f>
        <v>-8.3174530327575658E-2</v>
      </c>
      <c r="AW772">
        <f>Sheet2!AW772-Sheet2!$BC772/52</f>
        <v>6.1877159000714803</v>
      </c>
      <c r="AX772">
        <f>Sheet2!AX772-Sheet2!$BC772/52</f>
        <v>-0.11798518782791916</v>
      </c>
      <c r="AY772">
        <f>Sheet2!AY772-Sheet2!$BC772/52</f>
        <v>1.0600207891684819</v>
      </c>
      <c r="AZ772">
        <f>Sheet2!AZ772-Sheet2!$BC772/52</f>
        <v>-0.67534579064438593</v>
      </c>
    </row>
    <row r="773" spans="1:52" x14ac:dyDescent="0.25">
      <c r="A773" s="1">
        <v>42299</v>
      </c>
      <c r="B773">
        <f>Sheet2!B773-Sheet2!$BC773/52</f>
        <v>3.5047277658501192</v>
      </c>
      <c r="C773">
        <f>Sheet2!C773-Sheet2!$BC773/52</f>
        <v>3.093810899925431</v>
      </c>
      <c r="D773">
        <f>Sheet2!D773-Sheet2!$BC773/52</f>
        <v>5.3829607419140997</v>
      </c>
      <c r="E773">
        <f>Sheet2!E773-Sheet2!$BC773/52</f>
        <v>4.6526206202450586</v>
      </c>
      <c r="F773">
        <f>Sheet2!F773-Sheet2!$BC773/52</f>
        <v>3.2602504190812795</v>
      </c>
      <c r="G773">
        <f>Sheet2!G773-Sheet2!$BC773/52</f>
        <v>5.92069577351511</v>
      </c>
      <c r="H773">
        <f>Sheet2!H773-Sheet2!$BC773/52</f>
        <v>4.0728793734086315</v>
      </c>
      <c r="I773">
        <f>Sheet2!I773-Sheet2!$BC773/52</f>
        <v>6.1046590977067927</v>
      </c>
      <c r="J773">
        <f>Sheet2!J773-Sheet2!$BC773/52</f>
        <v>4.4818193833016027</v>
      </c>
      <c r="K773">
        <f>Sheet2!K773-Sheet2!$BC773/52</f>
        <v>4.0827661777976116</v>
      </c>
      <c r="L773">
        <f>Sheet2!L773-Sheet2!$BC773/52</f>
        <v>2.3590076304446508</v>
      </c>
      <c r="M773">
        <f>Sheet2!M773-Sheet2!$BC773/52</f>
        <v>2.3205757892483074</v>
      </c>
      <c r="N773">
        <f>Sheet2!N773-Sheet2!$BC773/52</f>
        <v>3.7696021776235455</v>
      </c>
      <c r="O773">
        <f>Sheet2!O773-Sheet2!$BC773/52</f>
        <v>1.9110158897465233</v>
      </c>
      <c r="P773">
        <f>Sheet2!P773-Sheet2!$BC773/52</f>
        <v>8.5137709208721013</v>
      </c>
      <c r="Q773">
        <f>Sheet2!Q773-Sheet2!$BC773/52</f>
        <v>4.2292524011851969</v>
      </c>
      <c r="R773">
        <f>Sheet2!R773-Sheet2!$BC773/52</f>
        <v>5.3065355843347781</v>
      </c>
      <c r="S773">
        <f>Sheet2!S773-Sheet2!$BC773/52</f>
        <v>6.3094054144396523</v>
      </c>
      <c r="T773">
        <f>Sheet2!T773-Sheet2!$BC773/52</f>
        <v>5.2323368918786262</v>
      </c>
      <c r="U773">
        <f>Sheet2!U773-Sheet2!$BC773/52</f>
        <v>9.0133497905639164</v>
      </c>
      <c r="V773">
        <f>Sheet2!V773-Sheet2!$BC773/52</f>
        <v>3.8538960593701979</v>
      </c>
      <c r="W773">
        <f>Sheet2!W773-Sheet2!$BC773/52</f>
        <v>1.8861900805356493</v>
      </c>
      <c r="X773">
        <f>Sheet2!X773-Sheet2!$BC773/52</f>
        <v>5.6670257491941403</v>
      </c>
      <c r="Y773">
        <f>Sheet2!Y773-Sheet2!$BC773/52</f>
        <v>1.0912264990228582</v>
      </c>
      <c r="Z773">
        <f>Sheet2!Z773-Sheet2!$BC773/52</f>
        <v>3.6576987555974729</v>
      </c>
      <c r="AA773">
        <f>Sheet2!AA773-Sheet2!$BC773/52</f>
        <v>3.3369786960181593</v>
      </c>
      <c r="AB773">
        <f>Sheet2!AB773-Sheet2!$BC773/52</f>
        <v>3.2316942619979629</v>
      </c>
      <c r="AC773">
        <f>Sheet2!AC773-Sheet2!$BC773/52</f>
        <v>6.0772821468127605</v>
      </c>
      <c r="AD773">
        <f>Sheet2!AD773-Sheet2!$BC773/52</f>
        <v>2.0195977620940888</v>
      </c>
      <c r="AE773">
        <f>Sheet2!AE773-Sheet2!$BC773/52</f>
        <v>0.9954389784724561</v>
      </c>
      <c r="AF773">
        <f>Sheet2!AF773-Sheet2!$BC773/52</f>
        <v>2.4297282382835212</v>
      </c>
      <c r="AG773">
        <f>Sheet2!AG773-Sheet2!$BC773/52</f>
        <v>2.9211962657006412</v>
      </c>
      <c r="AH773">
        <f>Sheet2!AH773-Sheet2!$BC773/52</f>
        <v>4.4289491392706681</v>
      </c>
      <c r="AI773">
        <f>Sheet2!AI773-Sheet2!$BC773/52</f>
        <v>2.0811933989656679</v>
      </c>
      <c r="AJ773">
        <f>Sheet2!AJ773-Sheet2!$BC773/52</f>
        <v>10.021173842616516</v>
      </c>
      <c r="AK773">
        <f>Sheet2!AK773-Sheet2!$BC773/52</f>
        <v>3.1080428546223602</v>
      </c>
      <c r="AL773">
        <f>Sheet2!AL773-Sheet2!$BC773/52</f>
        <v>1.5066206705302498</v>
      </c>
      <c r="AM773">
        <f>Sheet2!AM773-Sheet2!$BC773/52</f>
        <v>-2.6044814238301393</v>
      </c>
      <c r="AN773">
        <f>Sheet2!AN773-Sheet2!$BC773/52</f>
        <v>1.3339852210017604</v>
      </c>
      <c r="AO773">
        <f>Sheet2!AO773-Sheet2!$BC773/52</f>
        <v>5.6438680976810005</v>
      </c>
      <c r="AP773">
        <f>Sheet2!AP773-Sheet2!$BC773/52</f>
        <v>2.4621296129098584</v>
      </c>
      <c r="AQ773">
        <f>Sheet2!AQ773-Sheet2!$BC773/52</f>
        <v>2.5947902496858104</v>
      </c>
      <c r="AR773">
        <f>Sheet2!AR773-Sheet2!$BC773/52</f>
        <v>2.7760622049169728</v>
      </c>
      <c r="AS773">
        <f>Sheet2!AS773-Sheet2!$BC773/52</f>
        <v>4.8091574159446697</v>
      </c>
      <c r="AT773">
        <f>Sheet2!AT773-Sheet2!$BC773/52</f>
        <v>0.55545535811866187</v>
      </c>
      <c r="AU773">
        <f>Sheet2!AU773-Sheet2!$BC773/52</f>
        <v>4.84105608234524</v>
      </c>
      <c r="AV773">
        <f>Sheet2!AV773-Sheet2!$BC773/52</f>
        <v>5.2783075048181702</v>
      </c>
      <c r="AW773">
        <f>Sheet2!AW773-Sheet2!$BC773/52</f>
        <v>4.4634947603155934</v>
      </c>
      <c r="AX773">
        <f>Sheet2!AX773-Sheet2!$BC773/52</f>
        <v>1.5978937275755791</v>
      </c>
      <c r="AY773">
        <f>Sheet2!AY773-Sheet2!$BC773/52</f>
        <v>-0.91580332573398515</v>
      </c>
      <c r="AZ773">
        <f>Sheet2!AZ773-Sheet2!$BC773/52</f>
        <v>0.96975292960539128</v>
      </c>
    </row>
    <row r="774" spans="1:52" x14ac:dyDescent="0.25">
      <c r="A774" s="1">
        <v>42306</v>
      </c>
      <c r="B774">
        <f>Sheet2!B774-Sheet2!$BC774/52</f>
        <v>1.8061289174565029</v>
      </c>
      <c r="C774">
        <f>Sheet2!C774-Sheet2!$BC774/52</f>
        <v>4.3194573013715614</v>
      </c>
      <c r="D774">
        <f>Sheet2!D774-Sheet2!$BC774/52</f>
        <v>5.4048995615259434</v>
      </c>
      <c r="E774">
        <f>Sheet2!E774-Sheet2!$BC774/52</f>
        <v>3.185441015973256</v>
      </c>
      <c r="F774">
        <f>Sheet2!F774-Sheet2!$BC774/52</f>
        <v>2.787888418924775</v>
      </c>
      <c r="G774">
        <f>Sheet2!G774-Sheet2!$BC774/52</f>
        <v>2.1139011413405941</v>
      </c>
      <c r="H774">
        <f>Sheet2!H774-Sheet2!$BC774/52</f>
        <v>0.64597084100094981</v>
      </c>
      <c r="I774">
        <f>Sheet2!I774-Sheet2!$BC774/52</f>
        <v>2.2445226888265153</v>
      </c>
      <c r="J774">
        <f>Sheet2!J774-Sheet2!$BC774/52</f>
        <v>-2.5418204122702721</v>
      </c>
      <c r="K774">
        <f>Sheet2!K774-Sheet2!$BC774/52</f>
        <v>-0.55066144317030619</v>
      </c>
      <c r="L774">
        <f>Sheet2!L774-Sheet2!$BC774/52</f>
        <v>8.0865275538021262</v>
      </c>
      <c r="M774">
        <f>Sheet2!M774-Sheet2!$BC774/52</f>
        <v>4.0133452914171135E-2</v>
      </c>
      <c r="N774">
        <f>Sheet2!N774-Sheet2!$BC774/52</f>
        <v>3.2587632187658833</v>
      </c>
      <c r="O774">
        <f>Sheet2!O774-Sheet2!$BC774/52</f>
        <v>-1.2962039676943853</v>
      </c>
      <c r="P774">
        <f>Sheet2!P774-Sheet2!$BC774/52</f>
        <v>0.96108079200719543</v>
      </c>
      <c r="Q774">
        <f>Sheet2!Q774-Sheet2!$BC774/52</f>
        <v>3.2408180542215974</v>
      </c>
      <c r="R774">
        <f>Sheet2!R774-Sheet2!$BC774/52</f>
        <v>3.5703526487656658</v>
      </c>
      <c r="S774">
        <f>Sheet2!S774-Sheet2!$BC774/52</f>
        <v>-6.0478026575543646</v>
      </c>
      <c r="T774">
        <f>Sheet2!T774-Sheet2!$BC774/52</f>
        <v>0.37164025226447917</v>
      </c>
      <c r="U774">
        <f>Sheet2!U774-Sheet2!$BC774/52</f>
        <v>3.4447481790808197</v>
      </c>
      <c r="V774">
        <f>Sheet2!V774-Sheet2!$BC774/52</f>
        <v>-2.6999255442595338</v>
      </c>
      <c r="W774">
        <f>Sheet2!W774-Sheet2!$BC774/52</f>
        <v>-0.85947967467599173</v>
      </c>
      <c r="X774">
        <f>Sheet2!X774-Sheet2!$BC774/52</f>
        <v>0.37631415308857469</v>
      </c>
      <c r="Y774">
        <f>Sheet2!Y774-Sheet2!$BC774/52</f>
        <v>-4.4222490228548681</v>
      </c>
      <c r="Z774">
        <f>Sheet2!Z774-Sheet2!$BC774/52</f>
        <v>6.3957801432307742</v>
      </c>
      <c r="AA774">
        <f>Sheet2!AA774-Sheet2!$BC774/52</f>
        <v>7.3042622366989294</v>
      </c>
      <c r="AB774">
        <f>Sheet2!AB774-Sheet2!$BC774/52</f>
        <v>1.2626556545621312</v>
      </c>
      <c r="AC774">
        <f>Sheet2!AC774-Sheet2!$BC774/52</f>
        <v>4.5833409962323621</v>
      </c>
      <c r="AD774">
        <f>Sheet2!AD774-Sheet2!$BC774/52</f>
        <v>2.0165240609117183</v>
      </c>
      <c r="AE774">
        <f>Sheet2!AE774-Sheet2!$BC774/52</f>
        <v>-0.67851949132065681</v>
      </c>
      <c r="AF774">
        <f>Sheet2!AF774-Sheet2!$BC774/52</f>
        <v>1.7420335854960225</v>
      </c>
      <c r="AG774">
        <f>Sheet2!AG774-Sheet2!$BC774/52</f>
        <v>2.3368795465112506</v>
      </c>
      <c r="AH774">
        <f>Sheet2!AH774-Sheet2!$BC774/52</f>
        <v>3.2529339791393759</v>
      </c>
      <c r="AI774">
        <f>Sheet2!AI774-Sheet2!$BC774/52</f>
        <v>5.990834866901956</v>
      </c>
      <c r="AJ774">
        <f>Sheet2!AJ774-Sheet2!$BC774/52</f>
        <v>3.1514387484513984</v>
      </c>
      <c r="AK774">
        <f>Sheet2!AK774-Sheet2!$BC774/52</f>
        <v>5.4870863582628226</v>
      </c>
      <c r="AL774">
        <f>Sheet2!AL774-Sheet2!$BC774/52</f>
        <v>-0.49104006203852502</v>
      </c>
      <c r="AM774">
        <f>Sheet2!AM774-Sheet2!$BC774/52</f>
        <v>-1.4142091194324744</v>
      </c>
      <c r="AN774">
        <f>Sheet2!AN774-Sheet2!$BC774/52</f>
        <v>1.956183784550046</v>
      </c>
      <c r="AO774">
        <f>Sheet2!AO774-Sheet2!$BC774/52</f>
        <v>3.2018028956359621</v>
      </c>
      <c r="AP774">
        <f>Sheet2!AP774-Sheet2!$BC774/52</f>
        <v>3.5087210177535315</v>
      </c>
      <c r="AQ774">
        <f>Sheet2!AQ774-Sheet2!$BC774/52</f>
        <v>5.0155488815808269</v>
      </c>
      <c r="AR774">
        <f>Sheet2!AR774-Sheet2!$BC774/52</f>
        <v>-1.0156890854771132</v>
      </c>
      <c r="AS774">
        <f>Sheet2!AS774-Sheet2!$BC774/52</f>
        <v>2.2802776301927241</v>
      </c>
      <c r="AT774">
        <f>Sheet2!AT774-Sheet2!$BC774/52</f>
        <v>-2.3050987656254662</v>
      </c>
      <c r="AU774">
        <f>Sheet2!AU774-Sheet2!$BC774/52</f>
        <v>2.7262835014907711</v>
      </c>
      <c r="AV774">
        <f>Sheet2!AV774-Sheet2!$BC774/52</f>
        <v>-3.9061439617059679</v>
      </c>
      <c r="AW774">
        <f>Sheet2!AW774-Sheet2!$BC774/52</f>
        <v>1.7543387598068763</v>
      </c>
      <c r="AX774">
        <f>Sheet2!AX774-Sheet2!$BC774/52</f>
        <v>3.8410860284454666</v>
      </c>
      <c r="AY774">
        <f>Sheet2!AY774-Sheet2!$BC774/52</f>
        <v>3.0254584853433415</v>
      </c>
      <c r="AZ774">
        <f>Sheet2!AZ774-Sheet2!$BC774/52</f>
        <v>4.3395655737311625</v>
      </c>
    </row>
    <row r="775" spans="1:52" x14ac:dyDescent="0.25">
      <c r="A775" s="1">
        <v>42313</v>
      </c>
      <c r="B775">
        <f>Sheet2!B775-Sheet2!$BC775/52</f>
        <v>1.0030387294005849</v>
      </c>
      <c r="C775">
        <f>Sheet2!C775-Sheet2!$BC775/52</f>
        <v>2.670823445317549</v>
      </c>
      <c r="D775">
        <f>Sheet2!D775-Sheet2!$BC775/52</f>
        <v>6.2830122393834769</v>
      </c>
      <c r="E775">
        <f>Sheet2!E775-Sheet2!$BC775/52</f>
        <v>0.69624253683476534</v>
      </c>
      <c r="F775">
        <f>Sheet2!F775-Sheet2!$BC775/52</f>
        <v>2.5298412313504541</v>
      </c>
      <c r="G775">
        <f>Sheet2!G775-Sheet2!$BC775/52</f>
        <v>3.7194214253595534</v>
      </c>
      <c r="H775">
        <f>Sheet2!H775-Sheet2!$BC775/52</f>
        <v>0.2357356495674959</v>
      </c>
      <c r="I775">
        <f>Sheet2!I775-Sheet2!$BC775/52</f>
        <v>2.3456708527350212E-2</v>
      </c>
      <c r="J775">
        <f>Sheet2!J775-Sheet2!$BC775/52</f>
        <v>2.3738714898627133</v>
      </c>
      <c r="K775">
        <f>Sheet2!K775-Sheet2!$BC775/52</f>
        <v>2.5816617813309808</v>
      </c>
      <c r="L775">
        <f>Sheet2!L775-Sheet2!$BC775/52</f>
        <v>1.111614040480954</v>
      </c>
      <c r="M775">
        <f>Sheet2!M775-Sheet2!$BC775/52</f>
        <v>-4.4674191979874651</v>
      </c>
      <c r="N775">
        <f>Sheet2!N775-Sheet2!$BC775/52</f>
        <v>-0.59886814783116049</v>
      </c>
      <c r="O775">
        <f>Sheet2!O775-Sheet2!$BC775/52</f>
        <v>2.8539864597249616</v>
      </c>
      <c r="P775">
        <f>Sheet2!P775-Sheet2!$BC775/52</f>
        <v>0.3869747974040651</v>
      </c>
      <c r="Q775">
        <f>Sheet2!Q775-Sheet2!$BC775/52</f>
        <v>-0.5854879109308756</v>
      </c>
      <c r="R775">
        <f>Sheet2!R775-Sheet2!$BC775/52</f>
        <v>0.94858694850714231</v>
      </c>
      <c r="S775">
        <f>Sheet2!S775-Sheet2!$BC775/52</f>
        <v>-1.3140733215248863</v>
      </c>
      <c r="T775">
        <f>Sheet2!T775-Sheet2!$BC775/52</f>
        <v>-0.36589025226448374</v>
      </c>
      <c r="U775">
        <f>Sheet2!U775-Sheet2!$BC775/52</f>
        <v>-2.6814792070243607</v>
      </c>
      <c r="V775">
        <f>Sheet2!V775-Sheet2!$BC775/52</f>
        <v>2.3236756387593873</v>
      </c>
      <c r="W775">
        <f>Sheet2!W775-Sheet2!$BC775/52</f>
        <v>-4.9203235074631264E-2</v>
      </c>
      <c r="X775">
        <f>Sheet2!X775-Sheet2!$BC775/52</f>
        <v>2.2782784087815129</v>
      </c>
      <c r="Y775">
        <f>Sheet2!Y775-Sheet2!$BC775/52</f>
        <v>-2.0125991254133195</v>
      </c>
      <c r="Z775">
        <f>Sheet2!Z775-Sheet2!$BC775/52</f>
        <v>0.54175659214165517</v>
      </c>
      <c r="AA775">
        <f>Sheet2!AA775-Sheet2!$BC775/52</f>
        <v>1.4258121476457872</v>
      </c>
      <c r="AB775">
        <f>Sheet2!AB775-Sheet2!$BC775/52</f>
        <v>0.75746412421806386</v>
      </c>
      <c r="AC775">
        <f>Sheet2!AC775-Sheet2!$BC775/52</f>
        <v>0.80945306464539901</v>
      </c>
      <c r="AD775">
        <f>Sheet2!AD775-Sheet2!$BC775/52</f>
        <v>-0.48690622281673224</v>
      </c>
      <c r="AE775">
        <f>Sheet2!AE775-Sheet2!$BC775/52</f>
        <v>-3.9913518756697668</v>
      </c>
      <c r="AF775">
        <f>Sheet2!AF775-Sheet2!$BC775/52</f>
        <v>-2.9719488946174564</v>
      </c>
      <c r="AG775">
        <f>Sheet2!AG775-Sheet2!$BC775/52</f>
        <v>2.6012101351943664</v>
      </c>
      <c r="AH775">
        <f>Sheet2!AH775-Sheet2!$BC775/52</f>
        <v>-0.55100410144218048</v>
      </c>
      <c r="AI775">
        <f>Sheet2!AI775-Sheet2!$BC775/52</f>
        <v>3.3012011439596649</v>
      </c>
      <c r="AJ775">
        <f>Sheet2!AJ775-Sheet2!$BC775/52</f>
        <v>0.59532625856407007</v>
      </c>
      <c r="AK775">
        <f>Sheet2!AK775-Sheet2!$BC775/52</f>
        <v>2.135216460711959</v>
      </c>
      <c r="AL775">
        <f>Sheet2!AL775-Sheet2!$BC775/52</f>
        <v>-1.3606411664987921</v>
      </c>
      <c r="AM775">
        <f>Sheet2!AM775-Sheet2!$BC775/52</f>
        <v>4.474469737542095</v>
      </c>
      <c r="AN775">
        <f>Sheet2!AN775-Sheet2!$BC775/52</f>
        <v>2.4884811851867146</v>
      </c>
      <c r="AO775">
        <f>Sheet2!AO775-Sheet2!$BC775/52</f>
        <v>3.5917893157277794</v>
      </c>
      <c r="AP775">
        <f>Sheet2!AP775-Sheet2!$BC775/52</f>
        <v>3.9728738097589793</v>
      </c>
      <c r="AQ775">
        <f>Sheet2!AQ775-Sheet2!$BC775/52</f>
        <v>1.5683945514995701</v>
      </c>
      <c r="AR775">
        <f>Sheet2!AR775-Sheet2!$BC775/52</f>
        <v>5.0194232564966645</v>
      </c>
      <c r="AS775">
        <f>Sheet2!AS775-Sheet2!$BC775/52</f>
        <v>3.0018432932702996</v>
      </c>
      <c r="AT775">
        <f>Sheet2!AT775-Sheet2!$BC775/52</f>
        <v>3.9830859536294088</v>
      </c>
      <c r="AU775">
        <f>Sheet2!AU775-Sheet2!$BC775/52</f>
        <v>-2.4331616371911533</v>
      </c>
      <c r="AV775">
        <f>Sheet2!AV775-Sheet2!$BC775/52</f>
        <v>-1.0200803745845224</v>
      </c>
      <c r="AW775">
        <f>Sheet2!AW775-Sheet2!$BC775/52</f>
        <v>0.19511314558358309</v>
      </c>
      <c r="AX775">
        <f>Sheet2!AX775-Sheet2!$BC775/52</f>
        <v>-0.40757485220279993</v>
      </c>
      <c r="AY775">
        <f>Sheet2!AY775-Sheet2!$BC775/52</f>
        <v>-2.9735824417766117</v>
      </c>
      <c r="AZ775">
        <f>Sheet2!AZ775-Sheet2!$BC775/52</f>
        <v>-10.594089375135113</v>
      </c>
    </row>
    <row r="776" spans="1:52" x14ac:dyDescent="0.25">
      <c r="A776" s="1">
        <v>42320</v>
      </c>
      <c r="B776">
        <f>Sheet2!B776-Sheet2!$BC776/52</f>
        <v>-1.6780862100760539</v>
      </c>
      <c r="C776">
        <f>Sheet2!C776-Sheet2!$BC776/52</f>
        <v>-0.28542651830691312</v>
      </c>
      <c r="D776">
        <f>Sheet2!D776-Sheet2!$BC776/52</f>
        <v>-0.80135688339004429</v>
      </c>
      <c r="E776">
        <f>Sheet2!E776-Sheet2!$BC776/52</f>
        <v>3.5073919047724889E-2</v>
      </c>
      <c r="F776">
        <f>Sheet2!F776-Sheet2!$BC776/52</f>
        <v>3.0411392797323291</v>
      </c>
      <c r="G776">
        <f>Sheet2!G776-Sheet2!$BC776/52</f>
        <v>-0.81243242838247842</v>
      </c>
      <c r="H776">
        <f>Sheet2!H776-Sheet2!$BC776/52</f>
        <v>0.64036637516631867</v>
      </c>
      <c r="I776">
        <f>Sheet2!I776-Sheet2!$BC776/52</f>
        <v>1.2672212279560744</v>
      </c>
      <c r="J776">
        <f>Sheet2!J776-Sheet2!$BC776/52</f>
        <v>-3.4942822225765151</v>
      </c>
      <c r="K776">
        <f>Sheet2!K776-Sheet2!$BC776/52</f>
        <v>-1.5657078008530039</v>
      </c>
      <c r="L776">
        <f>Sheet2!L776-Sheet2!$BC776/52</f>
        <v>-1.6445660561500444</v>
      </c>
      <c r="M776">
        <f>Sheet2!M776-Sheet2!$BC776/52</f>
        <v>-3.0166191691866335</v>
      </c>
      <c r="N776">
        <f>Sheet2!N776-Sheet2!$BC776/52</f>
        <v>1.7975021645719567</v>
      </c>
      <c r="O776">
        <f>Sheet2!O776-Sheet2!$BC776/52</f>
        <v>1.1235511971268863</v>
      </c>
      <c r="P776">
        <f>Sheet2!P776-Sheet2!$BC776/52</f>
        <v>-1.1200975694192925</v>
      </c>
      <c r="Q776">
        <f>Sheet2!Q776-Sheet2!$BC776/52</f>
        <v>-1.4176459424877437</v>
      </c>
      <c r="R776">
        <f>Sheet2!R776-Sheet2!$BC776/52</f>
        <v>-1.64607585383723</v>
      </c>
      <c r="S776">
        <f>Sheet2!S776-Sheet2!$BC776/52</f>
        <v>-4.0810555737905077</v>
      </c>
      <c r="T776">
        <f>Sheet2!T776-Sheet2!$BC776/52</f>
        <v>-4.5320513026230058</v>
      </c>
      <c r="U776">
        <f>Sheet2!U776-Sheet2!$BC776/52</f>
        <v>0.2766271065715103</v>
      </c>
      <c r="V776">
        <f>Sheet2!V776-Sheet2!$BC776/52</f>
        <v>-8.6375370127222375</v>
      </c>
      <c r="W776">
        <f>Sheet2!W776-Sheet2!$BC776/52</f>
        <v>-2.8385333853636809</v>
      </c>
      <c r="X776">
        <f>Sheet2!X776-Sheet2!$BC776/52</f>
        <v>-0.73647668434474045</v>
      </c>
      <c r="Y776">
        <f>Sheet2!Y776-Sheet2!$BC776/52</f>
        <v>-1.9861354127379962</v>
      </c>
      <c r="Z776">
        <f>Sheet2!Z776-Sheet2!$BC776/52</f>
        <v>2.9423076923076924E-3</v>
      </c>
      <c r="AA776">
        <f>Sheet2!AA776-Sheet2!$BC776/52</f>
        <v>1.1530914002997608</v>
      </c>
      <c r="AB776">
        <f>Sheet2!AB776-Sheet2!$BC776/52</f>
        <v>-1.1541240163055557</v>
      </c>
      <c r="AC776">
        <f>Sheet2!AC776-Sheet2!$BC776/52</f>
        <v>-4.1734211703299664</v>
      </c>
      <c r="AD776">
        <f>Sheet2!AD776-Sheet2!$BC776/52</f>
        <v>1.7267575924226002</v>
      </c>
      <c r="AE776">
        <f>Sheet2!AE776-Sheet2!$BC776/52</f>
        <v>0.96848531039441521</v>
      </c>
      <c r="AF776">
        <f>Sheet2!AF776-Sheet2!$BC776/52</f>
        <v>-0.6504564214580788</v>
      </c>
      <c r="AG776">
        <f>Sheet2!AG776-Sheet2!$BC776/52</f>
        <v>-3.8453807028948588</v>
      </c>
      <c r="AH776">
        <f>Sheet2!AH776-Sheet2!$BC776/52</f>
        <v>0.22437674537669239</v>
      </c>
      <c r="AI776">
        <f>Sheet2!AI776-Sheet2!$BC776/52</f>
        <v>-1.449469354420285</v>
      </c>
      <c r="AJ776">
        <f>Sheet2!AJ776-Sheet2!$BC776/52</f>
        <v>1.2736074346037738</v>
      </c>
      <c r="AK776">
        <f>Sheet2!AK776-Sheet2!$BC776/52</f>
        <v>-1.0880788927925982</v>
      </c>
      <c r="AL776">
        <f>Sheet2!AL776-Sheet2!$BC776/52</f>
        <v>0.38601846048193228</v>
      </c>
      <c r="AM776">
        <f>Sheet2!AM776-Sheet2!$BC776/52</f>
        <v>-0.91870212453957412</v>
      </c>
      <c r="AN776">
        <f>Sheet2!AN776-Sheet2!$BC776/52</f>
        <v>-13.669233892316868</v>
      </c>
      <c r="AO776">
        <f>Sheet2!AO776-Sheet2!$BC776/52</f>
        <v>-0.2819127779090716</v>
      </c>
      <c r="AP776">
        <f>Sheet2!AP776-Sheet2!$BC776/52</f>
        <v>-1.7380586344170839</v>
      </c>
      <c r="AQ776">
        <f>Sheet2!AQ776-Sheet2!$BC776/52</f>
        <v>1.3758444283879576</v>
      </c>
      <c r="AR776">
        <f>Sheet2!AR776-Sheet2!$BC776/52</f>
        <v>-0.21326893887461978</v>
      </c>
      <c r="AS776">
        <f>Sheet2!AS776-Sheet2!$BC776/52</f>
        <v>-3.371907698627064</v>
      </c>
      <c r="AT776">
        <f>Sheet2!AT776-Sheet2!$BC776/52</f>
        <v>-2.6217055215448681</v>
      </c>
      <c r="AU776">
        <f>Sheet2!AU776-Sheet2!$BC776/52</f>
        <v>-2.2907822881905631</v>
      </c>
      <c r="AV776">
        <f>Sheet2!AV776-Sheet2!$BC776/52</f>
        <v>-4.2864718463382401</v>
      </c>
      <c r="AW776">
        <f>Sheet2!AW776-Sheet2!$BC776/52</f>
        <v>-2.2552192012098793</v>
      </c>
      <c r="AX776">
        <f>Sheet2!AX776-Sheet2!$BC776/52</f>
        <v>-0.55168757706650329</v>
      </c>
      <c r="AY776">
        <f>Sheet2!AY776-Sheet2!$BC776/52</f>
        <v>-7.5142518158073992</v>
      </c>
      <c r="AZ776">
        <f>Sheet2!AZ776-Sheet2!$BC776/52</f>
        <v>-2.1859799051286366</v>
      </c>
    </row>
    <row r="777" spans="1:52" x14ac:dyDescent="0.25">
      <c r="A777" s="1">
        <v>42327</v>
      </c>
      <c r="B777">
        <f>Sheet2!B777-Sheet2!$BC777/52</f>
        <v>1.8618173883041218</v>
      </c>
      <c r="C777">
        <f>Sheet2!C777-Sheet2!$BC777/52</f>
        <v>-5.2914320277720517</v>
      </c>
      <c r="D777">
        <f>Sheet2!D777-Sheet2!$BC777/52</f>
        <v>2.8250433382560427</v>
      </c>
      <c r="E777">
        <f>Sheet2!E777-Sheet2!$BC777/52</f>
        <v>1.3464970402539522</v>
      </c>
      <c r="F777">
        <f>Sheet2!F777-Sheet2!$BC777/52</f>
        <v>3.4568657391073456</v>
      </c>
      <c r="G777">
        <f>Sheet2!G777-Sheet2!$BC777/52</f>
        <v>-4.3054749122810161E-2</v>
      </c>
      <c r="H777">
        <f>Sheet2!H777-Sheet2!$BC777/52</f>
        <v>2.1746336238147124</v>
      </c>
      <c r="I777">
        <f>Sheet2!I777-Sheet2!$BC777/52</f>
        <v>0.26611261190551322</v>
      </c>
      <c r="J777">
        <f>Sheet2!J777-Sheet2!$BC777/52</f>
        <v>3.4820979231841935</v>
      </c>
      <c r="K777">
        <f>Sheet2!K777-Sheet2!$BC777/52</f>
        <v>3.54393237503526</v>
      </c>
      <c r="L777">
        <f>Sheet2!L777-Sheet2!$BC777/52</f>
        <v>4.3905874427409026</v>
      </c>
      <c r="M777">
        <f>Sheet2!M777-Sheet2!$BC777/52</f>
        <v>3.5752849076680997</v>
      </c>
      <c r="N777">
        <f>Sheet2!N777-Sheet2!$BC777/52</f>
        <v>4.4241555290295649</v>
      </c>
      <c r="O777">
        <f>Sheet2!O777-Sheet2!$BC777/52</f>
        <v>-4.9866283791617283E-2</v>
      </c>
      <c r="P777">
        <f>Sheet2!P777-Sheet2!$BC777/52</f>
        <v>-1.4912160702950281</v>
      </c>
      <c r="Q777">
        <f>Sheet2!Q777-Sheet2!$BC777/52</f>
        <v>2.0597033678995387</v>
      </c>
      <c r="R777">
        <f>Sheet2!R777-Sheet2!$BC777/52</f>
        <v>1.0951060216434279</v>
      </c>
      <c r="S777">
        <f>Sheet2!S777-Sheet2!$BC777/52</f>
        <v>1.8044302236035752</v>
      </c>
      <c r="T777">
        <f>Sheet2!T777-Sheet2!$BC777/52</f>
        <v>3.6261646862108305</v>
      </c>
      <c r="U777">
        <f>Sheet2!U777-Sheet2!$BC777/52</f>
        <v>3.3221340324769892</v>
      </c>
      <c r="V777">
        <f>Sheet2!V777-Sheet2!$BC777/52</f>
        <v>2.7361278332355878</v>
      </c>
      <c r="W777">
        <f>Sheet2!W777-Sheet2!$BC777/52</f>
        <v>1.92164214008015</v>
      </c>
      <c r="X777">
        <f>Sheet2!X777-Sheet2!$BC777/52</f>
        <v>2.8431774385428175</v>
      </c>
      <c r="Y777">
        <f>Sheet2!Y777-Sheet2!$BC777/52</f>
        <v>3.3398324888912243</v>
      </c>
      <c r="Z777">
        <f>Sheet2!Z777-Sheet2!$BC777/52</f>
        <v>-0.20390285744806985</v>
      </c>
      <c r="AA777">
        <f>Sheet2!AA777-Sheet2!$BC777/52</f>
        <v>0.78753740982853926</v>
      </c>
      <c r="AB777">
        <f>Sheet2!AB777-Sheet2!$BC777/52</f>
        <v>1.57327719151685</v>
      </c>
      <c r="AC777">
        <f>Sheet2!AC777-Sheet2!$BC777/52</f>
        <v>-0.68220878554186792</v>
      </c>
      <c r="AD777">
        <f>Sheet2!AD777-Sheet2!$BC777/52</f>
        <v>-1.2309667542212654</v>
      </c>
      <c r="AE777">
        <f>Sheet2!AE777-Sheet2!$BC777/52</f>
        <v>1.0228357393509069</v>
      </c>
      <c r="AF777">
        <f>Sheet2!AF777-Sheet2!$BC777/52</f>
        <v>-0.17590464677973153</v>
      </c>
      <c r="AG777">
        <f>Sheet2!AG777-Sheet2!$BC777/52</f>
        <v>-2.7601686873870275</v>
      </c>
      <c r="AH777">
        <f>Sheet2!AH777-Sheet2!$BC777/52</f>
        <v>2.030218018422588</v>
      </c>
      <c r="AI777">
        <f>Sheet2!AI777-Sheet2!$BC777/52</f>
        <v>3.0384615384615385E-3</v>
      </c>
      <c r="AJ777">
        <f>Sheet2!AJ777-Sheet2!$BC777/52</f>
        <v>3.4134336842446711</v>
      </c>
      <c r="AK777">
        <f>Sheet2!AK777-Sheet2!$BC777/52</f>
        <v>2.0935489111121557</v>
      </c>
      <c r="AL777">
        <f>Sheet2!AL777-Sheet2!$BC777/52</f>
        <v>-1.6727097922532794</v>
      </c>
      <c r="AM777">
        <f>Sheet2!AM777-Sheet2!$BC777/52</f>
        <v>5.144831224680317</v>
      </c>
      <c r="AN777">
        <f>Sheet2!AN777-Sheet2!$BC777/52</f>
        <v>1.2974052856815514</v>
      </c>
      <c r="AO777">
        <f>Sheet2!AO777-Sheet2!$BC777/52</f>
        <v>1.7020246787754003</v>
      </c>
      <c r="AP777">
        <f>Sheet2!AP777-Sheet2!$BC777/52</f>
        <v>4.4715505580680892</v>
      </c>
      <c r="AQ777">
        <f>Sheet2!AQ777-Sheet2!$BC777/52</f>
        <v>1.9837472224812018</v>
      </c>
      <c r="AR777">
        <f>Sheet2!AR777-Sheet2!$BC777/52</f>
        <v>1.6576564734608519</v>
      </c>
      <c r="AS777">
        <f>Sheet2!AS777-Sheet2!$BC777/52</f>
        <v>1.6804097725444871</v>
      </c>
      <c r="AT777">
        <f>Sheet2!AT777-Sheet2!$BC777/52</f>
        <v>3.6413899579734026</v>
      </c>
      <c r="AU777">
        <f>Sheet2!AU777-Sheet2!$BC777/52</f>
        <v>3.0470252443273469</v>
      </c>
      <c r="AV777">
        <f>Sheet2!AV777-Sheet2!$BC777/52</f>
        <v>-1.1666162145344405</v>
      </c>
      <c r="AW777">
        <f>Sheet2!AW777-Sheet2!$BC777/52</f>
        <v>1.4657837749137737</v>
      </c>
      <c r="AX777">
        <f>Sheet2!AX777-Sheet2!$BC777/52</f>
        <v>3.495564746156008</v>
      </c>
      <c r="AY777">
        <f>Sheet2!AY777-Sheet2!$BC777/52</f>
        <v>0.74600581954109968</v>
      </c>
      <c r="AZ777">
        <f>Sheet2!AZ777-Sheet2!$BC777/52</f>
        <v>10.408800210839241</v>
      </c>
    </row>
    <row r="778" spans="1:52" x14ac:dyDescent="0.25">
      <c r="A778" s="1">
        <v>42334</v>
      </c>
      <c r="B778">
        <f>Sheet2!B778-Sheet2!$BC778/52</f>
        <v>1.433844796478259</v>
      </c>
      <c r="C778">
        <f>Sheet2!C778-Sheet2!$BC778/52</f>
        <v>1.5140257415087015</v>
      </c>
      <c r="D778">
        <f>Sheet2!D778-Sheet2!$BC778/52</f>
        <v>3.4413430459129359</v>
      </c>
      <c r="E778">
        <f>Sheet2!E778-Sheet2!$BC778/52</f>
        <v>3.8644549166966287</v>
      </c>
      <c r="F778">
        <f>Sheet2!F778-Sheet2!$BC778/52</f>
        <v>5.7642335704151693</v>
      </c>
      <c r="G778">
        <f>Sheet2!G778-Sheet2!$BC778/52</f>
        <v>0.68142727419157445</v>
      </c>
      <c r="H778">
        <f>Sheet2!H778-Sheet2!$BC778/52</f>
        <v>1.0154565659832613</v>
      </c>
      <c r="I778">
        <f>Sheet2!I778-Sheet2!$BC778/52</f>
        <v>3.361598744033834</v>
      </c>
      <c r="J778">
        <f>Sheet2!J778-Sheet2!$BC778/52</f>
        <v>-0.63344388903297166</v>
      </c>
      <c r="K778">
        <f>Sheet2!K778-Sheet2!$BC778/52</f>
        <v>1.6704833785594657</v>
      </c>
      <c r="L778">
        <f>Sheet2!L778-Sheet2!$BC778/52</f>
        <v>0.83426953241257151</v>
      </c>
      <c r="M778">
        <f>Sheet2!M778-Sheet2!$BC778/52</f>
        <v>0.78072022138148811</v>
      </c>
      <c r="N778">
        <f>Sheet2!N778-Sheet2!$BC778/52</f>
        <v>2.1276532379938207</v>
      </c>
      <c r="O778">
        <f>Sheet2!O778-Sheet2!$BC778/52</f>
        <v>-1.029551832053611</v>
      </c>
      <c r="P778">
        <f>Sheet2!P778-Sheet2!$BC778/52</f>
        <v>0.75307830680069932</v>
      </c>
      <c r="Q778">
        <f>Sheet2!Q778-Sheet2!$BC778/52</f>
        <v>4.2499389821061229</v>
      </c>
      <c r="R778">
        <f>Sheet2!R778-Sheet2!$BC778/52</f>
        <v>1.2060732916999541</v>
      </c>
      <c r="S778">
        <f>Sheet2!S778-Sheet2!$BC778/52</f>
        <v>-1.8368219259161844</v>
      </c>
      <c r="T778">
        <f>Sheet2!T778-Sheet2!$BC778/52</f>
        <v>2.597595175299507</v>
      </c>
      <c r="U778">
        <f>Sheet2!U778-Sheet2!$BC778/52</f>
        <v>1.7352866279809034</v>
      </c>
      <c r="V778">
        <f>Sheet2!V778-Sheet2!$BC778/52</f>
        <v>1.2456119014827602</v>
      </c>
      <c r="W778">
        <f>Sheet2!W778-Sheet2!$BC778/52</f>
        <v>1.4069450401503041</v>
      </c>
      <c r="X778">
        <f>Sheet2!X778-Sheet2!$BC778/52</f>
        <v>-0.9947101691040563</v>
      </c>
      <c r="Y778">
        <f>Sheet2!Y778-Sheet2!$BC778/52</f>
        <v>3.2970055227204917</v>
      </c>
      <c r="Z778">
        <f>Sheet2!Z778-Sheet2!$BC778/52</f>
        <v>2.3369124393454714</v>
      </c>
      <c r="AA778">
        <f>Sheet2!AA778-Sheet2!$BC778/52</f>
        <v>2.7651576674298317</v>
      </c>
      <c r="AB778">
        <f>Sheet2!AB778-Sheet2!$BC778/52</f>
        <v>1.0973157570681695</v>
      </c>
      <c r="AC778">
        <f>Sheet2!AC778-Sheet2!$BC778/52</f>
        <v>1.700168538760283</v>
      </c>
      <c r="AD778">
        <f>Sheet2!AD778-Sheet2!$BC778/52</f>
        <v>-2.049281056792061</v>
      </c>
      <c r="AE778">
        <f>Sheet2!AE778-Sheet2!$BC778/52</f>
        <v>1.3259907209616477</v>
      </c>
      <c r="AF778">
        <f>Sheet2!AF778-Sheet2!$BC778/52</f>
        <v>0.92423963439734758</v>
      </c>
      <c r="AG778">
        <f>Sheet2!AG778-Sheet2!$BC778/52</f>
        <v>-2.0498187580333611</v>
      </c>
      <c r="AH778">
        <f>Sheet2!AH778-Sheet2!$BC778/52</f>
        <v>2.2260981270538873</v>
      </c>
      <c r="AI778">
        <f>Sheet2!AI778-Sheet2!$BC778/52</f>
        <v>0.29510027950674089</v>
      </c>
      <c r="AJ778">
        <f>Sheet2!AJ778-Sheet2!$BC778/52</f>
        <v>-1.0424854262023122</v>
      </c>
      <c r="AK778">
        <f>Sheet2!AK778-Sheet2!$BC778/52</f>
        <v>2.8080222715469199</v>
      </c>
      <c r="AL778">
        <f>Sheet2!AL778-Sheet2!$BC778/52</f>
        <v>2.9356237331851269</v>
      </c>
      <c r="AM778">
        <f>Sheet2!AM778-Sheet2!$BC778/52</f>
        <v>1.6277242735252255</v>
      </c>
      <c r="AN778">
        <f>Sheet2!AN778-Sheet2!$BC778/52</f>
        <v>1.9139009399346849</v>
      </c>
      <c r="AO778">
        <f>Sheet2!AO778-Sheet2!$BC778/52</f>
        <v>-7.7726516813863514E-2</v>
      </c>
      <c r="AP778">
        <f>Sheet2!AP778-Sheet2!$BC778/52</f>
        <v>0.7542921353691967</v>
      </c>
      <c r="AQ778">
        <f>Sheet2!AQ778-Sheet2!$BC778/52</f>
        <v>1.4229092056898269</v>
      </c>
      <c r="AR778">
        <f>Sheet2!AR778-Sheet2!$BC778/52</f>
        <v>-0.56698921659547485</v>
      </c>
      <c r="AS778">
        <f>Sheet2!AS778-Sheet2!$BC778/52</f>
        <v>-1.1044299796890473</v>
      </c>
      <c r="AT778">
        <f>Sheet2!AT778-Sheet2!$BC778/52</f>
        <v>0.92163024886194433</v>
      </c>
      <c r="AU778">
        <f>Sheet2!AU778-Sheet2!$BC778/52</f>
        <v>-3.0540506379519026</v>
      </c>
      <c r="AV778">
        <f>Sheet2!AV778-Sheet2!$BC778/52</f>
        <v>1.0831885726750123</v>
      </c>
      <c r="AW778">
        <f>Sheet2!AW778-Sheet2!$BC778/52</f>
        <v>2.7717597593004437</v>
      </c>
      <c r="AX778">
        <f>Sheet2!AX778-Sheet2!$BC778/52</f>
        <v>-0.23883429077740018</v>
      </c>
      <c r="AY778">
        <f>Sheet2!AY778-Sheet2!$BC778/52</f>
        <v>-1.5388046543642486</v>
      </c>
      <c r="AZ778">
        <f>Sheet2!AZ778-Sheet2!$BC778/52</f>
        <v>16.310950550834452</v>
      </c>
    </row>
    <row r="779" spans="1:52" x14ac:dyDescent="0.25">
      <c r="A779" s="1">
        <v>42341</v>
      </c>
      <c r="B779">
        <f>Sheet2!B779-Sheet2!$BC779/52</f>
        <v>-4.5203161717302827</v>
      </c>
      <c r="C779">
        <f>Sheet2!C779-Sheet2!$BC779/52</f>
        <v>-10.038556002099597</v>
      </c>
      <c r="D779">
        <f>Sheet2!D779-Sheet2!$BC779/52</f>
        <v>-6.7771229467136749</v>
      </c>
      <c r="E779">
        <f>Sheet2!E779-Sheet2!$BC779/52</f>
        <v>-3.0558448427890261</v>
      </c>
      <c r="F779">
        <f>Sheet2!F779-Sheet2!$BC779/52</f>
        <v>-5.1143140312546542</v>
      </c>
      <c r="G779">
        <f>Sheet2!G779-Sheet2!$BC779/52</f>
        <v>-3.6246885920980256</v>
      </c>
      <c r="H779">
        <f>Sheet2!H779-Sheet2!$BC779/52</f>
        <v>-3.3537206859830935</v>
      </c>
      <c r="I779">
        <f>Sheet2!I779-Sheet2!$BC779/52</f>
        <v>-4.4931157158641932</v>
      </c>
      <c r="J779">
        <f>Sheet2!J779-Sheet2!$BC779/52</f>
        <v>-4.5640543838048</v>
      </c>
      <c r="K779">
        <f>Sheet2!K779-Sheet2!$BC779/52</f>
        <v>-7.5913582426186972</v>
      </c>
      <c r="L779">
        <f>Sheet2!L779-Sheet2!$BC779/52</f>
        <v>-7.4829730363674312</v>
      </c>
      <c r="M779">
        <f>Sheet2!M779-Sheet2!$BC779/52</f>
        <v>-5.8429680430005737</v>
      </c>
      <c r="N779">
        <f>Sheet2!N779-Sheet2!$BC779/52</f>
        <v>-2.5167377771528532</v>
      </c>
      <c r="O779">
        <f>Sheet2!O779-Sheet2!$BC779/52</f>
        <v>-2.8275048407285519</v>
      </c>
      <c r="P779">
        <f>Sheet2!P779-Sheet2!$BC779/52</f>
        <v>-7.761835332564238</v>
      </c>
      <c r="Q779">
        <f>Sheet2!Q779-Sheet2!$BC779/52</f>
        <v>-4.4579887832580596</v>
      </c>
      <c r="R779">
        <f>Sheet2!R779-Sheet2!$BC779/52</f>
        <v>-4.2557108671378687</v>
      </c>
      <c r="S779">
        <f>Sheet2!S779-Sheet2!$BC779/52</f>
        <v>-3.3349467953220495</v>
      </c>
      <c r="T779">
        <f>Sheet2!T779-Sheet2!$BC779/52</f>
        <v>-6.9085069892275079</v>
      </c>
      <c r="U779">
        <f>Sheet2!U779-Sheet2!$BC779/52</f>
        <v>-5.80311141268563</v>
      </c>
      <c r="V779">
        <f>Sheet2!V779-Sheet2!$BC779/52</f>
        <v>-3.365735103413809</v>
      </c>
      <c r="W779">
        <f>Sheet2!W779-Sheet2!$BC779/52</f>
        <v>-1.788941702682912</v>
      </c>
      <c r="X779">
        <f>Sheet2!X779-Sheet2!$BC779/52</f>
        <v>-2.873499694984937</v>
      </c>
      <c r="Y779">
        <f>Sheet2!Y779-Sheet2!$BC779/52</f>
        <v>-4.0300468859464669</v>
      </c>
      <c r="Z779">
        <f>Sheet2!Z779-Sheet2!$BC779/52</f>
        <v>-5.0171431665596016</v>
      </c>
      <c r="AA779">
        <f>Sheet2!AA779-Sheet2!$BC779/52</f>
        <v>-5.9784800247394667</v>
      </c>
      <c r="AB779">
        <f>Sheet2!AB779-Sheet2!$BC779/52</f>
        <v>-1.7496739617930026</v>
      </c>
      <c r="AC779">
        <f>Sheet2!AC779-Sheet2!$BC779/52</f>
        <v>0.31839436029562662</v>
      </c>
      <c r="AD779">
        <f>Sheet2!AD779-Sheet2!$BC779/52</f>
        <v>-3.4345632953628171</v>
      </c>
      <c r="AE779">
        <f>Sheet2!AE779-Sheet2!$BC779/52</f>
        <v>-2.019289456894243</v>
      </c>
      <c r="AF779">
        <f>Sheet2!AF779-Sheet2!$BC779/52</f>
        <v>-4.6892656911359039</v>
      </c>
      <c r="AG779">
        <f>Sheet2!AG779-Sheet2!$BC779/52</f>
        <v>-4.2353239426233422</v>
      </c>
      <c r="AH779">
        <f>Sheet2!AH779-Sheet2!$BC779/52</f>
        <v>-1.3030165397229916</v>
      </c>
      <c r="AI779">
        <f>Sheet2!AI779-Sheet2!$BC779/52</f>
        <v>3.5961538461538461E-3</v>
      </c>
      <c r="AJ779">
        <f>Sheet2!AJ779-Sheet2!$BC779/52</f>
        <v>-5.9293990797116267</v>
      </c>
      <c r="AK779">
        <f>Sheet2!AK779-Sheet2!$BC779/52</f>
        <v>-5.0745780213756948</v>
      </c>
      <c r="AL779">
        <f>Sheet2!AL779-Sheet2!$BC779/52</f>
        <v>-4.4659885334300728</v>
      </c>
      <c r="AM779">
        <f>Sheet2!AM779-Sheet2!$BC779/52</f>
        <v>-4.6868581378061815</v>
      </c>
      <c r="AN779">
        <f>Sheet2!AN779-Sheet2!$BC779/52</f>
        <v>-5.0999699760865944</v>
      </c>
      <c r="AO779">
        <f>Sheet2!AO779-Sheet2!$BC779/52</f>
        <v>-3.1217790176827238</v>
      </c>
      <c r="AP779">
        <f>Sheet2!AP779-Sheet2!$BC779/52</f>
        <v>-6.3878883376955429</v>
      </c>
      <c r="AQ779">
        <f>Sheet2!AQ779-Sheet2!$BC779/52</f>
        <v>-5.6035099775829913</v>
      </c>
      <c r="AR779">
        <f>Sheet2!AR779-Sheet2!$BC779/52</f>
        <v>-1.3304327057385952</v>
      </c>
      <c r="AS779">
        <f>Sheet2!AS779-Sheet2!$BC779/52</f>
        <v>-3.5731249338015503</v>
      </c>
      <c r="AT779">
        <f>Sheet2!AT779-Sheet2!$BC779/52</f>
        <v>-5.6047332914346173</v>
      </c>
      <c r="AU779">
        <f>Sheet2!AU779-Sheet2!$BC779/52</f>
        <v>-4.1980791475148402</v>
      </c>
      <c r="AV779">
        <f>Sheet2!AV779-Sheet2!$BC779/52</f>
        <v>-4.4821947445019568</v>
      </c>
      <c r="AW779">
        <f>Sheet2!AW779-Sheet2!$BC779/52</f>
        <v>-6.1994778787213152</v>
      </c>
      <c r="AX779">
        <f>Sheet2!AX779-Sheet2!$BC779/52</f>
        <v>-4.9127705052785515</v>
      </c>
      <c r="AY779">
        <f>Sheet2!AY779-Sheet2!$BC779/52</f>
        <v>-1.155892560034703</v>
      </c>
      <c r="AZ779">
        <f>Sheet2!AZ779-Sheet2!$BC779/52</f>
        <v>0.84334534332901856</v>
      </c>
    </row>
    <row r="780" spans="1:52" x14ac:dyDescent="0.25">
      <c r="A780" s="1">
        <v>42348</v>
      </c>
      <c r="B780">
        <f>Sheet2!B780-Sheet2!$BC780/52</f>
        <v>-2.1950083690112665</v>
      </c>
      <c r="C780">
        <f>Sheet2!C780-Sheet2!$BC780/52</f>
        <v>-1.0910523072192346</v>
      </c>
      <c r="D780">
        <f>Sheet2!D780-Sheet2!$BC780/52</f>
        <v>0.85261836906484678</v>
      </c>
      <c r="E780">
        <f>Sheet2!E780-Sheet2!$BC780/52</f>
        <v>-0.36409904224170631</v>
      </c>
      <c r="F780">
        <f>Sheet2!F780-Sheet2!$BC780/52</f>
        <v>-0.89602828683900915</v>
      </c>
      <c r="G780">
        <f>Sheet2!G780-Sheet2!$BC780/52</f>
        <v>-3.3540972937509514</v>
      </c>
      <c r="H780">
        <f>Sheet2!H780-Sheet2!$BC780/52</f>
        <v>-0.75077030338129502</v>
      </c>
      <c r="I780">
        <f>Sheet2!I780-Sheet2!$BC780/52</f>
        <v>3.1237310718356128</v>
      </c>
      <c r="J780">
        <f>Sheet2!J780-Sheet2!$BC780/52</f>
        <v>-4.9526185056558223</v>
      </c>
      <c r="K780">
        <f>Sheet2!K780-Sheet2!$BC780/52</f>
        <v>-3.3019389420172662</v>
      </c>
      <c r="L780">
        <f>Sheet2!L780-Sheet2!$BC780/52</f>
        <v>-2.5774528309527054</v>
      </c>
      <c r="M780">
        <f>Sheet2!M780-Sheet2!$BC780/52</f>
        <v>-3.5192579798165435</v>
      </c>
      <c r="N780">
        <f>Sheet2!N780-Sheet2!$BC780/52</f>
        <v>-1.0895849515602252</v>
      </c>
      <c r="O780">
        <f>Sheet2!O780-Sheet2!$BC780/52</f>
        <v>-3.8607066446033196</v>
      </c>
      <c r="P780">
        <f>Sheet2!P780-Sheet2!$BC780/52</f>
        <v>-1.3814828155779475</v>
      </c>
      <c r="Q780">
        <f>Sheet2!Q780-Sheet2!$BC780/52</f>
        <v>-1.5119032582837553</v>
      </c>
      <c r="R780">
        <f>Sheet2!R780-Sheet2!$BC780/52</f>
        <v>-0.21975190803722144</v>
      </c>
      <c r="S780">
        <f>Sheet2!S780-Sheet2!$BC780/52</f>
        <v>-5.2956309496809322</v>
      </c>
      <c r="T780">
        <f>Sheet2!T780-Sheet2!$BC780/52</f>
        <v>-2.6992423907084482</v>
      </c>
      <c r="U780">
        <f>Sheet2!U780-Sheet2!$BC780/52</f>
        <v>-1.4346243420454137</v>
      </c>
      <c r="V780">
        <f>Sheet2!V780-Sheet2!$BC780/52</f>
        <v>-5.0474127265977433</v>
      </c>
      <c r="W780">
        <f>Sheet2!W780-Sheet2!$BC780/52</f>
        <v>-2.7731967223257099</v>
      </c>
      <c r="X780">
        <f>Sheet2!X780-Sheet2!$BC780/52</f>
        <v>0.4790824725352123</v>
      </c>
      <c r="Y780">
        <f>Sheet2!Y780-Sheet2!$BC780/52</f>
        <v>-5.6866489211054825</v>
      </c>
      <c r="Z780">
        <f>Sheet2!Z780-Sheet2!$BC780/52</f>
        <v>-1.7556335974723853</v>
      </c>
      <c r="AA780">
        <f>Sheet2!AA780-Sheet2!$BC780/52</f>
        <v>-2.118581591101294</v>
      </c>
      <c r="AB780">
        <f>Sheet2!AB780-Sheet2!$BC780/52</f>
        <v>1.2119418410284171</v>
      </c>
      <c r="AC780">
        <f>Sheet2!AC780-Sheet2!$BC780/52</f>
        <v>-3.9053258060944769</v>
      </c>
      <c r="AD780">
        <f>Sheet2!AD780-Sheet2!$BC780/52</f>
        <v>-3.0213828853155351</v>
      </c>
      <c r="AE780">
        <f>Sheet2!AE780-Sheet2!$BC780/52</f>
        <v>-2.1904526040920693</v>
      </c>
      <c r="AF780">
        <f>Sheet2!AF780-Sheet2!$BC780/52</f>
        <v>-3.0804414085756369</v>
      </c>
      <c r="AG780">
        <f>Sheet2!AG780-Sheet2!$BC780/52</f>
        <v>-2.1346549805456578</v>
      </c>
      <c r="AH780">
        <f>Sheet2!AH780-Sheet2!$BC780/52</f>
        <v>-0.53511282117362557</v>
      </c>
      <c r="AI780">
        <f>Sheet2!AI780-Sheet2!$BC780/52</f>
        <v>-6.4736867149996327</v>
      </c>
      <c r="AJ780">
        <f>Sheet2!AJ780-Sheet2!$BC780/52</f>
        <v>-2.4811379868342458</v>
      </c>
      <c r="AK780">
        <f>Sheet2!AK780-Sheet2!$BC780/52</f>
        <v>-1.9479099854773589</v>
      </c>
      <c r="AL780">
        <f>Sheet2!AL780-Sheet2!$BC780/52</f>
        <v>-4.1505179420328204</v>
      </c>
      <c r="AM780">
        <f>Sheet2!AM780-Sheet2!$BC780/52</f>
        <v>-2.4328309607901537</v>
      </c>
      <c r="AN780">
        <f>Sheet2!AN780-Sheet2!$BC780/52</f>
        <v>-3.9171727841879767</v>
      </c>
      <c r="AO780">
        <f>Sheet2!AO780-Sheet2!$BC780/52</f>
        <v>-0.79978932861951335</v>
      </c>
      <c r="AP780">
        <f>Sheet2!AP780-Sheet2!$BC780/52</f>
        <v>-0.26780310719122824</v>
      </c>
      <c r="AQ780">
        <f>Sheet2!AQ780-Sheet2!$BC780/52</f>
        <v>-2.519513530772088</v>
      </c>
      <c r="AR780">
        <f>Sheet2!AR780-Sheet2!$BC780/52</f>
        <v>-5.2521581001724389</v>
      </c>
      <c r="AS780">
        <f>Sheet2!AS780-Sheet2!$BC780/52</f>
        <v>-4.8631282305974635</v>
      </c>
      <c r="AT780">
        <f>Sheet2!AT780-Sheet2!$BC780/52</f>
        <v>-3.1598680086593496</v>
      </c>
      <c r="AU780">
        <f>Sheet2!AU780-Sheet2!$BC780/52</f>
        <v>-1.2966553672951568</v>
      </c>
      <c r="AV780">
        <f>Sheet2!AV780-Sheet2!$BC780/52</f>
        <v>-4.2028060740103799</v>
      </c>
      <c r="AW780">
        <f>Sheet2!AW780-Sheet2!$BC780/52</f>
        <v>-1.0277359135909283</v>
      </c>
      <c r="AX780">
        <f>Sheet2!AX780-Sheet2!$BC780/52</f>
        <v>-0.57389994659816845</v>
      </c>
      <c r="AY780">
        <f>Sheet2!AY780-Sheet2!$BC780/52</f>
        <v>-2.6417880533148979</v>
      </c>
      <c r="AZ780">
        <f>Sheet2!AZ780-Sheet2!$BC780/52</f>
        <v>5.8769101373661883</v>
      </c>
    </row>
    <row r="781" spans="1:52" x14ac:dyDescent="0.25">
      <c r="A781" s="1">
        <v>42355</v>
      </c>
      <c r="B781">
        <f>Sheet2!B781-Sheet2!$BC781/52</f>
        <v>1.1143852180856502</v>
      </c>
      <c r="C781">
        <f>Sheet2!C781-Sheet2!$BC781/52</f>
        <v>1.4785529304246439</v>
      </c>
      <c r="D781">
        <f>Sheet2!D781-Sheet2!$BC781/52</f>
        <v>1.5100260859443093</v>
      </c>
      <c r="E781">
        <f>Sheet2!E781-Sheet2!$BC781/52</f>
        <v>0.74372744215122144</v>
      </c>
      <c r="F781">
        <f>Sheet2!F781-Sheet2!$BC781/52</f>
        <v>4.7717971942783148E-2</v>
      </c>
      <c r="G781">
        <f>Sheet2!G781-Sheet2!$BC781/52</f>
        <v>0.43383572432813883</v>
      </c>
      <c r="H781">
        <f>Sheet2!H781-Sheet2!$BC781/52</f>
        <v>-0.17032180191812357</v>
      </c>
      <c r="I781">
        <f>Sheet2!I781-Sheet2!$BC781/52</f>
        <v>-0.47185782557640499</v>
      </c>
      <c r="J781">
        <f>Sheet2!J781-Sheet2!$BC781/52</f>
        <v>1.7744941693849219</v>
      </c>
      <c r="K781">
        <f>Sheet2!K781-Sheet2!$BC781/52</f>
        <v>1.2453615575869457</v>
      </c>
      <c r="L781">
        <f>Sheet2!L781-Sheet2!$BC781/52</f>
        <v>3.3485886883697193</v>
      </c>
      <c r="M781">
        <f>Sheet2!M781-Sheet2!$BC781/52</f>
        <v>-0.48512243442997549</v>
      </c>
      <c r="N781">
        <f>Sheet2!N781-Sheet2!$BC781/52</f>
        <v>1.4847152867071345</v>
      </c>
      <c r="O781">
        <f>Sheet2!O781-Sheet2!$BC781/52</f>
        <v>1.9183487540444422</v>
      </c>
      <c r="P781">
        <f>Sheet2!P781-Sheet2!$BC781/52</f>
        <v>1.3356807517847369</v>
      </c>
      <c r="Q781">
        <f>Sheet2!Q781-Sheet2!$BC781/52</f>
        <v>1.6977877286426022</v>
      </c>
      <c r="R781">
        <f>Sheet2!R781-Sheet2!$BC781/52</f>
        <v>1.2001471885029154</v>
      </c>
      <c r="S781">
        <f>Sheet2!S781-Sheet2!$BC781/52</f>
        <v>-1.5839475146934563</v>
      </c>
      <c r="T781">
        <f>Sheet2!T781-Sheet2!$BC781/52</f>
        <v>3.8886777354491593</v>
      </c>
      <c r="U781">
        <f>Sheet2!U781-Sheet2!$BC781/52</f>
        <v>2.8586470037277523</v>
      </c>
      <c r="V781">
        <f>Sheet2!V781-Sheet2!$BC781/52</f>
        <v>1.2577455631077914</v>
      </c>
      <c r="W781">
        <f>Sheet2!W781-Sheet2!$BC781/52</f>
        <v>0.30297247212186851</v>
      </c>
      <c r="X781">
        <f>Sheet2!X781-Sheet2!$BC781/52</f>
        <v>1.5812542309345332</v>
      </c>
      <c r="Y781">
        <f>Sheet2!Y781-Sheet2!$BC781/52</f>
        <v>-1.7249462327186822</v>
      </c>
      <c r="Z781">
        <f>Sheet2!Z781-Sheet2!$BC781/52</f>
        <v>0.82427311377066492</v>
      </c>
      <c r="AA781">
        <f>Sheet2!AA781-Sheet2!$BC781/52</f>
        <v>2.0213649987167526</v>
      </c>
      <c r="AB781">
        <f>Sheet2!AB781-Sheet2!$BC781/52</f>
        <v>-4.0419310036314805E-2</v>
      </c>
      <c r="AC781">
        <f>Sheet2!AC781-Sheet2!$BC781/52</f>
        <v>2.9819849698317431</v>
      </c>
      <c r="AD781">
        <f>Sheet2!AD781-Sheet2!$BC781/52</f>
        <v>2.312702189514583</v>
      </c>
      <c r="AE781">
        <f>Sheet2!AE781-Sheet2!$BC781/52</f>
        <v>1.8160889029664591</v>
      </c>
      <c r="AF781">
        <f>Sheet2!AF781-Sheet2!$BC781/52</f>
        <v>2.8103524087135066</v>
      </c>
      <c r="AG781">
        <f>Sheet2!AG781-Sheet2!$BC781/52</f>
        <v>0.61107104174685145</v>
      </c>
      <c r="AH781">
        <f>Sheet2!AH781-Sheet2!$BC781/52</f>
        <v>0.32937756031963961</v>
      </c>
      <c r="AI781">
        <f>Sheet2!AI781-Sheet2!$BC781/52</f>
        <v>1.0885581027455291</v>
      </c>
      <c r="AJ781">
        <f>Sheet2!AJ781-Sheet2!$BC781/52</f>
        <v>3.4515655177459594</v>
      </c>
      <c r="AK781">
        <f>Sheet2!AK781-Sheet2!$BC781/52</f>
        <v>0.17074450086733786</v>
      </c>
      <c r="AL781">
        <f>Sheet2!AL781-Sheet2!$BC781/52</f>
        <v>2.1968331484615171</v>
      </c>
      <c r="AM781">
        <f>Sheet2!AM781-Sheet2!$BC781/52</f>
        <v>2.5174577215990888</v>
      </c>
      <c r="AN781">
        <f>Sheet2!AN781-Sheet2!$BC781/52</f>
        <v>3.386317720385716</v>
      </c>
      <c r="AO781">
        <f>Sheet2!AO781-Sheet2!$BC781/52</f>
        <v>1.4831535575393473</v>
      </c>
      <c r="AP781">
        <f>Sheet2!AP781-Sheet2!$BC781/52</f>
        <v>-2.8351956072186604</v>
      </c>
      <c r="AQ781">
        <f>Sheet2!AQ781-Sheet2!$BC781/52</f>
        <v>0.51694272321332924</v>
      </c>
      <c r="AR781">
        <f>Sheet2!AR781-Sheet2!$BC781/52</f>
        <v>3.5401329916364292</v>
      </c>
      <c r="AS781">
        <f>Sheet2!AS781-Sheet2!$BC781/52</f>
        <v>0.19070192176167119</v>
      </c>
      <c r="AT781">
        <f>Sheet2!AT781-Sheet2!$BC781/52</f>
        <v>-2.7725370841062098</v>
      </c>
      <c r="AU781">
        <f>Sheet2!AU781-Sheet2!$BC781/52</f>
        <v>2.0007705130709268</v>
      </c>
      <c r="AV781">
        <f>Sheet2!AV781-Sheet2!$BC781/52</f>
        <v>1.6515264388611781</v>
      </c>
      <c r="AW781">
        <f>Sheet2!AW781-Sheet2!$BC781/52</f>
        <v>1.6239012864210325</v>
      </c>
      <c r="AX781">
        <f>Sheet2!AX781-Sheet2!$BC781/52</f>
        <v>0.95575016339115682</v>
      </c>
      <c r="AY781">
        <f>Sheet2!AY781-Sheet2!$BC781/52</f>
        <v>1.1438954945475071</v>
      </c>
      <c r="AZ781">
        <f>Sheet2!AZ781-Sheet2!$BC781/52</f>
        <v>-1.8122393032474127</v>
      </c>
    </row>
    <row r="782" spans="1:52" x14ac:dyDescent="0.25">
      <c r="A782" s="1">
        <v>42362</v>
      </c>
      <c r="B782">
        <f>Sheet2!B782-Sheet2!$BC782/52</f>
        <v>-0.58331610303159687</v>
      </c>
      <c r="C782">
        <f>Sheet2!C782-Sheet2!$BC782/52</f>
        <v>-1.8532375554260276</v>
      </c>
      <c r="D782">
        <f>Sheet2!D782-Sheet2!$BC782/52</f>
        <v>-4.6403635969137706</v>
      </c>
      <c r="E782">
        <f>Sheet2!E782-Sheet2!$BC782/52</f>
        <v>-8.9644540579547904E-2</v>
      </c>
      <c r="F782">
        <f>Sheet2!F782-Sheet2!$BC782/52</f>
        <v>-0.99202192886837237</v>
      </c>
      <c r="G782">
        <f>Sheet2!G782-Sheet2!$BC782/52</f>
        <v>1.6184406094728598</v>
      </c>
      <c r="H782">
        <f>Sheet2!H782-Sheet2!$BC782/52</f>
        <v>-1.1706206568923205</v>
      </c>
      <c r="I782">
        <f>Sheet2!I782-Sheet2!$BC782/52</f>
        <v>-9.5256252950877973E-2</v>
      </c>
      <c r="J782">
        <f>Sheet2!J782-Sheet2!$BC782/52</f>
        <v>-2.0213295165987186</v>
      </c>
      <c r="K782">
        <f>Sheet2!K782-Sheet2!$BC782/52</f>
        <v>-0.59965659727074483</v>
      </c>
      <c r="L782">
        <f>Sheet2!L782-Sheet2!$BC782/52</f>
        <v>-2.1261010745847382</v>
      </c>
      <c r="M782">
        <f>Sheet2!M782-Sheet2!$BC782/52</f>
        <v>-2.6961562930095146</v>
      </c>
      <c r="N782">
        <f>Sheet2!N782-Sheet2!$BC782/52</f>
        <v>-0.16797860218010363</v>
      </c>
      <c r="O782">
        <f>Sheet2!O782-Sheet2!$BC782/52</f>
        <v>4.3058114851448039E-2</v>
      </c>
      <c r="P782">
        <f>Sheet2!P782-Sheet2!$BC782/52</f>
        <v>-0.6958229729271096</v>
      </c>
      <c r="Q782">
        <f>Sheet2!Q782-Sheet2!$BC782/52</f>
        <v>-0.91551455068118537</v>
      </c>
      <c r="R782">
        <f>Sheet2!R782-Sheet2!$BC782/52</f>
        <v>-1.030735792164466</v>
      </c>
      <c r="S782">
        <f>Sheet2!S782-Sheet2!$BC782/52</f>
        <v>1.9986021315170126</v>
      </c>
      <c r="T782">
        <f>Sheet2!T782-Sheet2!$BC782/52</f>
        <v>0.13729392435982449</v>
      </c>
      <c r="U782">
        <f>Sheet2!U782-Sheet2!$BC782/52</f>
        <v>-0.53616790524684399</v>
      </c>
      <c r="V782">
        <f>Sheet2!V782-Sheet2!$BC782/52</f>
        <v>4.0508521405536522</v>
      </c>
      <c r="W782">
        <f>Sheet2!W782-Sheet2!$BC782/52</f>
        <v>-2.1778684166620397</v>
      </c>
      <c r="X782">
        <f>Sheet2!X782-Sheet2!$BC782/52</f>
        <v>1.1979598373451692</v>
      </c>
      <c r="Y782">
        <f>Sheet2!Y782-Sheet2!$BC782/52</f>
        <v>1.4478999813731042</v>
      </c>
      <c r="Z782">
        <f>Sheet2!Z782-Sheet2!$BC782/52</f>
        <v>-1.6413557661757194</v>
      </c>
      <c r="AA782">
        <f>Sheet2!AA782-Sheet2!$BC782/52</f>
        <v>-1.2834169343607782</v>
      </c>
      <c r="AB782">
        <f>Sheet2!AB782-Sheet2!$BC782/52</f>
        <v>-1.2194376127798239</v>
      </c>
      <c r="AC782">
        <f>Sheet2!AC782-Sheet2!$BC782/52</f>
        <v>-3.9581563396828452</v>
      </c>
      <c r="AD782">
        <f>Sheet2!AD782-Sheet2!$BC782/52</f>
        <v>0.4839959885451624</v>
      </c>
      <c r="AE782">
        <f>Sheet2!AE782-Sheet2!$BC782/52</f>
        <v>-0.96177803261403716</v>
      </c>
      <c r="AF782">
        <f>Sheet2!AF782-Sheet2!$BC782/52</f>
        <v>-2.6095484436873235</v>
      </c>
      <c r="AG782">
        <f>Sheet2!AG782-Sheet2!$BC782/52</f>
        <v>-1.9282171618607566</v>
      </c>
      <c r="AH782">
        <f>Sheet2!AH782-Sheet2!$BC782/52</f>
        <v>-0.8602860783917744</v>
      </c>
      <c r="AI782">
        <f>Sheet2!AI782-Sheet2!$BC782/52</f>
        <v>1.6837599827992131</v>
      </c>
      <c r="AJ782">
        <f>Sheet2!AJ782-Sheet2!$BC782/52</f>
        <v>-1.8958065020025801</v>
      </c>
      <c r="AK782">
        <f>Sheet2!AK782-Sheet2!$BC782/52</f>
        <v>-1.4773897247302186</v>
      </c>
      <c r="AL782">
        <f>Sheet2!AL782-Sheet2!$BC782/52</f>
        <v>-1.5665837958243531</v>
      </c>
      <c r="AM782">
        <f>Sheet2!AM782-Sheet2!$BC782/52</f>
        <v>0.41951850301771149</v>
      </c>
      <c r="AN782">
        <f>Sheet2!AN782-Sheet2!$BC782/52</f>
        <v>-0.38687984211432375</v>
      </c>
      <c r="AO782">
        <f>Sheet2!AO782-Sheet2!$BC782/52</f>
        <v>0.10087067868568309</v>
      </c>
      <c r="AP782">
        <f>Sheet2!AP782-Sheet2!$BC782/52</f>
        <v>0.2099780016924038</v>
      </c>
      <c r="AQ782">
        <f>Sheet2!AQ782-Sheet2!$BC782/52</f>
        <v>-0.4741052797040321</v>
      </c>
      <c r="AR782">
        <f>Sheet2!AR782-Sheet2!$BC782/52</f>
        <v>0.17725787083904621</v>
      </c>
      <c r="AS782">
        <f>Sheet2!AS782-Sheet2!$BC782/52</f>
        <v>-1.9690124859516869</v>
      </c>
      <c r="AT782">
        <f>Sheet2!AT782-Sheet2!$BC782/52</f>
        <v>1.9791997023697712</v>
      </c>
      <c r="AU782">
        <f>Sheet2!AU782-Sheet2!$BC782/52</f>
        <v>0.74260631668326871</v>
      </c>
      <c r="AV782">
        <f>Sheet2!AV782-Sheet2!$BC782/52</f>
        <v>-0.86408460748249705</v>
      </c>
      <c r="AW782">
        <f>Sheet2!AW782-Sheet2!$BC782/52</f>
        <v>-0.53239629857120574</v>
      </c>
      <c r="AX782">
        <f>Sheet2!AX782-Sheet2!$BC782/52</f>
        <v>0.2074768878132143</v>
      </c>
      <c r="AY782">
        <f>Sheet2!AY782-Sheet2!$BC782/52</f>
        <v>0.92655723591658734</v>
      </c>
      <c r="AZ782">
        <f>Sheet2!AZ782-Sheet2!$BC782/52</f>
        <v>3.1628393933206267</v>
      </c>
    </row>
    <row r="783" spans="1:52" x14ac:dyDescent="0.25">
      <c r="A783" s="1">
        <v>42369</v>
      </c>
      <c r="B783">
        <f>Sheet2!B783-Sheet2!$BC783/52</f>
        <v>-0.51283266561687912</v>
      </c>
      <c r="C783">
        <f>Sheet2!C783-Sheet2!$BC783/52</f>
        <v>-0.33232468490745548</v>
      </c>
      <c r="D783">
        <f>Sheet2!D783-Sheet2!$BC783/52</f>
        <v>-0.19999535838905852</v>
      </c>
      <c r="E783">
        <f>Sheet2!E783-Sheet2!$BC783/52</f>
        <v>0.34288044399384593</v>
      </c>
      <c r="F783">
        <f>Sheet2!F783-Sheet2!$BC783/52</f>
        <v>-0.47465508669494305</v>
      </c>
      <c r="G783">
        <f>Sheet2!G783-Sheet2!$BC783/52</f>
        <v>-0.62313602591019202</v>
      </c>
      <c r="H783">
        <f>Sheet2!H783-Sheet2!$BC783/52</f>
        <v>4.7884615384615383E-3</v>
      </c>
      <c r="I783">
        <f>Sheet2!I783-Sheet2!$BC783/52</f>
        <v>0.56123139407307809</v>
      </c>
      <c r="J783">
        <f>Sheet2!J783-Sheet2!$BC783/52</f>
        <v>-2.8717309805107263</v>
      </c>
      <c r="K783">
        <f>Sheet2!K783-Sheet2!$BC783/52</f>
        <v>-0.31997014007710844</v>
      </c>
      <c r="L783">
        <f>Sheet2!L783-Sheet2!$BC783/52</f>
        <v>-0.25417109142935873</v>
      </c>
      <c r="M783">
        <f>Sheet2!M783-Sheet2!$BC783/52</f>
        <v>-2.9490405499660977</v>
      </c>
      <c r="N783">
        <f>Sheet2!N783-Sheet2!$BC783/52</f>
        <v>-0.93324665269905183</v>
      </c>
      <c r="O783">
        <f>Sheet2!O783-Sheet2!$BC783/52</f>
        <v>-2.0243600673419206</v>
      </c>
      <c r="P783">
        <f>Sheet2!P783-Sheet2!$BC783/52</f>
        <v>-1.4480258674253808</v>
      </c>
      <c r="Q783">
        <f>Sheet2!Q783-Sheet2!$BC783/52</f>
        <v>-0.32787823871749761</v>
      </c>
      <c r="R783">
        <f>Sheet2!R783-Sheet2!$BC783/52</f>
        <v>-0.29985495381028432</v>
      </c>
      <c r="S783">
        <f>Sheet2!S783-Sheet2!$BC783/52</f>
        <v>0.94226277641574152</v>
      </c>
      <c r="T783">
        <f>Sheet2!T783-Sheet2!$BC783/52</f>
        <v>-0.34209587023452981</v>
      </c>
      <c r="U783">
        <f>Sheet2!U783-Sheet2!$BC783/52</f>
        <v>0.45479514207629118</v>
      </c>
      <c r="V783">
        <f>Sheet2!V783-Sheet2!$BC783/52</f>
        <v>-0.21998465023229399</v>
      </c>
      <c r="W783">
        <f>Sheet2!W783-Sheet2!$BC783/52</f>
        <v>-0.19598006448250335</v>
      </c>
      <c r="X783">
        <f>Sheet2!X783-Sheet2!$BC783/52</f>
        <v>-0.91268513746337876</v>
      </c>
      <c r="Y783">
        <f>Sheet2!Y783-Sheet2!$BC783/52</f>
        <v>-1.1483520282019593</v>
      </c>
      <c r="Z783">
        <f>Sheet2!Z783-Sheet2!$BC783/52</f>
        <v>0.48394892069201106</v>
      </c>
      <c r="AA783">
        <f>Sheet2!AA783-Sheet2!$BC783/52</f>
        <v>1.8094830017447514</v>
      </c>
      <c r="AB783">
        <f>Sheet2!AB783-Sheet2!$BC783/52</f>
        <v>0.78655410106142432</v>
      </c>
      <c r="AC783">
        <f>Sheet2!AC783-Sheet2!$BC783/52</f>
        <v>-0.3104102278260778</v>
      </c>
      <c r="AD783">
        <f>Sheet2!AD783-Sheet2!$BC783/52</f>
        <v>-0.79584654115370823</v>
      </c>
      <c r="AE783">
        <f>Sheet2!AE783-Sheet2!$BC783/52</f>
        <v>-6.0014697442022751E-2</v>
      </c>
      <c r="AF783">
        <f>Sheet2!AF783-Sheet2!$BC783/52</f>
        <v>-0.89264764576557742</v>
      </c>
      <c r="AG783">
        <f>Sheet2!AG783-Sheet2!$BC783/52</f>
        <v>-0.78570950558641939</v>
      </c>
      <c r="AH783">
        <f>Sheet2!AH783-Sheet2!$BC783/52</f>
        <v>0.19487942122328625</v>
      </c>
      <c r="AI783">
        <f>Sheet2!AI783-Sheet2!$BC783/52</f>
        <v>-0.14672193643559503</v>
      </c>
      <c r="AJ783">
        <f>Sheet2!AJ783-Sheet2!$BC783/52</f>
        <v>0.84407686555128336</v>
      </c>
      <c r="AK783">
        <f>Sheet2!AK783-Sheet2!$BC783/52</f>
        <v>-0.92456762614949495</v>
      </c>
      <c r="AL783">
        <f>Sheet2!AL783-Sheet2!$BC783/52</f>
        <v>0.65386548968104674</v>
      </c>
      <c r="AM783">
        <f>Sheet2!AM783-Sheet2!$BC783/52</f>
        <v>-3.3287152610851231E-2</v>
      </c>
      <c r="AN783">
        <f>Sheet2!AN783-Sheet2!$BC783/52</f>
        <v>-0.61662402173701436</v>
      </c>
      <c r="AO783">
        <f>Sheet2!AO783-Sheet2!$BC783/52</f>
        <v>0.52362913498058583</v>
      </c>
      <c r="AP783">
        <f>Sheet2!AP783-Sheet2!$BC783/52</f>
        <v>-1.8986836435927625</v>
      </c>
      <c r="AQ783">
        <f>Sheet2!AQ783-Sheet2!$BC783/52</f>
        <v>0.27229749717791391</v>
      </c>
      <c r="AR783">
        <f>Sheet2!AR783-Sheet2!$BC783/52</f>
        <v>-1.6139799993746438</v>
      </c>
      <c r="AS783">
        <f>Sheet2!AS783-Sheet2!$BC783/52</f>
        <v>-2.8843470921094787</v>
      </c>
      <c r="AT783">
        <f>Sheet2!AT783-Sheet2!$BC783/52</f>
        <v>-2.0103718800668697</v>
      </c>
      <c r="AU783">
        <f>Sheet2!AU783-Sheet2!$BC783/52</f>
        <v>-0.66016466283384934</v>
      </c>
      <c r="AV783">
        <f>Sheet2!AV783-Sheet2!$BC783/52</f>
        <v>-0.48088666504596161</v>
      </c>
      <c r="AW783">
        <f>Sheet2!AW783-Sheet2!$BC783/52</f>
        <v>0.40452515469397687</v>
      </c>
      <c r="AX783">
        <f>Sheet2!AX783-Sheet2!$BC783/52</f>
        <v>-0.23177931209541736</v>
      </c>
      <c r="AY783">
        <f>Sheet2!AY783-Sheet2!$BC783/52</f>
        <v>1.2972164548617007</v>
      </c>
      <c r="AZ783">
        <f>Sheet2!AZ783-Sheet2!$BC783/52</f>
        <v>-0.9620411123958772</v>
      </c>
    </row>
    <row r="784" spans="1:52" x14ac:dyDescent="0.25">
      <c r="A784" s="1">
        <v>42376</v>
      </c>
      <c r="B784">
        <f>Sheet2!B784-Sheet2!$BC784/52</f>
        <v>-5.7533782350866183</v>
      </c>
      <c r="C784">
        <f>Sheet2!C784-Sheet2!$BC784/52</f>
        <v>-7.0701247051956218</v>
      </c>
      <c r="D784">
        <f>Sheet2!D784-Sheet2!$BC784/52</f>
        <v>-3.1710408934545469</v>
      </c>
      <c r="E784">
        <f>Sheet2!E784-Sheet2!$BC784/52</f>
        <v>-6.172946532892996</v>
      </c>
      <c r="F784">
        <f>Sheet2!F784-Sheet2!$BC784/52</f>
        <v>-3.3734709677141148</v>
      </c>
      <c r="G784">
        <f>Sheet2!G784-Sheet2!$BC784/52</f>
        <v>-6.9679389144829429</v>
      </c>
      <c r="H784">
        <f>Sheet2!H784-Sheet2!$BC784/52</f>
        <v>-5.3984584052061404</v>
      </c>
      <c r="I784">
        <f>Sheet2!I784-Sheet2!$BC784/52</f>
        <v>-6.2929870321066321</v>
      </c>
      <c r="J784">
        <f>Sheet2!J784-Sheet2!$BC784/52</f>
        <v>-9.3472668982617719</v>
      </c>
      <c r="K784">
        <f>Sheet2!K784-Sheet2!$BC784/52</f>
        <v>-9.2477743858002963</v>
      </c>
      <c r="L784">
        <f>Sheet2!L784-Sheet2!$BC784/52</f>
        <v>-8.0384148244205083</v>
      </c>
      <c r="M784">
        <f>Sheet2!M784-Sheet2!$BC784/52</f>
        <v>-4.8589421015335361</v>
      </c>
      <c r="N784">
        <f>Sheet2!N784-Sheet2!$BC784/52</f>
        <v>-13.331855746582104</v>
      </c>
      <c r="O784">
        <f>Sheet2!O784-Sheet2!$BC784/52</f>
        <v>-5.5857932863570641</v>
      </c>
      <c r="P784">
        <f>Sheet2!P784-Sheet2!$BC784/52</f>
        <v>-5.1144516635391666</v>
      </c>
      <c r="Q784">
        <f>Sheet2!Q784-Sheet2!$BC784/52</f>
        <v>-11.714746393672634</v>
      </c>
      <c r="R784">
        <f>Sheet2!R784-Sheet2!$BC784/52</f>
        <v>-4.1420757117732814</v>
      </c>
      <c r="S784">
        <f>Sheet2!S784-Sheet2!$BC784/52</f>
        <v>-6.2922878903848254</v>
      </c>
      <c r="T784">
        <f>Sheet2!T784-Sheet2!$BC784/52</f>
        <v>-6.4589882602688853</v>
      </c>
      <c r="U784">
        <f>Sheet2!U784-Sheet2!$BC784/52</f>
        <v>-4.2800575336826041</v>
      </c>
      <c r="V784">
        <f>Sheet2!V784-Sheet2!$BC784/52</f>
        <v>-8.4841890396420307</v>
      </c>
      <c r="W784">
        <f>Sheet2!W784-Sheet2!$BC784/52</f>
        <v>-3.1273853824164255</v>
      </c>
      <c r="X784">
        <f>Sheet2!X784-Sheet2!$BC784/52</f>
        <v>-5.5672723746934674</v>
      </c>
      <c r="Y784">
        <f>Sheet2!Y784-Sheet2!$BC784/52</f>
        <v>-5.4302256519800531</v>
      </c>
      <c r="Z784">
        <f>Sheet2!Z784-Sheet2!$BC784/52</f>
        <v>-2.8157551524415108</v>
      </c>
      <c r="AA784">
        <f>Sheet2!AA784-Sheet2!$BC784/52</f>
        <v>-7.5497918120042833</v>
      </c>
      <c r="AB784">
        <f>Sheet2!AB784-Sheet2!$BC784/52</f>
        <v>-1.4401797695317882</v>
      </c>
      <c r="AC784">
        <f>Sheet2!AC784-Sheet2!$BC784/52</f>
        <v>-5.2423504446806826</v>
      </c>
      <c r="AD784">
        <f>Sheet2!AD784-Sheet2!$BC784/52</f>
        <v>-5.5682019650701831</v>
      </c>
      <c r="AE784">
        <f>Sheet2!AE784-Sheet2!$BC784/52</f>
        <v>-6.0009227863193049</v>
      </c>
      <c r="AF784">
        <f>Sheet2!AF784-Sheet2!$BC784/52</f>
        <v>-2.9022519851041841</v>
      </c>
      <c r="AG784">
        <f>Sheet2!AG784-Sheet2!$BC784/52</f>
        <v>-5.8936564844839072</v>
      </c>
      <c r="AH784">
        <f>Sheet2!AH784-Sheet2!$BC784/52</f>
        <v>-5.4513570432982688</v>
      </c>
      <c r="AI784">
        <f>Sheet2!AI784-Sheet2!$BC784/52</f>
        <v>0.38336567950649403</v>
      </c>
      <c r="AJ784">
        <f>Sheet2!AJ784-Sheet2!$BC784/52</f>
        <v>7.3604200879832521E-2</v>
      </c>
      <c r="AK784">
        <f>Sheet2!AK784-Sheet2!$BC784/52</f>
        <v>-4.6874526871092881</v>
      </c>
      <c r="AL784">
        <f>Sheet2!AL784-Sheet2!$BC784/52</f>
        <v>-4.9608208547681931</v>
      </c>
      <c r="AM784">
        <f>Sheet2!AM784-Sheet2!$BC784/52</f>
        <v>-8.8992635655633485</v>
      </c>
      <c r="AN784">
        <f>Sheet2!AN784-Sheet2!$BC784/52</f>
        <v>-2.5855313245039304</v>
      </c>
      <c r="AO784">
        <f>Sheet2!AO784-Sheet2!$BC784/52</f>
        <v>-2.8146989026845861</v>
      </c>
      <c r="AP784">
        <f>Sheet2!AP784-Sheet2!$BC784/52</f>
        <v>-6.0336593349096148</v>
      </c>
      <c r="AQ784">
        <f>Sheet2!AQ784-Sheet2!$BC784/52</f>
        <v>-6.6542795776328232</v>
      </c>
      <c r="AR784">
        <f>Sheet2!AR784-Sheet2!$BC784/52</f>
        <v>-6.3848509022613529</v>
      </c>
      <c r="AS784">
        <f>Sheet2!AS784-Sheet2!$BC784/52</f>
        <v>-4.0527426969861029</v>
      </c>
      <c r="AT784">
        <f>Sheet2!AT784-Sheet2!$BC784/52</f>
        <v>-6.1415646147848166</v>
      </c>
      <c r="AU784">
        <f>Sheet2!AU784-Sheet2!$BC784/52</f>
        <v>-3.5197651931731389</v>
      </c>
      <c r="AV784">
        <f>Sheet2!AV784-Sheet2!$BC784/52</f>
        <v>-9.0596223929977846</v>
      </c>
      <c r="AW784">
        <f>Sheet2!AW784-Sheet2!$BC784/52</f>
        <v>-5.4391501287839628</v>
      </c>
      <c r="AX784">
        <f>Sheet2!AX784-Sheet2!$BC784/52</f>
        <v>-3.5930588009751032</v>
      </c>
      <c r="AY784">
        <f>Sheet2!AY784-Sheet2!$BC784/52</f>
        <v>-4.1066515862005417</v>
      </c>
      <c r="AZ784">
        <f>Sheet2!AZ784-Sheet2!$BC784/52</f>
        <v>-15.099461778975561</v>
      </c>
    </row>
    <row r="785" spans="1:52" x14ac:dyDescent="0.25">
      <c r="A785" s="1">
        <v>42383</v>
      </c>
      <c r="B785">
        <f>Sheet2!B785-Sheet2!$BC785/52</f>
        <v>-1.9188379605567829</v>
      </c>
      <c r="C785">
        <f>Sheet2!C785-Sheet2!$BC785/52</f>
        <v>-0.71206824575442251</v>
      </c>
      <c r="D785">
        <f>Sheet2!D785-Sheet2!$BC785/52</f>
        <v>-3.393381725522377</v>
      </c>
      <c r="E785">
        <f>Sheet2!E785-Sheet2!$BC785/52</f>
        <v>-1.205697899423761</v>
      </c>
      <c r="F785">
        <f>Sheet2!F785-Sheet2!$BC785/52</f>
        <v>-4.0061809267028394</v>
      </c>
      <c r="G785">
        <f>Sheet2!G785-Sheet2!$BC785/52</f>
        <v>-2.3872344294008383</v>
      </c>
      <c r="H785">
        <f>Sheet2!H785-Sheet2!$BC785/52</f>
        <v>-1.7571635163388797</v>
      </c>
      <c r="I785">
        <f>Sheet2!I785-Sheet2!$BC785/52</f>
        <v>-1.2480968720129495</v>
      </c>
      <c r="J785">
        <f>Sheet2!J785-Sheet2!$BC785/52</f>
        <v>-1.0123933664014184</v>
      </c>
      <c r="K785">
        <f>Sheet2!K785-Sheet2!$BC785/52</f>
        <v>-0.85169694532514373</v>
      </c>
      <c r="L785">
        <f>Sheet2!L785-Sheet2!$BC785/52</f>
        <v>-3.810457464105748</v>
      </c>
      <c r="M785">
        <f>Sheet2!M785-Sheet2!$BC785/52</f>
        <v>-3.4010493467817091</v>
      </c>
      <c r="N785">
        <f>Sheet2!N785-Sheet2!$BC785/52</f>
        <v>-6.4364792610924875</v>
      </c>
      <c r="O785">
        <f>Sheet2!O785-Sheet2!$BC785/52</f>
        <v>-4.7527479604037817</v>
      </c>
      <c r="P785">
        <f>Sheet2!P785-Sheet2!$BC785/52</f>
        <v>-1.4269906438128153</v>
      </c>
      <c r="Q785">
        <f>Sheet2!Q785-Sheet2!$BC785/52</f>
        <v>-4.731567308798633</v>
      </c>
      <c r="R785">
        <f>Sheet2!R785-Sheet2!$BC785/52</f>
        <v>-0.29669217073056953</v>
      </c>
      <c r="S785">
        <f>Sheet2!S785-Sheet2!$BC785/52</f>
        <v>-5.5650063269275041</v>
      </c>
      <c r="T785">
        <f>Sheet2!T785-Sheet2!$BC785/52</f>
        <v>-3.957074310633597</v>
      </c>
      <c r="U785">
        <f>Sheet2!U785-Sheet2!$BC785/52</f>
        <v>-1.9209108824488492</v>
      </c>
      <c r="V785">
        <f>Sheet2!V785-Sheet2!$BC785/52</f>
        <v>4.0057145975718083</v>
      </c>
      <c r="W785">
        <f>Sheet2!W785-Sheet2!$BC785/52</f>
        <v>-0.90002932595652219</v>
      </c>
      <c r="X785">
        <f>Sheet2!X785-Sheet2!$BC785/52</f>
        <v>-3.4868609604417959</v>
      </c>
      <c r="Y785">
        <f>Sheet2!Y785-Sheet2!$BC785/52</f>
        <v>-0.45526276042535158</v>
      </c>
      <c r="Z785">
        <f>Sheet2!Z785-Sheet2!$BC785/52</f>
        <v>-2.1184132718713466</v>
      </c>
      <c r="AA785">
        <f>Sheet2!AA785-Sheet2!$BC785/52</f>
        <v>-1.8431516541964992</v>
      </c>
      <c r="AB785">
        <f>Sheet2!AB785-Sheet2!$BC785/52</f>
        <v>-1.4018771940279162</v>
      </c>
      <c r="AC785">
        <f>Sheet2!AC785-Sheet2!$BC785/52</f>
        <v>-2.794473176087561</v>
      </c>
      <c r="AD785">
        <f>Sheet2!AD785-Sheet2!$BC785/52</f>
        <v>-3.5828332359809223</v>
      </c>
      <c r="AE785">
        <f>Sheet2!AE785-Sheet2!$BC785/52</f>
        <v>-0.47737102845363599</v>
      </c>
      <c r="AF785">
        <f>Sheet2!AF785-Sheet2!$BC785/52</f>
        <v>-2.0037393905656344</v>
      </c>
      <c r="AG785">
        <f>Sheet2!AG785-Sheet2!$BC785/52</f>
        <v>0.29738141201667884</v>
      </c>
      <c r="AH785">
        <f>Sheet2!AH785-Sheet2!$BC785/52</f>
        <v>0.63045381763841679</v>
      </c>
      <c r="AI785">
        <f>Sheet2!AI785-Sheet2!$BC785/52</f>
        <v>2.4668350363844369</v>
      </c>
      <c r="AJ785">
        <f>Sheet2!AJ785-Sheet2!$BC785/52</f>
        <v>-6.3565739341368027E-2</v>
      </c>
      <c r="AK785">
        <f>Sheet2!AK785-Sheet2!$BC785/52</f>
        <v>2.052519843210467</v>
      </c>
      <c r="AL785">
        <f>Sheet2!AL785-Sheet2!$BC785/52</f>
        <v>-3.9528669266418763</v>
      </c>
      <c r="AM785">
        <f>Sheet2!AM785-Sheet2!$BC785/52</f>
        <v>-1.4739126694065225</v>
      </c>
      <c r="AN785">
        <f>Sheet2!AN785-Sheet2!$BC785/52</f>
        <v>-4.385544546005347</v>
      </c>
      <c r="AO785">
        <f>Sheet2!AO785-Sheet2!$BC785/52</f>
        <v>2.3468020635901943</v>
      </c>
      <c r="AP785">
        <f>Sheet2!AP785-Sheet2!$BC785/52</f>
        <v>-2.9067944838156805</v>
      </c>
      <c r="AQ785">
        <f>Sheet2!AQ785-Sheet2!$BC785/52</f>
        <v>-0.96243464730112671</v>
      </c>
      <c r="AR785">
        <f>Sheet2!AR785-Sheet2!$BC785/52</f>
        <v>-4.4374000391847002</v>
      </c>
      <c r="AS785">
        <f>Sheet2!AS785-Sheet2!$BC785/52</f>
        <v>-5.3449741157628328</v>
      </c>
      <c r="AT785">
        <f>Sheet2!AT785-Sheet2!$BC785/52</f>
        <v>6.9459154236834089E-2</v>
      </c>
      <c r="AU785">
        <f>Sheet2!AU785-Sheet2!$BC785/52</f>
        <v>-0.84566204756696228</v>
      </c>
      <c r="AV785">
        <f>Sheet2!AV785-Sheet2!$BC785/52</f>
        <v>-3.8199630921967693</v>
      </c>
      <c r="AW785">
        <f>Sheet2!AW785-Sheet2!$BC785/52</f>
        <v>-1.2668137782382938</v>
      </c>
      <c r="AX785">
        <f>Sheet2!AX785-Sheet2!$BC785/52</f>
        <v>1.8114032589068498</v>
      </c>
      <c r="AY785">
        <f>Sheet2!AY785-Sheet2!$BC785/52</f>
        <v>-1.2089412891664384</v>
      </c>
      <c r="AZ785">
        <f>Sheet2!AZ785-Sheet2!$BC785/52</f>
        <v>0.87097914405828591</v>
      </c>
    </row>
    <row r="786" spans="1:52" x14ac:dyDescent="0.25">
      <c r="A786" s="1">
        <v>42390</v>
      </c>
      <c r="B786">
        <f>Sheet2!B786-Sheet2!$BC786/52</f>
        <v>-2.679390580467536</v>
      </c>
      <c r="C786">
        <f>Sheet2!C786-Sheet2!$BC786/52</f>
        <v>-2.1349020899697022</v>
      </c>
      <c r="D786">
        <f>Sheet2!D786-Sheet2!$BC786/52</f>
        <v>-4.3234412319103406</v>
      </c>
      <c r="E786">
        <f>Sheet2!E786-Sheet2!$BC786/52</f>
        <v>-4.6121605592077168</v>
      </c>
      <c r="F786">
        <f>Sheet2!F786-Sheet2!$BC786/52</f>
        <v>1.1738265307958171</v>
      </c>
      <c r="G786">
        <f>Sheet2!G786-Sheet2!$BC786/52</f>
        <v>6.9672943660278861</v>
      </c>
      <c r="H786">
        <f>Sheet2!H786-Sheet2!$BC786/52</f>
        <v>-5.8789876759122608</v>
      </c>
      <c r="I786">
        <f>Sheet2!I786-Sheet2!$BC786/52</f>
        <v>-5.8478388822955187</v>
      </c>
      <c r="J786">
        <f>Sheet2!J786-Sheet2!$BC786/52</f>
        <v>-6.5583296309429358</v>
      </c>
      <c r="K786">
        <f>Sheet2!K786-Sheet2!$BC786/52</f>
        <v>-3.8383465316120731</v>
      </c>
      <c r="L786">
        <f>Sheet2!L786-Sheet2!$BC786/52</f>
        <v>0.34436436791913427</v>
      </c>
      <c r="M786">
        <f>Sheet2!M786-Sheet2!$BC786/52</f>
        <v>-6.3309353627405152</v>
      </c>
      <c r="N786">
        <f>Sheet2!N786-Sheet2!$BC786/52</f>
        <v>-1.770752861837509</v>
      </c>
      <c r="O786">
        <f>Sheet2!O786-Sheet2!$BC786/52</f>
        <v>-8.1994174972136609</v>
      </c>
      <c r="P786">
        <f>Sheet2!P786-Sheet2!$BC786/52</f>
        <v>-4.7538347754382917</v>
      </c>
      <c r="Q786">
        <f>Sheet2!Q786-Sheet2!$BC786/52</f>
        <v>-0.28569553869883746</v>
      </c>
      <c r="R786">
        <f>Sheet2!R786-Sheet2!$BC786/52</f>
        <v>-1.9101003998288637</v>
      </c>
      <c r="S786">
        <f>Sheet2!S786-Sheet2!$BC786/52</f>
        <v>-15.541085849559479</v>
      </c>
      <c r="T786">
        <f>Sheet2!T786-Sheet2!$BC786/52</f>
        <v>-2.5960865888312203</v>
      </c>
      <c r="U786">
        <f>Sheet2!U786-Sheet2!$BC786/52</f>
        <v>-2.0869787103197424</v>
      </c>
      <c r="V786">
        <f>Sheet2!V786-Sheet2!$BC786/52</f>
        <v>2.2745146962544727</v>
      </c>
      <c r="W786">
        <f>Sheet2!W786-Sheet2!$BC786/52</f>
        <v>-2.3826820937434268</v>
      </c>
      <c r="X786">
        <f>Sheet2!X786-Sheet2!$BC786/52</f>
        <v>-6.3326905623038181</v>
      </c>
      <c r="Y786">
        <f>Sheet2!Y786-Sheet2!$BC786/52</f>
        <v>-3.5943244200883147</v>
      </c>
      <c r="Z786">
        <f>Sheet2!Z786-Sheet2!$BC786/52</f>
        <v>-0.91237153511448243</v>
      </c>
      <c r="AA786">
        <f>Sheet2!AA786-Sheet2!$BC786/52</f>
        <v>-2.5587403595277394</v>
      </c>
      <c r="AB786">
        <f>Sheet2!AB786-Sheet2!$BC786/52</f>
        <v>-1.4800904149246759</v>
      </c>
      <c r="AC786">
        <f>Sheet2!AC786-Sheet2!$BC786/52</f>
        <v>-1.4068620746241183</v>
      </c>
      <c r="AD786">
        <f>Sheet2!AD786-Sheet2!$BC786/52</f>
        <v>-7.6294456178832499</v>
      </c>
      <c r="AE786">
        <f>Sheet2!AE786-Sheet2!$BC786/52</f>
        <v>-8.2009840991704692</v>
      </c>
      <c r="AF786">
        <f>Sheet2!AF786-Sheet2!$BC786/52</f>
        <v>-1.1514195759889385</v>
      </c>
      <c r="AG786">
        <f>Sheet2!AG786-Sheet2!$BC786/52</f>
        <v>1.5981582594287564</v>
      </c>
      <c r="AH786">
        <f>Sheet2!AH786-Sheet2!$BC786/52</f>
        <v>-2.8196768397546257</v>
      </c>
      <c r="AI786">
        <f>Sheet2!AI786-Sheet2!$BC786/52</f>
        <v>-3.6725208359679766</v>
      </c>
      <c r="AJ786">
        <f>Sheet2!AJ786-Sheet2!$BC786/52</f>
        <v>-2.1128717682861202</v>
      </c>
      <c r="AK786">
        <f>Sheet2!AK786-Sheet2!$BC786/52</f>
        <v>-1.1570217866416166</v>
      </c>
      <c r="AL786">
        <f>Sheet2!AL786-Sheet2!$BC786/52</f>
        <v>-2.8475169735025472</v>
      </c>
      <c r="AM786">
        <f>Sheet2!AM786-Sheet2!$BC786/52</f>
        <v>0.47740453723333831</v>
      </c>
      <c r="AN786">
        <f>Sheet2!AN786-Sheet2!$BC786/52</f>
        <v>1.561774511887503</v>
      </c>
      <c r="AO786">
        <f>Sheet2!AO786-Sheet2!$BC786/52</f>
        <v>-1.8187117011779885</v>
      </c>
      <c r="AP786">
        <f>Sheet2!AP786-Sheet2!$BC786/52</f>
        <v>-0.96717313284187134</v>
      </c>
      <c r="AQ786">
        <f>Sheet2!AQ786-Sheet2!$BC786/52</f>
        <v>-2.1186050795465268</v>
      </c>
      <c r="AR786">
        <f>Sheet2!AR786-Sheet2!$BC786/52</f>
        <v>-10.909300175674868</v>
      </c>
      <c r="AS786">
        <f>Sheet2!AS786-Sheet2!$BC786/52</f>
        <v>-2.5611868499485548</v>
      </c>
      <c r="AT786">
        <f>Sheet2!AT786-Sheet2!$BC786/52</f>
        <v>-3.1872466801668611</v>
      </c>
      <c r="AU786">
        <f>Sheet2!AU786-Sheet2!$BC786/52</f>
        <v>-2.3506569979110759</v>
      </c>
      <c r="AV786">
        <f>Sheet2!AV786-Sheet2!$BC786/52</f>
        <v>-12.083869184000102</v>
      </c>
      <c r="AW786">
        <f>Sheet2!AW786-Sheet2!$BC786/52</f>
        <v>2.3766845733436797</v>
      </c>
      <c r="AX786">
        <f>Sheet2!AX786-Sheet2!$BC786/52</f>
        <v>0.28054443043680016</v>
      </c>
      <c r="AY786">
        <f>Sheet2!AY786-Sheet2!$BC786/52</f>
        <v>-0.12783457539427129</v>
      </c>
      <c r="AZ786">
        <f>Sheet2!AZ786-Sheet2!$BC786/52</f>
        <v>-4.9423398560326666</v>
      </c>
    </row>
    <row r="787" spans="1:52" x14ac:dyDescent="0.25">
      <c r="A787" s="1">
        <v>42397</v>
      </c>
      <c r="B787">
        <f>Sheet2!B787-Sheet2!$BC787/52</f>
        <v>1.3408409062854783</v>
      </c>
      <c r="C787">
        <f>Sheet2!C787-Sheet2!$BC787/52</f>
        <v>0.83273467348584251</v>
      </c>
      <c r="D787">
        <f>Sheet2!D787-Sheet2!$BC787/52</f>
        <v>-0.87669212520586259</v>
      </c>
      <c r="E787">
        <f>Sheet2!E787-Sheet2!$BC787/52</f>
        <v>-0.27020078205451292</v>
      </c>
      <c r="F787">
        <f>Sheet2!F787-Sheet2!$BC787/52</f>
        <v>4.1055925076869642</v>
      </c>
      <c r="G787">
        <f>Sheet2!G787-Sheet2!$BC787/52</f>
        <v>1.12792918985684</v>
      </c>
      <c r="H787">
        <f>Sheet2!H787-Sheet2!$BC787/52</f>
        <v>-10.344062366295333</v>
      </c>
      <c r="I787">
        <f>Sheet2!I787-Sheet2!$BC787/52</f>
        <v>0.41203921297979551</v>
      </c>
      <c r="J787">
        <f>Sheet2!J787-Sheet2!$BC787/52</f>
        <v>-0.22872765041724796</v>
      </c>
      <c r="K787">
        <f>Sheet2!K787-Sheet2!$BC787/52</f>
        <v>-1.4029579103265315</v>
      </c>
      <c r="L787">
        <f>Sheet2!L787-Sheet2!$BC787/52</f>
        <v>-1.2132975763015033</v>
      </c>
      <c r="M787">
        <f>Sheet2!M787-Sheet2!$BC787/52</f>
        <v>-0.9196065643951713</v>
      </c>
      <c r="N787">
        <f>Sheet2!N787-Sheet2!$BC787/52</f>
        <v>-1.3765687528450787</v>
      </c>
      <c r="O787">
        <f>Sheet2!O787-Sheet2!$BC787/52</f>
        <v>-1.0839275234391486</v>
      </c>
      <c r="P787">
        <f>Sheet2!P787-Sheet2!$BC787/52</f>
        <v>6.1169396339038773</v>
      </c>
      <c r="Q787">
        <f>Sheet2!Q787-Sheet2!$BC787/52</f>
        <v>-2.6624035153870995</v>
      </c>
      <c r="R787">
        <f>Sheet2!R787-Sheet2!$BC787/52</f>
        <v>4.7503729133085537</v>
      </c>
      <c r="S787">
        <f>Sheet2!S787-Sheet2!$BC787/52</f>
        <v>-5.7006420871200456</v>
      </c>
      <c r="T787">
        <f>Sheet2!T787-Sheet2!$BC787/52</f>
        <v>-3.6337342740041372</v>
      </c>
      <c r="U787">
        <f>Sheet2!U787-Sheet2!$BC787/52</f>
        <v>1.2004158775254823</v>
      </c>
      <c r="V787">
        <f>Sheet2!V787-Sheet2!$BC787/52</f>
        <v>9.6668716600838263</v>
      </c>
      <c r="W787">
        <f>Sheet2!W787-Sheet2!$BC787/52</f>
        <v>0.60918087226823114</v>
      </c>
      <c r="X787">
        <f>Sheet2!X787-Sheet2!$BC787/52</f>
        <v>3.9334715271983058</v>
      </c>
      <c r="Y787">
        <f>Sheet2!Y787-Sheet2!$BC787/52</f>
        <v>4.8271815317189128</v>
      </c>
      <c r="Z787">
        <f>Sheet2!Z787-Sheet2!$BC787/52</f>
        <v>2.5080010777272057</v>
      </c>
      <c r="AA787">
        <f>Sheet2!AA787-Sheet2!$BC787/52</f>
        <v>0.51639466679387813</v>
      </c>
      <c r="AB787">
        <f>Sheet2!AB787-Sheet2!$BC787/52</f>
        <v>4.7843578132797209</v>
      </c>
      <c r="AC787">
        <f>Sheet2!AC787-Sheet2!$BC787/52</f>
        <v>2.5059059489581363</v>
      </c>
      <c r="AD787">
        <f>Sheet2!AD787-Sheet2!$BC787/52</f>
        <v>-2.4476748454151629</v>
      </c>
      <c r="AE787">
        <f>Sheet2!AE787-Sheet2!$BC787/52</f>
        <v>-5.865630724897855</v>
      </c>
      <c r="AF787">
        <f>Sheet2!AF787-Sheet2!$BC787/52</f>
        <v>4.4546625460546085</v>
      </c>
      <c r="AG787">
        <f>Sheet2!AG787-Sheet2!$BC787/52</f>
        <v>3.1866431579180707</v>
      </c>
      <c r="AH787">
        <f>Sheet2!AH787-Sheet2!$BC787/52</f>
        <v>1.053537431756717</v>
      </c>
      <c r="AI787">
        <f>Sheet2!AI787-Sheet2!$BC787/52</f>
        <v>-0.83946929260726999</v>
      </c>
      <c r="AJ787">
        <f>Sheet2!AJ787-Sheet2!$BC787/52</f>
        <v>4.7999877229972947</v>
      </c>
      <c r="AK787">
        <f>Sheet2!AK787-Sheet2!$BC787/52</f>
        <v>4.9723663870762076</v>
      </c>
      <c r="AL787">
        <f>Sheet2!AL787-Sheet2!$BC787/52</f>
        <v>1.7996116771846415</v>
      </c>
      <c r="AM787">
        <f>Sheet2!AM787-Sheet2!$BC787/52</f>
        <v>2.7654242489274421</v>
      </c>
      <c r="AN787">
        <f>Sheet2!AN787-Sheet2!$BC787/52</f>
        <v>0.78106072418324413</v>
      </c>
      <c r="AO787">
        <f>Sheet2!AO787-Sheet2!$BC787/52</f>
        <v>-0.97654861631994316</v>
      </c>
      <c r="AP787">
        <f>Sheet2!AP787-Sheet2!$BC787/52</f>
        <v>1.6512531008847766</v>
      </c>
      <c r="AQ787">
        <f>Sheet2!AQ787-Sheet2!$BC787/52</f>
        <v>9.8365648166182265</v>
      </c>
      <c r="AR787">
        <f>Sheet2!AR787-Sheet2!$BC787/52</f>
        <v>-0.16966300912111915</v>
      </c>
      <c r="AS787">
        <f>Sheet2!AS787-Sheet2!$BC787/52</f>
        <v>2.8820055080732594</v>
      </c>
      <c r="AT787">
        <f>Sheet2!AT787-Sheet2!$BC787/52</f>
        <v>6.7020264306255708</v>
      </c>
      <c r="AU787">
        <f>Sheet2!AU787-Sheet2!$BC787/52</f>
        <v>3.5922347166839312</v>
      </c>
      <c r="AV787">
        <f>Sheet2!AV787-Sheet2!$BC787/52</f>
        <v>-12.664498597324686</v>
      </c>
      <c r="AW787">
        <f>Sheet2!AW787-Sheet2!$BC787/52</f>
        <v>2.8040826502708516</v>
      </c>
      <c r="AX787">
        <f>Sheet2!AX787-Sheet2!$BC787/52</f>
        <v>5.9853365749279899</v>
      </c>
      <c r="AY787">
        <f>Sheet2!AY787-Sheet2!$BC787/52</f>
        <v>6.2409257584722635</v>
      </c>
      <c r="AZ787">
        <f>Sheet2!AZ787-Sheet2!$BC787/52</f>
        <v>-1.5930793470858338</v>
      </c>
    </row>
    <row r="788" spans="1:52" x14ac:dyDescent="0.25">
      <c r="A788" s="1">
        <v>42404</v>
      </c>
      <c r="B788">
        <f>Sheet2!B788-Sheet2!$BC788/52</f>
        <v>-2.4532515098620502</v>
      </c>
      <c r="C788">
        <f>Sheet2!C788-Sheet2!$BC788/52</f>
        <v>0.75251336515614664</v>
      </c>
      <c r="D788">
        <f>Sheet2!D788-Sheet2!$BC788/52</f>
        <v>-2.177324152568092</v>
      </c>
      <c r="E788">
        <f>Sheet2!E788-Sheet2!$BC788/52</f>
        <v>-2.8334548576217684</v>
      </c>
      <c r="F788">
        <f>Sheet2!F788-Sheet2!$BC788/52</f>
        <v>-1.8873468922702068</v>
      </c>
      <c r="G788">
        <f>Sheet2!G788-Sheet2!$BC788/52</f>
        <v>0.31127522002606794</v>
      </c>
      <c r="H788">
        <f>Sheet2!H788-Sheet2!$BC788/52</f>
        <v>-6.2349944929004382</v>
      </c>
      <c r="I788">
        <f>Sheet2!I788-Sheet2!$BC788/52</f>
        <v>-5.8024613060339458</v>
      </c>
      <c r="J788">
        <f>Sheet2!J788-Sheet2!$BC788/52</f>
        <v>-3.7384073781913014</v>
      </c>
      <c r="K788">
        <f>Sheet2!K788-Sheet2!$BC788/52</f>
        <v>-2.1955441136953118</v>
      </c>
      <c r="L788">
        <f>Sheet2!L788-Sheet2!$BC788/52</f>
        <v>-3.4679552529620632</v>
      </c>
      <c r="M788">
        <f>Sheet2!M788-Sheet2!$BC788/52</f>
        <v>1.0153618617342715</v>
      </c>
      <c r="N788">
        <f>Sheet2!N788-Sheet2!$BC788/52</f>
        <v>-8.2219691686700624</v>
      </c>
      <c r="O788">
        <f>Sheet2!O788-Sheet2!$BC788/52</f>
        <v>-4.6468487623335779</v>
      </c>
      <c r="P788">
        <f>Sheet2!P788-Sheet2!$BC788/52</f>
        <v>-1.5083364782083115</v>
      </c>
      <c r="Q788">
        <f>Sheet2!Q788-Sheet2!$BC788/52</f>
        <v>-4.7260196790077833</v>
      </c>
      <c r="R788">
        <f>Sheet2!R788-Sheet2!$BC788/52</f>
        <v>0.76907891929850947</v>
      </c>
      <c r="S788">
        <f>Sheet2!S788-Sheet2!$BC788/52</f>
        <v>-6.538050363315798</v>
      </c>
      <c r="T788">
        <f>Sheet2!T788-Sheet2!$BC788/52</f>
        <v>-5.040567744159544</v>
      </c>
      <c r="U788">
        <f>Sheet2!U788-Sheet2!$BC788/52</f>
        <v>-0.38051439399373871</v>
      </c>
      <c r="V788">
        <f>Sheet2!V788-Sheet2!$BC788/52</f>
        <v>-2.8953029366287657</v>
      </c>
      <c r="W788">
        <f>Sheet2!W788-Sheet2!$BC788/52</f>
        <v>-0.7026159732212689</v>
      </c>
      <c r="X788">
        <f>Sheet2!X788-Sheet2!$BC788/52</f>
        <v>-2.7812560063692815</v>
      </c>
      <c r="Y788">
        <f>Sheet2!Y788-Sheet2!$BC788/52</f>
        <v>-3.3139966910841889</v>
      </c>
      <c r="Z788">
        <f>Sheet2!Z788-Sheet2!$BC788/52</f>
        <v>-1.2613419507367964</v>
      </c>
      <c r="AA788">
        <f>Sheet2!AA788-Sheet2!$BC788/52</f>
        <v>-3.6114695711930693</v>
      </c>
      <c r="AB788">
        <f>Sheet2!AB788-Sheet2!$BC788/52</f>
        <v>-2.094407675222238</v>
      </c>
      <c r="AC788">
        <f>Sheet2!AC788-Sheet2!$BC788/52</f>
        <v>-2.1494148680213883</v>
      </c>
      <c r="AD788">
        <f>Sheet2!AD788-Sheet2!$BC788/52</f>
        <v>2.5041952171723518</v>
      </c>
      <c r="AE788">
        <f>Sheet2!AE788-Sheet2!$BC788/52</f>
        <v>-1.3563585099878248</v>
      </c>
      <c r="AF788">
        <f>Sheet2!AF788-Sheet2!$BC788/52</f>
        <v>0.78733343202278916</v>
      </c>
      <c r="AG788">
        <f>Sheet2!AG788-Sheet2!$BC788/52</f>
        <v>6.1452488792750684</v>
      </c>
      <c r="AH788">
        <f>Sheet2!AH788-Sheet2!$BC788/52</f>
        <v>0.89839862444625174</v>
      </c>
      <c r="AI788">
        <f>Sheet2!AI788-Sheet2!$BC788/52</f>
        <v>-13.955717184950057</v>
      </c>
      <c r="AJ788">
        <f>Sheet2!AJ788-Sheet2!$BC788/52</f>
        <v>-1.4507337765773776</v>
      </c>
      <c r="AK788">
        <f>Sheet2!AK788-Sheet2!$BC788/52</f>
        <v>-3.5826976844491152</v>
      </c>
      <c r="AL788">
        <f>Sheet2!AL788-Sheet2!$BC788/52</f>
        <v>-4.6345273366560287</v>
      </c>
      <c r="AM788">
        <f>Sheet2!AM788-Sheet2!$BC788/52</f>
        <v>-3.7571953116096619</v>
      </c>
      <c r="AN788">
        <f>Sheet2!AN788-Sheet2!$BC788/52</f>
        <v>-3.5770125900346996</v>
      </c>
      <c r="AO788">
        <f>Sheet2!AO788-Sheet2!$BC788/52</f>
        <v>-1.5705602416732733</v>
      </c>
      <c r="AP788">
        <f>Sheet2!AP788-Sheet2!$BC788/52</f>
        <v>1.9798259982412754</v>
      </c>
      <c r="AQ788">
        <f>Sheet2!AQ788-Sheet2!$BC788/52</f>
        <v>-1.6137969497541951</v>
      </c>
      <c r="AR788">
        <f>Sheet2!AR788-Sheet2!$BC788/52</f>
        <v>-6.6784979449750859</v>
      </c>
      <c r="AS788">
        <f>Sheet2!AS788-Sheet2!$BC788/52</f>
        <v>-0.88734446795538136</v>
      </c>
      <c r="AT788">
        <f>Sheet2!AT788-Sheet2!$BC788/52</f>
        <v>-2.4620340914162768</v>
      </c>
      <c r="AU788">
        <f>Sheet2!AU788-Sheet2!$BC788/52</f>
        <v>2.1624211993631239</v>
      </c>
      <c r="AV788">
        <f>Sheet2!AV788-Sheet2!$BC788/52</f>
        <v>-8.7065608915872961</v>
      </c>
      <c r="AW788">
        <f>Sheet2!AW788-Sheet2!$BC788/52</f>
        <v>-2.1527770035343972</v>
      </c>
      <c r="AX788">
        <f>Sheet2!AX788-Sheet2!$BC788/52</f>
        <v>-2.5333106251969499</v>
      </c>
      <c r="AY788">
        <f>Sheet2!AY788-Sheet2!$BC788/52</f>
        <v>-4.8568256107431775</v>
      </c>
      <c r="AZ788">
        <f>Sheet2!AZ788-Sheet2!$BC788/52</f>
        <v>-7.2963127407817634</v>
      </c>
    </row>
    <row r="789" spans="1:52" x14ac:dyDescent="0.25">
      <c r="A789" s="1">
        <v>42411</v>
      </c>
      <c r="B789">
        <f>Sheet2!B789-Sheet2!$BC789/52</f>
        <v>-8.0535167657514446</v>
      </c>
      <c r="C789">
        <f>Sheet2!C789-Sheet2!$BC789/52</f>
        <v>-3.0405913093337267</v>
      </c>
      <c r="D789">
        <f>Sheet2!D789-Sheet2!$BC789/52</f>
        <v>-7.4000609449943946</v>
      </c>
      <c r="E789">
        <f>Sheet2!E789-Sheet2!$BC789/52</f>
        <v>-10.523665833277887</v>
      </c>
      <c r="F789">
        <f>Sheet2!F789-Sheet2!$BC789/52</f>
        <v>-8.8368186065055365</v>
      </c>
      <c r="G789">
        <f>Sheet2!G789-Sheet2!$BC789/52</f>
        <v>-12.611547885555371</v>
      </c>
      <c r="H789">
        <f>Sheet2!H789-Sheet2!$BC789/52</f>
        <v>-13.780411434144723</v>
      </c>
      <c r="I789">
        <f>Sheet2!I789-Sheet2!$BC789/52</f>
        <v>-10.156932389721566</v>
      </c>
      <c r="J789">
        <f>Sheet2!J789-Sheet2!$BC789/52</f>
        <v>-10.018711545500349</v>
      </c>
      <c r="K789">
        <f>Sheet2!K789-Sheet2!$BC789/52</f>
        <v>-4.5289604170516649</v>
      </c>
      <c r="L789">
        <f>Sheet2!L789-Sheet2!$BC789/52</f>
        <v>-5.9037247103905353</v>
      </c>
      <c r="M789">
        <f>Sheet2!M789-Sheet2!$BC789/52</f>
        <v>-9.5750533421425192</v>
      </c>
      <c r="N789">
        <f>Sheet2!N789-Sheet2!$BC789/52</f>
        <v>-6.2131638226587675</v>
      </c>
      <c r="O789">
        <f>Sheet2!O789-Sheet2!$BC789/52</f>
        <v>-9.2054426276657733</v>
      </c>
      <c r="P789">
        <f>Sheet2!P789-Sheet2!$BC789/52</f>
        <v>-11.125747499715947</v>
      </c>
      <c r="Q789">
        <f>Sheet2!Q789-Sheet2!$BC789/52</f>
        <v>-3.5176313303097149</v>
      </c>
      <c r="R789">
        <f>Sheet2!R789-Sheet2!$BC789/52</f>
        <v>-6.0189574944185171</v>
      </c>
      <c r="S789">
        <f>Sheet2!S789-Sheet2!$BC789/52</f>
        <v>-10.165080029661237</v>
      </c>
      <c r="T789">
        <f>Sheet2!T789-Sheet2!$BC789/52</f>
        <v>-5.7336902691644287</v>
      </c>
      <c r="U789">
        <f>Sheet2!U789-Sheet2!$BC789/52</f>
        <v>-8.1644941257697177</v>
      </c>
      <c r="V789">
        <f>Sheet2!V789-Sheet2!$BC789/52</f>
        <v>-15.820322566987482</v>
      </c>
      <c r="W789">
        <f>Sheet2!W789-Sheet2!$BC789/52</f>
        <v>-7.0432905632271297</v>
      </c>
      <c r="X789">
        <f>Sheet2!X789-Sheet2!$BC789/52</f>
        <v>-7.4035852848161587</v>
      </c>
      <c r="Y789">
        <f>Sheet2!Y789-Sheet2!$BC789/52</f>
        <v>-15.318388623069206</v>
      </c>
      <c r="Z789">
        <f>Sheet2!Z789-Sheet2!$BC789/52</f>
        <v>-6.4336067799763326</v>
      </c>
      <c r="AA789">
        <f>Sheet2!AA789-Sheet2!$BC789/52</f>
        <v>-6.2501623826067965</v>
      </c>
      <c r="AB789">
        <f>Sheet2!AB789-Sheet2!$BC789/52</f>
        <v>-6.3855077401817883</v>
      </c>
      <c r="AC789">
        <f>Sheet2!AC789-Sheet2!$BC789/52</f>
        <v>-7.8103419184817628</v>
      </c>
      <c r="AD789">
        <f>Sheet2!AD789-Sheet2!$BC789/52</f>
        <v>-12.394701458378069</v>
      </c>
      <c r="AE789">
        <f>Sheet2!AE789-Sheet2!$BC789/52</f>
        <v>-8.0531652477638502</v>
      </c>
      <c r="AF789">
        <f>Sheet2!AF789-Sheet2!$BC789/52</f>
        <v>-4.8512010921746072</v>
      </c>
      <c r="AG789">
        <f>Sheet2!AG789-Sheet2!$BC789/52</f>
        <v>-6.9385725080016609</v>
      </c>
      <c r="AH789">
        <f>Sheet2!AH789-Sheet2!$BC789/52</f>
        <v>-7.7176995219150699</v>
      </c>
      <c r="AI789">
        <f>Sheet2!AI789-Sheet2!$BC789/52</f>
        <v>-8.3098920908931859</v>
      </c>
      <c r="AJ789">
        <f>Sheet2!AJ789-Sheet2!$BC789/52</f>
        <v>-6.8281782290508568</v>
      </c>
      <c r="AK789">
        <f>Sheet2!AK789-Sheet2!$BC789/52</f>
        <v>-9.3325054210910885</v>
      </c>
      <c r="AL789">
        <f>Sheet2!AL789-Sheet2!$BC789/52</f>
        <v>-10.795108924455519</v>
      </c>
      <c r="AM789">
        <f>Sheet2!AM789-Sheet2!$BC789/52</f>
        <v>-10.802109878246434</v>
      </c>
      <c r="AN789">
        <f>Sheet2!AN789-Sheet2!$BC789/52</f>
        <v>-7.3302889370810842</v>
      </c>
      <c r="AO789">
        <f>Sheet2!AO789-Sheet2!$BC789/52</f>
        <v>-7.4165601961640091</v>
      </c>
      <c r="AP789">
        <f>Sheet2!AP789-Sheet2!$BC789/52</f>
        <v>-6.47167134124662</v>
      </c>
      <c r="AQ789">
        <f>Sheet2!AQ789-Sheet2!$BC789/52</f>
        <v>-7.1889274934824545</v>
      </c>
      <c r="AR789">
        <f>Sheet2!AR789-Sheet2!$BC789/52</f>
        <v>-15.213536325796532</v>
      </c>
      <c r="AS789">
        <f>Sheet2!AS789-Sheet2!$BC789/52</f>
        <v>-8.7684062913881853</v>
      </c>
      <c r="AT789">
        <f>Sheet2!AT789-Sheet2!$BC789/52</f>
        <v>-10.492719678797846</v>
      </c>
      <c r="AU789">
        <f>Sheet2!AU789-Sheet2!$BC789/52</f>
        <v>-8.2285096800278641</v>
      </c>
      <c r="AV789">
        <f>Sheet2!AV789-Sheet2!$BC789/52</f>
        <v>-11.394882926183174</v>
      </c>
      <c r="AW789">
        <f>Sheet2!AW789-Sheet2!$BC789/52</f>
        <v>-4.4068868828134784</v>
      </c>
      <c r="AX789">
        <f>Sheet2!AX789-Sheet2!$BC789/52</f>
        <v>-3.5054719304135813</v>
      </c>
      <c r="AY789">
        <f>Sheet2!AY789-Sheet2!$BC789/52</f>
        <v>-7.8314788340216541</v>
      </c>
      <c r="AZ789">
        <f>Sheet2!AZ789-Sheet2!$BC789/52</f>
        <v>-7.1773141542994709</v>
      </c>
    </row>
    <row r="790" spans="1:52" x14ac:dyDescent="0.25">
      <c r="A790" s="1">
        <v>42418</v>
      </c>
      <c r="B790">
        <f>Sheet2!B790-Sheet2!$BC790/52</f>
        <v>7.714078183860952</v>
      </c>
      <c r="C790">
        <f>Sheet2!C790-Sheet2!$BC790/52</f>
        <v>1.8054663916287423</v>
      </c>
      <c r="D790">
        <f>Sheet2!D790-Sheet2!$BC790/52</f>
        <v>11.148823873023078</v>
      </c>
      <c r="E790">
        <f>Sheet2!E790-Sheet2!$BC790/52</f>
        <v>7.0231152479903498</v>
      </c>
      <c r="F790">
        <f>Sheet2!F790-Sheet2!$BC790/52</f>
        <v>4.7610468468197062</v>
      </c>
      <c r="G790">
        <f>Sheet2!G790-Sheet2!$BC790/52</f>
        <v>7.3346423577949249</v>
      </c>
      <c r="H790">
        <f>Sheet2!H790-Sheet2!$BC790/52</f>
        <v>7.6437623349473487</v>
      </c>
      <c r="I790">
        <f>Sheet2!I790-Sheet2!$BC790/52</f>
        <v>9.6876889565472997</v>
      </c>
      <c r="J790">
        <f>Sheet2!J790-Sheet2!$BC790/52</f>
        <v>8.7919122372474074</v>
      </c>
      <c r="K790">
        <f>Sheet2!K790-Sheet2!$BC790/52</f>
        <v>6.2769730135160406</v>
      </c>
      <c r="L790">
        <f>Sheet2!L790-Sheet2!$BC790/52</f>
        <v>6.4099990049219802</v>
      </c>
      <c r="M790">
        <f>Sheet2!M790-Sheet2!$BC790/52</f>
        <v>7.6245449371183271</v>
      </c>
      <c r="N790">
        <f>Sheet2!N790-Sheet2!$BC790/52</f>
        <v>11.482428883864362</v>
      </c>
      <c r="O790">
        <f>Sheet2!O790-Sheet2!$BC790/52</f>
        <v>9.2031337167130598</v>
      </c>
      <c r="P790">
        <f>Sheet2!P790-Sheet2!$BC790/52</f>
        <v>6.4744452093536369</v>
      </c>
      <c r="Q790">
        <f>Sheet2!Q790-Sheet2!$BC790/52</f>
        <v>9.5465926543568447</v>
      </c>
      <c r="R790">
        <f>Sheet2!R790-Sheet2!$BC790/52</f>
        <v>3.8849156880781357</v>
      </c>
      <c r="S790">
        <f>Sheet2!S790-Sheet2!$BC790/52</f>
        <v>12.521468141554445</v>
      </c>
      <c r="T790">
        <f>Sheet2!T790-Sheet2!$BC790/52</f>
        <v>8.7845571826722768</v>
      </c>
      <c r="U790">
        <f>Sheet2!U790-Sheet2!$BC790/52</f>
        <v>7.4291112939547279</v>
      </c>
      <c r="V790">
        <f>Sheet2!V790-Sheet2!$BC790/52</f>
        <v>10.839647293191291</v>
      </c>
      <c r="W790">
        <f>Sheet2!W790-Sheet2!$BC790/52</f>
        <v>6.5566919988245651</v>
      </c>
      <c r="X790">
        <f>Sheet2!X790-Sheet2!$BC790/52</f>
        <v>6.6660852096253054</v>
      </c>
      <c r="Y790">
        <f>Sheet2!Y790-Sheet2!$BC790/52</f>
        <v>9.0938856178887182</v>
      </c>
      <c r="Z790">
        <f>Sheet2!Z790-Sheet2!$BC790/52</f>
        <v>8.2034356464770344</v>
      </c>
      <c r="AA790">
        <f>Sheet2!AA790-Sheet2!$BC790/52</f>
        <v>7.154959080644594</v>
      </c>
      <c r="AB790">
        <f>Sheet2!AB790-Sheet2!$BC790/52</f>
        <v>2.0102890714601651</v>
      </c>
      <c r="AC790">
        <f>Sheet2!AC790-Sheet2!$BC790/52</f>
        <v>5.3000475672814877</v>
      </c>
      <c r="AD790">
        <f>Sheet2!AD790-Sheet2!$BC790/52</f>
        <v>11.499802461611319</v>
      </c>
      <c r="AE790">
        <f>Sheet2!AE790-Sheet2!$BC790/52</f>
        <v>3.7793937914545022</v>
      </c>
      <c r="AF790">
        <f>Sheet2!AF790-Sheet2!$BC790/52</f>
        <v>4.5688229827829563</v>
      </c>
      <c r="AG790">
        <f>Sheet2!AG790-Sheet2!$BC790/52</f>
        <v>7.4710498848439402</v>
      </c>
      <c r="AH790">
        <f>Sheet2!AH790-Sheet2!$BC790/52</f>
        <v>8.0137089751596786</v>
      </c>
      <c r="AI790">
        <f>Sheet2!AI790-Sheet2!$BC790/52</f>
        <v>7.4294794727781071</v>
      </c>
      <c r="AJ790">
        <f>Sheet2!AJ790-Sheet2!$BC790/52</f>
        <v>8.827166695818697</v>
      </c>
      <c r="AK790">
        <f>Sheet2!AK790-Sheet2!$BC790/52</f>
        <v>5.981735862823145</v>
      </c>
      <c r="AL790">
        <f>Sheet2!AL790-Sheet2!$BC790/52</f>
        <v>10.347692764284437</v>
      </c>
      <c r="AM790">
        <f>Sheet2!AM790-Sheet2!$BC790/52</f>
        <v>9.6298851377619332</v>
      </c>
      <c r="AN790">
        <f>Sheet2!AN790-Sheet2!$BC790/52</f>
        <v>5.5284583737016293</v>
      </c>
      <c r="AO790">
        <f>Sheet2!AO790-Sheet2!$BC790/52</f>
        <v>6.4926252860677103</v>
      </c>
      <c r="AP790">
        <f>Sheet2!AP790-Sheet2!$BC790/52</f>
        <v>13.087651508783679</v>
      </c>
      <c r="AQ790">
        <f>Sheet2!AQ790-Sheet2!$BC790/52</f>
        <v>6.9047462586656296</v>
      </c>
      <c r="AR790">
        <f>Sheet2!AR790-Sheet2!$BC790/52</f>
        <v>11.789295099068958</v>
      </c>
      <c r="AS790">
        <f>Sheet2!AS790-Sheet2!$BC790/52</f>
        <v>10.438450244327919</v>
      </c>
      <c r="AT790">
        <f>Sheet2!AT790-Sheet2!$BC790/52</f>
        <v>11.302632614220718</v>
      </c>
      <c r="AU790">
        <f>Sheet2!AU790-Sheet2!$BC790/52</f>
        <v>6.7941355331474123</v>
      </c>
      <c r="AV790">
        <f>Sheet2!AV790-Sheet2!$BC790/52</f>
        <v>13.851925112970756</v>
      </c>
      <c r="AW790">
        <f>Sheet2!AW790-Sheet2!$BC790/52</f>
        <v>5.7255080877434317</v>
      </c>
      <c r="AX790">
        <f>Sheet2!AX790-Sheet2!$BC790/52</f>
        <v>8.955012418240603</v>
      </c>
      <c r="AY790">
        <f>Sheet2!AY790-Sheet2!$BC790/52</f>
        <v>8.0073624806012713</v>
      </c>
      <c r="AZ790">
        <f>Sheet2!AZ790-Sheet2!$BC790/52</f>
        <v>11.499446261554478</v>
      </c>
    </row>
    <row r="791" spans="1:52" x14ac:dyDescent="0.25">
      <c r="A791" s="1">
        <v>42425</v>
      </c>
      <c r="B791">
        <f>Sheet2!B791-Sheet2!$BC791/52</f>
        <v>-0.60888243221017535</v>
      </c>
      <c r="C791">
        <f>Sheet2!C791-Sheet2!$BC791/52</f>
        <v>-0.18625481836815885</v>
      </c>
      <c r="D791">
        <f>Sheet2!D791-Sheet2!$BC791/52</f>
        <v>2.689069262388609</v>
      </c>
      <c r="E791">
        <f>Sheet2!E791-Sheet2!$BC791/52</f>
        <v>-0.51207153023979246</v>
      </c>
      <c r="F791">
        <f>Sheet2!F791-Sheet2!$BC791/52</f>
        <v>-3.3685017111673043</v>
      </c>
      <c r="G791">
        <f>Sheet2!G791-Sheet2!$BC791/52</f>
        <v>4.1852340857063322</v>
      </c>
      <c r="H791">
        <f>Sheet2!H791-Sheet2!$BC791/52</f>
        <v>3.3303088809698829</v>
      </c>
      <c r="I791">
        <f>Sheet2!I791-Sheet2!$BC791/52</f>
        <v>-5.2748297727858358</v>
      </c>
      <c r="J791">
        <f>Sheet2!J791-Sheet2!$BC791/52</f>
        <v>-2.4893684955272142</v>
      </c>
      <c r="K791">
        <f>Sheet2!K791-Sheet2!$BC791/52</f>
        <v>-1.9687281165222388</v>
      </c>
      <c r="L791">
        <f>Sheet2!L791-Sheet2!$BC791/52</f>
        <v>-3.6481257763152359</v>
      </c>
      <c r="M791">
        <f>Sheet2!M791-Sheet2!$BC791/52</f>
        <v>-3.5212184499641106</v>
      </c>
      <c r="N791">
        <f>Sheet2!N791-Sheet2!$BC791/52</f>
        <v>-5.5201574102907873</v>
      </c>
      <c r="O791">
        <f>Sheet2!O791-Sheet2!$BC791/52</f>
        <v>1.3271692171943021</v>
      </c>
      <c r="P791">
        <f>Sheet2!P791-Sheet2!$BC791/52</f>
        <v>-1.6481899359749579</v>
      </c>
      <c r="Q791">
        <f>Sheet2!Q791-Sheet2!$BC791/52</f>
        <v>-6.2906470632365323</v>
      </c>
      <c r="R791">
        <f>Sheet2!R791-Sheet2!$BC791/52</f>
        <v>5.8376586131102846</v>
      </c>
      <c r="S791">
        <f>Sheet2!S791-Sheet2!$BC791/52</f>
        <v>-3.0733244888203468</v>
      </c>
      <c r="T791">
        <f>Sheet2!T791-Sheet2!$BC791/52</f>
        <v>1.2763842613677827</v>
      </c>
      <c r="U791">
        <f>Sheet2!U791-Sheet2!$BC791/52</f>
        <v>-0.19183014807452348</v>
      </c>
      <c r="V791">
        <f>Sheet2!V791-Sheet2!$BC791/52</f>
        <v>-4.988782771087898</v>
      </c>
      <c r="W791">
        <f>Sheet2!W791-Sheet2!$BC791/52</f>
        <v>0.27979100715167687</v>
      </c>
      <c r="X791">
        <f>Sheet2!X791-Sheet2!$BC791/52</f>
        <v>0.15144210514606191</v>
      </c>
      <c r="Y791">
        <f>Sheet2!Y791-Sheet2!$BC791/52</f>
        <v>1.002949224551581</v>
      </c>
      <c r="Z791">
        <f>Sheet2!Z791-Sheet2!$BC791/52</f>
        <v>-3.7775493951007939</v>
      </c>
      <c r="AA791">
        <f>Sheet2!AA791-Sheet2!$BC791/52</f>
        <v>5.5924588649946951</v>
      </c>
      <c r="AB791">
        <f>Sheet2!AB791-Sheet2!$BC791/52</f>
        <v>-1.8989557720104973</v>
      </c>
      <c r="AC791">
        <f>Sheet2!AC791-Sheet2!$BC791/52</f>
        <v>-0.88463070424160573</v>
      </c>
      <c r="AD791">
        <f>Sheet2!AD791-Sheet2!$BC791/52</f>
        <v>-0.18690015314507755</v>
      </c>
      <c r="AE791">
        <f>Sheet2!AE791-Sheet2!$BC791/52</f>
        <v>-3.2459735404446612</v>
      </c>
      <c r="AF791">
        <f>Sheet2!AF791-Sheet2!$BC791/52</f>
        <v>2.1314513712860865</v>
      </c>
      <c r="AG791">
        <f>Sheet2!AG791-Sheet2!$BC791/52</f>
        <v>-2.1335122849361676</v>
      </c>
      <c r="AH791">
        <f>Sheet2!AH791-Sheet2!$BC791/52</f>
        <v>1.960053288020007</v>
      </c>
      <c r="AI791">
        <f>Sheet2!AI791-Sheet2!$BC791/52</f>
        <v>0.54054934413388822</v>
      </c>
      <c r="AJ791">
        <f>Sheet2!AJ791-Sheet2!$BC791/52</f>
        <v>-0.49749353831792936</v>
      </c>
      <c r="AK791">
        <f>Sheet2!AK791-Sheet2!$BC791/52</f>
        <v>2.5365044933572327</v>
      </c>
      <c r="AL791">
        <f>Sheet2!AL791-Sheet2!$BC791/52</f>
        <v>-0.6761062431128293</v>
      </c>
      <c r="AM791">
        <f>Sheet2!AM791-Sheet2!$BC791/52</f>
        <v>0.64017893356570277</v>
      </c>
      <c r="AN791">
        <f>Sheet2!AN791-Sheet2!$BC791/52</f>
        <v>1.4019764517825031</v>
      </c>
      <c r="AO791">
        <f>Sheet2!AO791-Sheet2!$BC791/52</f>
        <v>0.95354212094478674</v>
      </c>
      <c r="AP791">
        <f>Sheet2!AP791-Sheet2!$BC791/52</f>
        <v>-1.9291965691854132</v>
      </c>
      <c r="AQ791">
        <f>Sheet2!AQ791-Sheet2!$BC791/52</f>
        <v>-0.90649240513186646</v>
      </c>
      <c r="AR791">
        <f>Sheet2!AR791-Sheet2!$BC791/52</f>
        <v>7.0121624445813019E-2</v>
      </c>
      <c r="AS791">
        <f>Sheet2!AS791-Sheet2!$BC791/52</f>
        <v>7.9159386560725034E-2</v>
      </c>
      <c r="AT791">
        <f>Sheet2!AT791-Sheet2!$BC791/52</f>
        <v>0.81093441845182401</v>
      </c>
      <c r="AU791">
        <f>Sheet2!AU791-Sheet2!$BC791/52</f>
        <v>0.56869597560082752</v>
      </c>
      <c r="AV791">
        <f>Sheet2!AV791-Sheet2!$BC791/52</f>
        <v>1.2659006669131203</v>
      </c>
      <c r="AW791">
        <f>Sheet2!AW791-Sheet2!$BC791/52</f>
        <v>0.97844719681244763</v>
      </c>
      <c r="AX791">
        <f>Sheet2!AX791-Sheet2!$BC791/52</f>
        <v>-2.6588703073758602E-2</v>
      </c>
      <c r="AY791">
        <f>Sheet2!AY791-Sheet2!$BC791/52</f>
        <v>3.0187882358972096</v>
      </c>
      <c r="AZ791">
        <f>Sheet2!AZ791-Sheet2!$BC791/52</f>
        <v>-6.3071886831903354</v>
      </c>
    </row>
    <row r="792" spans="1:52" x14ac:dyDescent="0.25">
      <c r="A792" s="1">
        <v>42432</v>
      </c>
      <c r="B792">
        <f>Sheet2!B792-Sheet2!$BC792/52</f>
        <v>4.6048703444561783</v>
      </c>
      <c r="C792">
        <f>Sheet2!C792-Sheet2!$BC792/52</f>
        <v>3.1268306522091782</v>
      </c>
      <c r="D792">
        <f>Sheet2!D792-Sheet2!$BC792/52</f>
        <v>5.7627611426630745</v>
      </c>
      <c r="E792">
        <f>Sheet2!E792-Sheet2!$BC792/52</f>
        <v>4.6709363292685451</v>
      </c>
      <c r="F792">
        <f>Sheet2!F792-Sheet2!$BC792/52</f>
        <v>1.5130926219602432</v>
      </c>
      <c r="G792">
        <f>Sheet2!G792-Sheet2!$BC792/52</f>
        <v>5.8658415245324322</v>
      </c>
      <c r="H792">
        <f>Sheet2!H792-Sheet2!$BC792/52</f>
        <v>6.8773274429497553</v>
      </c>
      <c r="I792">
        <f>Sheet2!I792-Sheet2!$BC792/52</f>
        <v>8.9656845415489244</v>
      </c>
      <c r="J792">
        <f>Sheet2!J792-Sheet2!$BC792/52</f>
        <v>13.815924924698287</v>
      </c>
      <c r="K792">
        <f>Sheet2!K792-Sheet2!$BC792/52</f>
        <v>6.1004597776377958</v>
      </c>
      <c r="L792">
        <f>Sheet2!L792-Sheet2!$BC792/52</f>
        <v>2.2952263869217502</v>
      </c>
      <c r="M792">
        <f>Sheet2!M792-Sheet2!$BC792/52</f>
        <v>13.085411233046299</v>
      </c>
      <c r="N792">
        <f>Sheet2!N792-Sheet2!$BC792/52</f>
        <v>12.94591693569077</v>
      </c>
      <c r="O792">
        <f>Sheet2!O792-Sheet2!$BC792/52</f>
        <v>9.7102829821490868</v>
      </c>
      <c r="P792">
        <f>Sheet2!P792-Sheet2!$BC792/52</f>
        <v>6.1191864405613323</v>
      </c>
      <c r="Q792">
        <f>Sheet2!Q792-Sheet2!$BC792/52</f>
        <v>9.2386970825096704</v>
      </c>
      <c r="R792">
        <f>Sheet2!R792-Sheet2!$BC792/52</f>
        <v>-1.6155696134277497</v>
      </c>
      <c r="S792">
        <f>Sheet2!S792-Sheet2!$BC792/52</f>
        <v>15.951215758471907</v>
      </c>
      <c r="T792">
        <f>Sheet2!T792-Sheet2!$BC792/52</f>
        <v>2.5168419567063798</v>
      </c>
      <c r="U792">
        <f>Sheet2!U792-Sheet2!$BC792/52</f>
        <v>0.26623072202811465</v>
      </c>
      <c r="V792">
        <f>Sheet2!V792-Sheet2!$BC792/52</f>
        <v>1.4260431267496674</v>
      </c>
      <c r="W792">
        <f>Sheet2!W792-Sheet2!$BC792/52</f>
        <v>1.9071947999014065</v>
      </c>
      <c r="X792">
        <f>Sheet2!X792-Sheet2!$BC792/52</f>
        <v>0.81533635399890447</v>
      </c>
      <c r="Y792">
        <f>Sheet2!Y792-Sheet2!$BC792/52</f>
        <v>11.993953516742771</v>
      </c>
      <c r="Z792">
        <f>Sheet2!Z792-Sheet2!$BC792/52</f>
        <v>1.0217924125645719</v>
      </c>
      <c r="AA792">
        <f>Sheet2!AA792-Sheet2!$BC792/52</f>
        <v>1.5628889650865765</v>
      </c>
      <c r="AB792">
        <f>Sheet2!AB792-Sheet2!$BC792/52</f>
        <v>-0.51879313404866001</v>
      </c>
      <c r="AC792">
        <f>Sheet2!AC792-Sheet2!$BC792/52</f>
        <v>4.7884498982335559</v>
      </c>
      <c r="AD792">
        <f>Sheet2!AD792-Sheet2!$BC792/52</f>
        <v>8.9979460371430857</v>
      </c>
      <c r="AE792">
        <f>Sheet2!AE792-Sheet2!$BC792/52</f>
        <v>11.337956447523123</v>
      </c>
      <c r="AF792">
        <f>Sheet2!AF792-Sheet2!$BC792/52</f>
        <v>-2.3493933682097321</v>
      </c>
      <c r="AG792">
        <f>Sheet2!AG792-Sheet2!$BC792/52</f>
        <v>2.2088276167673717</v>
      </c>
      <c r="AH792">
        <f>Sheet2!AH792-Sheet2!$BC792/52</f>
        <v>1.3149347352457619</v>
      </c>
      <c r="AI792">
        <f>Sheet2!AI792-Sheet2!$BC792/52</f>
        <v>-1.519022125392125</v>
      </c>
      <c r="AJ792">
        <f>Sheet2!AJ792-Sheet2!$BC792/52</f>
        <v>0.25981126471386068</v>
      </c>
      <c r="AK792">
        <f>Sheet2!AK792-Sheet2!$BC792/52</f>
        <v>3.8337032271698228</v>
      </c>
      <c r="AL792">
        <f>Sheet2!AL792-Sheet2!$BC792/52</f>
        <v>7.3407323047105644</v>
      </c>
      <c r="AM792">
        <f>Sheet2!AM792-Sheet2!$BC792/52</f>
        <v>4.7050659537351995</v>
      </c>
      <c r="AN792">
        <f>Sheet2!AN792-Sheet2!$BC792/52</f>
        <v>-0.35618384132368014</v>
      </c>
      <c r="AO792">
        <f>Sheet2!AO792-Sheet2!$BC792/52</f>
        <v>-0.49654625866828389</v>
      </c>
      <c r="AP792">
        <f>Sheet2!AP792-Sheet2!$BC792/52</f>
        <v>7.5636267037412503</v>
      </c>
      <c r="AQ792">
        <f>Sheet2!AQ792-Sheet2!$BC792/52</f>
        <v>4.5838951445070437</v>
      </c>
      <c r="AR792">
        <f>Sheet2!AR792-Sheet2!$BC792/52</f>
        <v>10.843454314167721</v>
      </c>
      <c r="AS792">
        <f>Sheet2!AS792-Sheet2!$BC792/52</f>
        <v>4.2437240654076991</v>
      </c>
      <c r="AT792">
        <f>Sheet2!AT792-Sheet2!$BC792/52</f>
        <v>5.6847642731887813</v>
      </c>
      <c r="AU792">
        <f>Sheet2!AU792-Sheet2!$BC792/52</f>
        <v>2.5276057081702938</v>
      </c>
      <c r="AV792">
        <f>Sheet2!AV792-Sheet2!$BC792/52</f>
        <v>10.475444271280722</v>
      </c>
      <c r="AW792">
        <f>Sheet2!AW792-Sheet2!$BC792/52</f>
        <v>-7.5299650411343828E-3</v>
      </c>
      <c r="AX792">
        <f>Sheet2!AX792-Sheet2!$BC792/52</f>
        <v>-0.98963529860857258</v>
      </c>
      <c r="AY792">
        <f>Sheet2!AY792-Sheet2!$BC792/52</f>
        <v>2.6705148045657223</v>
      </c>
      <c r="AZ792">
        <f>Sheet2!AZ792-Sheet2!$BC792/52</f>
        <v>15.981965731201889</v>
      </c>
    </row>
    <row r="793" spans="1:52" x14ac:dyDescent="0.25">
      <c r="A793" s="1">
        <v>42439</v>
      </c>
      <c r="B793">
        <f>Sheet2!B793-Sheet2!$BC793/52</f>
        <v>-1.4016320864018601</v>
      </c>
      <c r="C793">
        <f>Sheet2!C793-Sheet2!$BC793/52</f>
        <v>0.31452009735197445</v>
      </c>
      <c r="D793">
        <f>Sheet2!D793-Sheet2!$BC793/52</f>
        <v>-4.2468981975227971</v>
      </c>
      <c r="E793">
        <f>Sheet2!E793-Sheet2!$BC793/52</f>
        <v>-2.0674515564743969</v>
      </c>
      <c r="F793">
        <f>Sheet2!F793-Sheet2!$BC793/52</f>
        <v>0.29553333753826794</v>
      </c>
      <c r="G793">
        <f>Sheet2!G793-Sheet2!$BC793/52</f>
        <v>-0.1227908774930606</v>
      </c>
      <c r="H793">
        <f>Sheet2!H793-Sheet2!$BC793/52</f>
        <v>-1.0689250113226889</v>
      </c>
      <c r="I793">
        <f>Sheet2!I793-Sheet2!$BC793/52</f>
        <v>-5.7879815401916677</v>
      </c>
      <c r="J793">
        <f>Sheet2!J793-Sheet2!$BC793/52</f>
        <v>2.6380969699216168</v>
      </c>
      <c r="K793">
        <f>Sheet2!K793-Sheet2!$BC793/52</f>
        <v>-1.1938049155261286</v>
      </c>
      <c r="L793">
        <f>Sheet2!L793-Sheet2!$BC793/52</f>
        <v>-2.1377266756593536</v>
      </c>
      <c r="M793">
        <f>Sheet2!M793-Sheet2!$BC793/52</f>
        <v>-1.4190016123762814</v>
      </c>
      <c r="N793">
        <f>Sheet2!N793-Sheet2!$BC793/52</f>
        <v>-7.3175591090942254</v>
      </c>
      <c r="O793">
        <f>Sheet2!O793-Sheet2!$BC793/52</f>
        <v>0.90952311918638007</v>
      </c>
      <c r="P793">
        <f>Sheet2!P793-Sheet2!$BC793/52</f>
        <v>-4.8975453478279576</v>
      </c>
      <c r="Q793">
        <f>Sheet2!Q793-Sheet2!$BC793/52</f>
        <v>-6.3235183125170344</v>
      </c>
      <c r="R793">
        <f>Sheet2!R793-Sheet2!$BC793/52</f>
        <v>-1.2876161042348524</v>
      </c>
      <c r="S793">
        <f>Sheet2!S793-Sheet2!$BC793/52</f>
        <v>-3.2780742753221692</v>
      </c>
      <c r="T793">
        <f>Sheet2!T793-Sheet2!$BC793/52</f>
        <v>0.89656336686691429</v>
      </c>
      <c r="U793">
        <f>Sheet2!U793-Sheet2!$BC793/52</f>
        <v>-0.54726291218017753</v>
      </c>
      <c r="V793">
        <f>Sheet2!V793-Sheet2!$BC793/52</f>
        <v>-7.5960923614570328</v>
      </c>
      <c r="W793">
        <f>Sheet2!W793-Sheet2!$BC793/52</f>
        <v>2.6686114330151316</v>
      </c>
      <c r="X793">
        <f>Sheet2!X793-Sheet2!$BC793/52</f>
        <v>-4.320535057823208</v>
      </c>
      <c r="Y793">
        <f>Sheet2!Y793-Sheet2!$BC793/52</f>
        <v>-5.1896395607076311</v>
      </c>
      <c r="Z793">
        <f>Sheet2!Z793-Sheet2!$BC793/52</f>
        <v>1.6020448777619709</v>
      </c>
      <c r="AA793">
        <f>Sheet2!AA793-Sheet2!$BC793/52</f>
        <v>-2.5641910109062933</v>
      </c>
      <c r="AB793">
        <f>Sheet2!AB793-Sheet2!$BC793/52</f>
        <v>1.9358859839558173</v>
      </c>
      <c r="AC793">
        <f>Sheet2!AC793-Sheet2!$BC793/52</f>
        <v>1.19239276131644</v>
      </c>
      <c r="AD793">
        <f>Sheet2!AD793-Sheet2!$BC793/52</f>
        <v>-1.989236966336597</v>
      </c>
      <c r="AE793">
        <f>Sheet2!AE793-Sheet2!$BC793/52</f>
        <v>-1.2444388300309361</v>
      </c>
      <c r="AF793">
        <f>Sheet2!AF793-Sheet2!$BC793/52</f>
        <v>0.20124512126873997</v>
      </c>
      <c r="AG793">
        <f>Sheet2!AG793-Sheet2!$BC793/52</f>
        <v>0.42763663834106908</v>
      </c>
      <c r="AH793">
        <f>Sheet2!AH793-Sheet2!$BC793/52</f>
        <v>-1.3041462737072942</v>
      </c>
      <c r="AI793">
        <f>Sheet2!AI793-Sheet2!$BC793/52</f>
        <v>-3.1138067217430527</v>
      </c>
      <c r="AJ793">
        <f>Sheet2!AJ793-Sheet2!$BC793/52</f>
        <v>-1.323186320274746</v>
      </c>
      <c r="AK793">
        <f>Sheet2!AK793-Sheet2!$BC793/52</f>
        <v>-0.56580608049960102</v>
      </c>
      <c r="AL793">
        <f>Sheet2!AL793-Sheet2!$BC793/52</f>
        <v>-1.621293727262028</v>
      </c>
      <c r="AM793">
        <f>Sheet2!AM793-Sheet2!$BC793/52</f>
        <v>-2.1114809696154562</v>
      </c>
      <c r="AN793">
        <f>Sheet2!AN793-Sheet2!$BC793/52</f>
        <v>1.0167378274544689</v>
      </c>
      <c r="AO793">
        <f>Sheet2!AO793-Sheet2!$BC793/52</f>
        <v>-1.3551038688760051</v>
      </c>
      <c r="AP793">
        <f>Sheet2!AP793-Sheet2!$BC793/52</f>
        <v>-3.2937081193962046</v>
      </c>
      <c r="AQ793">
        <f>Sheet2!AQ793-Sheet2!$BC793/52</f>
        <v>-1.3674228818480412</v>
      </c>
      <c r="AR793">
        <f>Sheet2!AR793-Sheet2!$BC793/52</f>
        <v>0.97304319205430134</v>
      </c>
      <c r="AS793">
        <f>Sheet2!AS793-Sheet2!$BC793/52</f>
        <v>-1.1913939687273658</v>
      </c>
      <c r="AT793">
        <f>Sheet2!AT793-Sheet2!$BC793/52</f>
        <v>-3.355937747257935</v>
      </c>
      <c r="AU793">
        <f>Sheet2!AU793-Sheet2!$BC793/52</f>
        <v>1.4212170672553894</v>
      </c>
      <c r="AV793">
        <f>Sheet2!AV793-Sheet2!$BC793/52</f>
        <v>-0.58727814221031294</v>
      </c>
      <c r="AW793">
        <f>Sheet2!AW793-Sheet2!$BC793/52</f>
        <v>-0.36472757068917111</v>
      </c>
      <c r="AX793">
        <f>Sheet2!AX793-Sheet2!$BC793/52</f>
        <v>0.93760045582289819</v>
      </c>
      <c r="AY793">
        <f>Sheet2!AY793-Sheet2!$BC793/52</f>
        <v>-2.5529579696241469</v>
      </c>
      <c r="AZ793">
        <f>Sheet2!AZ793-Sheet2!$BC793/52</f>
        <v>-6.4859662294694971</v>
      </c>
    </row>
    <row r="794" spans="1:52" x14ac:dyDescent="0.25">
      <c r="A794" s="1">
        <v>42446</v>
      </c>
      <c r="B794">
        <f>Sheet2!B794-Sheet2!$BC794/52</f>
        <v>2.4122645805972578</v>
      </c>
      <c r="C794">
        <f>Sheet2!C794-Sheet2!$BC794/52</f>
        <v>-3.686313353717767E-3</v>
      </c>
      <c r="D794">
        <f>Sheet2!D794-Sheet2!$BC794/52</f>
        <v>2.199137463870497</v>
      </c>
      <c r="E794">
        <f>Sheet2!E794-Sheet2!$BC794/52</f>
        <v>5.0372266578244567</v>
      </c>
      <c r="F794">
        <f>Sheet2!F794-Sheet2!$BC794/52</f>
        <v>0.39131946031924164</v>
      </c>
      <c r="G794">
        <f>Sheet2!G794-Sheet2!$BC794/52</f>
        <v>0.77457208462303007</v>
      </c>
      <c r="H794">
        <f>Sheet2!H794-Sheet2!$BC794/52</f>
        <v>6.8648098714234216</v>
      </c>
      <c r="I794">
        <f>Sheet2!I794-Sheet2!$BC794/52</f>
        <v>5.6146594933125451</v>
      </c>
      <c r="J794">
        <f>Sheet2!J794-Sheet2!$BC794/52</f>
        <v>2.1268169189064441</v>
      </c>
      <c r="K794">
        <f>Sheet2!K794-Sheet2!$BC794/52</f>
        <v>4.4741107545704812</v>
      </c>
      <c r="L794">
        <f>Sheet2!L794-Sheet2!$BC794/52</f>
        <v>3.4324682774743143</v>
      </c>
      <c r="M794">
        <f>Sheet2!M794-Sheet2!$BC794/52</f>
        <v>3.0575590804017421</v>
      </c>
      <c r="N794">
        <f>Sheet2!N794-Sheet2!$BC794/52</f>
        <v>7.1690623445555044</v>
      </c>
      <c r="O794">
        <f>Sheet2!O794-Sheet2!$BC794/52</f>
        <v>-2.5397277922380197</v>
      </c>
      <c r="P794">
        <f>Sheet2!P794-Sheet2!$BC794/52</f>
        <v>1.5778078647733793</v>
      </c>
      <c r="Q794">
        <f>Sheet2!Q794-Sheet2!$BC794/52</f>
        <v>6.307618642854842</v>
      </c>
      <c r="R794">
        <f>Sheet2!R794-Sheet2!$BC794/52</f>
        <v>0.88656831243989931</v>
      </c>
      <c r="S794">
        <f>Sheet2!S794-Sheet2!$BC794/52</f>
        <v>-0.99254135718226433</v>
      </c>
      <c r="T794">
        <f>Sheet2!T794-Sheet2!$BC794/52</f>
        <v>6.2363965392245797</v>
      </c>
      <c r="U794">
        <f>Sheet2!U794-Sheet2!$BC794/52</f>
        <v>3.2248369724054275</v>
      </c>
      <c r="V794">
        <f>Sheet2!V794-Sheet2!$BC794/52</f>
        <v>6.5764668222958385</v>
      </c>
      <c r="W794">
        <f>Sheet2!W794-Sheet2!$BC794/52</f>
        <v>3.1648634596898622</v>
      </c>
      <c r="X794">
        <f>Sheet2!X794-Sheet2!$BC794/52</f>
        <v>1.8358296548487338</v>
      </c>
      <c r="Y794">
        <f>Sheet2!Y794-Sheet2!$BC794/52</f>
        <v>5.0549575705447225</v>
      </c>
      <c r="Z794">
        <f>Sheet2!Z794-Sheet2!$BC794/52</f>
        <v>-1.0853338371430405</v>
      </c>
      <c r="AA794">
        <f>Sheet2!AA794-Sheet2!$BC794/52</f>
        <v>3.9165112129028175</v>
      </c>
      <c r="AB794">
        <f>Sheet2!AB794-Sheet2!$BC794/52</f>
        <v>0.4710034849301592</v>
      </c>
      <c r="AC794">
        <f>Sheet2!AC794-Sheet2!$BC794/52</f>
        <v>0.37591208799843318</v>
      </c>
      <c r="AD794">
        <f>Sheet2!AD794-Sheet2!$BC794/52</f>
        <v>0.23067669795610363</v>
      </c>
      <c r="AE794">
        <f>Sheet2!AE794-Sheet2!$BC794/52</f>
        <v>-0.94103528845169271</v>
      </c>
      <c r="AF794">
        <f>Sheet2!AF794-Sheet2!$BC794/52</f>
        <v>1.2689587305189765</v>
      </c>
      <c r="AG794">
        <f>Sheet2!AG794-Sheet2!$BC794/52</f>
        <v>-1.7581636236100366</v>
      </c>
      <c r="AH794">
        <f>Sheet2!AH794-Sheet2!$BC794/52</f>
        <v>2.7711534604778927</v>
      </c>
      <c r="AI794">
        <f>Sheet2!AI794-Sheet2!$BC794/52</f>
        <v>0.84184158838703538</v>
      </c>
      <c r="AJ794">
        <f>Sheet2!AJ794-Sheet2!$BC794/52</f>
        <v>0.54512018953877461</v>
      </c>
      <c r="AK794">
        <f>Sheet2!AK794-Sheet2!$BC794/52</f>
        <v>3.9188013018982226</v>
      </c>
      <c r="AL794">
        <f>Sheet2!AL794-Sheet2!$BC794/52</f>
        <v>2.4711901006877044</v>
      </c>
      <c r="AM794">
        <f>Sheet2!AM794-Sheet2!$BC794/52</f>
        <v>3.0719286909147989</v>
      </c>
      <c r="AN794">
        <f>Sheet2!AN794-Sheet2!$BC794/52</f>
        <v>-1.2833528280937831</v>
      </c>
      <c r="AO794">
        <f>Sheet2!AO794-Sheet2!$BC794/52</f>
        <v>2.823683850515776</v>
      </c>
      <c r="AP794">
        <f>Sheet2!AP794-Sheet2!$BC794/52</f>
        <v>3.0724836196631289</v>
      </c>
      <c r="AQ794">
        <f>Sheet2!AQ794-Sheet2!$BC794/52</f>
        <v>5.0362602051161396</v>
      </c>
      <c r="AR794">
        <f>Sheet2!AR794-Sheet2!$BC794/52</f>
        <v>-0.15053170048265202</v>
      </c>
      <c r="AS794">
        <f>Sheet2!AS794-Sheet2!$BC794/52</f>
        <v>2.3967843928272745</v>
      </c>
      <c r="AT794">
        <f>Sheet2!AT794-Sheet2!$BC794/52</f>
        <v>4.9083589670943537</v>
      </c>
      <c r="AU794">
        <f>Sheet2!AU794-Sheet2!$BC794/52</f>
        <v>5.9718296457745961</v>
      </c>
      <c r="AV794">
        <f>Sheet2!AV794-Sheet2!$BC794/52</f>
        <v>1.348903009887509</v>
      </c>
      <c r="AW794">
        <f>Sheet2!AW794-Sheet2!$BC794/52</f>
        <v>0.77132200378500049</v>
      </c>
      <c r="AX794">
        <f>Sheet2!AX794-Sheet2!$BC794/52</f>
        <v>2.7666860745771924</v>
      </c>
      <c r="AY794">
        <f>Sheet2!AY794-Sheet2!$BC794/52</f>
        <v>1.0961440330995578</v>
      </c>
      <c r="AZ794">
        <f>Sheet2!AZ794-Sheet2!$BC794/52</f>
        <v>5.329113538092983</v>
      </c>
    </row>
    <row r="795" spans="1:52" x14ac:dyDescent="0.25">
      <c r="A795" s="1">
        <v>42453</v>
      </c>
      <c r="B795">
        <f>Sheet2!B795-Sheet2!$BC795/52</f>
        <v>-1.7650610877852098</v>
      </c>
      <c r="C795">
        <f>Sheet2!C795-Sheet2!$BC795/52</f>
        <v>0.89732435537932265</v>
      </c>
      <c r="D795">
        <f>Sheet2!D795-Sheet2!$BC795/52</f>
        <v>0.408536233222484</v>
      </c>
      <c r="E795">
        <f>Sheet2!E795-Sheet2!$BC795/52</f>
        <v>-2.1772303332824143</v>
      </c>
      <c r="F795">
        <f>Sheet2!F795-Sheet2!$BC795/52</f>
        <v>3.6318669865831681</v>
      </c>
      <c r="G795">
        <f>Sheet2!G795-Sheet2!$BC795/52</f>
        <v>0.24980734848269276</v>
      </c>
      <c r="H795">
        <f>Sheet2!H795-Sheet2!$BC795/52</f>
        <v>-6.9286568590362378</v>
      </c>
      <c r="I795">
        <f>Sheet2!I795-Sheet2!$BC795/52</f>
        <v>-4.2845293616754354</v>
      </c>
      <c r="J795">
        <f>Sheet2!J795-Sheet2!$BC795/52</f>
        <v>-6.1648790256158055</v>
      </c>
      <c r="K795">
        <f>Sheet2!K795-Sheet2!$BC795/52</f>
        <v>1.5940653898252493</v>
      </c>
      <c r="L795">
        <f>Sheet2!L795-Sheet2!$BC795/52</f>
        <v>3.6023121171532804</v>
      </c>
      <c r="M795">
        <f>Sheet2!M795-Sheet2!$BC795/52</f>
        <v>-5.1356914077926845</v>
      </c>
      <c r="N795">
        <f>Sheet2!N795-Sheet2!$BC795/52</f>
        <v>-1.7865550909521046</v>
      </c>
      <c r="O795">
        <f>Sheet2!O795-Sheet2!$BC795/52</f>
        <v>-3.5439021162562634</v>
      </c>
      <c r="P795">
        <f>Sheet2!P795-Sheet2!$BC795/52</f>
        <v>-2.2849973296068766</v>
      </c>
      <c r="Q795">
        <f>Sheet2!Q795-Sheet2!$BC795/52</f>
        <v>-1.1583941134826572</v>
      </c>
      <c r="R795">
        <f>Sheet2!R795-Sheet2!$BC795/52</f>
        <v>-1.227399795064684</v>
      </c>
      <c r="S795">
        <f>Sheet2!S795-Sheet2!$BC795/52</f>
        <v>-7.9077791839568494</v>
      </c>
      <c r="T795">
        <f>Sheet2!T795-Sheet2!$BC795/52</f>
        <v>0.9998090271892125</v>
      </c>
      <c r="U795">
        <f>Sheet2!U795-Sheet2!$BC795/52</f>
        <v>-2.0110962133648314</v>
      </c>
      <c r="V795">
        <f>Sheet2!V795-Sheet2!$BC795/52</f>
        <v>-4.4582915482558452</v>
      </c>
      <c r="W795">
        <f>Sheet2!W795-Sheet2!$BC795/52</f>
        <v>-0.50933873464786006</v>
      </c>
      <c r="X795">
        <f>Sheet2!X795-Sheet2!$BC795/52</f>
        <v>-2.965065096902384</v>
      </c>
      <c r="Y795">
        <f>Sheet2!Y795-Sheet2!$BC795/52</f>
        <v>-3.4312486352631431</v>
      </c>
      <c r="Z795">
        <f>Sheet2!Z795-Sheet2!$BC795/52</f>
        <v>-3.4844375235176503</v>
      </c>
      <c r="AA795">
        <f>Sheet2!AA795-Sheet2!$BC795/52</f>
        <v>-0.8795668846808995</v>
      </c>
      <c r="AB795">
        <f>Sheet2!AB795-Sheet2!$BC795/52</f>
        <v>-1.4767158151589452</v>
      </c>
      <c r="AC795">
        <f>Sheet2!AC795-Sheet2!$BC795/52</f>
        <v>-0.81908807025480235</v>
      </c>
      <c r="AD795">
        <f>Sheet2!AD795-Sheet2!$BC795/52</f>
        <v>-2.847896113062673</v>
      </c>
      <c r="AE795">
        <f>Sheet2!AE795-Sheet2!$BC795/52</f>
        <v>-4.5394668220573333</v>
      </c>
      <c r="AF795">
        <f>Sheet2!AF795-Sheet2!$BC795/52</f>
        <v>0.80762118156680229</v>
      </c>
      <c r="AG795">
        <f>Sheet2!AG795-Sheet2!$BC795/52</f>
        <v>-2.971591059524656</v>
      </c>
      <c r="AH795">
        <f>Sheet2!AH795-Sheet2!$BC795/52</f>
        <v>-3.6593002672333976</v>
      </c>
      <c r="AI795">
        <f>Sheet2!AI795-Sheet2!$BC795/52</f>
        <v>-4.0484058059332213</v>
      </c>
      <c r="AJ795">
        <f>Sheet2!AJ795-Sheet2!$BC795/52</f>
        <v>-2.6150920065741077</v>
      </c>
      <c r="AK795">
        <f>Sheet2!AK795-Sheet2!$BC795/52</f>
        <v>-0.11578305144263863</v>
      </c>
      <c r="AL795">
        <f>Sheet2!AL795-Sheet2!$BC795/52</f>
        <v>3.8803005583710668</v>
      </c>
      <c r="AM795">
        <f>Sheet2!AM795-Sheet2!$BC795/52</f>
        <v>-2.0889813988159553</v>
      </c>
      <c r="AN795">
        <f>Sheet2!AN795-Sheet2!$BC795/52</f>
        <v>-3.705102512724967</v>
      </c>
      <c r="AO795">
        <f>Sheet2!AO795-Sheet2!$BC795/52</f>
        <v>0.37378776436820382</v>
      </c>
      <c r="AP795">
        <f>Sheet2!AP795-Sheet2!$BC795/52</f>
        <v>-3.8032738472038865</v>
      </c>
      <c r="AQ795">
        <f>Sheet2!AQ795-Sheet2!$BC795/52</f>
        <v>-0.47637477707812032</v>
      </c>
      <c r="AR795">
        <f>Sheet2!AR795-Sheet2!$BC795/52</f>
        <v>-5.5115828159371336</v>
      </c>
      <c r="AS795">
        <f>Sheet2!AS795-Sheet2!$BC795/52</f>
        <v>-2.3734561026155134</v>
      </c>
      <c r="AT795">
        <f>Sheet2!AT795-Sheet2!$BC795/52</f>
        <v>-5.0232141550972429</v>
      </c>
      <c r="AU795">
        <f>Sheet2!AU795-Sheet2!$BC795/52</f>
        <v>-5.5968975387789097</v>
      </c>
      <c r="AV795">
        <f>Sheet2!AV795-Sheet2!$BC795/52</f>
        <v>-7.4655169393354202</v>
      </c>
      <c r="AW795">
        <f>Sheet2!AW795-Sheet2!$BC795/52</f>
        <v>0.20963554453329222</v>
      </c>
      <c r="AX795">
        <f>Sheet2!AX795-Sheet2!$BC795/52</f>
        <v>-0.5760197150082067</v>
      </c>
      <c r="AY795">
        <f>Sheet2!AY795-Sheet2!$BC795/52</f>
        <v>-1.4308242402460205</v>
      </c>
      <c r="AZ795">
        <f>Sheet2!AZ795-Sheet2!$BC795/52</f>
        <v>5.0739502879440443E-2</v>
      </c>
    </row>
    <row r="796" spans="1:52" x14ac:dyDescent="0.25">
      <c r="A796" s="1">
        <v>42460</v>
      </c>
      <c r="B796">
        <f>Sheet2!B796-Sheet2!$BC796/52</f>
        <v>0.61446148289167524</v>
      </c>
      <c r="C796">
        <f>Sheet2!C796-Sheet2!$BC796/52</f>
        <v>0.78849535762294376</v>
      </c>
      <c r="D796">
        <f>Sheet2!D796-Sheet2!$BC796/52</f>
        <v>-2.3983092152877616</v>
      </c>
      <c r="E796">
        <f>Sheet2!E796-Sheet2!$BC796/52</f>
        <v>0.25380381974467325</v>
      </c>
      <c r="F796">
        <f>Sheet2!F796-Sheet2!$BC796/52</f>
        <v>1.066002203913945</v>
      </c>
      <c r="G796">
        <f>Sheet2!G796-Sheet2!$BC796/52</f>
        <v>3.1816533978235717</v>
      </c>
      <c r="H796">
        <f>Sheet2!H796-Sheet2!$BC796/52</f>
        <v>0.62265662881252515</v>
      </c>
      <c r="I796">
        <f>Sheet2!I796-Sheet2!$BC796/52</f>
        <v>0.24874871959428674</v>
      </c>
      <c r="J796">
        <f>Sheet2!J796-Sheet2!$BC796/52</f>
        <v>-2.944602149536089</v>
      </c>
      <c r="K796">
        <f>Sheet2!K796-Sheet2!$BC796/52</f>
        <v>0.39972091663832043</v>
      </c>
      <c r="L796">
        <f>Sheet2!L796-Sheet2!$BC796/52</f>
        <v>0.78450713540889327</v>
      </c>
      <c r="M796">
        <f>Sheet2!M796-Sheet2!$BC796/52</f>
        <v>-2.7952427086279794</v>
      </c>
      <c r="N796">
        <f>Sheet2!N796-Sheet2!$BC796/52</f>
        <v>1.4043855619921195</v>
      </c>
      <c r="O796">
        <f>Sheet2!O796-Sheet2!$BC796/52</f>
        <v>1.8549482844237848</v>
      </c>
      <c r="P796">
        <f>Sheet2!P796-Sheet2!$BC796/52</f>
        <v>2.8167960297609649</v>
      </c>
      <c r="Q796">
        <f>Sheet2!Q796-Sheet2!$BC796/52</f>
        <v>2.2791022035512269</v>
      </c>
      <c r="R796">
        <f>Sheet2!R796-Sheet2!$BC796/52</f>
        <v>0.80989692413682846</v>
      </c>
      <c r="S796">
        <f>Sheet2!S796-Sheet2!$BC796/52</f>
        <v>-4.3441601381938089</v>
      </c>
      <c r="T796">
        <f>Sheet2!T796-Sheet2!$BC796/52</f>
        <v>0.68702866008210972</v>
      </c>
      <c r="U796">
        <f>Sheet2!U796-Sheet2!$BC796/52</f>
        <v>1.8955021441737829</v>
      </c>
      <c r="V796">
        <f>Sheet2!V796-Sheet2!$BC796/52</f>
        <v>3.8475398211771976</v>
      </c>
      <c r="W796">
        <f>Sheet2!W796-Sheet2!$BC796/52</f>
        <v>-0.2972051399845097</v>
      </c>
      <c r="X796">
        <f>Sheet2!X796-Sheet2!$BC796/52</f>
        <v>1.5555865832911266</v>
      </c>
      <c r="Y796">
        <f>Sheet2!Y796-Sheet2!$BC796/52</f>
        <v>1.1414013234019238</v>
      </c>
      <c r="Z796">
        <f>Sheet2!Z796-Sheet2!$BC796/52</f>
        <v>2.809421933054784</v>
      </c>
      <c r="AA796">
        <f>Sheet2!AA796-Sheet2!$BC796/52</f>
        <v>3.880702041810125</v>
      </c>
      <c r="AB796">
        <f>Sheet2!AB796-Sheet2!$BC796/52</f>
        <v>-1.5677150150096</v>
      </c>
      <c r="AC796">
        <f>Sheet2!AC796-Sheet2!$BC796/52</f>
        <v>7.4489007303039978E-2</v>
      </c>
      <c r="AD796">
        <f>Sheet2!AD796-Sheet2!$BC796/52</f>
        <v>-2.3175099495338878</v>
      </c>
      <c r="AE796">
        <f>Sheet2!AE796-Sheet2!$BC796/52</f>
        <v>1.0805533324576606</v>
      </c>
      <c r="AF796">
        <f>Sheet2!AF796-Sheet2!$BC796/52</f>
        <v>0.48425183732365756</v>
      </c>
      <c r="AG796">
        <f>Sheet2!AG796-Sheet2!$BC796/52</f>
        <v>2.2238951532398823</v>
      </c>
      <c r="AH796">
        <f>Sheet2!AH796-Sheet2!$BC796/52</f>
        <v>1.1876606450075453</v>
      </c>
      <c r="AI796">
        <f>Sheet2!AI796-Sheet2!$BC796/52</f>
        <v>0.58258708393464487</v>
      </c>
      <c r="AJ796">
        <f>Sheet2!AJ796-Sheet2!$BC796/52</f>
        <v>-0.12486887229677406</v>
      </c>
      <c r="AK796">
        <f>Sheet2!AK796-Sheet2!$BC796/52</f>
        <v>2.2892410819867597</v>
      </c>
      <c r="AL796">
        <f>Sheet2!AL796-Sheet2!$BC796/52</f>
        <v>0.69229402165088127</v>
      </c>
      <c r="AM796">
        <f>Sheet2!AM796-Sheet2!$BC796/52</f>
        <v>5.0639627940084635</v>
      </c>
      <c r="AN796">
        <f>Sheet2!AN796-Sheet2!$BC796/52</f>
        <v>2.6378234766095781</v>
      </c>
      <c r="AO796">
        <f>Sheet2!AO796-Sheet2!$BC796/52</f>
        <v>0.37352233950018554</v>
      </c>
      <c r="AP796">
        <f>Sheet2!AP796-Sheet2!$BC796/52</f>
        <v>3.6369329515942295</v>
      </c>
      <c r="AQ796">
        <f>Sheet2!AQ796-Sheet2!$BC796/52</f>
        <v>2.4524571878434926</v>
      </c>
      <c r="AR796">
        <f>Sheet2!AR796-Sheet2!$BC796/52</f>
        <v>-1.2029005294896551</v>
      </c>
      <c r="AS796">
        <f>Sheet2!AS796-Sheet2!$BC796/52</f>
        <v>1.3971086236872245</v>
      </c>
      <c r="AT796">
        <f>Sheet2!AT796-Sheet2!$BC796/52</f>
        <v>-0.24254605973459578</v>
      </c>
      <c r="AU796">
        <f>Sheet2!AU796-Sheet2!$BC796/52</f>
        <v>1.7312292868973178</v>
      </c>
      <c r="AV796">
        <f>Sheet2!AV796-Sheet2!$BC796/52</f>
        <v>-9.3232202559644097</v>
      </c>
      <c r="AW796">
        <f>Sheet2!AW796-Sheet2!$BC796/52</f>
        <v>-0.18348249937011196</v>
      </c>
      <c r="AX796">
        <f>Sheet2!AX796-Sheet2!$BC796/52</f>
        <v>0.72739279275427271</v>
      </c>
      <c r="AY796">
        <f>Sheet2!AY796-Sheet2!$BC796/52</f>
        <v>-0.90874471495817999</v>
      </c>
      <c r="AZ796">
        <f>Sheet2!AZ796-Sheet2!$BC796/52</f>
        <v>-2.6404887706832585</v>
      </c>
    </row>
    <row r="797" spans="1:52" x14ac:dyDescent="0.25">
      <c r="A797" s="1">
        <v>42467</v>
      </c>
      <c r="B797">
        <f>Sheet2!B797-Sheet2!$BC797/52</f>
        <v>-4.3206535334081666</v>
      </c>
      <c r="C797">
        <f>Sheet2!C797-Sheet2!$BC797/52</f>
        <v>-5.6833622302383766</v>
      </c>
      <c r="D797">
        <f>Sheet2!D797-Sheet2!$BC797/52</f>
        <v>-2.7899418530210029</v>
      </c>
      <c r="E797">
        <f>Sheet2!E797-Sheet2!$BC797/52</f>
        <v>-4.9066222432273854</v>
      </c>
      <c r="F797">
        <f>Sheet2!F797-Sheet2!$BC797/52</f>
        <v>-1.981630096545635</v>
      </c>
      <c r="G797">
        <f>Sheet2!G797-Sheet2!$BC797/52</f>
        <v>-1.1647693124262208</v>
      </c>
      <c r="H797">
        <f>Sheet2!H797-Sheet2!$BC797/52</f>
        <v>-7.8120941581165333</v>
      </c>
      <c r="I797">
        <f>Sheet2!I797-Sheet2!$BC797/52</f>
        <v>-6.0963595098306849</v>
      </c>
      <c r="J797">
        <f>Sheet2!J797-Sheet2!$BC797/52</f>
        <v>-7.9970793471315043</v>
      </c>
      <c r="K797">
        <f>Sheet2!K797-Sheet2!$BC797/52</f>
        <v>-6.6826011919991064</v>
      </c>
      <c r="L797">
        <f>Sheet2!L797-Sheet2!$BC797/52</f>
        <v>-3.0904124305485348</v>
      </c>
      <c r="M797">
        <f>Sheet2!M797-Sheet2!$BC797/52</f>
        <v>-7.1267230952664677</v>
      </c>
      <c r="N797">
        <f>Sheet2!N797-Sheet2!$BC797/52</f>
        <v>-8.8632704950122481</v>
      </c>
      <c r="O797">
        <f>Sheet2!O797-Sheet2!$BC797/52</f>
        <v>-6.7264429331479079</v>
      </c>
      <c r="P797">
        <f>Sheet2!P797-Sheet2!$BC797/52</f>
        <v>-3.5288297373022126</v>
      </c>
      <c r="Q797">
        <f>Sheet2!Q797-Sheet2!$BC797/52</f>
        <v>-7.0665183369424991</v>
      </c>
      <c r="R797">
        <f>Sheet2!R797-Sheet2!$BC797/52</f>
        <v>-2.1764233430195556</v>
      </c>
      <c r="S797">
        <f>Sheet2!S797-Sheet2!$BC797/52</f>
        <v>-8.3973883252720096</v>
      </c>
      <c r="T797">
        <f>Sheet2!T797-Sheet2!$BC797/52</f>
        <v>-3.7299702500010889</v>
      </c>
      <c r="U797">
        <f>Sheet2!U797-Sheet2!$BC797/52</f>
        <v>-4.3668904281562613</v>
      </c>
      <c r="V797">
        <f>Sheet2!V797-Sheet2!$BC797/52</f>
        <v>-4.1318439185414748</v>
      </c>
      <c r="W797">
        <f>Sheet2!W797-Sheet2!$BC797/52</f>
        <v>-6.2902300977077683</v>
      </c>
      <c r="X797">
        <f>Sheet2!X797-Sheet2!$BC797/52</f>
        <v>-4.0729384773255441</v>
      </c>
      <c r="Y797">
        <f>Sheet2!Y797-Sheet2!$BC797/52</f>
        <v>-7.6464759271947882</v>
      </c>
      <c r="Z797">
        <f>Sheet2!Z797-Sheet2!$BC797/52</f>
        <v>-1.6184380618506395</v>
      </c>
      <c r="AA797">
        <f>Sheet2!AA797-Sheet2!$BC797/52</f>
        <v>-1.3417134462287017</v>
      </c>
      <c r="AB797">
        <f>Sheet2!AB797-Sheet2!$BC797/52</f>
        <v>-1.8878767034447159</v>
      </c>
      <c r="AC797">
        <f>Sheet2!AC797-Sheet2!$BC797/52</f>
        <v>-3.9606634827609026</v>
      </c>
      <c r="AD797">
        <f>Sheet2!AD797-Sheet2!$BC797/52</f>
        <v>-6.2030863249091297</v>
      </c>
      <c r="AE797">
        <f>Sheet2!AE797-Sheet2!$BC797/52</f>
        <v>-11.750935174237595</v>
      </c>
      <c r="AF797">
        <f>Sheet2!AF797-Sheet2!$BC797/52</f>
        <v>-1.4646425029945438</v>
      </c>
      <c r="AG797">
        <f>Sheet2!AG797-Sheet2!$BC797/52</f>
        <v>-3.6126511244478121</v>
      </c>
      <c r="AH797">
        <f>Sheet2!AH797-Sheet2!$BC797/52</f>
        <v>-3.2064907391512647</v>
      </c>
      <c r="AI797">
        <f>Sheet2!AI797-Sheet2!$BC797/52</f>
        <v>-3.1033169008022927</v>
      </c>
      <c r="AJ797">
        <f>Sheet2!AJ797-Sheet2!$BC797/52</f>
        <v>-8.1391445006721295</v>
      </c>
      <c r="AK797">
        <f>Sheet2!AK797-Sheet2!$BC797/52</f>
        <v>-6.1291216353281968</v>
      </c>
      <c r="AL797">
        <f>Sheet2!AL797-Sheet2!$BC797/52</f>
        <v>-6.0270835918527288</v>
      </c>
      <c r="AM797">
        <f>Sheet2!AM797-Sheet2!$BC797/52</f>
        <v>-2.6617897531246877</v>
      </c>
      <c r="AN797">
        <f>Sheet2!AN797-Sheet2!$BC797/52</f>
        <v>5.2842528605848953</v>
      </c>
      <c r="AO797">
        <f>Sheet2!AO797-Sheet2!$BC797/52</f>
        <v>-4.1719003347580337</v>
      </c>
      <c r="AP797">
        <f>Sheet2!AP797-Sheet2!$BC797/52</f>
        <v>-6.1569103719514349</v>
      </c>
      <c r="AQ797">
        <f>Sheet2!AQ797-Sheet2!$BC797/52</f>
        <v>-5.5903344755191862</v>
      </c>
      <c r="AR797">
        <f>Sheet2!AR797-Sheet2!$BC797/52</f>
        <v>-7.6852652111205311</v>
      </c>
      <c r="AS797">
        <f>Sheet2!AS797-Sheet2!$BC797/52</f>
        <v>-7.856605373079522</v>
      </c>
      <c r="AT797">
        <f>Sheet2!AT797-Sheet2!$BC797/52</f>
        <v>-3.757498286203198</v>
      </c>
      <c r="AU797">
        <f>Sheet2!AU797-Sheet2!$BC797/52</f>
        <v>-3.8575992663217318</v>
      </c>
      <c r="AV797">
        <f>Sheet2!AV797-Sheet2!$BC797/52</f>
        <v>-12.475866301513573</v>
      </c>
      <c r="AW797">
        <f>Sheet2!AW797-Sheet2!$BC797/52</f>
        <v>0.38708442500726264</v>
      </c>
      <c r="AX797">
        <f>Sheet2!AX797-Sheet2!$BC797/52</f>
        <v>-0.94469377375629404</v>
      </c>
      <c r="AY797">
        <f>Sheet2!AY797-Sheet2!$BC797/52</f>
        <v>-1.1633863728473253</v>
      </c>
      <c r="AZ797">
        <f>Sheet2!AZ797-Sheet2!$BC797/52</f>
        <v>-8.8694088502540982</v>
      </c>
    </row>
    <row r="798" spans="1:52" x14ac:dyDescent="0.25">
      <c r="A798" s="1">
        <v>42474</v>
      </c>
      <c r="B798">
        <f>Sheet2!B798-Sheet2!$BC798/52</f>
        <v>6.3900565621444558</v>
      </c>
      <c r="C798">
        <f>Sheet2!C798-Sheet2!$BC798/52</f>
        <v>8.1050207036735937</v>
      </c>
      <c r="D798">
        <f>Sheet2!D798-Sheet2!$BC798/52</f>
        <v>0.23462318013686995</v>
      </c>
      <c r="E798">
        <f>Sheet2!E798-Sheet2!$BC798/52</f>
        <v>7.9490436944420448</v>
      </c>
      <c r="F798">
        <f>Sheet2!F798-Sheet2!$BC798/52</f>
        <v>2.8161074060257483</v>
      </c>
      <c r="G798">
        <f>Sheet2!G798-Sheet2!$BC798/52</f>
        <v>0.63947491552773339</v>
      </c>
      <c r="H798">
        <f>Sheet2!H798-Sheet2!$BC798/52</f>
        <v>10.027121379819794</v>
      </c>
      <c r="I798">
        <f>Sheet2!I798-Sheet2!$BC798/52</f>
        <v>12.362913776873171</v>
      </c>
      <c r="J798">
        <f>Sheet2!J798-Sheet2!$BC798/52</f>
        <v>13.413068413663664</v>
      </c>
      <c r="K798">
        <f>Sheet2!K798-Sheet2!$BC798/52</f>
        <v>9.4779394374506918</v>
      </c>
      <c r="L798">
        <f>Sheet2!L798-Sheet2!$BC798/52</f>
        <v>5.447735645478299</v>
      </c>
      <c r="M798">
        <f>Sheet2!M798-Sheet2!$BC798/52</f>
        <v>10.34745076305577</v>
      </c>
      <c r="N798">
        <f>Sheet2!N798-Sheet2!$BC798/52</f>
        <v>7.0011815766846279</v>
      </c>
      <c r="O798">
        <f>Sheet2!O798-Sheet2!$BC798/52</f>
        <v>9.9205078662481156</v>
      </c>
      <c r="P798">
        <f>Sheet2!P798-Sheet2!$BC798/52</f>
        <v>7.4758551581516111</v>
      </c>
      <c r="Q798">
        <f>Sheet2!Q798-Sheet2!$BC798/52</f>
        <v>7.0413906337031227</v>
      </c>
      <c r="R798">
        <f>Sheet2!R798-Sheet2!$BC798/52</f>
        <v>2.4458724006823886</v>
      </c>
      <c r="S798">
        <f>Sheet2!S798-Sheet2!$BC798/52</f>
        <v>11.477631220742618</v>
      </c>
      <c r="T798">
        <f>Sheet2!T798-Sheet2!$BC798/52</f>
        <v>7.360664984662189</v>
      </c>
      <c r="U798">
        <f>Sheet2!U798-Sheet2!$BC798/52</f>
        <v>3.2997876843964336</v>
      </c>
      <c r="V798">
        <f>Sheet2!V798-Sheet2!$BC798/52</f>
        <v>6.9714362104233505</v>
      </c>
      <c r="W798">
        <f>Sheet2!W798-Sheet2!$BC798/52</f>
        <v>4.7489700178315042</v>
      </c>
      <c r="X798">
        <f>Sheet2!X798-Sheet2!$BC798/52</f>
        <v>5.5840603120159704</v>
      </c>
      <c r="Y798">
        <f>Sheet2!Y798-Sheet2!$BC798/52</f>
        <v>10.76888810068221</v>
      </c>
      <c r="Z798">
        <f>Sheet2!Z798-Sheet2!$BC798/52</f>
        <v>3.4578898469123631</v>
      </c>
      <c r="AA798">
        <f>Sheet2!AA798-Sheet2!$BC798/52</f>
        <v>3.1005649224369525</v>
      </c>
      <c r="AB798">
        <f>Sheet2!AB798-Sheet2!$BC798/52</f>
        <v>3.0383746290346623</v>
      </c>
      <c r="AC798">
        <f>Sheet2!AC798-Sheet2!$BC798/52</f>
        <v>1.7174019014813355</v>
      </c>
      <c r="AD798">
        <f>Sheet2!AD798-Sheet2!$BC798/52</f>
        <v>10.046489291185409</v>
      </c>
      <c r="AE798">
        <f>Sheet2!AE798-Sheet2!$BC798/52</f>
        <v>11.846951158446158</v>
      </c>
      <c r="AF798">
        <f>Sheet2!AF798-Sheet2!$BC798/52</f>
        <v>2.8347286672283531</v>
      </c>
      <c r="AG798">
        <f>Sheet2!AG798-Sheet2!$BC798/52</f>
        <v>5.6001814256691702</v>
      </c>
      <c r="AH798">
        <f>Sheet2!AH798-Sheet2!$BC798/52</f>
        <v>5.1595932227219672</v>
      </c>
      <c r="AI798">
        <f>Sheet2!AI798-Sheet2!$BC798/52</f>
        <v>8.6997936462643857</v>
      </c>
      <c r="AJ798">
        <f>Sheet2!AJ798-Sheet2!$BC798/52</f>
        <v>6.150604214210694</v>
      </c>
      <c r="AK798">
        <f>Sheet2!AK798-Sheet2!$BC798/52</f>
        <v>5.5018060486791551</v>
      </c>
      <c r="AL798">
        <f>Sheet2!AL798-Sheet2!$BC798/52</f>
        <v>5.3226204424487191</v>
      </c>
      <c r="AM798">
        <f>Sheet2!AM798-Sheet2!$BC798/52</f>
        <v>6.6488520145403465</v>
      </c>
      <c r="AN798">
        <f>Sheet2!AN798-Sheet2!$BC798/52</f>
        <v>3.4283277329494224</v>
      </c>
      <c r="AO798">
        <f>Sheet2!AO798-Sheet2!$BC798/52</f>
        <v>2.5694440101397458</v>
      </c>
      <c r="AP798">
        <f>Sheet2!AP798-Sheet2!$BC798/52</f>
        <v>8.0435706313588078</v>
      </c>
      <c r="AQ798">
        <f>Sheet2!AQ798-Sheet2!$BC798/52</f>
        <v>5.4859334702704032</v>
      </c>
      <c r="AR798">
        <f>Sheet2!AR798-Sheet2!$BC798/52</f>
        <v>12.493275712455338</v>
      </c>
      <c r="AS798">
        <f>Sheet2!AS798-Sheet2!$BC798/52</f>
        <v>4.9554952773640073</v>
      </c>
      <c r="AT798">
        <f>Sheet2!AT798-Sheet2!$BC798/52</f>
        <v>10.422357255612749</v>
      </c>
      <c r="AU798">
        <f>Sheet2!AU798-Sheet2!$BC798/52</f>
        <v>3.5515175451307042</v>
      </c>
      <c r="AV798">
        <f>Sheet2!AV798-Sheet2!$BC798/52</f>
        <v>19.552860382883679</v>
      </c>
      <c r="AW798">
        <f>Sheet2!AW798-Sheet2!$BC798/52</f>
        <v>2.3937796444353618</v>
      </c>
      <c r="AX798">
        <f>Sheet2!AX798-Sheet2!$BC798/52</f>
        <v>1.5220248293998768</v>
      </c>
      <c r="AY798">
        <f>Sheet2!AY798-Sheet2!$BC798/52</f>
        <v>2.8939441916158355</v>
      </c>
      <c r="AZ798">
        <f>Sheet2!AZ798-Sheet2!$BC798/52</f>
        <v>9.2843167517468288</v>
      </c>
    </row>
    <row r="799" spans="1:52" x14ac:dyDescent="0.25">
      <c r="A799" s="1">
        <v>42481</v>
      </c>
      <c r="B799">
        <f>Sheet2!B799-Sheet2!$BC799/52</f>
        <v>2.9956016493848026</v>
      </c>
      <c r="C799">
        <f>Sheet2!C799-Sheet2!$BC799/52</f>
        <v>4.5421936828214537</v>
      </c>
      <c r="D799">
        <f>Sheet2!D799-Sheet2!$BC799/52</f>
        <v>2.2844027063740096</v>
      </c>
      <c r="E799">
        <f>Sheet2!E799-Sheet2!$BC799/52</f>
        <v>5.2638440084658562</v>
      </c>
      <c r="F799">
        <f>Sheet2!F799-Sheet2!$BC799/52</f>
        <v>3.878832549513779</v>
      </c>
      <c r="G799">
        <f>Sheet2!G799-Sheet2!$BC799/52</f>
        <v>-4.2724646965055229</v>
      </c>
      <c r="H799">
        <f>Sheet2!H799-Sheet2!$BC799/52</f>
        <v>2.307525149351159</v>
      </c>
      <c r="I799">
        <f>Sheet2!I799-Sheet2!$BC799/52</f>
        <v>3.1576826961602213</v>
      </c>
      <c r="J799">
        <f>Sheet2!J799-Sheet2!$BC799/52</f>
        <v>8.2421944335932054</v>
      </c>
      <c r="K799">
        <f>Sheet2!K799-Sheet2!$BC799/52</f>
        <v>4.1589318581791384</v>
      </c>
      <c r="L799">
        <f>Sheet2!L799-Sheet2!$BC799/52</f>
        <v>4.3558710368931068</v>
      </c>
      <c r="M799">
        <f>Sheet2!M799-Sheet2!$BC799/52</f>
        <v>9.5157467722075442</v>
      </c>
      <c r="N799">
        <f>Sheet2!N799-Sheet2!$BC799/52</f>
        <v>6.0693004204324579</v>
      </c>
      <c r="O799">
        <f>Sheet2!O799-Sheet2!$BC799/52</f>
        <v>4.2531236881001808</v>
      </c>
      <c r="P799">
        <f>Sheet2!P799-Sheet2!$BC799/52</f>
        <v>5.1978988605405103</v>
      </c>
      <c r="Q799">
        <f>Sheet2!Q799-Sheet2!$BC799/52</f>
        <v>4.3027659936024429</v>
      </c>
      <c r="R799">
        <f>Sheet2!R799-Sheet2!$BC799/52</f>
        <v>1.9035942033829032</v>
      </c>
      <c r="S799">
        <f>Sheet2!S799-Sheet2!$BC799/52</f>
        <v>8.1036241165871452</v>
      </c>
      <c r="T799">
        <f>Sheet2!T799-Sheet2!$BC799/52</f>
        <v>2.9257695423316514</v>
      </c>
      <c r="U799">
        <f>Sheet2!U799-Sheet2!$BC799/52</f>
        <v>2.0045482976389164</v>
      </c>
      <c r="V799">
        <f>Sheet2!V799-Sheet2!$BC799/52</f>
        <v>7.1859353848361298</v>
      </c>
      <c r="W799">
        <f>Sheet2!W799-Sheet2!$BC799/52</f>
        <v>1.6104345559358022</v>
      </c>
      <c r="X799">
        <f>Sheet2!X799-Sheet2!$BC799/52</f>
        <v>3.3410411449246422</v>
      </c>
      <c r="Y799">
        <f>Sheet2!Y799-Sheet2!$BC799/52</f>
        <v>2.5268185213540391</v>
      </c>
      <c r="Z799">
        <f>Sheet2!Z799-Sheet2!$BC799/52</f>
        <v>3.6485390620498026</v>
      </c>
      <c r="AA799">
        <f>Sheet2!AA799-Sheet2!$BC799/52</f>
        <v>0.29743510441055088</v>
      </c>
      <c r="AB799">
        <f>Sheet2!AB799-Sheet2!$BC799/52</f>
        <v>2.3083032664610044</v>
      </c>
      <c r="AC799">
        <f>Sheet2!AC799-Sheet2!$BC799/52</f>
        <v>1.8745010514401437</v>
      </c>
      <c r="AD799">
        <f>Sheet2!AD799-Sheet2!$BC799/52</f>
        <v>3.4763784197219216</v>
      </c>
      <c r="AE799">
        <f>Sheet2!AE799-Sheet2!$BC799/52</f>
        <v>2.1995633615188455</v>
      </c>
      <c r="AF799">
        <f>Sheet2!AF799-Sheet2!$BC799/52</f>
        <v>3.4253059545195743</v>
      </c>
      <c r="AG799">
        <f>Sheet2!AG799-Sheet2!$BC799/52</f>
        <v>0.51424300614205509</v>
      </c>
      <c r="AH799">
        <f>Sheet2!AH799-Sheet2!$BC799/52</f>
        <v>0.19906532548169492</v>
      </c>
      <c r="AI799">
        <f>Sheet2!AI799-Sheet2!$BC799/52</f>
        <v>-2.9316534580043969</v>
      </c>
      <c r="AJ799">
        <f>Sheet2!AJ799-Sheet2!$BC799/52</f>
        <v>-0.7189320854840946</v>
      </c>
      <c r="AK799">
        <f>Sheet2!AK799-Sheet2!$BC799/52</f>
        <v>1.2854599975043985</v>
      </c>
      <c r="AL799">
        <f>Sheet2!AL799-Sheet2!$BC799/52</f>
        <v>2.6582459574369581</v>
      </c>
      <c r="AM799">
        <f>Sheet2!AM799-Sheet2!$BC799/52</f>
        <v>0.9944413776665415</v>
      </c>
      <c r="AN799">
        <f>Sheet2!AN799-Sheet2!$BC799/52</f>
        <v>1.700126951819259</v>
      </c>
      <c r="AO799">
        <f>Sheet2!AO799-Sheet2!$BC799/52</f>
        <v>1.6372077247811752</v>
      </c>
      <c r="AP799">
        <f>Sheet2!AP799-Sheet2!$BC799/52</f>
        <v>4.3468052937702204</v>
      </c>
      <c r="AQ799">
        <f>Sheet2!AQ799-Sheet2!$BC799/52</f>
        <v>3.6994418133162084</v>
      </c>
      <c r="AR799">
        <f>Sheet2!AR799-Sheet2!$BC799/52</f>
        <v>4.1749527467934895</v>
      </c>
      <c r="AS799">
        <f>Sheet2!AS799-Sheet2!$BC799/52</f>
        <v>4.4624640867895957</v>
      </c>
      <c r="AT799">
        <f>Sheet2!AT799-Sheet2!$BC799/52</f>
        <v>1.9383834941530831</v>
      </c>
      <c r="AU799">
        <f>Sheet2!AU799-Sheet2!$BC799/52</f>
        <v>-0.87612663135350566</v>
      </c>
      <c r="AV799">
        <f>Sheet2!AV799-Sheet2!$BC799/52</f>
        <v>7.9566977867890811</v>
      </c>
      <c r="AW799">
        <f>Sheet2!AW799-Sheet2!$BC799/52</f>
        <v>5.6297247078284075E-2</v>
      </c>
      <c r="AX799">
        <f>Sheet2!AX799-Sheet2!$BC799/52</f>
        <v>-2.4535059823800625</v>
      </c>
      <c r="AY799">
        <f>Sheet2!AY799-Sheet2!$BC799/52</f>
        <v>-2.3613266815167244</v>
      </c>
      <c r="AZ799">
        <f>Sheet2!AZ799-Sheet2!$BC799/52</f>
        <v>12.347538526222252</v>
      </c>
    </row>
    <row r="800" spans="1:52" x14ac:dyDescent="0.25">
      <c r="A800" s="1">
        <v>42488</v>
      </c>
      <c r="B800">
        <f>Sheet2!B800-Sheet2!$BC800/52</f>
        <v>-0.51940322331381772</v>
      </c>
      <c r="C800">
        <f>Sheet2!C800-Sheet2!$BC800/52</f>
        <v>-5.4207675867473846</v>
      </c>
      <c r="D800">
        <f>Sheet2!D800-Sheet2!$BC800/52</f>
        <v>-4.2228843174686084</v>
      </c>
      <c r="E800">
        <f>Sheet2!E800-Sheet2!$BC800/52</f>
        <v>-2.0446525940768474</v>
      </c>
      <c r="F800">
        <f>Sheet2!F800-Sheet2!$BC800/52</f>
        <v>-1.6651096152425977</v>
      </c>
      <c r="G800">
        <f>Sheet2!G800-Sheet2!$BC800/52</f>
        <v>3.0398727639412106</v>
      </c>
      <c r="H800">
        <f>Sheet2!H800-Sheet2!$BC800/52</f>
        <v>0.29996754965585914</v>
      </c>
      <c r="I800">
        <f>Sheet2!I800-Sheet2!$BC800/52</f>
        <v>0.44591476622232545</v>
      </c>
      <c r="J800">
        <f>Sheet2!J800-Sheet2!$BC800/52</f>
        <v>5.0031548266699613</v>
      </c>
      <c r="K800">
        <f>Sheet2!K800-Sheet2!$BC800/52</f>
        <v>2.3437717804267302</v>
      </c>
      <c r="L800">
        <f>Sheet2!L800-Sheet2!$BC800/52</f>
        <v>-5.7700013584248113</v>
      </c>
      <c r="M800">
        <f>Sheet2!M800-Sheet2!$BC800/52</f>
        <v>-3.2800344917581241</v>
      </c>
      <c r="N800">
        <f>Sheet2!N800-Sheet2!$BC800/52</f>
        <v>-0.24315485538982384</v>
      </c>
      <c r="O800">
        <f>Sheet2!O800-Sheet2!$BC800/52</f>
        <v>1.2686135194576027</v>
      </c>
      <c r="P800">
        <f>Sheet2!P800-Sheet2!$BC800/52</f>
        <v>-2.7487131117890344</v>
      </c>
      <c r="Q800">
        <f>Sheet2!Q800-Sheet2!$BC800/52</f>
        <v>-5.67255991321076</v>
      </c>
      <c r="R800">
        <f>Sheet2!R800-Sheet2!$BC800/52</f>
        <v>-1.9535597373446305</v>
      </c>
      <c r="S800">
        <f>Sheet2!S800-Sheet2!$BC800/52</f>
        <v>3.7906148446032657</v>
      </c>
      <c r="T800">
        <f>Sheet2!T800-Sheet2!$BC800/52</f>
        <v>0.79053735863013341</v>
      </c>
      <c r="U800">
        <f>Sheet2!U800-Sheet2!$BC800/52</f>
        <v>-0.93894582938947868</v>
      </c>
      <c r="V800">
        <f>Sheet2!V800-Sheet2!$BC800/52</f>
        <v>-1.3951114709647454</v>
      </c>
      <c r="W800">
        <f>Sheet2!W800-Sheet2!$BC800/52</f>
        <v>3.8800376488124591</v>
      </c>
      <c r="X800">
        <f>Sheet2!X800-Sheet2!$BC800/52</f>
        <v>0.70522492971004036</v>
      </c>
      <c r="Y800">
        <f>Sheet2!Y800-Sheet2!$BC800/52</f>
        <v>2.324603689422772</v>
      </c>
      <c r="Z800">
        <f>Sheet2!Z800-Sheet2!$BC800/52</f>
        <v>0.31174354219787426</v>
      </c>
      <c r="AA800">
        <f>Sheet2!AA800-Sheet2!$BC800/52</f>
        <v>-0.25344376189948992</v>
      </c>
      <c r="AB800">
        <f>Sheet2!AB800-Sheet2!$BC800/52</f>
        <v>3.4418268011793072</v>
      </c>
      <c r="AC800">
        <f>Sheet2!AC800-Sheet2!$BC800/52</f>
        <v>-1.9194115993705712</v>
      </c>
      <c r="AD800">
        <f>Sheet2!AD800-Sheet2!$BC800/52</f>
        <v>0.73913695869524798</v>
      </c>
      <c r="AE800">
        <f>Sheet2!AE800-Sheet2!$BC800/52</f>
        <v>6.9230769230769224E-3</v>
      </c>
      <c r="AF800">
        <f>Sheet2!AF800-Sheet2!$BC800/52</f>
        <v>0.4298816885896044</v>
      </c>
      <c r="AG800">
        <f>Sheet2!AG800-Sheet2!$BC800/52</f>
        <v>-1.7841920447155648</v>
      </c>
      <c r="AH800">
        <f>Sheet2!AH800-Sheet2!$BC800/52</f>
        <v>-4.4154379099352496</v>
      </c>
      <c r="AI800">
        <f>Sheet2!AI800-Sheet2!$BC800/52</f>
        <v>-1.5900539688964448</v>
      </c>
      <c r="AJ800">
        <f>Sheet2!AJ800-Sheet2!$BC800/52</f>
        <v>-0.8672366645446451</v>
      </c>
      <c r="AK800">
        <f>Sheet2!AK800-Sheet2!$BC800/52</f>
        <v>-1.9168548195018935</v>
      </c>
      <c r="AL800">
        <f>Sheet2!AL800-Sheet2!$BC800/52</f>
        <v>-0.58511587671555687</v>
      </c>
      <c r="AM800">
        <f>Sheet2!AM800-Sheet2!$BC800/52</f>
        <v>-5.1413030098505594E-3</v>
      </c>
      <c r="AN800">
        <f>Sheet2!AN800-Sheet2!$BC800/52</f>
        <v>-3.132592858085685</v>
      </c>
      <c r="AO800">
        <f>Sheet2!AO800-Sheet2!$BC800/52</f>
        <v>-0.65629116543106703</v>
      </c>
      <c r="AP800">
        <f>Sheet2!AP800-Sheet2!$BC800/52</f>
        <v>-0.55298763783536065</v>
      </c>
      <c r="AQ800">
        <f>Sheet2!AQ800-Sheet2!$BC800/52</f>
        <v>-2.3723760296388283</v>
      </c>
      <c r="AR800">
        <f>Sheet2!AR800-Sheet2!$BC800/52</f>
        <v>0.39929904456357723</v>
      </c>
      <c r="AS800">
        <f>Sheet2!AS800-Sheet2!$BC800/52</f>
        <v>-0.59439903701132524</v>
      </c>
      <c r="AT800">
        <f>Sheet2!AT800-Sheet2!$BC800/52</f>
        <v>3.3191642669353998</v>
      </c>
      <c r="AU800">
        <f>Sheet2!AU800-Sheet2!$BC800/52</f>
        <v>4.327292819192731E-2</v>
      </c>
      <c r="AV800">
        <f>Sheet2!AV800-Sheet2!$BC800/52</f>
        <v>0.90935344912569593</v>
      </c>
      <c r="AW800">
        <f>Sheet2!AW800-Sheet2!$BC800/52</f>
        <v>-1.6480510960763863</v>
      </c>
      <c r="AX800">
        <f>Sheet2!AX800-Sheet2!$BC800/52</f>
        <v>4.6412023537862259</v>
      </c>
      <c r="AY800">
        <f>Sheet2!AY800-Sheet2!$BC800/52</f>
        <v>-1.3504547188821185</v>
      </c>
      <c r="AZ800">
        <f>Sheet2!AZ800-Sheet2!$BC800/52</f>
        <v>4.0185478588821146</v>
      </c>
    </row>
    <row r="801" spans="1:52" x14ac:dyDescent="0.25">
      <c r="A801" s="1">
        <v>42495</v>
      </c>
      <c r="B801">
        <f>Sheet2!B801-Sheet2!$BC801/52</f>
        <v>-5.3631012773197302</v>
      </c>
      <c r="C801">
        <f>Sheet2!C801-Sheet2!$BC801/52</f>
        <v>-5.2587307130394807</v>
      </c>
      <c r="D801">
        <f>Sheet2!D801-Sheet2!$BC801/52</f>
        <v>-0.81272402486532347</v>
      </c>
      <c r="E801">
        <f>Sheet2!E801-Sheet2!$BC801/52</f>
        <v>-3.2642751343677783</v>
      </c>
      <c r="F801">
        <f>Sheet2!F801-Sheet2!$BC801/52</f>
        <v>-1.8556641827418774</v>
      </c>
      <c r="G801">
        <f>Sheet2!G801-Sheet2!$BC801/52</f>
        <v>-5.5258370956962892</v>
      </c>
      <c r="H801">
        <f>Sheet2!H801-Sheet2!$BC801/52</f>
        <v>-5.0184088554802377</v>
      </c>
      <c r="I801">
        <f>Sheet2!I801-Sheet2!$BC801/52</f>
        <v>-5.3230816708970359</v>
      </c>
      <c r="J801">
        <f>Sheet2!J801-Sheet2!$BC801/52</f>
        <v>-13.558540848861089</v>
      </c>
      <c r="K801">
        <f>Sheet2!K801-Sheet2!$BC801/52</f>
        <v>-2.7766810972485469</v>
      </c>
      <c r="L801">
        <f>Sheet2!L801-Sheet2!$BC801/52</f>
        <v>-3.5291040753233913</v>
      </c>
      <c r="M801">
        <f>Sheet2!M801-Sheet2!$BC801/52</f>
        <v>-12.415945924298201</v>
      </c>
      <c r="N801">
        <f>Sheet2!N801-Sheet2!$BC801/52</f>
        <v>-10.550155313700236</v>
      </c>
      <c r="O801">
        <f>Sheet2!O801-Sheet2!$BC801/52</f>
        <v>-7.6013342988809942</v>
      </c>
      <c r="P801">
        <f>Sheet2!P801-Sheet2!$BC801/52</f>
        <v>-7.5262997734663113</v>
      </c>
      <c r="Q801">
        <f>Sheet2!Q801-Sheet2!$BC801/52</f>
        <v>-6.4047622814323226</v>
      </c>
      <c r="R801">
        <f>Sheet2!R801-Sheet2!$BC801/52</f>
        <v>-2.3681568667206667</v>
      </c>
      <c r="S801">
        <f>Sheet2!S801-Sheet2!$BC801/52</f>
        <v>-17.097920081289217</v>
      </c>
      <c r="T801">
        <f>Sheet2!T801-Sheet2!$BC801/52</f>
        <v>-4.0131307843166155</v>
      </c>
      <c r="U801">
        <f>Sheet2!U801-Sheet2!$BC801/52</f>
        <v>-5.0015430061267905</v>
      </c>
      <c r="V801">
        <f>Sheet2!V801-Sheet2!$BC801/52</f>
        <v>-8.6787554705809242</v>
      </c>
      <c r="W801">
        <f>Sheet2!W801-Sheet2!$BC801/52</f>
        <v>-2.9436434386966721</v>
      </c>
      <c r="X801">
        <f>Sheet2!X801-Sheet2!$BC801/52</f>
        <v>-3.7008496910313524</v>
      </c>
      <c r="Y801">
        <f>Sheet2!Y801-Sheet2!$BC801/52</f>
        <v>-5.2690031960264072</v>
      </c>
      <c r="Z801">
        <f>Sheet2!Z801-Sheet2!$BC801/52</f>
        <v>-2.2798249274252802</v>
      </c>
      <c r="AA801">
        <f>Sheet2!AA801-Sheet2!$BC801/52</f>
        <v>-3.2422653597623659</v>
      </c>
      <c r="AB801">
        <f>Sheet2!AB801-Sheet2!$BC801/52</f>
        <v>-3.0165891187891036</v>
      </c>
      <c r="AC801">
        <f>Sheet2!AC801-Sheet2!$BC801/52</f>
        <v>-3.2759211371500392</v>
      </c>
      <c r="AD801">
        <f>Sheet2!AD801-Sheet2!$BC801/52</f>
        <v>-9.330697240463401</v>
      </c>
      <c r="AE801">
        <f>Sheet2!AE801-Sheet2!$BC801/52</f>
        <v>-11.470625257210935</v>
      </c>
      <c r="AF801">
        <f>Sheet2!AF801-Sheet2!$BC801/52</f>
        <v>-2.4937912080912374</v>
      </c>
      <c r="AG801">
        <f>Sheet2!AG801-Sheet2!$BC801/52</f>
        <v>-3.3970106816009129</v>
      </c>
      <c r="AH801">
        <f>Sheet2!AH801-Sheet2!$BC801/52</f>
        <v>-2.8577373165270052</v>
      </c>
      <c r="AI801">
        <f>Sheet2!AI801-Sheet2!$BC801/52</f>
        <v>-4.8437301134463446</v>
      </c>
      <c r="AJ801">
        <f>Sheet2!AJ801-Sheet2!$BC801/52</f>
        <v>-3.3863141368871035</v>
      </c>
      <c r="AK801">
        <f>Sheet2!AK801-Sheet2!$BC801/52</f>
        <v>-6.5562349948436509</v>
      </c>
      <c r="AL801">
        <f>Sheet2!AL801-Sheet2!$BC801/52</f>
        <v>-6.4393765248718617</v>
      </c>
      <c r="AM801">
        <f>Sheet2!AM801-Sheet2!$BC801/52</f>
        <v>-5.5636686225256176</v>
      </c>
      <c r="AN801">
        <f>Sheet2!AN801-Sheet2!$BC801/52</f>
        <v>-6.8371098106202224</v>
      </c>
      <c r="AO801">
        <f>Sheet2!AO801-Sheet2!$BC801/52</f>
        <v>-4.4214035719081668</v>
      </c>
      <c r="AP801">
        <f>Sheet2!AP801-Sheet2!$BC801/52</f>
        <v>-5.358139541087966</v>
      </c>
      <c r="AQ801">
        <f>Sheet2!AQ801-Sheet2!$BC801/52</f>
        <v>-2.5289445710838496</v>
      </c>
      <c r="AR801">
        <f>Sheet2!AR801-Sheet2!$BC801/52</f>
        <v>-8.978578038114021</v>
      </c>
      <c r="AS801">
        <f>Sheet2!AS801-Sheet2!$BC801/52</f>
        <v>-7.583910402421961</v>
      </c>
      <c r="AT801">
        <f>Sheet2!AT801-Sheet2!$BC801/52</f>
        <v>-5.8693405367641818</v>
      </c>
      <c r="AU801">
        <f>Sheet2!AU801-Sheet2!$BC801/52</f>
        <v>-1.7348696858964257</v>
      </c>
      <c r="AV801">
        <f>Sheet2!AV801-Sheet2!$BC801/52</f>
        <v>-15.51105976675119</v>
      </c>
      <c r="AW801">
        <f>Sheet2!AW801-Sheet2!$BC801/52</f>
        <v>-2.2963590016593618</v>
      </c>
      <c r="AX801">
        <f>Sheet2!AX801-Sheet2!$BC801/52</f>
        <v>-2.5870974588687718</v>
      </c>
      <c r="AY801">
        <f>Sheet2!AY801-Sheet2!$BC801/52</f>
        <v>-1.9376675274406343</v>
      </c>
      <c r="AZ801">
        <f>Sheet2!AZ801-Sheet2!$BC801/52</f>
        <v>-10.970862147780608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7"/>
  <sheetViews>
    <sheetView workbookViewId="0">
      <selection activeCell="B2" sqref="B2:AZ367"/>
    </sheetView>
  </sheetViews>
  <sheetFormatPr defaultRowHeight="15" x14ac:dyDescent="0.25"/>
  <cols>
    <col min="1" max="1" width="10.85546875" customWidth="1"/>
  </cols>
  <sheetData>
    <row r="1" spans="1:52" x14ac:dyDescent="0.25">
      <c r="A1" t="s">
        <v>1</v>
      </c>
      <c r="B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1" t="s">
        <v>30</v>
      </c>
      <c r="AE1" s="1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1" t="s">
        <v>48</v>
      </c>
      <c r="AW1" s="1" t="s">
        <v>49</v>
      </c>
      <c r="AX1" s="1" t="s">
        <v>50</v>
      </c>
      <c r="AY1" s="1" t="s">
        <v>51</v>
      </c>
      <c r="AZ1" s="1" t="s">
        <v>52</v>
      </c>
    </row>
    <row r="2" spans="1:52" x14ac:dyDescent="0.25">
      <c r="A2" s="1">
        <v>39940</v>
      </c>
      <c r="B2">
        <v>2.2401775043252172</v>
      </c>
      <c r="C2">
        <v>-0.39448828646628631</v>
      </c>
      <c r="D2">
        <v>4.7217124249949975</v>
      </c>
      <c r="E2">
        <v>3.0925541793037632</v>
      </c>
      <c r="F2">
        <v>4.9437985067826542</v>
      </c>
      <c r="G2">
        <v>-5.6311721394132226</v>
      </c>
      <c r="H2">
        <v>4.5322381342868638</v>
      </c>
      <c r="I2">
        <v>1.8132007204250122</v>
      </c>
      <c r="J2">
        <v>-0.65108090007201169</v>
      </c>
      <c r="K2">
        <v>7.3893193294664412</v>
      </c>
      <c r="L2">
        <v>0.43672609014675595</v>
      </c>
      <c r="M2">
        <v>4.1265429067596227</v>
      </c>
      <c r="N2">
        <v>5.5799427441366838</v>
      </c>
      <c r="O2">
        <v>11.163863857771448</v>
      </c>
      <c r="P2">
        <v>-1.0317766895675269</v>
      </c>
      <c r="Q2">
        <v>1.8712709760154698</v>
      </c>
      <c r="R2">
        <v>6.5203204264634032</v>
      </c>
      <c r="S2">
        <v>-1.7512324406456996</v>
      </c>
      <c r="T2">
        <v>15.270497830103039</v>
      </c>
      <c r="U2">
        <v>-2.7090529593195845</v>
      </c>
      <c r="V2">
        <v>-1.3873419414671417</v>
      </c>
      <c r="W2">
        <v>2.0240371180798928</v>
      </c>
      <c r="X2">
        <v>1.4682283386501096</v>
      </c>
      <c r="Y2">
        <v>1.3745842883027537</v>
      </c>
      <c r="Z2">
        <v>3.3055220810561918</v>
      </c>
      <c r="AA2">
        <v>2.1346602767733946</v>
      </c>
      <c r="AB2">
        <v>1.6389635905548661</v>
      </c>
      <c r="AC2">
        <v>1.2677547109800855</v>
      </c>
      <c r="AD2">
        <v>10.097370575114557</v>
      </c>
      <c r="AE2">
        <v>1.5129458014715185</v>
      </c>
      <c r="AF2">
        <v>4.0078155604010588</v>
      </c>
      <c r="AG2">
        <v>1.9615744717722809</v>
      </c>
      <c r="AH2">
        <v>-2.3607139350587021</v>
      </c>
      <c r="AI2">
        <v>-1.3956822231661086</v>
      </c>
      <c r="AJ2">
        <v>-0.28757787232736853</v>
      </c>
      <c r="AK2">
        <v>4.8096468725878676</v>
      </c>
      <c r="AL2">
        <v>5.7087211378599925</v>
      </c>
      <c r="AM2">
        <v>1.8820422593991293</v>
      </c>
      <c r="AN2">
        <v>0.11160434388016163</v>
      </c>
      <c r="AO2">
        <v>-3.430301407444686</v>
      </c>
      <c r="AP2">
        <v>-3.3368583618908092</v>
      </c>
      <c r="AQ2">
        <v>0.22334341628476764</v>
      </c>
      <c r="AR2">
        <v>0.77440129365345267</v>
      </c>
      <c r="AS2">
        <v>4.9938048086401388</v>
      </c>
      <c r="AT2">
        <v>4.4614187978754316</v>
      </c>
      <c r="AU2">
        <v>10.815465484384774</v>
      </c>
      <c r="AV2">
        <v>5.957380997501458</v>
      </c>
      <c r="AW2">
        <v>11.686888105664654</v>
      </c>
      <c r="AX2">
        <v>1.6686846632710473</v>
      </c>
      <c r="AY2">
        <v>1.6574332101283507</v>
      </c>
      <c r="AZ2">
        <v>-3.7929014781611543</v>
      </c>
    </row>
    <row r="3" spans="1:52" x14ac:dyDescent="0.25">
      <c r="A3" s="1">
        <v>39947</v>
      </c>
      <c r="B3">
        <v>-1.7942567505403713</v>
      </c>
      <c r="C3">
        <v>3.6245960303593363</v>
      </c>
      <c r="D3">
        <v>-3.3728894573637347</v>
      </c>
      <c r="E3">
        <v>-3.2839489562395432</v>
      </c>
      <c r="F3">
        <v>-0.54380944012542165</v>
      </c>
      <c r="G3">
        <v>-5.1392203166637307</v>
      </c>
      <c r="H3">
        <v>-0.81902815984609145</v>
      </c>
      <c r="I3">
        <v>-3.8210840106379331</v>
      </c>
      <c r="J3">
        <v>-2.0279976667507262</v>
      </c>
      <c r="K3">
        <v>-5.10147533150979</v>
      </c>
      <c r="L3">
        <v>2.388857975540061</v>
      </c>
      <c r="M3">
        <v>-5.1244326332455685</v>
      </c>
      <c r="N3">
        <v>-11.469983541183735</v>
      </c>
      <c r="O3">
        <v>-3.656390870859803</v>
      </c>
      <c r="P3">
        <v>-0.82919172380860662</v>
      </c>
      <c r="Q3">
        <v>-9.4518987073614955</v>
      </c>
      <c r="R3">
        <v>1.5938734074961922</v>
      </c>
      <c r="S3">
        <v>-3.104324374721565</v>
      </c>
      <c r="T3">
        <v>-6.9093741004741291</v>
      </c>
      <c r="U3">
        <v>3.3075708614071431</v>
      </c>
      <c r="V3">
        <v>1.1145624468280384</v>
      </c>
      <c r="W3">
        <v>-0.7896724761911259</v>
      </c>
      <c r="X3">
        <v>-0.52275584634652794</v>
      </c>
      <c r="Y3">
        <v>0.64521377552873493</v>
      </c>
      <c r="Z3">
        <v>7.5251201441974488E-2</v>
      </c>
      <c r="AA3">
        <v>9.3495161743420194</v>
      </c>
      <c r="AB3">
        <v>-3.1771071883679167</v>
      </c>
      <c r="AC3">
        <v>2.6115423915538218</v>
      </c>
      <c r="AD3">
        <v>-12.048240494945132</v>
      </c>
      <c r="AE3">
        <v>-6.912671764079759</v>
      </c>
      <c r="AF3">
        <v>-1.5217319832467606</v>
      </c>
      <c r="AG3">
        <v>-2.0063307818479701</v>
      </c>
      <c r="AH3">
        <v>-4.7118092798422353</v>
      </c>
      <c r="AI3">
        <v>-5.5439048803428159</v>
      </c>
      <c r="AJ3">
        <v>1.7237642162818512</v>
      </c>
      <c r="AK3">
        <v>-5.7127219070773201</v>
      </c>
      <c r="AL3">
        <v>-7.5578764505511797</v>
      </c>
      <c r="AM3">
        <v>-8.8342524285948407</v>
      </c>
      <c r="AN3">
        <v>2.3877746036460903</v>
      </c>
      <c r="AO3">
        <v>6.2233702059593172</v>
      </c>
      <c r="AP3">
        <v>0.61049374535611245</v>
      </c>
      <c r="AQ3">
        <v>-1.8108718929958649</v>
      </c>
      <c r="AR3">
        <v>-12.446662308480972</v>
      </c>
      <c r="AS3">
        <v>-0.64197358567812524</v>
      </c>
      <c r="AT3">
        <v>0.63289375298135975</v>
      </c>
      <c r="AU3">
        <v>-12.53892913794647</v>
      </c>
      <c r="AV3">
        <v>-4.8672253481896286</v>
      </c>
      <c r="AW3">
        <v>3.5629852231728698</v>
      </c>
      <c r="AX3">
        <v>-4.0324049644783049</v>
      </c>
      <c r="AY3">
        <v>-2.5078079587951678</v>
      </c>
      <c r="AZ3">
        <v>-2.7979308213668053</v>
      </c>
    </row>
    <row r="4" spans="1:52" x14ac:dyDescent="0.25">
      <c r="A4" s="1">
        <v>39954</v>
      </c>
      <c r="B4">
        <v>3.5436889357882428</v>
      </c>
      <c r="C4">
        <v>2.9790003934096392</v>
      </c>
      <c r="D4">
        <v>2.9334416727914605</v>
      </c>
      <c r="E4">
        <v>-2.7303608200034843</v>
      </c>
      <c r="F4">
        <v>1.954256738323064</v>
      </c>
      <c r="G4">
        <v>3.3255943338987923</v>
      </c>
      <c r="H4">
        <v>3.2525217853778963</v>
      </c>
      <c r="I4">
        <v>5.4073476006260517</v>
      </c>
      <c r="J4">
        <v>3.5512731168153091</v>
      </c>
      <c r="K4">
        <v>8.0097856592392933</v>
      </c>
      <c r="L4">
        <v>6.4721827197377131</v>
      </c>
      <c r="M4">
        <v>3.1043632355274093</v>
      </c>
      <c r="N4">
        <v>3.6862215418065292</v>
      </c>
      <c r="O4">
        <v>5.807865250232183</v>
      </c>
      <c r="P4">
        <v>1.4906589486096995</v>
      </c>
      <c r="Q4">
        <v>0.41817165061356976</v>
      </c>
      <c r="R4">
        <v>4.7067533736363201E-2</v>
      </c>
      <c r="S4">
        <v>19.346283356628213</v>
      </c>
      <c r="T4">
        <v>-0.28092655789285048</v>
      </c>
      <c r="U4">
        <v>-3.1503051845028063</v>
      </c>
      <c r="V4">
        <v>2.2432436575161434</v>
      </c>
      <c r="W4">
        <v>1.6965026183964176</v>
      </c>
      <c r="X4">
        <v>1.8707915290216506</v>
      </c>
      <c r="Y4">
        <v>3.0564296652482565</v>
      </c>
      <c r="Z4">
        <v>1.2591868380522446</v>
      </c>
      <c r="AA4">
        <v>0.68290899944941064</v>
      </c>
      <c r="AB4">
        <v>1.4941435978130531</v>
      </c>
      <c r="AC4">
        <v>-6.3233957869865094</v>
      </c>
      <c r="AD4">
        <v>13.09696856758922</v>
      </c>
      <c r="AE4">
        <v>10.940401486731673</v>
      </c>
      <c r="AF4">
        <v>0.66437781003838481</v>
      </c>
      <c r="AG4">
        <v>3.753433007790191</v>
      </c>
      <c r="AH4">
        <v>-4.2146042784007554</v>
      </c>
      <c r="AI4">
        <v>10.2248748949151</v>
      </c>
      <c r="AJ4">
        <v>-3.1537831933398288</v>
      </c>
      <c r="AK4">
        <v>0.93205471694231878</v>
      </c>
      <c r="AL4">
        <v>6.8391926858656422</v>
      </c>
      <c r="AM4">
        <v>3.2883625022188983</v>
      </c>
      <c r="AN4">
        <v>-1.3285893545348859</v>
      </c>
      <c r="AO4">
        <v>1.3310998012771951</v>
      </c>
      <c r="AP4">
        <v>0.9582621942632753</v>
      </c>
      <c r="AQ4">
        <v>4.613871840151325</v>
      </c>
      <c r="AR4">
        <v>10.148378280736441</v>
      </c>
      <c r="AS4">
        <v>1.6752059266533281</v>
      </c>
      <c r="AT4">
        <v>1.3622893435149888</v>
      </c>
      <c r="AU4">
        <v>2.200526995270375</v>
      </c>
      <c r="AV4">
        <v>8.1655369304692815</v>
      </c>
      <c r="AW4">
        <v>1.7019144475742345</v>
      </c>
      <c r="AX4">
        <v>4.2323646329055551</v>
      </c>
      <c r="AY4">
        <v>-0.30756189859781163</v>
      </c>
      <c r="AZ4">
        <v>8.6082280290036159</v>
      </c>
    </row>
    <row r="5" spans="1:52" x14ac:dyDescent="0.25">
      <c r="A5" s="1">
        <v>39961</v>
      </c>
      <c r="B5">
        <v>1.3542600281542287</v>
      </c>
      <c r="C5">
        <v>2.0386574981911996</v>
      </c>
      <c r="D5">
        <v>1.228931114881078</v>
      </c>
      <c r="E5">
        <v>2.162830307364227</v>
      </c>
      <c r="F5">
        <v>-0.74299817426450587</v>
      </c>
      <c r="G5">
        <v>-1.6225094771132391</v>
      </c>
      <c r="H5">
        <v>1.0510882510625841</v>
      </c>
      <c r="I5">
        <v>2.4924675150439697</v>
      </c>
      <c r="J5">
        <v>5.1757464368861132</v>
      </c>
      <c r="K5">
        <v>0.82087675357869483</v>
      </c>
      <c r="L5">
        <v>-2.4856818312123576</v>
      </c>
      <c r="M5">
        <v>1.6241435801969433</v>
      </c>
      <c r="N5">
        <v>8.1110755329027479E-2</v>
      </c>
      <c r="O5">
        <v>5.5874238369521754</v>
      </c>
      <c r="P5">
        <v>8.6552821537866365</v>
      </c>
      <c r="Q5">
        <v>0.88230762435915078</v>
      </c>
      <c r="R5">
        <v>-8.5279737132095228</v>
      </c>
      <c r="S5">
        <v>1.7456934896552603E-2</v>
      </c>
      <c r="T5">
        <v>2.4800966938095508</v>
      </c>
      <c r="U5">
        <v>-1.1831244671186958</v>
      </c>
      <c r="V5">
        <v>2.3915954887177397</v>
      </c>
      <c r="W5">
        <v>3.9012936810003014</v>
      </c>
      <c r="X5">
        <v>3.2129277773977689</v>
      </c>
      <c r="Y5">
        <v>3.2864729145507372</v>
      </c>
      <c r="Z5">
        <v>-3.0959049150596041</v>
      </c>
      <c r="AA5">
        <v>-0.59735415084438126</v>
      </c>
      <c r="AB5">
        <v>0.97717187633112601</v>
      </c>
      <c r="AC5">
        <v>-0.56279463176531075</v>
      </c>
      <c r="AD5">
        <v>-5.0388253916731962</v>
      </c>
      <c r="AE5">
        <v>-1.8776233018049777</v>
      </c>
      <c r="AF5">
        <v>-0.6090074005491557</v>
      </c>
      <c r="AG5">
        <v>0.33282508485812595</v>
      </c>
      <c r="AH5">
        <v>4.3347065197951276</v>
      </c>
      <c r="AI5">
        <v>-3.1641293392364593</v>
      </c>
      <c r="AJ5">
        <v>4.4571659485269013</v>
      </c>
      <c r="AK5">
        <v>-1.6654364543230626</v>
      </c>
      <c r="AL5">
        <v>-3.5658685023316812</v>
      </c>
      <c r="AM5">
        <v>-4.1883412289202573</v>
      </c>
      <c r="AN5">
        <v>1.5720985968642129</v>
      </c>
      <c r="AO5">
        <v>1.4657782746876418</v>
      </c>
      <c r="AP5">
        <v>6.6100976718831195E-2</v>
      </c>
      <c r="AQ5">
        <v>-0.13150305020536035</v>
      </c>
      <c r="AR5">
        <v>5.9892844849592528</v>
      </c>
      <c r="AS5">
        <v>2.4349831728646905</v>
      </c>
      <c r="AT5">
        <v>0.63316152591099184</v>
      </c>
      <c r="AU5">
        <v>-1.0070328003623135</v>
      </c>
      <c r="AV5">
        <v>0.85742044338274725</v>
      </c>
      <c r="AW5">
        <v>-1.0926282529103373</v>
      </c>
      <c r="AX5">
        <v>1.1093759216567307</v>
      </c>
      <c r="AY5">
        <v>-0.76143412355185547</v>
      </c>
      <c r="AZ5">
        <v>0.59434123151784757</v>
      </c>
    </row>
    <row r="6" spans="1:52" x14ac:dyDescent="0.25">
      <c r="A6" s="1">
        <v>39968</v>
      </c>
      <c r="B6">
        <v>1.4739428959235459</v>
      </c>
      <c r="C6">
        <v>1.2100289213510143</v>
      </c>
      <c r="D6">
        <v>0.36444217223487524</v>
      </c>
      <c r="E6">
        <v>1.5265876315791309</v>
      </c>
      <c r="F6">
        <v>-0.15872713644365521</v>
      </c>
      <c r="G6">
        <v>4.2520837337856809</v>
      </c>
      <c r="H6">
        <v>-1.3381615769301278</v>
      </c>
      <c r="I6">
        <v>9.0214144286223075</v>
      </c>
      <c r="J6">
        <v>0.77954943176454972</v>
      </c>
      <c r="K6">
        <v>4.4266915638299631</v>
      </c>
      <c r="L6">
        <v>7.6662216668784415</v>
      </c>
      <c r="M6">
        <v>-1.4215782140435864</v>
      </c>
      <c r="N6">
        <v>6.4068989218719627</v>
      </c>
      <c r="O6">
        <v>-0.10909368205305767</v>
      </c>
      <c r="P6">
        <v>-0.66543807074909744</v>
      </c>
      <c r="Q6">
        <v>6.9739887355879588</v>
      </c>
      <c r="R6">
        <v>-4.5090564743975765</v>
      </c>
      <c r="S6">
        <v>1.4878615335598238</v>
      </c>
      <c r="T6">
        <v>3.7185535275282149</v>
      </c>
      <c r="U6">
        <v>-0.26500571964034597</v>
      </c>
      <c r="V6">
        <v>-1.53554661805819</v>
      </c>
      <c r="W6">
        <v>-8.0950868334106136</v>
      </c>
      <c r="X6">
        <v>-0.60435876806845901</v>
      </c>
      <c r="Y6">
        <v>1.5399472444458329</v>
      </c>
      <c r="Z6">
        <v>2.4061084739610155</v>
      </c>
      <c r="AA6">
        <v>-2.835311555620617</v>
      </c>
      <c r="AB6">
        <v>-1.6057692307692308E-2</v>
      </c>
      <c r="AC6">
        <v>3.1858704420768307</v>
      </c>
      <c r="AD6">
        <v>1.0997120908572789E-2</v>
      </c>
      <c r="AE6">
        <v>-1.6095683836405541</v>
      </c>
      <c r="AF6">
        <v>-0.66511312988086424</v>
      </c>
      <c r="AG6">
        <v>1.7690132222076402</v>
      </c>
      <c r="AH6">
        <v>0.26789311576279196</v>
      </c>
      <c r="AI6">
        <v>-0.84141187857454236</v>
      </c>
      <c r="AJ6">
        <v>-5.0385223048849452</v>
      </c>
      <c r="AK6">
        <v>3.0017835318322454</v>
      </c>
      <c r="AL6">
        <v>0.50494631828628289</v>
      </c>
      <c r="AM6">
        <v>4.304400876659928</v>
      </c>
      <c r="AN6">
        <v>3.057560711883196</v>
      </c>
      <c r="AO6">
        <v>0.21523439744455863</v>
      </c>
      <c r="AP6">
        <v>-0.72715826260914163</v>
      </c>
      <c r="AQ6">
        <v>1.8674047261933076</v>
      </c>
      <c r="AR6">
        <v>8.6658125403504354</v>
      </c>
      <c r="AS6">
        <v>-0.34411561412186481</v>
      </c>
      <c r="AT6">
        <v>2.7406903184819811</v>
      </c>
      <c r="AU6">
        <v>-0.77375929800943477</v>
      </c>
      <c r="AV6">
        <v>7.1805216010762569</v>
      </c>
      <c r="AW6">
        <v>2.2363815813001828</v>
      </c>
      <c r="AX6">
        <v>-1.4449073079974952</v>
      </c>
      <c r="AY6">
        <v>0.48908490483892791</v>
      </c>
      <c r="AZ6">
        <v>5.9105743048010568</v>
      </c>
    </row>
    <row r="7" spans="1:52" x14ac:dyDescent="0.25">
      <c r="A7" s="1">
        <v>39975</v>
      </c>
      <c r="B7">
        <v>1.4190397998039084</v>
      </c>
      <c r="C7">
        <v>2.7168956093391996</v>
      </c>
      <c r="D7">
        <v>-2.5536565913747182</v>
      </c>
      <c r="E7">
        <v>-1.5602607085022162</v>
      </c>
      <c r="F7">
        <v>-0.87793312017051051</v>
      </c>
      <c r="G7">
        <v>2.3134838385547858</v>
      </c>
      <c r="H7">
        <v>2.1141682964192254</v>
      </c>
      <c r="I7">
        <v>2.8671602949443238</v>
      </c>
      <c r="J7">
        <v>5.7558452185785258</v>
      </c>
      <c r="K7">
        <v>0.45974182837616051</v>
      </c>
      <c r="L7">
        <v>-6.418950099690246E-2</v>
      </c>
      <c r="M7">
        <v>3.2308500327434659</v>
      </c>
      <c r="N7">
        <v>7.9937859606746082</v>
      </c>
      <c r="O7">
        <v>4.0908618234409762</v>
      </c>
      <c r="P7">
        <v>-7.9069346795353983</v>
      </c>
      <c r="Q7">
        <v>1.7711040514585428</v>
      </c>
      <c r="R7">
        <v>4.6853434098625097</v>
      </c>
      <c r="S7">
        <v>1.2200295126945293</v>
      </c>
      <c r="T7">
        <v>-0.26644910554480439</v>
      </c>
      <c r="U7">
        <v>-0.82801190652800238</v>
      </c>
      <c r="V7">
        <v>2.8410639751526765</v>
      </c>
      <c r="W7">
        <v>1.3617168286181924</v>
      </c>
      <c r="X7">
        <v>-0.38249939158559765</v>
      </c>
      <c r="Y7">
        <v>4.7243609999579785</v>
      </c>
      <c r="Z7">
        <v>3.2342973321583148</v>
      </c>
      <c r="AA7">
        <v>-3.2872834832471907</v>
      </c>
      <c r="AB7">
        <v>-0.43048174332093381</v>
      </c>
      <c r="AC7">
        <v>10.887431292498547</v>
      </c>
      <c r="AD7">
        <v>4.7857580147785752</v>
      </c>
      <c r="AE7">
        <v>1.1796538509832057</v>
      </c>
      <c r="AF7">
        <v>-1.1635694216899739</v>
      </c>
      <c r="AG7">
        <v>9.973488280587188E-2</v>
      </c>
      <c r="AH7">
        <v>-0.72280202585870879</v>
      </c>
      <c r="AI7">
        <v>4.4835726956144279</v>
      </c>
      <c r="AJ7">
        <v>-0.20745407878665068</v>
      </c>
      <c r="AK7">
        <v>-1.5330095094421545</v>
      </c>
      <c r="AL7">
        <v>0.4647857743860051</v>
      </c>
      <c r="AM7">
        <v>2.3863312852537462</v>
      </c>
      <c r="AN7">
        <v>-0.37387605241570343</v>
      </c>
      <c r="AO7">
        <v>-1.2977081014687284</v>
      </c>
      <c r="AP7">
        <v>3.251980017406475</v>
      </c>
      <c r="AQ7">
        <v>1.3742341128507558</v>
      </c>
      <c r="AR7">
        <v>-0.8959827393329991</v>
      </c>
      <c r="AS7">
        <v>1.2882079924463172</v>
      </c>
      <c r="AT7">
        <v>0.85258397801979402</v>
      </c>
      <c r="AU7">
        <v>1.2270240768555707</v>
      </c>
      <c r="AV7">
        <v>2.5838868831233368</v>
      </c>
      <c r="AW7">
        <v>2.5755072159820855</v>
      </c>
      <c r="AX7">
        <v>0.29263528065293654</v>
      </c>
      <c r="AY7">
        <v>-7.4487642543521426</v>
      </c>
      <c r="AZ7">
        <v>0.34418924705719056</v>
      </c>
    </row>
    <row r="8" spans="1:52" x14ac:dyDescent="0.25">
      <c r="A8" s="1">
        <v>39982</v>
      </c>
      <c r="B8">
        <v>-4.3890672883129875</v>
      </c>
      <c r="C8">
        <v>-2.5994473240765155</v>
      </c>
      <c r="D8">
        <v>0.15312106728060282</v>
      </c>
      <c r="E8">
        <v>-5.7455700359702737</v>
      </c>
      <c r="F8">
        <v>0.27044190191178602</v>
      </c>
      <c r="G8">
        <v>-4.3564003428216198</v>
      </c>
      <c r="H8">
        <v>-8.8311734927586034</v>
      </c>
      <c r="I8">
        <v>-8.4907466909680203</v>
      </c>
      <c r="J8">
        <v>-0.14142093636984515</v>
      </c>
      <c r="K8">
        <v>-8.1962423077080508</v>
      </c>
      <c r="L8">
        <v>-4.7087519352240763</v>
      </c>
      <c r="M8">
        <v>-5.0504206760392316</v>
      </c>
      <c r="N8">
        <v>-7.2576837465186816</v>
      </c>
      <c r="O8">
        <v>-5.1713778289832533</v>
      </c>
      <c r="P8">
        <v>-2.7398617799304965</v>
      </c>
      <c r="Q8">
        <v>-10.421971797301458</v>
      </c>
      <c r="R8">
        <v>2.2180161867221866</v>
      </c>
      <c r="S8">
        <v>-7.475765371446025</v>
      </c>
      <c r="T8">
        <v>-11.087520748770675</v>
      </c>
      <c r="U8">
        <v>4.6924855467462452</v>
      </c>
      <c r="V8">
        <v>-2.835922039921714</v>
      </c>
      <c r="W8">
        <v>1.0727751996497177</v>
      </c>
      <c r="X8">
        <v>-3.4229406713902581</v>
      </c>
      <c r="Y8">
        <v>-5.5049691469889019</v>
      </c>
      <c r="Z8">
        <v>-1.7697287298430346</v>
      </c>
      <c r="AA8">
        <v>6.2422065625041734</v>
      </c>
      <c r="AB8">
        <v>-7.4987258180781602</v>
      </c>
      <c r="AC8">
        <v>-6.1366745051537013</v>
      </c>
      <c r="AD8">
        <v>-9.2819355121896123</v>
      </c>
      <c r="AE8">
        <v>-7.5349735763279195</v>
      </c>
      <c r="AF8">
        <v>-1.9754914972904236</v>
      </c>
      <c r="AG8">
        <v>-6.7281797803310592</v>
      </c>
      <c r="AH8">
        <v>-2.4297857890862788</v>
      </c>
      <c r="AI8">
        <v>-5.5364120952437634</v>
      </c>
      <c r="AJ8">
        <v>0.67054508178187</v>
      </c>
      <c r="AK8">
        <v>-5.2427453988409711</v>
      </c>
      <c r="AL8">
        <v>-0.36784233694687218</v>
      </c>
      <c r="AM8">
        <v>-7.9170252137176504</v>
      </c>
      <c r="AN8">
        <v>3.4776037002900981</v>
      </c>
      <c r="AO8">
        <v>-3.6447650788518322</v>
      </c>
      <c r="AP8">
        <v>-5.757930795271788</v>
      </c>
      <c r="AQ8">
        <v>-7.0137686342607308</v>
      </c>
      <c r="AR8">
        <v>-7.5317076700591139</v>
      </c>
      <c r="AS8">
        <v>0.69374603747790076</v>
      </c>
      <c r="AT8">
        <v>-6.479005487176452</v>
      </c>
      <c r="AU8">
        <v>-3.9788435513432807</v>
      </c>
      <c r="AV8">
        <v>-10.416205811962117</v>
      </c>
      <c r="AW8">
        <v>-3.2979256217209367</v>
      </c>
      <c r="AX8">
        <v>-6.5620274057430246</v>
      </c>
      <c r="AY8">
        <v>3.18821869787112</v>
      </c>
      <c r="AZ8">
        <v>-9.0836364191329828</v>
      </c>
    </row>
    <row r="9" spans="1:52" x14ac:dyDescent="0.25">
      <c r="A9" s="1">
        <v>39989</v>
      </c>
      <c r="B9">
        <v>-0.35137298673133305</v>
      </c>
      <c r="C9">
        <v>-1.2203129528567012</v>
      </c>
      <c r="D9">
        <v>-0.95163970108446438</v>
      </c>
      <c r="E9">
        <v>-1.0561581973554881</v>
      </c>
      <c r="F9">
        <v>5.1219667116866452</v>
      </c>
      <c r="G9">
        <v>3.3680535692832283</v>
      </c>
      <c r="H9">
        <v>-1.3758326462082591</v>
      </c>
      <c r="I9">
        <v>-1.4963747414707511</v>
      </c>
      <c r="J9">
        <v>3.4246946655873032</v>
      </c>
      <c r="K9">
        <v>-2.8460677305946098</v>
      </c>
      <c r="L9">
        <v>-3.3683976696635471</v>
      </c>
      <c r="M9">
        <v>4.5635296548172075</v>
      </c>
      <c r="N9">
        <v>-2.6661299344790952</v>
      </c>
      <c r="O9">
        <v>-1.2754206913578134</v>
      </c>
      <c r="P9">
        <v>7.7683282880178526</v>
      </c>
      <c r="Q9">
        <v>1.1294874430338653</v>
      </c>
      <c r="R9">
        <v>3.1808316771094369</v>
      </c>
      <c r="S9">
        <v>-3.0066110574417162</v>
      </c>
      <c r="T9">
        <v>0.8716798603527377</v>
      </c>
      <c r="U9">
        <v>-1.5762083089351162</v>
      </c>
      <c r="V9">
        <v>3.8579115515699671</v>
      </c>
      <c r="W9">
        <v>3.7558219186907165</v>
      </c>
      <c r="X9">
        <v>1.5644983803913826</v>
      </c>
      <c r="Y9">
        <v>-3.7055195230332609</v>
      </c>
      <c r="Z9">
        <v>-0.35100065247573564</v>
      </c>
      <c r="AA9">
        <v>-2.8843056367228965</v>
      </c>
      <c r="AB9">
        <v>2.196094690221317</v>
      </c>
      <c r="AC9">
        <v>0.49175309469176698</v>
      </c>
      <c r="AD9">
        <v>0.16934330652234794</v>
      </c>
      <c r="AE9">
        <v>-2.2829757597254692</v>
      </c>
      <c r="AF9">
        <v>0.77831244388902843</v>
      </c>
      <c r="AG9">
        <v>-1.3823309014916798</v>
      </c>
      <c r="AH9">
        <v>-1.7693268725915483</v>
      </c>
      <c r="AI9">
        <v>-3.3215310347740727</v>
      </c>
      <c r="AJ9">
        <v>0.22657611980495676</v>
      </c>
      <c r="AK9">
        <v>-2.3374469481728406</v>
      </c>
      <c r="AL9">
        <v>-2.343692500192589</v>
      </c>
      <c r="AM9">
        <v>-1.5975519302433596</v>
      </c>
      <c r="AN9">
        <v>-7.4865482573779003</v>
      </c>
      <c r="AO9">
        <v>-0.83004034208206146</v>
      </c>
      <c r="AP9">
        <v>2.5630682584564202</v>
      </c>
      <c r="AQ9">
        <v>-3.3258320952662821</v>
      </c>
      <c r="AR9">
        <v>-1.9989573521552202</v>
      </c>
      <c r="AS9">
        <v>4.0264997689201651</v>
      </c>
      <c r="AT9">
        <v>-2.3756052780646963</v>
      </c>
      <c r="AU9">
        <v>0.25774717402002795</v>
      </c>
      <c r="AV9">
        <v>-0.78152248900100874</v>
      </c>
      <c r="AW9">
        <v>0.70475876629276746</v>
      </c>
      <c r="AX9">
        <v>0.93349390740969163</v>
      </c>
      <c r="AY9">
        <v>-4.1066173895948168</v>
      </c>
      <c r="AZ9">
        <v>0.30171516786238944</v>
      </c>
    </row>
    <row r="10" spans="1:52" x14ac:dyDescent="0.25">
      <c r="A10" s="1">
        <v>39996</v>
      </c>
      <c r="B10">
        <v>-1.3280576759662637</v>
      </c>
      <c r="C10">
        <v>-0.57990960709341111</v>
      </c>
      <c r="D10">
        <v>2.6065072940605103</v>
      </c>
      <c r="E10">
        <v>0.33386556079896385</v>
      </c>
      <c r="F10">
        <v>5.3855982514396477</v>
      </c>
      <c r="G10">
        <v>3.7420587413189934</v>
      </c>
      <c r="H10">
        <v>-0.14606896081324272</v>
      </c>
      <c r="I10">
        <v>-2.776551101071048</v>
      </c>
      <c r="J10">
        <v>1.070937992611634</v>
      </c>
      <c r="K10">
        <v>-2.0161424975733788</v>
      </c>
      <c r="L10">
        <v>-3.3756428405161754</v>
      </c>
      <c r="M10">
        <v>0.90569197900469789</v>
      </c>
      <c r="N10">
        <v>1.1879613190179703E-2</v>
      </c>
      <c r="O10">
        <v>-1.351183035677572</v>
      </c>
      <c r="P10">
        <v>1.4017861914137981</v>
      </c>
      <c r="Q10">
        <v>-1.6060739092506744</v>
      </c>
      <c r="R10">
        <v>-2.7855390799203534</v>
      </c>
      <c r="S10">
        <v>-2.6555481563968351</v>
      </c>
      <c r="T10">
        <v>2.123623100728278</v>
      </c>
      <c r="U10">
        <v>1.8523992925408026</v>
      </c>
      <c r="V10">
        <v>-5.5826234085223954</v>
      </c>
      <c r="W10">
        <v>-1.7859908130061206</v>
      </c>
      <c r="X10">
        <v>-1.418395249403033</v>
      </c>
      <c r="Y10">
        <v>1.413860773015732</v>
      </c>
      <c r="Z10">
        <v>4.6137886342837566</v>
      </c>
      <c r="AA10">
        <v>1.5882892990333894</v>
      </c>
      <c r="AB10">
        <v>-1.6553305470162698</v>
      </c>
      <c r="AC10">
        <v>0.1109841666882881</v>
      </c>
      <c r="AD10">
        <v>-5.0937099244171335</v>
      </c>
      <c r="AE10">
        <v>-1.3304044985914731</v>
      </c>
      <c r="AF10">
        <v>-0.52830356899605957</v>
      </c>
      <c r="AG10">
        <v>-0.83837934011633064</v>
      </c>
      <c r="AH10">
        <v>2.610300129160346</v>
      </c>
      <c r="AI10">
        <v>0.37533429040876293</v>
      </c>
      <c r="AJ10">
        <v>1.1244190181011702</v>
      </c>
      <c r="AK10">
        <v>-8.6598561901654866E-2</v>
      </c>
      <c r="AL10">
        <v>3.9458871995670166</v>
      </c>
      <c r="AM10">
        <v>-1.2776976099853539</v>
      </c>
      <c r="AN10">
        <v>-4.9075620048869064</v>
      </c>
      <c r="AO10">
        <v>-1.859094339259713</v>
      </c>
      <c r="AP10">
        <v>-0.2622670868708023</v>
      </c>
      <c r="AQ10">
        <v>-3.0980678849052534</v>
      </c>
      <c r="AR10">
        <v>-3.2145231495628006</v>
      </c>
      <c r="AS10">
        <v>-1.1592883183062843</v>
      </c>
      <c r="AT10">
        <v>-0.72095249001212736</v>
      </c>
      <c r="AU10">
        <v>0.65842371152695855</v>
      </c>
      <c r="AV10">
        <v>-1.7353499042608138</v>
      </c>
      <c r="AW10">
        <v>-1.5912656581289872</v>
      </c>
      <c r="AX10">
        <v>-1.9061572259879642</v>
      </c>
      <c r="AY10">
        <v>-3.6186611968352822</v>
      </c>
      <c r="AZ10">
        <v>3.9452381511319947</v>
      </c>
    </row>
    <row r="11" spans="1:52" x14ac:dyDescent="0.25">
      <c r="A11" s="1">
        <v>40003</v>
      </c>
      <c r="B11">
        <v>-2.3557074236100766</v>
      </c>
      <c r="C11">
        <v>-2.6592041466628813</v>
      </c>
      <c r="D11">
        <v>-2.2924052031268523</v>
      </c>
      <c r="E11">
        <v>-2.4730205428561929</v>
      </c>
      <c r="F11">
        <v>-2.0835797417234123</v>
      </c>
      <c r="G11">
        <v>-1.6539129693990362</v>
      </c>
      <c r="H11">
        <v>-4.1503546902835984</v>
      </c>
      <c r="I11">
        <v>-8.7615152034452457</v>
      </c>
      <c r="J11">
        <v>-1.5706185056132951</v>
      </c>
      <c r="K11">
        <v>0.49717998570839089</v>
      </c>
      <c r="L11">
        <v>-2.5813546491441968</v>
      </c>
      <c r="M11">
        <v>0.5017951348678521</v>
      </c>
      <c r="N11">
        <v>-3.8034179037020222</v>
      </c>
      <c r="O11">
        <v>0.86003199830395582</v>
      </c>
      <c r="P11">
        <v>-1.8340980214941429</v>
      </c>
      <c r="Q11">
        <v>-2.8663018649778205</v>
      </c>
      <c r="R11">
        <v>1.0016948497339291</v>
      </c>
      <c r="S11">
        <v>4.1594655015104056</v>
      </c>
      <c r="T11">
        <v>-0.27831131191957648</v>
      </c>
      <c r="U11">
        <v>-3.8953806452781019</v>
      </c>
      <c r="V11">
        <v>-4.8746787865371175</v>
      </c>
      <c r="W11">
        <v>-4.8033819979922798</v>
      </c>
      <c r="X11">
        <v>-8.1626931119269539</v>
      </c>
      <c r="Y11">
        <v>-5.8905855280741051</v>
      </c>
      <c r="Z11">
        <v>-0.34728856664168212</v>
      </c>
      <c r="AA11">
        <v>-4.4690517376485213</v>
      </c>
      <c r="AB11">
        <v>-3.2502896394336989</v>
      </c>
      <c r="AC11">
        <v>-0.95735778048208076</v>
      </c>
      <c r="AD11">
        <v>-3.1890986125198708</v>
      </c>
      <c r="AE11">
        <v>-2.7044529097288659</v>
      </c>
      <c r="AF11">
        <v>-4.9078442779499349</v>
      </c>
      <c r="AG11">
        <v>-2.0521061684136148</v>
      </c>
      <c r="AH11">
        <v>-1.0600114089044463</v>
      </c>
      <c r="AI11">
        <v>-1.9422562467016087</v>
      </c>
      <c r="AJ11">
        <v>-4.0770412206373638</v>
      </c>
      <c r="AK11">
        <v>2.2427498951611078</v>
      </c>
      <c r="AL11">
        <v>-6.6036871391596401</v>
      </c>
      <c r="AM11">
        <v>-4.8307562627439671</v>
      </c>
      <c r="AN11">
        <v>-0.29183420957658635</v>
      </c>
      <c r="AO11">
        <v>2.2266249106311626</v>
      </c>
      <c r="AP11">
        <v>-1.190347387986868</v>
      </c>
      <c r="AQ11">
        <v>-0.59940525505072084</v>
      </c>
      <c r="AR11">
        <v>0.13671166254756317</v>
      </c>
      <c r="AS11">
        <v>-1.1719321790639541</v>
      </c>
      <c r="AT11">
        <v>-3.1545966408480259</v>
      </c>
      <c r="AU11">
        <v>-0.79080779068550922</v>
      </c>
      <c r="AV11">
        <v>-4.2539748721779107</v>
      </c>
      <c r="AW11">
        <v>0.45508381663088671</v>
      </c>
      <c r="AX11">
        <v>-1.1623758831557436</v>
      </c>
      <c r="AY11">
        <v>1.7106285502271923</v>
      </c>
      <c r="AZ11">
        <v>1.8934887129375195</v>
      </c>
    </row>
    <row r="12" spans="1:52" x14ac:dyDescent="0.25">
      <c r="A12" s="1">
        <v>40010</v>
      </c>
      <c r="B12">
        <v>6.1029559246221465</v>
      </c>
      <c r="C12">
        <v>5.1817420331284856</v>
      </c>
      <c r="D12">
        <v>5.1631065284968667</v>
      </c>
      <c r="E12">
        <v>8.3037963549335387</v>
      </c>
      <c r="F12">
        <v>4.8986273273239123</v>
      </c>
      <c r="G12">
        <v>6.1457705441833879</v>
      </c>
      <c r="H12">
        <v>5.0253450278208049</v>
      </c>
      <c r="I12">
        <v>10.763557105641732</v>
      </c>
      <c r="J12">
        <v>7.9684865476899933</v>
      </c>
      <c r="K12">
        <v>12.668162941839078</v>
      </c>
      <c r="L12">
        <v>2.4859096359083148</v>
      </c>
      <c r="M12">
        <v>10.174309548030052</v>
      </c>
      <c r="N12">
        <v>10.72403043264684</v>
      </c>
      <c r="O12">
        <v>6.1153778491590618</v>
      </c>
      <c r="P12">
        <v>4.4281989421151744</v>
      </c>
      <c r="Q12">
        <v>15.598691067142473</v>
      </c>
      <c r="R12">
        <v>1.4537981267035101</v>
      </c>
      <c r="S12">
        <v>9.2085171219034123</v>
      </c>
      <c r="T12">
        <v>2.1193197772834171</v>
      </c>
      <c r="U12">
        <v>1.7056796860731005</v>
      </c>
      <c r="V12">
        <v>3.4991622098964252</v>
      </c>
      <c r="W12">
        <v>3.3388427489984895</v>
      </c>
      <c r="X12">
        <v>4.0786313900062829</v>
      </c>
      <c r="Y12">
        <v>5.2849485755286167</v>
      </c>
      <c r="Z12">
        <v>1.3713719035221974</v>
      </c>
      <c r="AA12">
        <v>-1.1154223216023731</v>
      </c>
      <c r="AB12">
        <v>5.8440013465348803</v>
      </c>
      <c r="AC12">
        <v>3.8576732873646806</v>
      </c>
      <c r="AD12">
        <v>14.627661452888972</v>
      </c>
      <c r="AE12">
        <v>8.1898815865366732</v>
      </c>
      <c r="AF12">
        <v>4.6225854030569646</v>
      </c>
      <c r="AG12">
        <v>7.0197635756580299</v>
      </c>
      <c r="AH12">
        <v>4.9036955460546592</v>
      </c>
      <c r="AI12">
        <v>-7.8245550694011357</v>
      </c>
      <c r="AJ12">
        <v>2.7503730877701762</v>
      </c>
      <c r="AK12">
        <v>10.267351405053093</v>
      </c>
      <c r="AL12">
        <v>4.7464737423188739</v>
      </c>
      <c r="AM12">
        <v>8.4544376951817775</v>
      </c>
      <c r="AN12">
        <v>3.816608777788332</v>
      </c>
      <c r="AO12">
        <v>4.0206852164738596</v>
      </c>
      <c r="AP12">
        <v>8.9252680252122296</v>
      </c>
      <c r="AQ12">
        <v>7.5984083143081067</v>
      </c>
      <c r="AR12">
        <v>10.251192763981781</v>
      </c>
      <c r="AS12">
        <v>3.3839532505696801</v>
      </c>
      <c r="AT12">
        <v>3.8255476957974195</v>
      </c>
      <c r="AU12">
        <v>3.2565240585288513</v>
      </c>
      <c r="AV12">
        <v>7.9880787451605988</v>
      </c>
      <c r="AW12">
        <v>4.8938043369338367</v>
      </c>
      <c r="AX12">
        <v>5.1201328690810559</v>
      </c>
      <c r="AY12">
        <v>3.2586571202818537</v>
      </c>
      <c r="AZ12">
        <v>12.837717621142916</v>
      </c>
    </row>
    <row r="13" spans="1:52" x14ac:dyDescent="0.25">
      <c r="A13" s="1">
        <v>40017</v>
      </c>
      <c r="B13">
        <v>5.0217899173767471</v>
      </c>
      <c r="C13">
        <v>6.4232415053413083</v>
      </c>
      <c r="D13">
        <v>7.9034315835820284</v>
      </c>
      <c r="E13">
        <v>3.3469683337790777</v>
      </c>
      <c r="F13">
        <v>-0.15259892826437049</v>
      </c>
      <c r="G13">
        <v>5.1798767658387623</v>
      </c>
      <c r="H13">
        <v>7.5401051763066205</v>
      </c>
      <c r="I13">
        <v>8.2693684356909074</v>
      </c>
      <c r="J13">
        <v>5.3317720293219413</v>
      </c>
      <c r="K13">
        <v>8.7997491539115966</v>
      </c>
      <c r="L13">
        <v>9.2438498735394585</v>
      </c>
      <c r="M13">
        <v>2.9357239652003297</v>
      </c>
      <c r="N13">
        <v>7.0372346877383061</v>
      </c>
      <c r="O13">
        <v>4.1954213954777302</v>
      </c>
      <c r="P13">
        <v>2.6553942592772684</v>
      </c>
      <c r="Q13">
        <v>8.7920623260218687</v>
      </c>
      <c r="R13">
        <v>4.851473352428278</v>
      </c>
      <c r="S13">
        <v>5.4282650399176946</v>
      </c>
      <c r="T13">
        <v>9.031795983445404</v>
      </c>
      <c r="U13">
        <v>4.1175116115442165</v>
      </c>
      <c r="V13">
        <v>5.8379257414020946</v>
      </c>
      <c r="W13">
        <v>5.8808812942330473</v>
      </c>
      <c r="X13">
        <v>4.8742444024349165</v>
      </c>
      <c r="Y13">
        <v>3.428971709302914</v>
      </c>
      <c r="Z13">
        <v>5.4570303802628315</v>
      </c>
      <c r="AA13">
        <v>-0.37918192306869963</v>
      </c>
      <c r="AB13">
        <v>1.666481635761309</v>
      </c>
      <c r="AC13">
        <v>8.2338440259091552</v>
      </c>
      <c r="AD13">
        <v>7.1115590939944093</v>
      </c>
      <c r="AE13">
        <v>5.1062213004974533</v>
      </c>
      <c r="AF13">
        <v>4.9963162296460393</v>
      </c>
      <c r="AG13">
        <v>7.4598113733228502</v>
      </c>
      <c r="AH13">
        <v>1.9214896674639943</v>
      </c>
      <c r="AI13">
        <v>-0.43024005738133581</v>
      </c>
      <c r="AJ13">
        <v>2.1630300848601678</v>
      </c>
      <c r="AK13">
        <v>5.4508287334288523</v>
      </c>
      <c r="AL13">
        <v>6.4880291191429329</v>
      </c>
      <c r="AM13">
        <v>9.154214376099377</v>
      </c>
      <c r="AN13">
        <v>5.4512934345623005</v>
      </c>
      <c r="AO13">
        <v>5.5409377492680569</v>
      </c>
      <c r="AP13">
        <v>1.7183426220859939</v>
      </c>
      <c r="AQ13">
        <v>8.7615346058469736</v>
      </c>
      <c r="AR13">
        <v>3.7738296056020362</v>
      </c>
      <c r="AS13">
        <v>3.6274777601034933</v>
      </c>
      <c r="AT13">
        <v>6.0136745358544106</v>
      </c>
      <c r="AU13">
        <v>5.0305516629617877</v>
      </c>
      <c r="AV13">
        <v>6.892234200716544</v>
      </c>
      <c r="AW13">
        <v>2.891779243327314</v>
      </c>
      <c r="AX13">
        <v>5.7856040197258354</v>
      </c>
      <c r="AY13">
        <v>2.8795558691436725</v>
      </c>
      <c r="AZ13">
        <v>-8.0675999838214523</v>
      </c>
    </row>
    <row r="14" spans="1:52" x14ac:dyDescent="0.25">
      <c r="A14" s="1">
        <v>40024</v>
      </c>
      <c r="B14">
        <v>2.6233821776174935</v>
      </c>
      <c r="C14">
        <v>1.8859546703448444</v>
      </c>
      <c r="D14">
        <v>4.687042195029604</v>
      </c>
      <c r="E14">
        <v>-1.7034559987112665</v>
      </c>
      <c r="F14">
        <v>0.49513110304107044</v>
      </c>
      <c r="G14">
        <v>5.3391975296879712</v>
      </c>
      <c r="H14">
        <v>2.7364171950697314</v>
      </c>
      <c r="I14">
        <v>3.2351339701239672</v>
      </c>
      <c r="J14">
        <v>6.0150565961026485</v>
      </c>
      <c r="K14">
        <v>-0.58970892592536273</v>
      </c>
      <c r="L14">
        <v>5.9851667599820564</v>
      </c>
      <c r="M14">
        <v>12.391969935199539</v>
      </c>
      <c r="N14">
        <v>4.7195024900773781</v>
      </c>
      <c r="O14">
        <v>-1.9370951343251868</v>
      </c>
      <c r="P14">
        <v>-0.89152256974741517</v>
      </c>
      <c r="Q14">
        <v>3.0152834967638928</v>
      </c>
      <c r="R14">
        <v>-0.45964871458209661</v>
      </c>
      <c r="S14">
        <v>-8.1583264179632682</v>
      </c>
      <c r="T14">
        <v>7.4709186222289627</v>
      </c>
      <c r="U14">
        <v>6.1087468855328799</v>
      </c>
      <c r="V14">
        <v>5.5886315768672441</v>
      </c>
      <c r="W14">
        <v>3.2434014976561323</v>
      </c>
      <c r="X14">
        <v>3.156046301166143</v>
      </c>
      <c r="Y14">
        <v>1.3011671020019391</v>
      </c>
      <c r="Z14">
        <v>2.1133356590956685</v>
      </c>
      <c r="AA14">
        <v>3.5950092582408457</v>
      </c>
      <c r="AB14">
        <v>5.2666842817493338</v>
      </c>
      <c r="AC14">
        <v>-6.209701196992954E-2</v>
      </c>
      <c r="AD14">
        <v>7.8089434078569306</v>
      </c>
      <c r="AE14">
        <v>4.2867656585006237</v>
      </c>
      <c r="AF14">
        <v>3.3093092149922612</v>
      </c>
      <c r="AG14">
        <v>3.4102082319820335</v>
      </c>
      <c r="AH14">
        <v>3.9938821890801695</v>
      </c>
      <c r="AI14">
        <v>-0.64509334780976479</v>
      </c>
      <c r="AJ14">
        <v>5.8777204398330181</v>
      </c>
      <c r="AK14">
        <v>4.0101229796237572</v>
      </c>
      <c r="AL14">
        <v>2.6884207080980111</v>
      </c>
      <c r="AM14">
        <v>6.9080933559170417</v>
      </c>
      <c r="AN14">
        <v>1.5677867659382485</v>
      </c>
      <c r="AO14">
        <v>4.1025815842152413</v>
      </c>
      <c r="AP14">
        <v>2.9592631474786799</v>
      </c>
      <c r="AQ14">
        <v>2.8823291777938738</v>
      </c>
      <c r="AR14">
        <v>2.7483228988808714</v>
      </c>
      <c r="AS14">
        <v>5.1106601984255144</v>
      </c>
      <c r="AT14">
        <v>-1.0021587658737776</v>
      </c>
      <c r="AU14">
        <v>4.263585255540181</v>
      </c>
      <c r="AV14">
        <v>4.6795110213361486</v>
      </c>
      <c r="AW14">
        <v>3.1212726788853948</v>
      </c>
      <c r="AX14">
        <v>2.1262461136242536</v>
      </c>
      <c r="AY14">
        <v>-0.39434853046715979</v>
      </c>
      <c r="AZ14">
        <v>2.0828950796438988</v>
      </c>
    </row>
    <row r="15" spans="1:52" x14ac:dyDescent="0.25">
      <c r="A15" s="1">
        <v>40031</v>
      </c>
      <c r="B15">
        <v>0.34774986027822069</v>
      </c>
      <c r="C15">
        <v>2.05510183524235</v>
      </c>
      <c r="D15">
        <v>-0.94257605031244662</v>
      </c>
      <c r="E15">
        <v>7.5535789390407491</v>
      </c>
      <c r="F15">
        <v>-2.3668980061570877</v>
      </c>
      <c r="G15">
        <v>-2.9415715306036629</v>
      </c>
      <c r="H15">
        <v>-0.68559087792583639</v>
      </c>
      <c r="I15">
        <v>5.8302743725250545</v>
      </c>
      <c r="J15">
        <v>1.1903132624788602</v>
      </c>
      <c r="K15">
        <v>2.5621056715737511</v>
      </c>
      <c r="L15">
        <v>1.5888899019341489</v>
      </c>
      <c r="M15">
        <v>1.3964709653081901</v>
      </c>
      <c r="N15">
        <v>-2.0870245194866608</v>
      </c>
      <c r="O15">
        <v>5.2221393582453368</v>
      </c>
      <c r="P15">
        <v>-4.5355602895307632</v>
      </c>
      <c r="Q15">
        <v>2.0332312860468367</v>
      </c>
      <c r="R15">
        <v>-2.1648149783175823</v>
      </c>
      <c r="S15">
        <v>-2.6093063933774832</v>
      </c>
      <c r="T15">
        <v>1.4156312815996845</v>
      </c>
      <c r="U15">
        <v>-3.5875696721253028</v>
      </c>
      <c r="V15">
        <v>-2.6699339144354428</v>
      </c>
      <c r="W15">
        <v>2.493468303398513</v>
      </c>
      <c r="X15">
        <v>-4.2996749034825514</v>
      </c>
      <c r="Y15">
        <v>-9.3575936174801768</v>
      </c>
      <c r="Z15">
        <v>-2.0873100527080912</v>
      </c>
      <c r="AA15">
        <v>-0.76165764716422979</v>
      </c>
      <c r="AB15">
        <v>-0.58866253893653331</v>
      </c>
      <c r="AC15">
        <v>-6.7884615384615384E-3</v>
      </c>
      <c r="AD15">
        <v>2.7188627438276614</v>
      </c>
      <c r="AE15">
        <v>3.5583216954081842</v>
      </c>
      <c r="AF15">
        <v>1.7122424139399324</v>
      </c>
      <c r="AG15">
        <v>-0.57089587548423448</v>
      </c>
      <c r="AH15">
        <v>-3.396549360976679</v>
      </c>
      <c r="AI15">
        <v>-1.2957431330352123</v>
      </c>
      <c r="AJ15">
        <v>-2.6609902978364715</v>
      </c>
      <c r="AK15">
        <v>2.1735077195857739</v>
      </c>
      <c r="AL15">
        <v>5.222836637366691</v>
      </c>
      <c r="AM15">
        <v>1.3666041444165469</v>
      </c>
      <c r="AN15">
        <v>-1.711243613285921</v>
      </c>
      <c r="AO15">
        <v>1.1093210561251488</v>
      </c>
      <c r="AP15">
        <v>6.3775530577217943</v>
      </c>
      <c r="AQ15">
        <v>1.0704605068474899</v>
      </c>
      <c r="AR15">
        <v>12.164700802066326</v>
      </c>
      <c r="AS15">
        <v>-4.5359504978838112</v>
      </c>
      <c r="AT15">
        <v>-4.0640171951704227</v>
      </c>
      <c r="AU15">
        <v>8.0367631126535475</v>
      </c>
      <c r="AV15">
        <v>11.369110971618378</v>
      </c>
      <c r="AW15">
        <v>2.4472061506629088</v>
      </c>
      <c r="AX15">
        <v>2.8016092899046066</v>
      </c>
      <c r="AY15">
        <v>3.5079630851569856</v>
      </c>
      <c r="AZ15">
        <v>6.7177579546208843</v>
      </c>
    </row>
    <row r="16" spans="1:52" x14ac:dyDescent="0.25">
      <c r="A16" s="1">
        <v>40038</v>
      </c>
      <c r="B16">
        <v>1.6225021922652914</v>
      </c>
      <c r="C16">
        <v>1.3983673718762659</v>
      </c>
      <c r="D16">
        <v>4.5574132212281144</v>
      </c>
      <c r="E16">
        <v>0.91591594627952266</v>
      </c>
      <c r="F16">
        <v>-1.4198937660821032</v>
      </c>
      <c r="G16">
        <v>2.7350057587504728</v>
      </c>
      <c r="H16">
        <v>0.30236231055862112</v>
      </c>
      <c r="I16">
        <v>2.2173884510469786</v>
      </c>
      <c r="J16">
        <v>2.6528076882116913</v>
      </c>
      <c r="K16">
        <v>2.5817522138888376</v>
      </c>
      <c r="L16">
        <v>-3.0382064385240475</v>
      </c>
      <c r="M16">
        <v>3.2493911890695517</v>
      </c>
      <c r="N16">
        <v>3.4366707619389367</v>
      </c>
      <c r="O16">
        <v>5.0534271219494071</v>
      </c>
      <c r="P16">
        <v>0.71555253987125123</v>
      </c>
      <c r="Q16">
        <v>-0.63977782951939943</v>
      </c>
      <c r="R16">
        <v>6.7907900437002844E-3</v>
      </c>
      <c r="S16">
        <v>2.8326397668655301</v>
      </c>
      <c r="T16">
        <v>-0.27016246403478272</v>
      </c>
      <c r="U16">
        <v>3.2480260688606015</v>
      </c>
      <c r="V16">
        <v>3.9443268666272115</v>
      </c>
      <c r="W16">
        <v>4.0102669852407491</v>
      </c>
      <c r="X16">
        <v>6.2124712564139957</v>
      </c>
      <c r="Y16">
        <v>0.61158544088527433</v>
      </c>
      <c r="Z16">
        <v>-0.31129156463603364</v>
      </c>
      <c r="AA16">
        <v>-0.58161588904589201</v>
      </c>
      <c r="AB16">
        <v>1.6463167435249504</v>
      </c>
      <c r="AC16">
        <v>1.7790309707698779</v>
      </c>
      <c r="AD16">
        <v>8.1937626901592022</v>
      </c>
      <c r="AE16">
        <v>7.4500831661508666</v>
      </c>
      <c r="AF16">
        <v>2.064199793303366</v>
      </c>
      <c r="AG16">
        <v>-0.22689576297889277</v>
      </c>
      <c r="AH16">
        <v>-0.3681376856980132</v>
      </c>
      <c r="AI16">
        <v>0.31702236732651012</v>
      </c>
      <c r="AJ16">
        <v>3.3047075725506594</v>
      </c>
      <c r="AK16">
        <v>0.63853672444074028</v>
      </c>
      <c r="AL16">
        <v>12.383537246576239</v>
      </c>
      <c r="AM16">
        <v>3.9838651049808331</v>
      </c>
      <c r="AN16">
        <v>-1.0500183618709429</v>
      </c>
      <c r="AO16">
        <v>-0.45879719514133238</v>
      </c>
      <c r="AP16">
        <v>0.36647301432964363</v>
      </c>
      <c r="AQ16">
        <v>-5.8413871367265918E-2</v>
      </c>
      <c r="AR16">
        <v>4.599315651897256</v>
      </c>
      <c r="AS16">
        <v>2.1687046790590028</v>
      </c>
      <c r="AT16">
        <v>-0.18920038623402324</v>
      </c>
      <c r="AU16">
        <v>0.7848040118145625</v>
      </c>
      <c r="AV16">
        <v>5.2301200830279608</v>
      </c>
      <c r="AW16">
        <v>-1.2773563032508979</v>
      </c>
      <c r="AX16">
        <v>-0.33800447918050874</v>
      </c>
      <c r="AY16">
        <v>-1.1104114761508197</v>
      </c>
      <c r="AZ16">
        <v>2.8797623816806301</v>
      </c>
    </row>
    <row r="17" spans="1:52" x14ac:dyDescent="0.25">
      <c r="A17" s="1">
        <v>40045</v>
      </c>
      <c r="B17">
        <v>-1.573692210097789</v>
      </c>
      <c r="C17">
        <v>-1.8206421353074573</v>
      </c>
      <c r="D17">
        <v>-2.8803666773500192</v>
      </c>
      <c r="E17">
        <v>-2.0675857723899855</v>
      </c>
      <c r="F17">
        <v>5.5300641938135549</v>
      </c>
      <c r="G17">
        <v>2.0688154551985987</v>
      </c>
      <c r="H17">
        <v>-0.62585865266906626</v>
      </c>
      <c r="I17">
        <v>-4.2787091520239615</v>
      </c>
      <c r="J17">
        <v>-0.98299275939277808</v>
      </c>
      <c r="K17">
        <v>-1.6869408259463574</v>
      </c>
      <c r="L17">
        <v>1.429220382743744</v>
      </c>
      <c r="M17">
        <v>-2.3086433325372511</v>
      </c>
      <c r="N17">
        <v>-1.775844718738874</v>
      </c>
      <c r="O17">
        <v>-0.33169679031399285</v>
      </c>
      <c r="P17">
        <v>-2.381193431977449</v>
      </c>
      <c r="Q17">
        <v>-1.2705289910289761</v>
      </c>
      <c r="R17">
        <v>-1.0617920774331295</v>
      </c>
      <c r="S17">
        <v>-0.5645135708612472</v>
      </c>
      <c r="T17">
        <v>-2.5230518805179618</v>
      </c>
      <c r="U17">
        <v>-0.39709934666883484</v>
      </c>
      <c r="V17">
        <v>3.5825543211351718</v>
      </c>
      <c r="W17">
        <v>0.68248695753552202</v>
      </c>
      <c r="X17">
        <v>0.68158868157455565</v>
      </c>
      <c r="Y17">
        <v>-0.19204955280062513</v>
      </c>
      <c r="Z17">
        <v>1.23240426000808</v>
      </c>
      <c r="AA17">
        <v>2.3640402793508128</v>
      </c>
      <c r="AB17">
        <v>-0.8296850107449788</v>
      </c>
      <c r="AC17">
        <v>-3.7407125148102622</v>
      </c>
      <c r="AD17">
        <v>-9.1484742609564123</v>
      </c>
      <c r="AE17">
        <v>-7.3714417069304696</v>
      </c>
      <c r="AF17">
        <v>-1.4215059021539267</v>
      </c>
      <c r="AG17">
        <v>1.2609014739577098</v>
      </c>
      <c r="AH17">
        <v>-2.2150200141063099</v>
      </c>
      <c r="AI17">
        <v>-8.3166025449288679</v>
      </c>
      <c r="AJ17">
        <v>-1.805946135076187</v>
      </c>
      <c r="AK17">
        <v>-2.9897605694275975</v>
      </c>
      <c r="AL17">
        <v>0.95632702724149032</v>
      </c>
      <c r="AM17">
        <v>-1.7615685966791503</v>
      </c>
      <c r="AN17">
        <v>0.32082515565409281</v>
      </c>
      <c r="AO17">
        <v>-0.7924823732520504</v>
      </c>
      <c r="AP17">
        <v>-0.92651787323732915</v>
      </c>
      <c r="AQ17">
        <v>-1.5585685898887163</v>
      </c>
      <c r="AR17">
        <v>-1.6020200583744422</v>
      </c>
      <c r="AS17">
        <v>-1.7723769307289945</v>
      </c>
      <c r="AT17">
        <v>1.0832796704054493</v>
      </c>
      <c r="AU17">
        <v>-0.35014034249757392</v>
      </c>
      <c r="AV17">
        <v>-2.8003340168388919</v>
      </c>
      <c r="AW17">
        <v>-0.13451980893108662</v>
      </c>
      <c r="AX17">
        <v>-0.64426683093488124</v>
      </c>
      <c r="AY17">
        <v>-1.0132617415269085</v>
      </c>
      <c r="AZ17">
        <v>4.6389106189789207</v>
      </c>
    </row>
    <row r="18" spans="1:52" x14ac:dyDescent="0.25">
      <c r="A18" s="1">
        <v>40052</v>
      </c>
      <c r="B18">
        <v>4.190269055505202</v>
      </c>
      <c r="C18">
        <v>1.2424430284915493</v>
      </c>
      <c r="D18">
        <v>4.7737277005571022</v>
      </c>
      <c r="E18">
        <v>7.6608288285770101</v>
      </c>
      <c r="F18">
        <v>2.7139165934913314</v>
      </c>
      <c r="G18">
        <v>4.3302732248431886</v>
      </c>
      <c r="H18">
        <v>8.2173749087447305</v>
      </c>
      <c r="I18">
        <v>2.07317269042895</v>
      </c>
      <c r="J18">
        <v>5.3427159305742915</v>
      </c>
      <c r="K18">
        <v>2.503074269480086</v>
      </c>
      <c r="L18">
        <v>-2.7570503756211342</v>
      </c>
      <c r="M18">
        <v>7.8710554807545199</v>
      </c>
      <c r="N18">
        <v>-0.80823055503908248</v>
      </c>
      <c r="O18">
        <v>2.3595672770565197</v>
      </c>
      <c r="P18">
        <v>1.4091529358835413</v>
      </c>
      <c r="Q18">
        <v>-1.5040658783321688</v>
      </c>
      <c r="R18">
        <v>3.2466524305733997</v>
      </c>
      <c r="S18">
        <v>2.8124879764902726</v>
      </c>
      <c r="T18">
        <v>8.2165028179479691</v>
      </c>
      <c r="U18">
        <v>3.5871408900536399</v>
      </c>
      <c r="V18">
        <v>5.0474872054050923</v>
      </c>
      <c r="W18">
        <v>2.6288889539366203</v>
      </c>
      <c r="X18">
        <v>5.5422104413426192</v>
      </c>
      <c r="Y18">
        <v>1.1610858493279339</v>
      </c>
      <c r="Z18">
        <v>-0.62412945315820101</v>
      </c>
      <c r="AA18">
        <v>3.7468595641826981</v>
      </c>
      <c r="AB18">
        <v>4.8334316956181471</v>
      </c>
      <c r="AC18">
        <v>-0.4934513613799576</v>
      </c>
      <c r="AD18">
        <v>13.309872753311462</v>
      </c>
      <c r="AE18">
        <v>9.3903663186594244</v>
      </c>
      <c r="AF18">
        <v>8.1046752676376279</v>
      </c>
      <c r="AG18">
        <v>3.7173458274081508</v>
      </c>
      <c r="AH18">
        <v>4.5135166383330745</v>
      </c>
      <c r="AI18">
        <v>9.6945941984271666</v>
      </c>
      <c r="AJ18">
        <v>6.1370638193512157</v>
      </c>
      <c r="AK18">
        <v>1.0288933731887704</v>
      </c>
      <c r="AL18">
        <v>4.8725350331646213</v>
      </c>
      <c r="AM18">
        <v>5.8729126913407468</v>
      </c>
      <c r="AN18">
        <v>3.2077180534530729</v>
      </c>
      <c r="AO18">
        <v>2.9452602159198893</v>
      </c>
      <c r="AP18">
        <v>1.5477084116430666</v>
      </c>
      <c r="AQ18">
        <v>5.6423250254101003</v>
      </c>
      <c r="AR18">
        <v>6.1358625259149777</v>
      </c>
      <c r="AS18">
        <v>2.9857219036029723</v>
      </c>
      <c r="AT18">
        <v>3.6670369672444596</v>
      </c>
      <c r="AU18">
        <v>2.897955341108843</v>
      </c>
      <c r="AV18">
        <v>7.1790404624550215</v>
      </c>
      <c r="AW18">
        <v>-0.8035518475551171</v>
      </c>
      <c r="AX18">
        <v>3.087391433248607</v>
      </c>
      <c r="AY18">
        <v>6.4268073211193446</v>
      </c>
      <c r="AZ18">
        <v>-6.5576923076923078E-3</v>
      </c>
    </row>
    <row r="19" spans="1:52" x14ac:dyDescent="0.25">
      <c r="A19" s="1">
        <v>40059</v>
      </c>
      <c r="B19">
        <v>-2.7918416955305623</v>
      </c>
      <c r="C19">
        <v>-2.5341733658028485</v>
      </c>
      <c r="D19">
        <v>-0.90146683822495788</v>
      </c>
      <c r="E19">
        <v>-5.2778882138126857</v>
      </c>
      <c r="F19">
        <v>-0.70193232533912919</v>
      </c>
      <c r="G19">
        <v>-2.5757604154634461</v>
      </c>
      <c r="H19">
        <v>-4.4517586820607349</v>
      </c>
      <c r="I19">
        <v>-4.0781569291984345</v>
      </c>
      <c r="J19">
        <v>-4.2825875598292198</v>
      </c>
      <c r="K19">
        <v>-4.8885009232298895</v>
      </c>
      <c r="L19">
        <v>-1.266845099574295</v>
      </c>
      <c r="M19">
        <v>-4.5334014603484434</v>
      </c>
      <c r="N19">
        <v>-4.9401006868415642</v>
      </c>
      <c r="O19">
        <v>-5.9257970073367048</v>
      </c>
      <c r="P19">
        <v>-0.815364533855235</v>
      </c>
      <c r="Q19">
        <v>-3.9570292333502932</v>
      </c>
      <c r="R19">
        <v>0.48563797861516178</v>
      </c>
      <c r="S19">
        <v>-2.1275354173830703</v>
      </c>
      <c r="T19">
        <v>-4.8422719944054249</v>
      </c>
      <c r="U19">
        <v>-2.4959314691738923</v>
      </c>
      <c r="V19">
        <v>-5.2716168176119025</v>
      </c>
      <c r="W19">
        <v>-2.3277247956866192</v>
      </c>
      <c r="X19">
        <v>-2.7046221608293806</v>
      </c>
      <c r="Y19">
        <v>0.66154326733305435</v>
      </c>
      <c r="Z19">
        <v>-2.7727891889212168</v>
      </c>
      <c r="AA19">
        <v>-7.417795927917517</v>
      </c>
      <c r="AB19">
        <v>-0.48035885812127888</v>
      </c>
      <c r="AC19">
        <v>-1.2342271231621154</v>
      </c>
      <c r="AD19">
        <v>-3.4311150543493971</v>
      </c>
      <c r="AE19">
        <v>-4.2004166160066418</v>
      </c>
      <c r="AF19">
        <v>1.5426974205611157</v>
      </c>
      <c r="AG19">
        <v>-3.543955146599715</v>
      </c>
      <c r="AH19">
        <v>0.24256132781622394</v>
      </c>
      <c r="AI19">
        <v>2.0966690913667114</v>
      </c>
      <c r="AJ19">
        <v>-1.2689187431559672</v>
      </c>
      <c r="AK19">
        <v>-5.5917452207818323</v>
      </c>
      <c r="AL19">
        <v>-1.2041843044272771</v>
      </c>
      <c r="AM19">
        <v>-3.9483263641693793</v>
      </c>
      <c r="AN19">
        <v>-1.7938443798239181</v>
      </c>
      <c r="AO19">
        <v>-8.0830692086829525E-2</v>
      </c>
      <c r="AP19">
        <v>-2.7742669265119284</v>
      </c>
      <c r="AQ19">
        <v>-1.8648923167463256</v>
      </c>
      <c r="AR19">
        <v>-6.3590824234946828</v>
      </c>
      <c r="AS19">
        <v>-2.5032734433896175</v>
      </c>
      <c r="AT19">
        <v>-1.8264674186977243</v>
      </c>
      <c r="AU19">
        <v>6.2806377585983675E-2</v>
      </c>
      <c r="AV19">
        <v>-2.2781882128843924</v>
      </c>
      <c r="AW19">
        <v>-2.7543291993487573</v>
      </c>
      <c r="AX19">
        <v>0.19612034808042994</v>
      </c>
      <c r="AY19">
        <v>1.9232883882651326</v>
      </c>
      <c r="AZ19">
        <v>5.4741386017375113</v>
      </c>
    </row>
    <row r="20" spans="1:52" x14ac:dyDescent="0.25">
      <c r="A20" s="1">
        <v>40066</v>
      </c>
      <c r="B20">
        <v>4.2819920293932654</v>
      </c>
      <c r="C20">
        <v>5.0127145974941492</v>
      </c>
      <c r="D20">
        <v>9.1917197403957953</v>
      </c>
      <c r="E20">
        <v>5.9554544856411882</v>
      </c>
      <c r="F20">
        <v>4.968215100430295</v>
      </c>
      <c r="G20">
        <v>8.7344917876079826</v>
      </c>
      <c r="H20">
        <v>3.8073169447422046</v>
      </c>
      <c r="I20">
        <v>9.2181734469944114</v>
      </c>
      <c r="J20">
        <v>2.1070206573685315</v>
      </c>
      <c r="K20">
        <v>3.7673414509794756</v>
      </c>
      <c r="L20">
        <v>9.3962145130719854</v>
      </c>
      <c r="M20">
        <v>1.9349798795790261</v>
      </c>
      <c r="N20">
        <v>12.786450425659474</v>
      </c>
      <c r="O20">
        <v>-1.3777262649957684</v>
      </c>
      <c r="P20">
        <v>-0.82196022629933285</v>
      </c>
      <c r="Q20">
        <v>9.7355647107271004</v>
      </c>
      <c r="R20">
        <v>5.3548601220698195</v>
      </c>
      <c r="S20">
        <v>5.8679056692499643</v>
      </c>
      <c r="T20">
        <v>7.3157641264060702</v>
      </c>
      <c r="U20">
        <v>4.3827076249460877</v>
      </c>
      <c r="V20">
        <v>2.1262630333131449</v>
      </c>
      <c r="W20">
        <v>3.1564655057723114</v>
      </c>
      <c r="X20">
        <v>4.6520412150888601</v>
      </c>
      <c r="Y20">
        <v>4.731844764517084</v>
      </c>
      <c r="Z20">
        <v>-3.3615616083179443E-2</v>
      </c>
      <c r="AA20">
        <v>0.42217725269470002</v>
      </c>
      <c r="AB20">
        <v>1.7966879091909478</v>
      </c>
      <c r="AC20">
        <v>1.6517522348535061</v>
      </c>
      <c r="AD20">
        <v>12.340663600831045</v>
      </c>
      <c r="AE20">
        <v>3.7673737481481173</v>
      </c>
      <c r="AF20">
        <v>2.7703685845604142</v>
      </c>
      <c r="AG20">
        <v>7.0921928446800164</v>
      </c>
      <c r="AH20">
        <v>0.64509914040688676</v>
      </c>
      <c r="AI20">
        <v>8.1817140945242546</v>
      </c>
      <c r="AJ20">
        <v>3.963045131112771</v>
      </c>
      <c r="AK20">
        <v>10.482943355118049</v>
      </c>
      <c r="AL20">
        <v>6.7105058529047321</v>
      </c>
      <c r="AM20">
        <v>8.8402752736067693</v>
      </c>
      <c r="AN20">
        <v>2.4218085147020374</v>
      </c>
      <c r="AO20">
        <v>3.6497407005451552</v>
      </c>
      <c r="AP20">
        <v>10.418551403930897</v>
      </c>
      <c r="AQ20">
        <v>8.7755134144550428</v>
      </c>
      <c r="AR20">
        <v>-2.6100652682267316</v>
      </c>
      <c r="AS20">
        <v>5.0646337161111097</v>
      </c>
      <c r="AT20">
        <v>5.5967087233587103</v>
      </c>
      <c r="AU20">
        <v>6.0609082764315758</v>
      </c>
      <c r="AV20">
        <v>1.8738253214446741</v>
      </c>
      <c r="AW20">
        <v>0.83897179711477554</v>
      </c>
      <c r="AX20">
        <v>5.3249104855512739</v>
      </c>
      <c r="AY20">
        <v>-4.0091761746183066</v>
      </c>
      <c r="AZ20">
        <v>-3.9127688639558436</v>
      </c>
    </row>
    <row r="21" spans="1:52" x14ac:dyDescent="0.25">
      <c r="A21" s="1">
        <v>40073</v>
      </c>
      <c r="B21">
        <v>2.7229847499556419</v>
      </c>
      <c r="C21">
        <v>3.5992640179810165</v>
      </c>
      <c r="D21">
        <v>4.7875594720408685</v>
      </c>
      <c r="E21">
        <v>2.6445740932947248</v>
      </c>
      <c r="F21">
        <v>3.2827630650895738</v>
      </c>
      <c r="G21">
        <v>-2.1208633455294024</v>
      </c>
      <c r="H21">
        <v>2.9990985302862483</v>
      </c>
      <c r="I21">
        <v>4.8366562697707085</v>
      </c>
      <c r="J21">
        <v>4.1819485319329734</v>
      </c>
      <c r="K21">
        <v>1.7606085736471582</v>
      </c>
      <c r="L21">
        <v>4.7577115251913211</v>
      </c>
      <c r="M21">
        <v>0.48339754883816782</v>
      </c>
      <c r="N21">
        <v>-0.15163124271844169</v>
      </c>
      <c r="O21">
        <v>7.7405056046325909</v>
      </c>
      <c r="P21">
        <v>-1.2016253195090842</v>
      </c>
      <c r="Q21">
        <v>1.1775515894697528</v>
      </c>
      <c r="R21">
        <v>3.2602020301932941</v>
      </c>
      <c r="S21">
        <v>7.0869963273522645</v>
      </c>
      <c r="T21">
        <v>7.3759318243291281</v>
      </c>
      <c r="U21">
        <v>-0.95193421856599547</v>
      </c>
      <c r="V21">
        <v>-0.94548119536290898</v>
      </c>
      <c r="W21">
        <v>2.8895833351679849</v>
      </c>
      <c r="X21">
        <v>0.87498476297074801</v>
      </c>
      <c r="Y21">
        <v>1.8266338366503019</v>
      </c>
      <c r="Z21">
        <v>3.0500513766994164</v>
      </c>
      <c r="AA21">
        <v>3.4876109166674896</v>
      </c>
      <c r="AB21">
        <v>5.068333709276672</v>
      </c>
      <c r="AC21">
        <v>7.5600948458353097</v>
      </c>
      <c r="AD21">
        <v>0.64985837578981931</v>
      </c>
      <c r="AE21">
        <v>3.3051171479698009</v>
      </c>
      <c r="AF21">
        <v>0.74569572319800648</v>
      </c>
      <c r="AG21">
        <v>0.81412478270433564</v>
      </c>
      <c r="AH21">
        <v>-0.99427212365013884</v>
      </c>
      <c r="AI21">
        <v>3.0153027765939835</v>
      </c>
      <c r="AJ21">
        <v>-0.41435550933691578</v>
      </c>
      <c r="AK21">
        <v>4.810142839561478</v>
      </c>
      <c r="AL21">
        <v>-0.98762653501904263</v>
      </c>
      <c r="AM21">
        <v>6.4462799055589235</v>
      </c>
      <c r="AN21">
        <v>2.9357146423696916</v>
      </c>
      <c r="AO21">
        <v>-2.8829635969751113</v>
      </c>
      <c r="AP21">
        <v>4.7907101471240425</v>
      </c>
      <c r="AQ21">
        <v>2.8024257582786207</v>
      </c>
      <c r="AR21">
        <v>7.9365383009178521</v>
      </c>
      <c r="AS21">
        <v>3.7344886725501492</v>
      </c>
      <c r="AT21">
        <v>-0.2343595654750483</v>
      </c>
      <c r="AU21">
        <v>1.2652706185410181</v>
      </c>
      <c r="AV21">
        <v>4.9657763533857793</v>
      </c>
      <c r="AW21">
        <v>0.12490273745745377</v>
      </c>
      <c r="AX21">
        <v>2.8723177854248654</v>
      </c>
      <c r="AY21">
        <v>7.1648109767308084</v>
      </c>
      <c r="AZ21">
        <v>15.130775401789828</v>
      </c>
    </row>
    <row r="22" spans="1:52" x14ac:dyDescent="0.25">
      <c r="A22" s="1">
        <v>40080</v>
      </c>
      <c r="B22">
        <v>-1.9246845955224292</v>
      </c>
      <c r="C22">
        <v>-1.3484880284558909</v>
      </c>
      <c r="D22">
        <v>-7.6026002662287189</v>
      </c>
      <c r="E22">
        <v>-2.7075684863441953</v>
      </c>
      <c r="F22">
        <v>-2.0483020441858382</v>
      </c>
      <c r="G22">
        <v>-0.55522935704993825</v>
      </c>
      <c r="H22">
        <v>-0.45460850556624166</v>
      </c>
      <c r="I22">
        <v>-0.17873785519927288</v>
      </c>
      <c r="J22">
        <v>0.62918426511378711</v>
      </c>
      <c r="K22">
        <v>-2.2196499617140732</v>
      </c>
      <c r="L22">
        <v>-4.1839808975061592</v>
      </c>
      <c r="M22">
        <v>-1.4828231639572704</v>
      </c>
      <c r="N22">
        <v>-1.2574411502580198</v>
      </c>
      <c r="O22">
        <v>-2.8457774649804954</v>
      </c>
      <c r="P22">
        <v>7.4500376342598734E-2</v>
      </c>
      <c r="Q22">
        <v>-0.26409270720958433</v>
      </c>
      <c r="R22">
        <v>0.24860783441020842</v>
      </c>
      <c r="S22">
        <v>-2.9073673907194464</v>
      </c>
      <c r="T22">
        <v>-4.3034697603477188</v>
      </c>
      <c r="U22">
        <v>-2.5757911809417555</v>
      </c>
      <c r="V22">
        <v>-1.4482681199918479</v>
      </c>
      <c r="W22">
        <v>-0.18582356920597759</v>
      </c>
      <c r="X22">
        <v>-2.882121220368667</v>
      </c>
      <c r="Y22">
        <v>-1.499872778159218</v>
      </c>
      <c r="Z22">
        <v>0.7659445616492504</v>
      </c>
      <c r="AA22">
        <v>-0.86885043715518351</v>
      </c>
      <c r="AB22">
        <v>-2.0960005457948849</v>
      </c>
      <c r="AC22">
        <v>0.36807797338679715</v>
      </c>
      <c r="AD22">
        <v>-2.3058514199211344</v>
      </c>
      <c r="AE22">
        <v>-2.3132052727271213</v>
      </c>
      <c r="AF22">
        <v>-2.2052847219692198</v>
      </c>
      <c r="AG22">
        <v>-2.8425517585598259</v>
      </c>
      <c r="AH22">
        <v>2.8656873375088052</v>
      </c>
      <c r="AI22">
        <v>-4.6719742566026321</v>
      </c>
      <c r="AJ22">
        <v>-0.80160225861246581</v>
      </c>
      <c r="AK22">
        <v>-5.0319630490221021</v>
      </c>
      <c r="AL22">
        <v>-0.92104072466102371</v>
      </c>
      <c r="AM22">
        <v>-4.15255237646738</v>
      </c>
      <c r="AN22">
        <v>1.967592242279592</v>
      </c>
      <c r="AO22">
        <v>-1.3339503465386473</v>
      </c>
      <c r="AP22">
        <v>-2.9077905084831381</v>
      </c>
      <c r="AQ22">
        <v>-2.8302792610117438</v>
      </c>
      <c r="AR22">
        <v>-3.0517335749565659</v>
      </c>
      <c r="AS22">
        <v>-0.51331337842505331</v>
      </c>
      <c r="AT22">
        <v>-3.811243572834798</v>
      </c>
      <c r="AU22">
        <v>-0.14883078355465518</v>
      </c>
      <c r="AV22">
        <v>-5.9642095496500724</v>
      </c>
      <c r="AW22">
        <v>1.3502990803206019</v>
      </c>
      <c r="AX22">
        <v>-4.6742918398339839</v>
      </c>
      <c r="AY22">
        <v>2.1862850157981106</v>
      </c>
      <c r="AZ22">
        <v>-2.964698064768966</v>
      </c>
    </row>
    <row r="23" spans="1:52" x14ac:dyDescent="0.25">
      <c r="A23" s="1">
        <v>40087</v>
      </c>
      <c r="B23">
        <v>-0.98928044453425379</v>
      </c>
      <c r="C23">
        <v>-2.5870441085535467</v>
      </c>
      <c r="D23">
        <v>0.55083202980666146</v>
      </c>
      <c r="E23">
        <v>3.9698878289377624</v>
      </c>
      <c r="F23">
        <v>-1.169952903081763</v>
      </c>
      <c r="G23">
        <v>-0.75897968149991624</v>
      </c>
      <c r="H23">
        <v>2.2130529283018179</v>
      </c>
      <c r="I23">
        <v>4.6478211270551126</v>
      </c>
      <c r="J23">
        <v>-3.1341667103693398</v>
      </c>
      <c r="K23">
        <v>-2.9016769754898215</v>
      </c>
      <c r="L23">
        <v>-0.28836835944443501</v>
      </c>
      <c r="M23">
        <v>-2.6026755834692792</v>
      </c>
      <c r="N23">
        <v>-4.1768880233485408</v>
      </c>
      <c r="O23">
        <v>-2.8034013884504194</v>
      </c>
      <c r="P23">
        <v>-1.6598633773167784</v>
      </c>
      <c r="Q23">
        <v>-0.90604191267937573</v>
      </c>
      <c r="R23">
        <v>-1.4992295832428451</v>
      </c>
      <c r="S23">
        <v>-1.6178036181885329</v>
      </c>
      <c r="T23">
        <v>-1.922522161562999</v>
      </c>
      <c r="U23">
        <v>-0.50564044145094367</v>
      </c>
      <c r="V23">
        <v>6.3466919392659318E-2</v>
      </c>
      <c r="W23">
        <v>-1.0611270559493966</v>
      </c>
      <c r="X23">
        <v>-0.77914284405805723</v>
      </c>
      <c r="Y23">
        <v>5.1589090333818352E-2</v>
      </c>
      <c r="Z23">
        <v>1.3407912077541864</v>
      </c>
      <c r="AA23">
        <v>-6.5341692076937449E-2</v>
      </c>
      <c r="AB23">
        <v>-0.83975114400055895</v>
      </c>
      <c r="AC23">
        <v>-3.8732601492961964</v>
      </c>
      <c r="AD23">
        <v>3.7243238864266419</v>
      </c>
      <c r="AE23">
        <v>-1.3489085144898645</v>
      </c>
      <c r="AF23">
        <v>-6.6839783382826548E-2</v>
      </c>
      <c r="AG23">
        <v>0.31724341679248352</v>
      </c>
      <c r="AH23">
        <v>2.6372325545844437</v>
      </c>
      <c r="AI23">
        <v>-4.5938094370733626</v>
      </c>
      <c r="AJ23">
        <v>-1.5373067164315564</v>
      </c>
      <c r="AK23">
        <v>-3.3689602190262131</v>
      </c>
      <c r="AL23">
        <v>-2.9583521725305224</v>
      </c>
      <c r="AM23">
        <v>0.71474751938143521</v>
      </c>
      <c r="AN23">
        <v>-0.86832628849343929</v>
      </c>
      <c r="AO23">
        <v>-0.90302958981364767</v>
      </c>
      <c r="AP23">
        <v>-4.9341385580919148</v>
      </c>
      <c r="AQ23">
        <v>-4.7482561382703246</v>
      </c>
      <c r="AR23">
        <v>0.51615964140192783</v>
      </c>
      <c r="AS23">
        <v>-0.40860392776211218</v>
      </c>
      <c r="AT23">
        <v>-0.43153461317601416</v>
      </c>
      <c r="AU23">
        <v>-2.2342414578246488</v>
      </c>
      <c r="AV23">
        <v>2.8241108307024905</v>
      </c>
      <c r="AW23">
        <v>1.4088770158568442</v>
      </c>
      <c r="AX23">
        <v>-2.2537032325962159</v>
      </c>
      <c r="AY23">
        <v>1.0602945778142006</v>
      </c>
      <c r="AZ23">
        <v>5.0112280677649581</v>
      </c>
    </row>
    <row r="24" spans="1:52" x14ac:dyDescent="0.25">
      <c r="A24" s="1">
        <v>40094</v>
      </c>
      <c r="B24">
        <v>2.7012583740624039</v>
      </c>
      <c r="C24">
        <v>2.8689618133623265</v>
      </c>
      <c r="D24">
        <v>-0.38118179545990649</v>
      </c>
      <c r="E24">
        <v>2.535773963857856</v>
      </c>
      <c r="F24">
        <v>5.7355380366789701</v>
      </c>
      <c r="G24">
        <v>1.8395612588955392</v>
      </c>
      <c r="H24">
        <v>2.4331912647743081</v>
      </c>
      <c r="I24">
        <v>4.3621404136928543</v>
      </c>
      <c r="J24">
        <v>3.4370951252351576</v>
      </c>
      <c r="K24">
        <v>7.5866299977344402</v>
      </c>
      <c r="L24">
        <v>2.5221178185855035</v>
      </c>
      <c r="M24">
        <v>4.5932990415482911</v>
      </c>
      <c r="N24">
        <v>1.9647074674439289</v>
      </c>
      <c r="O24">
        <v>1.6753883735500923</v>
      </c>
      <c r="P24">
        <v>2.2936585249164287</v>
      </c>
      <c r="Q24">
        <v>3.2783942580150298</v>
      </c>
      <c r="R24">
        <v>1.5829326410788476</v>
      </c>
      <c r="S24">
        <v>4.9267908152515743</v>
      </c>
      <c r="T24">
        <v>3.0067821833168642</v>
      </c>
      <c r="U24">
        <v>2.9500214679397398</v>
      </c>
      <c r="V24">
        <v>-0.89465342092062561</v>
      </c>
      <c r="W24">
        <v>1.6375465357727446</v>
      </c>
      <c r="X24">
        <v>2.0817136839503876</v>
      </c>
      <c r="Y24">
        <v>1.931879534805792</v>
      </c>
      <c r="Z24">
        <v>2.3462654302378021</v>
      </c>
      <c r="AA24">
        <v>0.70724133217009655</v>
      </c>
      <c r="AB24">
        <v>0.82625114400055266</v>
      </c>
      <c r="AC24">
        <v>3.1317481847550086</v>
      </c>
      <c r="AD24">
        <v>7.3824354063401447</v>
      </c>
      <c r="AE24">
        <v>3.0701632888278501</v>
      </c>
      <c r="AF24">
        <v>0.83134594016456487</v>
      </c>
      <c r="AG24">
        <v>6.15165087640891</v>
      </c>
      <c r="AH24">
        <v>2.2903098588777691</v>
      </c>
      <c r="AI24">
        <v>0.50224040697102645</v>
      </c>
      <c r="AJ24">
        <v>0.58402310447591266</v>
      </c>
      <c r="AK24">
        <v>5.0101564399319578</v>
      </c>
      <c r="AL24">
        <v>3.8971132678903677</v>
      </c>
      <c r="AM24">
        <v>9.4777031542029508</v>
      </c>
      <c r="AN24">
        <v>3.66732632023079</v>
      </c>
      <c r="AO24">
        <v>2.8601278527595269</v>
      </c>
      <c r="AP24">
        <v>5.8553268505205356</v>
      </c>
      <c r="AQ24">
        <v>4.6250174272953082</v>
      </c>
      <c r="AR24">
        <v>-6.069089384812492</v>
      </c>
      <c r="AS24">
        <v>3.1646959753740465</v>
      </c>
      <c r="AT24">
        <v>0.49283505363006264</v>
      </c>
      <c r="AU24">
        <v>3.2432121986433073</v>
      </c>
      <c r="AV24">
        <v>3.3993847960448123</v>
      </c>
      <c r="AW24">
        <v>-5.7911769537784485E-2</v>
      </c>
      <c r="AX24">
        <v>4.1568143395590047</v>
      </c>
      <c r="AY24">
        <v>-2.3934274793521144</v>
      </c>
      <c r="AZ24">
        <v>7.2367546984872204</v>
      </c>
    </row>
    <row r="25" spans="1:52" x14ac:dyDescent="0.25">
      <c r="A25" s="1">
        <v>40101</v>
      </c>
      <c r="B25">
        <v>1.7811103245200099</v>
      </c>
      <c r="C25">
        <v>1.1411180268274932</v>
      </c>
      <c r="D25">
        <v>-4.2587144072553427</v>
      </c>
      <c r="E25">
        <v>0.84460166919407653</v>
      </c>
      <c r="F25">
        <v>1.6423719444799334</v>
      </c>
      <c r="G25">
        <v>0.38760589096845638</v>
      </c>
      <c r="H25">
        <v>2.58391793500344</v>
      </c>
      <c r="I25">
        <v>3.3458918135133824</v>
      </c>
      <c r="J25">
        <v>3.7596146370357566</v>
      </c>
      <c r="K25">
        <v>6.8016514689447485</v>
      </c>
      <c r="L25">
        <v>3.2645085804774339</v>
      </c>
      <c r="M25">
        <v>1.0364166976966855</v>
      </c>
      <c r="N25">
        <v>1.5679758976392995</v>
      </c>
      <c r="O25">
        <v>5.1197552967152697</v>
      </c>
      <c r="P25">
        <v>0.60423328676244548</v>
      </c>
      <c r="Q25">
        <v>1.6613974892520447</v>
      </c>
      <c r="R25">
        <v>-1.2027522621837594</v>
      </c>
      <c r="S25">
        <v>5.0883449177816757</v>
      </c>
      <c r="T25">
        <v>1.0791092168515128</v>
      </c>
      <c r="U25">
        <v>1.1599323679491069</v>
      </c>
      <c r="V25">
        <v>-5.21229722944007</v>
      </c>
      <c r="W25">
        <v>-1.2351703374304916</v>
      </c>
      <c r="X25">
        <v>-0.98882227256638067</v>
      </c>
      <c r="Y25">
        <v>4.1527231395940909</v>
      </c>
      <c r="Z25">
        <v>3.0997825578326292</v>
      </c>
      <c r="AA25">
        <v>-6.7307692307692311E-3</v>
      </c>
      <c r="AB25">
        <v>-4.7955018419035182</v>
      </c>
      <c r="AC25">
        <v>-0.25605837034187728</v>
      </c>
      <c r="AD25">
        <v>0.47360492321215952</v>
      </c>
      <c r="AE25">
        <v>3.1376641676969581</v>
      </c>
      <c r="AF25">
        <v>1.1342573072970568</v>
      </c>
      <c r="AG25">
        <v>1.4071854815820635</v>
      </c>
      <c r="AH25">
        <v>0.44321374689220583</v>
      </c>
      <c r="AI25">
        <v>-7.0512351337180137</v>
      </c>
      <c r="AJ25">
        <v>-1.8073213261765491</v>
      </c>
      <c r="AK25">
        <v>9.4632014712755694</v>
      </c>
      <c r="AL25">
        <v>-3.4779904643621213</v>
      </c>
      <c r="AM25">
        <v>5.7083808874996569</v>
      </c>
      <c r="AN25">
        <v>3.8177276187725671</v>
      </c>
      <c r="AO25">
        <v>1.3535558897721678</v>
      </c>
      <c r="AP25">
        <v>5.5046163040940428</v>
      </c>
      <c r="AQ25">
        <v>5.9373943217586795</v>
      </c>
      <c r="AR25">
        <v>0.5554641084428048</v>
      </c>
      <c r="AS25">
        <v>-0.34545431392760012</v>
      </c>
      <c r="AT25">
        <v>4.2258545227215558</v>
      </c>
      <c r="AU25">
        <v>2.0137305409061277</v>
      </c>
      <c r="AV25">
        <v>2.9265905936288994</v>
      </c>
      <c r="AW25">
        <v>4.1501207240764497</v>
      </c>
      <c r="AX25">
        <v>-0.12229650087457261</v>
      </c>
      <c r="AY25">
        <v>-2.2541496210478176</v>
      </c>
      <c r="AZ25">
        <v>-4.8326462941923296</v>
      </c>
    </row>
    <row r="26" spans="1:52" x14ac:dyDescent="0.25">
      <c r="A26" s="1">
        <v>40108</v>
      </c>
      <c r="B26">
        <v>-1.2082681769650485</v>
      </c>
      <c r="C26">
        <v>-1.6174079783283684</v>
      </c>
      <c r="D26">
        <v>-4.4475870151482679</v>
      </c>
      <c r="E26">
        <v>-3.8240673235570677</v>
      </c>
      <c r="F26">
        <v>3.6882109851325895</v>
      </c>
      <c r="G26">
        <v>-0.10501659898443391</v>
      </c>
      <c r="H26">
        <v>-2.8119289080931282</v>
      </c>
      <c r="I26">
        <v>-6.2326471210698076</v>
      </c>
      <c r="J26">
        <v>2.2538162669641122</v>
      </c>
      <c r="K26">
        <v>-1.5384653250130347</v>
      </c>
      <c r="L26">
        <v>-1.6399394651883228</v>
      </c>
      <c r="M26">
        <v>0.31559806059707418</v>
      </c>
      <c r="N26">
        <v>5.7226386191603469</v>
      </c>
      <c r="O26">
        <v>-2.000654935110997</v>
      </c>
      <c r="P26">
        <v>-1.4599825091377781</v>
      </c>
      <c r="Q26">
        <v>4.5510653343714695</v>
      </c>
      <c r="R26">
        <v>2.1189777111494874</v>
      </c>
      <c r="S26">
        <v>-6.6248641303515869</v>
      </c>
      <c r="T26">
        <v>-3.9419273798141514</v>
      </c>
      <c r="U26">
        <v>1.3932629378448227</v>
      </c>
      <c r="V26">
        <v>1.7461119069180733</v>
      </c>
      <c r="W26">
        <v>-0.54047056678222871</v>
      </c>
      <c r="X26">
        <v>9.3226680437355519E-2</v>
      </c>
      <c r="Y26">
        <v>0.16099486789363129</v>
      </c>
      <c r="Z26">
        <v>-3.1006635790416932</v>
      </c>
      <c r="AA26">
        <v>-0.68819469819063006</v>
      </c>
      <c r="AB26">
        <v>0.46708962735204457</v>
      </c>
      <c r="AC26">
        <v>-0.25999379191800848</v>
      </c>
      <c r="AD26">
        <v>-9.6134914601158776</v>
      </c>
      <c r="AE26">
        <v>-1.6877393938658818</v>
      </c>
      <c r="AF26">
        <v>1.2087937410187006</v>
      </c>
      <c r="AG26">
        <v>-0.84174001954597777</v>
      </c>
      <c r="AH26">
        <v>-0.84936869810155835</v>
      </c>
      <c r="AI26">
        <v>-4.0072872937737563</v>
      </c>
      <c r="AJ26">
        <v>2.0965696728024055</v>
      </c>
      <c r="AK26">
        <v>-3.6715264520871274</v>
      </c>
      <c r="AL26">
        <v>-8.437101764881815</v>
      </c>
      <c r="AM26">
        <v>-9.926121201077164</v>
      </c>
      <c r="AN26">
        <v>-2.7894243833854011</v>
      </c>
      <c r="AO26">
        <v>-1.1771248079441106</v>
      </c>
      <c r="AP26">
        <v>-3.3204899249067341</v>
      </c>
      <c r="AQ26">
        <v>-3.5306634373244425</v>
      </c>
      <c r="AR26">
        <v>-1.3141634997770126</v>
      </c>
      <c r="AS26">
        <v>0.12350764357666069</v>
      </c>
      <c r="AT26">
        <v>1.4868999780008323</v>
      </c>
      <c r="AU26">
        <v>0.92121139456156786</v>
      </c>
      <c r="AV26">
        <v>-5.6748054450213505</v>
      </c>
      <c r="AW26">
        <v>1.7438728515046209</v>
      </c>
      <c r="AX26">
        <v>-2.3289340157563543</v>
      </c>
      <c r="AY26">
        <v>-2.4066325330413254</v>
      </c>
      <c r="AZ26">
        <v>-6.3964968824258248</v>
      </c>
    </row>
    <row r="27" spans="1:52" x14ac:dyDescent="0.25">
      <c r="A27" s="1">
        <v>40115</v>
      </c>
      <c r="B27">
        <v>-2.7102167216938429</v>
      </c>
      <c r="C27">
        <v>-1.434460859063011</v>
      </c>
      <c r="D27">
        <v>-6.8099050190188057</v>
      </c>
      <c r="E27">
        <v>-2.8984971540457165</v>
      </c>
      <c r="F27">
        <v>-4.7547359782287035</v>
      </c>
      <c r="G27">
        <v>-7.3418481092722807</v>
      </c>
      <c r="H27">
        <v>-3.8923467524331952</v>
      </c>
      <c r="I27">
        <v>-6.0136488573874001</v>
      </c>
      <c r="J27">
        <v>-1.6245121487917349</v>
      </c>
      <c r="K27">
        <v>-5.4165132706733656</v>
      </c>
      <c r="L27">
        <v>0.55455351988430945</v>
      </c>
      <c r="M27">
        <v>1.1119527087288774</v>
      </c>
      <c r="N27">
        <v>-4.6978560751838501</v>
      </c>
      <c r="O27">
        <v>-2.506385622990261</v>
      </c>
      <c r="P27">
        <v>-3.515902064853254</v>
      </c>
      <c r="Q27">
        <v>-6.0210549901715522</v>
      </c>
      <c r="R27">
        <v>0.80721938524141124</v>
      </c>
      <c r="S27">
        <v>-2.1708587601309555</v>
      </c>
      <c r="T27">
        <v>-5.386888018191943</v>
      </c>
      <c r="U27">
        <v>-1.1471839754116022</v>
      </c>
      <c r="V27">
        <v>-1.3838579510159288</v>
      </c>
      <c r="W27">
        <v>-2.2169944086035334</v>
      </c>
      <c r="X27">
        <v>-2.8309380915507267</v>
      </c>
      <c r="Y27">
        <v>-2.0910723121003274</v>
      </c>
      <c r="Z27">
        <v>-3.0180476435460246</v>
      </c>
      <c r="AA27">
        <v>1.4734559157672105</v>
      </c>
      <c r="AB27">
        <v>-1.1157392498113543</v>
      </c>
      <c r="AC27">
        <v>1.5485250819649221</v>
      </c>
      <c r="AD27">
        <v>-21.786598886777924</v>
      </c>
      <c r="AE27">
        <v>-5.0554489132769165</v>
      </c>
      <c r="AF27">
        <v>2.1387891043886</v>
      </c>
      <c r="AG27">
        <v>-2.441676377217791</v>
      </c>
      <c r="AH27">
        <v>-0.91095829824522434</v>
      </c>
      <c r="AI27">
        <v>0.33270284155787666</v>
      </c>
      <c r="AJ27">
        <v>-2.8182202511378134</v>
      </c>
      <c r="AK27">
        <v>-3.581118403486919</v>
      </c>
      <c r="AL27">
        <v>-3.041242409018114</v>
      </c>
      <c r="AM27">
        <v>-0.46754660368223794</v>
      </c>
      <c r="AN27">
        <v>-2.3760885090927011</v>
      </c>
      <c r="AO27">
        <v>-8.5472287349649285</v>
      </c>
      <c r="AP27">
        <v>-0.98963723767413714</v>
      </c>
      <c r="AQ27">
        <v>-2.3953046801136186</v>
      </c>
      <c r="AR27">
        <v>-2.8916468580544961</v>
      </c>
      <c r="AS27">
        <v>4.5247894472816026E-2</v>
      </c>
      <c r="AT27">
        <v>-1.1784986792357395</v>
      </c>
      <c r="AU27">
        <v>0.61842051894097116</v>
      </c>
      <c r="AV27">
        <v>-9.844215331434679</v>
      </c>
      <c r="AW27">
        <v>3.0550121702820103</v>
      </c>
      <c r="AX27">
        <v>-3.5279012076731191</v>
      </c>
      <c r="AY27">
        <v>-2.3624047210112771</v>
      </c>
      <c r="AZ27">
        <v>-4.2707902427647513</v>
      </c>
    </row>
    <row r="28" spans="1:52" x14ac:dyDescent="0.25">
      <c r="A28" s="1">
        <v>40122</v>
      </c>
      <c r="B28">
        <v>-1.1228970923149346</v>
      </c>
      <c r="C28">
        <v>0.51462699867166206</v>
      </c>
      <c r="D28">
        <v>3.0440760689237654</v>
      </c>
      <c r="E28">
        <v>-3.5978552497230805</v>
      </c>
      <c r="F28">
        <v>-0.60300079753766489</v>
      </c>
      <c r="G28">
        <v>1.5450557060023073</v>
      </c>
      <c r="H28">
        <v>-2.836719188049829</v>
      </c>
      <c r="I28">
        <v>-3.8040316436962511</v>
      </c>
      <c r="J28">
        <v>-2.0088491864004245</v>
      </c>
      <c r="K28">
        <v>1.1884019830170975</v>
      </c>
      <c r="L28">
        <v>-0.58855704485101934</v>
      </c>
      <c r="M28">
        <v>-3.8969555843044317</v>
      </c>
      <c r="N28">
        <v>-3.4557934980085516</v>
      </c>
      <c r="O28">
        <v>1.140231492426079</v>
      </c>
      <c r="P28">
        <v>4.875284434140374</v>
      </c>
      <c r="Q28">
        <v>-5.7320368675160527</v>
      </c>
      <c r="R28">
        <v>-0.82089246216448108</v>
      </c>
      <c r="S28">
        <v>-7.2763586433130687</v>
      </c>
      <c r="T28">
        <v>0.16613352738498682</v>
      </c>
      <c r="U28">
        <v>-0.79785824467837818</v>
      </c>
      <c r="V28">
        <v>-1.5174444146337032</v>
      </c>
      <c r="W28">
        <v>-0.49022754527273743</v>
      </c>
      <c r="X28">
        <v>-0.50836061351124062</v>
      </c>
      <c r="Y28">
        <v>-2.0178692243379652</v>
      </c>
      <c r="Z28">
        <v>3.2010685352517332E-2</v>
      </c>
      <c r="AA28">
        <v>5.4312585285201944</v>
      </c>
      <c r="AB28">
        <v>-0.96681679592486314</v>
      </c>
      <c r="AC28">
        <v>6.4007743215042057</v>
      </c>
      <c r="AD28">
        <v>5.0626404763067319</v>
      </c>
      <c r="AE28">
        <v>-2.8482109184662701</v>
      </c>
      <c r="AF28">
        <v>1.5622341479395061</v>
      </c>
      <c r="AG28">
        <v>0.44283007226276117</v>
      </c>
      <c r="AH28">
        <v>-4.426829376539815</v>
      </c>
      <c r="AI28">
        <v>-0.45980273026560231</v>
      </c>
      <c r="AJ28">
        <v>-0.89909114646520538</v>
      </c>
      <c r="AK28">
        <v>-3.5653685248913124E-2</v>
      </c>
      <c r="AL28">
        <v>2.8993983448037959</v>
      </c>
      <c r="AM28">
        <v>2.605659918412865</v>
      </c>
      <c r="AN28">
        <v>-2.2126100121908112</v>
      </c>
      <c r="AO28">
        <v>0.52947538411380279</v>
      </c>
      <c r="AP28">
        <v>1.571994427768534</v>
      </c>
      <c r="AQ28">
        <v>-3.7494749297157548</v>
      </c>
      <c r="AR28">
        <v>-0.40826580565795573</v>
      </c>
      <c r="AS28">
        <v>1.9152250609646475E-2</v>
      </c>
      <c r="AT28">
        <v>0.32593466196486798</v>
      </c>
      <c r="AU28">
        <v>-0.47229555717429639</v>
      </c>
      <c r="AV28">
        <v>0.93798799301878688</v>
      </c>
      <c r="AW28">
        <v>-4.0618479194257766</v>
      </c>
      <c r="AX28">
        <v>0.39790652427764994</v>
      </c>
      <c r="AY28">
        <v>0.1484066278432041</v>
      </c>
      <c r="AZ28">
        <v>-2.7597596086562848</v>
      </c>
    </row>
    <row r="29" spans="1:52" x14ac:dyDescent="0.25">
      <c r="A29" s="1">
        <v>40129</v>
      </c>
      <c r="B29">
        <v>3.0706131219190365</v>
      </c>
      <c r="C29">
        <v>2.5098379925658754</v>
      </c>
      <c r="D29">
        <v>0.21037686951848647</v>
      </c>
      <c r="E29">
        <v>5.7767040271855681</v>
      </c>
      <c r="F29">
        <v>0.22621900655948063</v>
      </c>
      <c r="G29">
        <v>4.010919689688869</v>
      </c>
      <c r="H29">
        <v>3.3793104275268515</v>
      </c>
      <c r="I29">
        <v>0.87221289387403644</v>
      </c>
      <c r="J29">
        <v>3.9154744313617371</v>
      </c>
      <c r="K29">
        <v>4.1309444753343341</v>
      </c>
      <c r="L29">
        <v>6.4667131283580392</v>
      </c>
      <c r="M29">
        <v>5.5394491119464302</v>
      </c>
      <c r="N29">
        <v>1.2212064809357981</v>
      </c>
      <c r="O29">
        <v>5.0689150955550515</v>
      </c>
      <c r="P29">
        <v>1.1574981136413427</v>
      </c>
      <c r="Q29">
        <v>4.2402329142563193</v>
      </c>
      <c r="R29">
        <v>1.862503115773996</v>
      </c>
      <c r="S29">
        <v>4.554151942040221</v>
      </c>
      <c r="T29">
        <v>5.237957923166956</v>
      </c>
      <c r="U29">
        <v>1.6676995174252696</v>
      </c>
      <c r="V29">
        <v>1.9150082771801729</v>
      </c>
      <c r="W29">
        <v>3.454586339585326</v>
      </c>
      <c r="X29">
        <v>2.1931556553670171</v>
      </c>
      <c r="Y29">
        <v>0.22613768275501606</v>
      </c>
      <c r="Z29">
        <v>1.1899953482141854</v>
      </c>
      <c r="AA29">
        <v>5.2025304191094177</v>
      </c>
      <c r="AB29">
        <v>3.0022895033795063</v>
      </c>
      <c r="AC29">
        <v>1.1660177458415821</v>
      </c>
      <c r="AD29">
        <v>3.2959955037794195</v>
      </c>
      <c r="AE29">
        <v>6.0916893498887923</v>
      </c>
      <c r="AF29">
        <v>2.0337257144267471</v>
      </c>
      <c r="AG29">
        <v>4.6902721758435302</v>
      </c>
      <c r="AH29">
        <v>0.35616080096675473</v>
      </c>
      <c r="AI29">
        <v>3.7796975948415552</v>
      </c>
      <c r="AJ29">
        <v>-0.20434335235805012</v>
      </c>
      <c r="AK29">
        <v>5.9728336522537067</v>
      </c>
      <c r="AL29">
        <v>2.484160654218599</v>
      </c>
      <c r="AM29">
        <v>2.6855969854445689</v>
      </c>
      <c r="AN29">
        <v>2.7475016973695174</v>
      </c>
      <c r="AO29">
        <v>0.94928036858768594</v>
      </c>
      <c r="AP29">
        <v>1.9321719906406909</v>
      </c>
      <c r="AQ29">
        <v>2.5356879933242507</v>
      </c>
      <c r="AR29">
        <v>7.636878636811768</v>
      </c>
      <c r="AS29">
        <v>2.3112858776854988</v>
      </c>
      <c r="AT29">
        <v>2.0016346132605536</v>
      </c>
      <c r="AU29">
        <v>3.1872978417301852</v>
      </c>
      <c r="AV29">
        <v>3.9874782091711576</v>
      </c>
      <c r="AW29">
        <v>2.7539593190867868</v>
      </c>
      <c r="AX29">
        <v>2.5069712178894288</v>
      </c>
      <c r="AY29">
        <v>1.4821111855949578</v>
      </c>
      <c r="AZ29">
        <v>-12.620291706514367</v>
      </c>
    </row>
    <row r="30" spans="1:52" x14ac:dyDescent="0.25">
      <c r="A30" s="1">
        <v>40136</v>
      </c>
      <c r="B30">
        <v>-0.39876562092725493</v>
      </c>
      <c r="C30">
        <v>-1.4888853427433795</v>
      </c>
      <c r="D30">
        <v>-1.7592542999894685</v>
      </c>
      <c r="E30">
        <v>0.45149422184222682</v>
      </c>
      <c r="F30">
        <v>3.3833253090394018</v>
      </c>
      <c r="G30">
        <v>0.74240826602755694</v>
      </c>
      <c r="H30">
        <v>-2.8779607815771708</v>
      </c>
      <c r="I30">
        <v>1.6404075316308517</v>
      </c>
      <c r="J30">
        <v>0.29483379966761297</v>
      </c>
      <c r="K30">
        <v>1.0516202693661556</v>
      </c>
      <c r="L30">
        <v>0.55726025381193156</v>
      </c>
      <c r="M30">
        <v>0.81053767136483879</v>
      </c>
      <c r="N30">
        <v>3.7389029896923755E-2</v>
      </c>
      <c r="O30">
        <v>-0.44604432617035311</v>
      </c>
      <c r="P30">
        <v>-0.56364386628054997</v>
      </c>
      <c r="Q30">
        <v>3.5377224041873925</v>
      </c>
      <c r="R30">
        <v>-4.1742835177386635</v>
      </c>
      <c r="S30">
        <v>0.31879355235896306</v>
      </c>
      <c r="T30">
        <v>1.2342981940144011</v>
      </c>
      <c r="U30">
        <v>-1.150343312103189</v>
      </c>
      <c r="V30">
        <v>0.77405362756982832</v>
      </c>
      <c r="W30">
        <v>4.6971592102616928E-2</v>
      </c>
      <c r="X30">
        <v>-2.3794803576701327</v>
      </c>
      <c r="Y30">
        <v>-0.47206799995828569</v>
      </c>
      <c r="Z30">
        <v>-0.3401998305093476</v>
      </c>
      <c r="AA30">
        <v>1.1742548987439603</v>
      </c>
      <c r="AB30">
        <v>-7.0192307692307689E-3</v>
      </c>
      <c r="AC30">
        <v>-2.8419699592550827</v>
      </c>
      <c r="AD30">
        <v>-4.6653498188264884</v>
      </c>
      <c r="AE30">
        <v>-1.9990011506219187</v>
      </c>
      <c r="AF30">
        <v>-1.1263513356215999</v>
      </c>
      <c r="AG30">
        <v>-2.7052474728140865</v>
      </c>
      <c r="AH30">
        <v>-1.5480576605254956</v>
      </c>
      <c r="AI30">
        <v>-0.55507657192604054</v>
      </c>
      <c r="AJ30">
        <v>-1.6639904558146597</v>
      </c>
      <c r="AK30">
        <v>-1.8875137586479023</v>
      </c>
      <c r="AL30">
        <v>-2.7549965181470295</v>
      </c>
      <c r="AM30">
        <v>-0.32655936525792623</v>
      </c>
      <c r="AN30">
        <v>-1.7023109381831796</v>
      </c>
      <c r="AO30">
        <v>0.52139651060493231</v>
      </c>
      <c r="AP30">
        <v>-0.37853445671075142</v>
      </c>
      <c r="AQ30">
        <v>2.3955060532949695</v>
      </c>
      <c r="AR30">
        <v>-1.7252160399866641</v>
      </c>
      <c r="AS30">
        <v>0.76997254471616283</v>
      </c>
      <c r="AT30">
        <v>0.37882360295587031</v>
      </c>
      <c r="AU30">
        <v>0.78861470008935886</v>
      </c>
      <c r="AV30">
        <v>-5.1575388724194955</v>
      </c>
      <c r="AW30">
        <v>-0.9081767502100131</v>
      </c>
      <c r="AX30">
        <v>-0.78522337934639297</v>
      </c>
      <c r="AY30">
        <v>-2.3532382694544514</v>
      </c>
      <c r="AZ30">
        <v>1.9241465816249614</v>
      </c>
    </row>
    <row r="31" spans="1:52" x14ac:dyDescent="0.25">
      <c r="A31" s="1">
        <v>40143</v>
      </c>
      <c r="B31">
        <v>-2.109189459212339</v>
      </c>
      <c r="C31">
        <v>-0.83427652118883167</v>
      </c>
      <c r="D31">
        <v>-10.597017634542334</v>
      </c>
      <c r="E31">
        <v>-2.4854636360451243</v>
      </c>
      <c r="F31">
        <v>-1.1560396210369543</v>
      </c>
      <c r="G31">
        <v>1.4510862678631484</v>
      </c>
      <c r="H31">
        <v>-2.0845721847436169</v>
      </c>
      <c r="I31">
        <v>-5.1269892282073615</v>
      </c>
      <c r="J31">
        <v>-1.4392106550347785</v>
      </c>
      <c r="K31">
        <v>0.8911686372588743</v>
      </c>
      <c r="L31">
        <v>-0.49378493107868854</v>
      </c>
      <c r="M31">
        <v>-2.8394044624893242</v>
      </c>
      <c r="N31">
        <v>-5.8998938500533775</v>
      </c>
      <c r="O31">
        <v>-5.5865093998116215</v>
      </c>
      <c r="P31">
        <v>1.7003007349707409</v>
      </c>
      <c r="Q31">
        <v>-3.4714641846121439</v>
      </c>
      <c r="R31">
        <v>-1.4566116590392038</v>
      </c>
      <c r="S31">
        <v>-7.7789340050880922</v>
      </c>
      <c r="T31">
        <v>-0.84556877805734987</v>
      </c>
      <c r="U31">
        <v>2.1687608583329538</v>
      </c>
      <c r="V31">
        <v>-2.102536838343902</v>
      </c>
      <c r="W31">
        <v>-3.9709947401773538</v>
      </c>
      <c r="X31">
        <v>-1.5015536231411311</v>
      </c>
      <c r="Y31">
        <v>-3.4392237507800885</v>
      </c>
      <c r="Z31">
        <v>-1.0134964396846982</v>
      </c>
      <c r="AA31">
        <v>-1.3212071901481672</v>
      </c>
      <c r="AB31">
        <v>-0.94756038072022042</v>
      </c>
      <c r="AC31">
        <v>1.7490054994857294</v>
      </c>
      <c r="AD31">
        <v>-6.5626170189187638</v>
      </c>
      <c r="AE31">
        <v>-4.0263093521001911</v>
      </c>
      <c r="AF31">
        <v>0.31192561791307211</v>
      </c>
      <c r="AG31">
        <v>-3.1909491132292058</v>
      </c>
      <c r="AH31">
        <v>-1.0130200449750193</v>
      </c>
      <c r="AI31">
        <v>-4.8476271929237003</v>
      </c>
      <c r="AJ31">
        <v>1.2719299522202518</v>
      </c>
      <c r="AK31">
        <v>-0.14421875055304381</v>
      </c>
      <c r="AL31">
        <v>-4.1197615486233001</v>
      </c>
      <c r="AM31">
        <v>-4.7270180239017829</v>
      </c>
      <c r="AN31">
        <v>1.9613624907269418</v>
      </c>
      <c r="AO31">
        <v>-1.8242409948951677</v>
      </c>
      <c r="AP31">
        <v>-2.838637951933904</v>
      </c>
      <c r="AQ31">
        <v>-0.65273438029174036</v>
      </c>
      <c r="AR31">
        <v>-6.653111759815082</v>
      </c>
      <c r="AS31">
        <v>-1.122718704832363</v>
      </c>
      <c r="AT31">
        <v>-1.1077924235954317</v>
      </c>
      <c r="AU31">
        <v>-4.8530406380707483</v>
      </c>
      <c r="AV31">
        <v>-4.7699900245434392</v>
      </c>
      <c r="AW31">
        <v>-1.3961954620588</v>
      </c>
      <c r="AX31">
        <v>-2.1346521243158718</v>
      </c>
      <c r="AY31">
        <v>1.0825414234973365</v>
      </c>
      <c r="AZ31">
        <v>-13.377871088066961</v>
      </c>
    </row>
    <row r="32" spans="1:52" x14ac:dyDescent="0.25">
      <c r="A32" s="1">
        <v>40150</v>
      </c>
      <c r="B32">
        <v>2.701578291160013</v>
      </c>
      <c r="C32">
        <v>4.185865042363015</v>
      </c>
      <c r="D32">
        <v>1.5479120188257718</v>
      </c>
      <c r="E32">
        <v>3.1348479428297114</v>
      </c>
      <c r="F32">
        <v>5.3095553378741176</v>
      </c>
      <c r="G32">
        <v>7.0945965378214515</v>
      </c>
      <c r="H32">
        <v>3.7126007449394942</v>
      </c>
      <c r="I32">
        <v>3.3744272917741744</v>
      </c>
      <c r="J32">
        <v>2.3684123242818615</v>
      </c>
      <c r="K32">
        <v>2.8096114093785562</v>
      </c>
      <c r="L32">
        <v>4.1023696074711147</v>
      </c>
      <c r="M32">
        <v>2.4753025988027839</v>
      </c>
      <c r="N32">
        <v>2.8112726966465487</v>
      </c>
      <c r="O32">
        <v>1.6147831269437343</v>
      </c>
      <c r="P32">
        <v>4.7530136715049398</v>
      </c>
      <c r="Q32">
        <v>3.8961461682244365</v>
      </c>
      <c r="R32">
        <v>2.0795276386539796</v>
      </c>
      <c r="S32">
        <v>4.8978061743162558</v>
      </c>
      <c r="T32">
        <v>6.204298742172818</v>
      </c>
      <c r="U32">
        <v>5.9093850443326046</v>
      </c>
      <c r="V32">
        <v>3.5947554485103823</v>
      </c>
      <c r="W32">
        <v>1.479098254255085</v>
      </c>
      <c r="X32">
        <v>0.41192244138821116</v>
      </c>
      <c r="Y32">
        <v>2.195515315004597</v>
      </c>
      <c r="Z32">
        <v>1.3065538965237928</v>
      </c>
      <c r="AA32">
        <v>5.1756664919618096</v>
      </c>
      <c r="AB32">
        <v>1.554666051906836</v>
      </c>
      <c r="AC32">
        <v>0.27478215629020392</v>
      </c>
      <c r="AD32">
        <v>-7.9769509200973676</v>
      </c>
      <c r="AE32">
        <v>4.4300186353528206</v>
      </c>
      <c r="AF32">
        <v>4.6478214939470979</v>
      </c>
      <c r="AG32">
        <v>3.0621303028657127</v>
      </c>
      <c r="AH32">
        <v>2.4998655727921681</v>
      </c>
      <c r="AI32">
        <v>-1.987747414726839</v>
      </c>
      <c r="AJ32">
        <v>1.6287177770953982</v>
      </c>
      <c r="AK32">
        <v>6.3169504416424243</v>
      </c>
      <c r="AL32">
        <v>5.2134454248937523</v>
      </c>
      <c r="AM32">
        <v>6.4946107279835354</v>
      </c>
      <c r="AN32">
        <v>2.59018949718189</v>
      </c>
      <c r="AO32">
        <v>-1.9213594215785386</v>
      </c>
      <c r="AP32">
        <v>3.8031474041809923</v>
      </c>
      <c r="AQ32">
        <v>-1.247252400066243</v>
      </c>
      <c r="AR32">
        <v>5.8978423814355327</v>
      </c>
      <c r="AS32">
        <v>2.2371394839216832</v>
      </c>
      <c r="AT32">
        <v>2.5695415051584618</v>
      </c>
      <c r="AU32">
        <v>4.8343134149789062</v>
      </c>
      <c r="AV32">
        <v>3.5858696712310811</v>
      </c>
      <c r="AW32">
        <v>4.5263389474822064</v>
      </c>
      <c r="AX32">
        <v>4.7593210686790082</v>
      </c>
      <c r="AY32">
        <v>3.2175689817167199</v>
      </c>
      <c r="AZ32">
        <v>15.784121392755699</v>
      </c>
    </row>
    <row r="33" spans="1:52" x14ac:dyDescent="0.25">
      <c r="A33" s="1">
        <v>40157</v>
      </c>
      <c r="B33">
        <v>-0.87462181012694207</v>
      </c>
      <c r="C33">
        <v>-1.1714069306880888</v>
      </c>
      <c r="D33">
        <v>1.7280553154690252</v>
      </c>
      <c r="E33">
        <v>-1.4851659973400837</v>
      </c>
      <c r="F33">
        <v>7.6899849451636526E-2</v>
      </c>
      <c r="G33">
        <v>0.53945420905363595</v>
      </c>
      <c r="H33">
        <v>-1.4218025501854945</v>
      </c>
      <c r="I33">
        <v>-4.0794805169715982</v>
      </c>
      <c r="J33">
        <v>-4.0133926638782356</v>
      </c>
      <c r="K33">
        <v>2.025220717399232</v>
      </c>
      <c r="L33">
        <v>1.092857155667486E-2</v>
      </c>
      <c r="M33">
        <v>-4.6260450469432497</v>
      </c>
      <c r="N33">
        <v>-1.6986352391102333</v>
      </c>
      <c r="O33">
        <v>0.13819578445051015</v>
      </c>
      <c r="P33">
        <v>-1.1801999724283416</v>
      </c>
      <c r="Q33">
        <v>-1.2524984277779689</v>
      </c>
      <c r="R33">
        <v>1.098642764416772</v>
      </c>
      <c r="S33">
        <v>-1.6229038056374732</v>
      </c>
      <c r="T33">
        <v>-0.69463408262236037</v>
      </c>
      <c r="U33">
        <v>-1.718697443718209</v>
      </c>
      <c r="V33">
        <v>-4.3514418338751262E-2</v>
      </c>
      <c r="W33">
        <v>-0.43244613787853775</v>
      </c>
      <c r="X33">
        <v>2.4244893183873311</v>
      </c>
      <c r="Y33">
        <v>-1.4313733271632898</v>
      </c>
      <c r="Z33">
        <v>1.8689916268564517</v>
      </c>
      <c r="AA33">
        <v>2.8951680983163688</v>
      </c>
      <c r="AB33">
        <v>-1.0983844468993844</v>
      </c>
      <c r="AC33">
        <v>0.39175941310594309</v>
      </c>
      <c r="AD33">
        <v>-4.7839874467998076</v>
      </c>
      <c r="AE33">
        <v>0.40915956264987663</v>
      </c>
      <c r="AF33">
        <v>-0.12639598166101199</v>
      </c>
      <c r="AG33">
        <v>-7.6494861512472256E-2</v>
      </c>
      <c r="AH33">
        <v>-1.7967321854832237</v>
      </c>
      <c r="AI33">
        <v>1.2784881847128622</v>
      </c>
      <c r="AJ33">
        <v>-2.1132530926759241</v>
      </c>
      <c r="AK33">
        <v>3.1491389980782163</v>
      </c>
      <c r="AL33">
        <v>3.6960441862739875</v>
      </c>
      <c r="AM33">
        <v>-0.50590737909115535</v>
      </c>
      <c r="AN33">
        <v>0.46635625267069208</v>
      </c>
      <c r="AO33">
        <v>-2.5674449295735839</v>
      </c>
      <c r="AP33">
        <v>-1.0395408657474385</v>
      </c>
      <c r="AQ33">
        <v>-4.118406786862737</v>
      </c>
      <c r="AR33">
        <v>1.0302735650502981</v>
      </c>
      <c r="AS33">
        <v>-1.7315640691281327</v>
      </c>
      <c r="AT33">
        <v>0.29700364947613245</v>
      </c>
      <c r="AU33">
        <v>-3.7601876149704179</v>
      </c>
      <c r="AV33">
        <v>-1.4074683788515561</v>
      </c>
      <c r="AW33">
        <v>1.2278497123714454</v>
      </c>
      <c r="AX33">
        <v>0.91587060085818506</v>
      </c>
      <c r="AY33">
        <v>0.26701282758010275</v>
      </c>
      <c r="AZ33">
        <v>3.5957628223252796</v>
      </c>
    </row>
    <row r="34" spans="1:52" x14ac:dyDescent="0.25">
      <c r="A34" s="1">
        <v>40164</v>
      </c>
      <c r="B34">
        <v>1.4830497621973251</v>
      </c>
      <c r="C34">
        <v>3.2014371588360744</v>
      </c>
      <c r="D34">
        <v>6.5632573048853802</v>
      </c>
      <c r="E34">
        <v>2.7459861897181468</v>
      </c>
      <c r="F34">
        <v>2.0194415782427741</v>
      </c>
      <c r="G34">
        <v>4.611485693647559</v>
      </c>
      <c r="H34">
        <v>3.299341809060429</v>
      </c>
      <c r="I34">
        <v>2.7565260123423347</v>
      </c>
      <c r="J34">
        <v>0.56823595426770646</v>
      </c>
      <c r="K34">
        <v>2.1703312474740599</v>
      </c>
      <c r="L34">
        <v>1.7745684637184553</v>
      </c>
      <c r="M34">
        <v>0.96594028061384951</v>
      </c>
      <c r="N34">
        <v>2.1340863722434991</v>
      </c>
      <c r="O34">
        <v>0.63017118644738868</v>
      </c>
      <c r="P34">
        <v>-1.0715651394985255</v>
      </c>
      <c r="Q34">
        <v>4.7959151067366381</v>
      </c>
      <c r="R34">
        <v>2.1685682662556416</v>
      </c>
      <c r="S34">
        <v>5.6109742504647873</v>
      </c>
      <c r="T34">
        <v>1.6554261188961459</v>
      </c>
      <c r="U34">
        <v>-0.84565159511725219</v>
      </c>
      <c r="V34">
        <v>1.8013726780677659</v>
      </c>
      <c r="W34">
        <v>-1.1247881718100821</v>
      </c>
      <c r="X34">
        <v>0.77914141615570665</v>
      </c>
      <c r="Y34">
        <v>2.3544068109050156</v>
      </c>
      <c r="Z34">
        <v>2.6205567663978844</v>
      </c>
      <c r="AA34">
        <v>2.7615837913856045</v>
      </c>
      <c r="AB34">
        <v>1.8560487662438478</v>
      </c>
      <c r="AC34">
        <v>2.0297966329076171</v>
      </c>
      <c r="AD34">
        <v>14.67128372494947</v>
      </c>
      <c r="AE34">
        <v>1.1499784585655635</v>
      </c>
      <c r="AF34">
        <v>-0.64471305441902649</v>
      </c>
      <c r="AG34">
        <v>4.669290335648788</v>
      </c>
      <c r="AH34">
        <v>1.8047976373087922</v>
      </c>
      <c r="AI34">
        <v>1.0326718126570293</v>
      </c>
      <c r="AJ34">
        <v>-0.73439372379281864</v>
      </c>
      <c r="AK34">
        <v>4.2519746055258975E-2</v>
      </c>
      <c r="AL34">
        <v>6.5920016154273577</v>
      </c>
      <c r="AM34">
        <v>-2.3761336593231368</v>
      </c>
      <c r="AN34">
        <v>1.0082780420984896</v>
      </c>
      <c r="AO34">
        <v>4.1981391454313686</v>
      </c>
      <c r="AP34">
        <v>2.8253012866254705</v>
      </c>
      <c r="AQ34">
        <v>0.46249811935220597</v>
      </c>
      <c r="AR34">
        <v>-2.9119439501679718</v>
      </c>
      <c r="AS34">
        <v>-0.55384173011506965</v>
      </c>
      <c r="AT34">
        <v>1.2240106158534365</v>
      </c>
      <c r="AU34">
        <v>-0.71122176993357866</v>
      </c>
      <c r="AV34">
        <v>-1.7578549542134441</v>
      </c>
      <c r="AW34">
        <v>2.8921961645215792</v>
      </c>
      <c r="AX34">
        <v>1.822467518776056</v>
      </c>
      <c r="AY34">
        <v>1.280237059602183</v>
      </c>
      <c r="AZ34">
        <v>1.8674989265369903</v>
      </c>
    </row>
    <row r="35" spans="1:52" x14ac:dyDescent="0.25">
      <c r="A35" s="1">
        <v>40171</v>
      </c>
      <c r="B35">
        <v>2.2479529425734848</v>
      </c>
      <c r="C35">
        <v>1.8638955468811285</v>
      </c>
      <c r="D35">
        <v>5.1051799236567472</v>
      </c>
      <c r="E35">
        <v>2.4179965411956705</v>
      </c>
      <c r="F35">
        <v>-0.84728537586685859</v>
      </c>
      <c r="G35">
        <v>3.969950221919087</v>
      </c>
      <c r="H35">
        <v>1.9568809780300815</v>
      </c>
      <c r="I35">
        <v>1.9028873747242618</v>
      </c>
      <c r="J35">
        <v>2.0038199756690371</v>
      </c>
      <c r="K35">
        <v>1.5764241061813293</v>
      </c>
      <c r="L35">
        <v>2.623140115287744</v>
      </c>
      <c r="M35">
        <v>3.637258612483238</v>
      </c>
      <c r="N35">
        <v>-0.69088119414752502</v>
      </c>
      <c r="O35">
        <v>0.6957689996312737</v>
      </c>
      <c r="P35">
        <v>2.7209244748276102</v>
      </c>
      <c r="Q35">
        <v>1.8038180724387474</v>
      </c>
      <c r="R35">
        <v>0.15706949355970176</v>
      </c>
      <c r="S35">
        <v>-1.4905386010567188</v>
      </c>
      <c r="T35">
        <v>1.5812028017761286</v>
      </c>
      <c r="U35">
        <v>3.1666198314580272</v>
      </c>
      <c r="V35">
        <v>2.2948690577911424</v>
      </c>
      <c r="W35">
        <v>1.7186520738345883</v>
      </c>
      <c r="X35">
        <v>2.1229727300790064</v>
      </c>
      <c r="Y35">
        <v>3.376575492398997</v>
      </c>
      <c r="Z35">
        <v>2.2657142042480958</v>
      </c>
      <c r="AA35">
        <v>3.469785841980348</v>
      </c>
      <c r="AB35">
        <v>3.7660497026742137</v>
      </c>
      <c r="AC35">
        <v>-1.5096186839967818</v>
      </c>
      <c r="AD35">
        <v>-0.88482594692382888</v>
      </c>
      <c r="AE35">
        <v>2.4266149618018336</v>
      </c>
      <c r="AF35">
        <v>3.577107260572586</v>
      </c>
      <c r="AG35">
        <v>2.8168692989151887</v>
      </c>
      <c r="AH35">
        <v>2.0604993205699662</v>
      </c>
      <c r="AI35">
        <v>2.1522353012762214</v>
      </c>
      <c r="AJ35">
        <v>1.7908312049653106</v>
      </c>
      <c r="AK35">
        <v>2.6361063376501166</v>
      </c>
      <c r="AL35">
        <v>3.1164580787877947</v>
      </c>
      <c r="AM35">
        <v>1.1962844367621512</v>
      </c>
      <c r="AN35">
        <v>3.6118056181133089</v>
      </c>
      <c r="AO35">
        <v>3.617391733430519</v>
      </c>
      <c r="AP35">
        <v>2.0141929991694818</v>
      </c>
      <c r="AQ35">
        <v>3.3822447659251682</v>
      </c>
      <c r="AR35">
        <v>2.0960270196621775</v>
      </c>
      <c r="AS35">
        <v>2.9235714314089267</v>
      </c>
      <c r="AT35">
        <v>3.8196635271594075</v>
      </c>
      <c r="AU35">
        <v>2.2411091141264912</v>
      </c>
      <c r="AV35">
        <v>2.7137236323318059</v>
      </c>
      <c r="AW35">
        <v>2.1290015151435218</v>
      </c>
      <c r="AX35">
        <v>1.2800280650358953</v>
      </c>
      <c r="AY35">
        <v>2.2537154704305546</v>
      </c>
      <c r="AZ35">
        <v>-3.9977267940071903</v>
      </c>
    </row>
    <row r="36" spans="1:52" x14ac:dyDescent="0.25">
      <c r="A36" s="1">
        <v>40178</v>
      </c>
      <c r="B36">
        <v>0.31576249023058328</v>
      </c>
      <c r="C36">
        <v>-0.65546166211653945</v>
      </c>
      <c r="D36">
        <v>3.378876889052409</v>
      </c>
      <c r="E36">
        <v>-0.50016535414025287</v>
      </c>
      <c r="F36">
        <v>2.2045467785461934</v>
      </c>
      <c r="G36">
        <v>9.6846103470165923E-2</v>
      </c>
      <c r="H36">
        <v>1.7076399519145531</v>
      </c>
      <c r="I36">
        <v>-0.61002902394114578</v>
      </c>
      <c r="J36">
        <v>-7.2500000000000004E-3</v>
      </c>
      <c r="K36">
        <v>-0.94571950194460408</v>
      </c>
      <c r="L36">
        <v>0.24393722615981264</v>
      </c>
      <c r="M36">
        <v>-0.37125124596805964</v>
      </c>
      <c r="N36">
        <v>-1.0082490999417744</v>
      </c>
      <c r="O36">
        <v>0.61944081833878983</v>
      </c>
      <c r="P36">
        <v>-0.17098302010093092</v>
      </c>
      <c r="Q36">
        <v>-0.52164182620442978</v>
      </c>
      <c r="R36">
        <v>1.1198663329859428</v>
      </c>
      <c r="S36">
        <v>-1.6735095206089168</v>
      </c>
      <c r="T36">
        <v>-1.083462435676694</v>
      </c>
      <c r="U36">
        <v>-1.2614161993043411</v>
      </c>
      <c r="V36">
        <v>2.3457997410194036</v>
      </c>
      <c r="W36">
        <v>-0.6814617434743826</v>
      </c>
      <c r="X36">
        <v>3.007399333825806</v>
      </c>
      <c r="Y36">
        <v>0.38678466504122128</v>
      </c>
      <c r="Z36">
        <v>-0.15085105942952284</v>
      </c>
      <c r="AA36">
        <v>-0.32806836128634798</v>
      </c>
      <c r="AB36">
        <v>0.54292439815405968</v>
      </c>
      <c r="AC36">
        <v>0.89508364929444162</v>
      </c>
      <c r="AD36">
        <v>-0.28375622757341068</v>
      </c>
      <c r="AE36">
        <v>1.0301910677645991</v>
      </c>
      <c r="AF36">
        <v>0.24948379046577071</v>
      </c>
      <c r="AG36">
        <v>0.60703913728809999</v>
      </c>
      <c r="AH36">
        <v>-0.12384219042781495</v>
      </c>
      <c r="AI36">
        <v>0.32959144562938159</v>
      </c>
      <c r="AJ36">
        <v>0.34157196274709406</v>
      </c>
      <c r="AK36">
        <v>0.86716434263010167</v>
      </c>
      <c r="AL36">
        <v>1.4644698901136053</v>
      </c>
      <c r="AM36">
        <v>1.3020527838751983</v>
      </c>
      <c r="AN36">
        <v>-0.6407172539895829</v>
      </c>
      <c r="AO36">
        <v>0.84445016506885207</v>
      </c>
      <c r="AP36">
        <v>3.5524834345518221</v>
      </c>
      <c r="AQ36">
        <v>0.44475037650226973</v>
      </c>
      <c r="AR36">
        <v>0.89586724940423645</v>
      </c>
      <c r="AS36">
        <v>-1.0774615292267449</v>
      </c>
      <c r="AT36">
        <v>3.8357374624114109E-3</v>
      </c>
      <c r="AU36">
        <v>0.87144888585040259</v>
      </c>
      <c r="AV36">
        <v>0.63519292396538285</v>
      </c>
      <c r="AW36">
        <v>0.21284250288328188</v>
      </c>
      <c r="AX36">
        <v>-0.99119103074471471</v>
      </c>
      <c r="AY36">
        <v>1.6830296960739424E-2</v>
      </c>
      <c r="AZ36">
        <v>3.2389231663137252</v>
      </c>
    </row>
    <row r="37" spans="1:52" x14ac:dyDescent="0.25">
      <c r="A37" s="1">
        <v>40185</v>
      </c>
      <c r="B37">
        <v>1.4124103142052866</v>
      </c>
      <c r="C37">
        <v>-1.0116985196547137</v>
      </c>
      <c r="D37">
        <v>0.90392805122170383</v>
      </c>
      <c r="E37">
        <v>1.4949247118946611</v>
      </c>
      <c r="F37">
        <v>-1.8657706293771608</v>
      </c>
      <c r="G37">
        <v>0.47077917092842503</v>
      </c>
      <c r="H37">
        <v>0.47008560421212164</v>
      </c>
      <c r="I37">
        <v>3.0884517890647003</v>
      </c>
      <c r="J37">
        <v>3.1460370928730796</v>
      </c>
      <c r="K37">
        <v>1.5791743731793708</v>
      </c>
      <c r="L37">
        <v>-3.0180931115102219</v>
      </c>
      <c r="M37">
        <v>2.4757973320483107</v>
      </c>
      <c r="N37">
        <v>3.9992702859472669</v>
      </c>
      <c r="O37">
        <v>4.0604209891260812</v>
      </c>
      <c r="P37">
        <v>1.7650424273538143</v>
      </c>
      <c r="Q37">
        <v>-1.3793594924183776</v>
      </c>
      <c r="R37">
        <v>-0.1939295831940169</v>
      </c>
      <c r="S37">
        <v>3.7866794926762806</v>
      </c>
      <c r="T37">
        <v>4.6307023983834821</v>
      </c>
      <c r="U37">
        <v>-2.3258276541132883</v>
      </c>
      <c r="V37">
        <v>-1.038375611314591</v>
      </c>
      <c r="W37">
        <v>3.2118590788215666</v>
      </c>
      <c r="X37">
        <v>-0.66984864678856249</v>
      </c>
      <c r="Y37">
        <v>3.0905808503564853</v>
      </c>
      <c r="Z37">
        <v>-1.211868287655536</v>
      </c>
      <c r="AA37">
        <v>-1.2854277889145342</v>
      </c>
      <c r="AB37">
        <v>0.23251835242374538</v>
      </c>
      <c r="AC37">
        <v>-0.81635333835846613</v>
      </c>
      <c r="AD37">
        <v>9.6557539268139312</v>
      </c>
      <c r="AE37">
        <v>-0.40464468978821599</v>
      </c>
      <c r="AF37">
        <v>9.545371714039752E-2</v>
      </c>
      <c r="AG37">
        <v>2.0262225199580768</v>
      </c>
      <c r="AH37">
        <v>-0.58085294555933442</v>
      </c>
      <c r="AI37">
        <v>4.0572284946532244</v>
      </c>
      <c r="AJ37">
        <v>8.2226647532748401E-2</v>
      </c>
      <c r="AK37">
        <v>1.5285678972215768</v>
      </c>
      <c r="AL37">
        <v>5.083880454544814</v>
      </c>
      <c r="AM37">
        <v>1.4791291180854753</v>
      </c>
      <c r="AN37">
        <v>1.6142737187951168</v>
      </c>
      <c r="AO37">
        <v>3.2875617755397499</v>
      </c>
      <c r="AP37">
        <v>-0.90371379740846258</v>
      </c>
      <c r="AQ37">
        <v>3.5419966144836676</v>
      </c>
      <c r="AR37">
        <v>4.7012778632159105</v>
      </c>
      <c r="AS37">
        <v>-0.3660550810043684</v>
      </c>
      <c r="AT37">
        <v>2.0927525599323995</v>
      </c>
      <c r="AU37">
        <v>0.79910026297606263</v>
      </c>
      <c r="AV37">
        <v>2.0003791602295484</v>
      </c>
      <c r="AW37">
        <v>-4.2038972863100037</v>
      </c>
      <c r="AX37">
        <v>3.4301932388727656</v>
      </c>
      <c r="AY37">
        <v>1.4963111320873821</v>
      </c>
      <c r="AZ37">
        <v>9.6647157378260146E-3</v>
      </c>
    </row>
    <row r="38" spans="1:52" x14ac:dyDescent="0.25">
      <c r="A38" s="1">
        <v>40192</v>
      </c>
      <c r="B38">
        <v>-0.59463519564671896</v>
      </c>
      <c r="C38">
        <v>-0.55580641227945093</v>
      </c>
      <c r="D38">
        <v>0.16664786557579472</v>
      </c>
      <c r="E38">
        <v>-2.9866111894279235</v>
      </c>
      <c r="F38">
        <v>-3.7947128594051596E-2</v>
      </c>
      <c r="G38">
        <v>-4.0475972253797821</v>
      </c>
      <c r="H38">
        <v>0.46799319536471634</v>
      </c>
      <c r="I38">
        <v>-0.24160824421391627</v>
      </c>
      <c r="J38">
        <v>-1.6135364590445354</v>
      </c>
      <c r="K38">
        <v>-3.9213186750206495</v>
      </c>
      <c r="L38">
        <v>0.89192186190635325</v>
      </c>
      <c r="M38">
        <v>-0.62136287524593603</v>
      </c>
      <c r="N38">
        <v>-3.7302694490215047</v>
      </c>
      <c r="O38">
        <v>0.74661617612621978</v>
      </c>
      <c r="P38">
        <v>1.2584955552861066</v>
      </c>
      <c r="Q38">
        <v>1.0210903233431381</v>
      </c>
      <c r="R38">
        <v>0.83163658166575882</v>
      </c>
      <c r="S38">
        <v>-1.9182717412724219</v>
      </c>
      <c r="T38">
        <v>-0.49677030493599134</v>
      </c>
      <c r="U38">
        <v>1.1358075742350249</v>
      </c>
      <c r="V38">
        <v>-1.1539842501259614</v>
      </c>
      <c r="W38">
        <v>-0.72731036535090443</v>
      </c>
      <c r="X38">
        <v>-3.4553504871400458</v>
      </c>
      <c r="Y38">
        <v>0.75279028929555258</v>
      </c>
      <c r="Z38">
        <v>1.7950112841612886</v>
      </c>
      <c r="AA38">
        <v>2.528875779286873</v>
      </c>
      <c r="AB38">
        <v>-0.29125309892124762</v>
      </c>
      <c r="AC38">
        <v>4.0795512369920228</v>
      </c>
      <c r="AD38">
        <v>-0.40118552787911876</v>
      </c>
      <c r="AE38">
        <v>2.0436033643137992</v>
      </c>
      <c r="AF38">
        <v>0.52964643638177611</v>
      </c>
      <c r="AG38">
        <v>8.0685705949736175E-2</v>
      </c>
      <c r="AH38">
        <v>-0.10187397060619907</v>
      </c>
      <c r="AI38">
        <v>-0.87177947334570272</v>
      </c>
      <c r="AJ38">
        <v>-0.73203846312419818</v>
      </c>
      <c r="AK38">
        <v>1.6462495953816561</v>
      </c>
      <c r="AL38">
        <v>1.6797503498383786</v>
      </c>
      <c r="AM38">
        <v>-3.6706179918577195</v>
      </c>
      <c r="AN38">
        <v>1.6766066297359143</v>
      </c>
      <c r="AO38">
        <v>3.5792766577342161</v>
      </c>
      <c r="AP38">
        <v>-1.6739289942291389</v>
      </c>
      <c r="AQ38">
        <v>0.99582188334722466</v>
      </c>
      <c r="AR38">
        <v>-1.7967047333993282</v>
      </c>
      <c r="AS38">
        <v>-4.6638215979188304</v>
      </c>
      <c r="AT38">
        <v>-2.4070171668598022</v>
      </c>
      <c r="AU38">
        <v>-0.17248771648784952</v>
      </c>
      <c r="AV38">
        <v>0.56588500194667424</v>
      </c>
      <c r="AW38">
        <v>2.4161021760684531</v>
      </c>
      <c r="AX38">
        <v>1.4987327017696439</v>
      </c>
      <c r="AY38">
        <v>-0.43396483684592041</v>
      </c>
      <c r="AZ38">
        <v>-3.4890853875127021</v>
      </c>
    </row>
    <row r="39" spans="1:52" x14ac:dyDescent="0.25">
      <c r="A39" s="1">
        <v>40199</v>
      </c>
      <c r="B39">
        <v>-4.3280370527892078</v>
      </c>
      <c r="C39">
        <v>-3.7962893354554259</v>
      </c>
      <c r="D39">
        <v>1.1993717234818004</v>
      </c>
      <c r="E39">
        <v>-4.7401081103738232</v>
      </c>
      <c r="F39">
        <v>-4.9536846137511565</v>
      </c>
      <c r="G39">
        <v>2.5931344694764626</v>
      </c>
      <c r="H39">
        <v>-3.7058866572662512</v>
      </c>
      <c r="I39">
        <v>-6.186682985501724</v>
      </c>
      <c r="J39">
        <v>-7.4372633199838347</v>
      </c>
      <c r="K39">
        <v>-3.737540034379697</v>
      </c>
      <c r="L39">
        <v>-7.0184375565874317</v>
      </c>
      <c r="M39">
        <v>-6.1269709428506722</v>
      </c>
      <c r="N39">
        <v>-2.3396878680225637</v>
      </c>
      <c r="O39">
        <v>-9.0840868315075092</v>
      </c>
      <c r="P39">
        <v>2.6601021468605439</v>
      </c>
      <c r="Q39">
        <v>-6.5230305029693119</v>
      </c>
      <c r="R39">
        <v>-0.49498054024370819</v>
      </c>
      <c r="S39">
        <v>-6.9083444191008967</v>
      </c>
      <c r="T39">
        <v>-6.1403757750924255</v>
      </c>
      <c r="U39">
        <v>-2.9413925873712046</v>
      </c>
      <c r="V39">
        <v>-3.2401848547441792</v>
      </c>
      <c r="W39">
        <v>-4.3098597984194429</v>
      </c>
      <c r="X39">
        <v>-1.9366152264528254</v>
      </c>
      <c r="Y39">
        <v>-4.200896530292435</v>
      </c>
      <c r="Z39">
        <v>8.8435450664490475E-2</v>
      </c>
      <c r="AA39">
        <v>4.4821965728985038</v>
      </c>
      <c r="AB39">
        <v>-3.9063188671963394</v>
      </c>
      <c r="AC39">
        <v>-0.28633834802043284</v>
      </c>
      <c r="AD39">
        <v>-9.2887829648951623</v>
      </c>
      <c r="AE39">
        <v>-7.0398120312648604</v>
      </c>
      <c r="AF39">
        <v>-0.70984828736062022</v>
      </c>
      <c r="AG39">
        <v>-2.0510544400012019</v>
      </c>
      <c r="AH39">
        <v>1.1000350678656927</v>
      </c>
      <c r="AI39">
        <v>0.26449372909221402</v>
      </c>
      <c r="AJ39">
        <v>-2.3155044708848038</v>
      </c>
      <c r="AK39">
        <v>-2.8575672956002318</v>
      </c>
      <c r="AL39">
        <v>-0.24600564337569084</v>
      </c>
      <c r="AM39">
        <v>-4.3411069372055548</v>
      </c>
      <c r="AN39">
        <v>-2.9128869932415493</v>
      </c>
      <c r="AO39">
        <v>-5.7127615180968636</v>
      </c>
      <c r="AP39">
        <v>-3.5176020406544559</v>
      </c>
      <c r="AQ39">
        <v>-3.7212424630059813</v>
      </c>
      <c r="AR39">
        <v>-11.851806559532404</v>
      </c>
      <c r="AS39">
        <v>-2.4882931608310135</v>
      </c>
      <c r="AT39">
        <v>-2.3062224794410051</v>
      </c>
      <c r="AU39">
        <v>0.76437164947561143</v>
      </c>
      <c r="AV39">
        <v>-4.1207221332533832</v>
      </c>
      <c r="AW39">
        <v>0.8175116079377972</v>
      </c>
      <c r="AX39">
        <v>-3.440389162324839</v>
      </c>
      <c r="AY39">
        <v>-6.4922993429171951</v>
      </c>
      <c r="AZ39">
        <v>-8.9801315183207429</v>
      </c>
    </row>
    <row r="40" spans="1:52" x14ac:dyDescent="0.25">
      <c r="A40" s="1">
        <v>40206</v>
      </c>
      <c r="B40">
        <v>-4.4201920389792102</v>
      </c>
      <c r="C40">
        <v>-4.2763799108081235</v>
      </c>
      <c r="D40">
        <v>-4.412442927267028</v>
      </c>
      <c r="E40">
        <v>-2.8988451502881851</v>
      </c>
      <c r="F40">
        <v>3.3780924181141483</v>
      </c>
      <c r="G40">
        <v>-4.0192222219422549</v>
      </c>
      <c r="H40">
        <v>-6.9020156609456587</v>
      </c>
      <c r="I40">
        <v>-6.0945509357900711</v>
      </c>
      <c r="J40">
        <v>-8.2329889030163148</v>
      </c>
      <c r="K40">
        <v>-2.18137386113133</v>
      </c>
      <c r="L40">
        <v>-3.594618639002054</v>
      </c>
      <c r="M40">
        <v>-10.588325623504456</v>
      </c>
      <c r="N40">
        <v>-5.2940557951769218</v>
      </c>
      <c r="O40">
        <v>-4.7862433510018461</v>
      </c>
      <c r="P40">
        <v>-0.76945465353952491</v>
      </c>
      <c r="Q40">
        <v>-7.2880098563855213</v>
      </c>
      <c r="R40">
        <v>-4.7685533071271484</v>
      </c>
      <c r="S40">
        <v>-7.1714166116157037</v>
      </c>
      <c r="T40">
        <v>-5.6456931201028837</v>
      </c>
      <c r="U40">
        <v>-4.8706454946641431</v>
      </c>
      <c r="V40">
        <v>-4.3235438946170524</v>
      </c>
      <c r="W40">
        <v>-2.4324816447167938</v>
      </c>
      <c r="X40">
        <v>-3.9038890662191972</v>
      </c>
      <c r="Y40">
        <v>-5.9883038970191818</v>
      </c>
      <c r="Z40">
        <v>-0.93862673315438483</v>
      </c>
      <c r="AA40">
        <v>-3.8185790543424911</v>
      </c>
      <c r="AB40">
        <v>-4.2440585583786739</v>
      </c>
      <c r="AC40">
        <v>1.2611849833035911</v>
      </c>
      <c r="AD40">
        <v>-3.8191564213882927</v>
      </c>
      <c r="AE40">
        <v>-8.6620574322530306</v>
      </c>
      <c r="AF40">
        <v>-2.9223591520348537</v>
      </c>
      <c r="AG40">
        <v>-0.42815050336191396</v>
      </c>
      <c r="AH40">
        <v>-5.0872964448223978E-2</v>
      </c>
      <c r="AI40">
        <v>7.0476488329925502</v>
      </c>
      <c r="AJ40">
        <v>-2.9743583813343775</v>
      </c>
      <c r="AK40">
        <v>4.9527750639374766</v>
      </c>
      <c r="AL40">
        <v>-3.9136205622772824</v>
      </c>
      <c r="AM40">
        <v>-6.6561730710291052</v>
      </c>
      <c r="AN40">
        <v>-4.82411768524595</v>
      </c>
      <c r="AO40">
        <v>-3.6973720216803705</v>
      </c>
      <c r="AP40">
        <v>-4.2671516540495373</v>
      </c>
      <c r="AQ40">
        <v>2.5868822617987703</v>
      </c>
      <c r="AR40">
        <v>-6.8466711667748781</v>
      </c>
      <c r="AS40">
        <v>-4.7269589815354758</v>
      </c>
      <c r="AT40">
        <v>-6.20385022533398</v>
      </c>
      <c r="AU40">
        <v>2.2498672448763364E-2</v>
      </c>
      <c r="AV40">
        <v>-12.542595384711275</v>
      </c>
      <c r="AW40">
        <v>-2.0688889477878019</v>
      </c>
      <c r="AX40">
        <v>-5.5613267574294012</v>
      </c>
      <c r="AY40">
        <v>-4.3641237420356029</v>
      </c>
      <c r="AZ40">
        <v>-2.7125517907923609</v>
      </c>
    </row>
    <row r="41" spans="1:52" x14ac:dyDescent="0.25">
      <c r="A41" s="1">
        <v>40213</v>
      </c>
      <c r="B41">
        <v>-1.0381768428223255</v>
      </c>
      <c r="C41">
        <v>2.455436606314628</v>
      </c>
      <c r="D41">
        <v>3.4143016424148271</v>
      </c>
      <c r="E41">
        <v>-0.35399859868982247</v>
      </c>
      <c r="F41">
        <v>0.31928273451886252</v>
      </c>
      <c r="G41">
        <v>0.1678896451714656</v>
      </c>
      <c r="H41">
        <v>-3.0363667635485205</v>
      </c>
      <c r="I41">
        <v>0.95189692685936889</v>
      </c>
      <c r="J41">
        <v>-7.1471163076967166</v>
      </c>
      <c r="K41">
        <v>0.56661923011403093</v>
      </c>
      <c r="L41">
        <v>-1.9122249876779402</v>
      </c>
      <c r="M41">
        <v>-9.731179992110528</v>
      </c>
      <c r="N41">
        <v>2.61351638300264</v>
      </c>
      <c r="O41">
        <v>-2.4443502057939948</v>
      </c>
      <c r="P41">
        <v>-1.0328951681167511</v>
      </c>
      <c r="Q41">
        <v>2.3832107728971508</v>
      </c>
      <c r="R41">
        <v>1.1358024950780683</v>
      </c>
      <c r="S41">
        <v>0.28812604160909139</v>
      </c>
      <c r="T41">
        <v>-0.64911403441243609</v>
      </c>
      <c r="U41">
        <v>-1.7991110894992073</v>
      </c>
      <c r="V41">
        <v>-1.030670003341895</v>
      </c>
      <c r="W41">
        <v>-1.4968394392230553</v>
      </c>
      <c r="X41">
        <v>-0.92473097850875063</v>
      </c>
      <c r="Y41">
        <v>-1.1504851850864866</v>
      </c>
      <c r="Z41">
        <v>-0.47598852461483288</v>
      </c>
      <c r="AA41">
        <v>-1.3352668811190478</v>
      </c>
      <c r="AB41">
        <v>-4.0572277531212553</v>
      </c>
      <c r="AC41">
        <v>-6.8845858534090247</v>
      </c>
      <c r="AD41">
        <v>0.29470927076529874</v>
      </c>
      <c r="AE41">
        <v>-2.6910284199683923</v>
      </c>
      <c r="AF41">
        <v>-0.37714515350406508</v>
      </c>
      <c r="AG41">
        <v>-0.19886021351107436</v>
      </c>
      <c r="AH41">
        <v>-2.0470468310853192</v>
      </c>
      <c r="AI41">
        <v>1.4955672288060011</v>
      </c>
      <c r="AJ41">
        <v>0.60714442234188126</v>
      </c>
      <c r="AK41">
        <v>-0.99747288967411118</v>
      </c>
      <c r="AL41">
        <v>1.0197457895575486</v>
      </c>
      <c r="AM41">
        <v>1.1836816565355459</v>
      </c>
      <c r="AN41">
        <v>1.3884909209694596</v>
      </c>
      <c r="AO41">
        <v>4.8916524687614826</v>
      </c>
      <c r="AP41">
        <v>1.674064695048904</v>
      </c>
      <c r="AQ41">
        <v>-2.8995757885964517</v>
      </c>
      <c r="AR41">
        <v>-4.2822756271649105</v>
      </c>
      <c r="AS41">
        <v>-3.3919347276454395</v>
      </c>
      <c r="AT41">
        <v>0.85097314611064001</v>
      </c>
      <c r="AU41">
        <v>1.0773645435917936</v>
      </c>
      <c r="AV41">
        <v>2.3835173764567035</v>
      </c>
      <c r="AW41">
        <v>-1.2603314258232867</v>
      </c>
      <c r="AX41">
        <v>2.8281663229888805</v>
      </c>
      <c r="AY41">
        <v>-2.0421916882723656</v>
      </c>
      <c r="AZ41">
        <v>6.9973931721085192</v>
      </c>
    </row>
    <row r="42" spans="1:52" x14ac:dyDescent="0.25">
      <c r="A42" s="1">
        <v>40220</v>
      </c>
      <c r="B42">
        <v>-0.99570127836008193</v>
      </c>
      <c r="C42">
        <v>1.1509773216196566</v>
      </c>
      <c r="D42">
        <v>-3.6964208528032141</v>
      </c>
      <c r="E42">
        <v>-0.88452428329238841</v>
      </c>
      <c r="F42">
        <v>1.4006106310550028</v>
      </c>
      <c r="G42">
        <v>0.14633410180440345</v>
      </c>
      <c r="H42">
        <v>-1.7711195471428773</v>
      </c>
      <c r="I42">
        <v>-4.928429701322556</v>
      </c>
      <c r="J42">
        <v>4.8053413693722646</v>
      </c>
      <c r="K42">
        <v>1.8131854397602065E-2</v>
      </c>
      <c r="L42">
        <v>0.43802603334945256</v>
      </c>
      <c r="M42">
        <v>0.31378781021004531</v>
      </c>
      <c r="N42">
        <v>-2.8302336129368708</v>
      </c>
      <c r="O42">
        <v>-2.731916255167262</v>
      </c>
      <c r="P42">
        <v>-0.46617402007467357</v>
      </c>
      <c r="Q42">
        <v>-1.0059297382102355</v>
      </c>
      <c r="R42">
        <v>-6.7201837533534023E-2</v>
      </c>
      <c r="S42">
        <v>1.8313567732314813</v>
      </c>
      <c r="T42">
        <v>-3.3998210133481161</v>
      </c>
      <c r="U42">
        <v>1.1544559685358649</v>
      </c>
      <c r="V42">
        <v>-1.4259315269743968</v>
      </c>
      <c r="W42">
        <v>-1.3898999650107497</v>
      </c>
      <c r="X42">
        <v>-2.9007430344983298</v>
      </c>
      <c r="Y42">
        <v>-0.30999614316751417</v>
      </c>
      <c r="Z42">
        <v>2.3416753438930233</v>
      </c>
      <c r="AA42">
        <v>0.27744032179394762</v>
      </c>
      <c r="AB42">
        <v>-1.5781394649748519</v>
      </c>
      <c r="AC42">
        <v>-0.11353296135669494</v>
      </c>
      <c r="AD42">
        <v>-4.7709685183668222</v>
      </c>
      <c r="AE42">
        <v>-1.6143531953653203</v>
      </c>
      <c r="AF42">
        <v>0.61453797121511577</v>
      </c>
      <c r="AG42">
        <v>-0.4952647600724841</v>
      </c>
      <c r="AH42">
        <v>1.0215702050394142</v>
      </c>
      <c r="AI42">
        <v>-5.4712648193978435</v>
      </c>
      <c r="AJ42">
        <v>-0.52575383874674941</v>
      </c>
      <c r="AK42">
        <v>-1.2185181617374747</v>
      </c>
      <c r="AL42">
        <v>1.4266492970262561</v>
      </c>
      <c r="AM42">
        <v>-3.7619355207454821</v>
      </c>
      <c r="AN42">
        <v>-1.7058908157035511</v>
      </c>
      <c r="AO42">
        <v>-8.2686482685837479</v>
      </c>
      <c r="AP42">
        <v>-1.4840932971325698</v>
      </c>
      <c r="AQ42">
        <v>2.5071452206612371E-2</v>
      </c>
      <c r="AR42">
        <v>0.49096962730167309</v>
      </c>
      <c r="AS42">
        <v>-6.6153846153846159E-3</v>
      </c>
      <c r="AT42">
        <v>-6.6779780620710175E-2</v>
      </c>
      <c r="AU42">
        <v>-8.3491845067843347</v>
      </c>
      <c r="AV42">
        <v>-2.1398292917374189</v>
      </c>
      <c r="AW42">
        <v>-1.9529802935652499E-2</v>
      </c>
      <c r="AX42">
        <v>-3.3841029990517701</v>
      </c>
      <c r="AY42">
        <v>-2.2499825512944613</v>
      </c>
      <c r="AZ42">
        <v>-5.8662993064090996</v>
      </c>
    </row>
    <row r="43" spans="1:52" x14ac:dyDescent="0.25">
      <c r="A43" s="1">
        <v>40227</v>
      </c>
      <c r="B43">
        <v>3.5864292004174905</v>
      </c>
      <c r="C43">
        <v>7.599466772517756</v>
      </c>
      <c r="D43">
        <v>6.5717852568873347</v>
      </c>
      <c r="E43">
        <v>4.9209010974697946</v>
      </c>
      <c r="F43">
        <v>4.2737108216233031</v>
      </c>
      <c r="G43">
        <v>2.066943791361493</v>
      </c>
      <c r="H43">
        <v>3.4919282313565243</v>
      </c>
      <c r="I43">
        <v>7.7687697633380823</v>
      </c>
      <c r="J43">
        <v>2.8771796768810494</v>
      </c>
      <c r="K43">
        <v>4.2240665522885585</v>
      </c>
      <c r="L43">
        <v>4.4334527688637966</v>
      </c>
      <c r="M43">
        <v>1.8284413358923908</v>
      </c>
      <c r="N43">
        <v>-0.26241266583855222</v>
      </c>
      <c r="O43">
        <v>7.4416305139230623</v>
      </c>
      <c r="P43">
        <v>2.5370605939968893</v>
      </c>
      <c r="Q43">
        <v>-3.9761243691321653</v>
      </c>
      <c r="R43">
        <v>3.9063251165172654</v>
      </c>
      <c r="S43">
        <v>5.6819529359483765</v>
      </c>
      <c r="T43">
        <v>2.0507774924908584</v>
      </c>
      <c r="U43">
        <v>3.2496264794586245</v>
      </c>
      <c r="V43">
        <v>3.4121161881778375</v>
      </c>
      <c r="W43">
        <v>4.6585002509703539</v>
      </c>
      <c r="X43">
        <v>2.9804125470767238</v>
      </c>
      <c r="Y43">
        <v>3.6879422937077435</v>
      </c>
      <c r="Z43">
        <v>3.7848556070500425</v>
      </c>
      <c r="AA43">
        <v>6.0889195002035228</v>
      </c>
      <c r="AB43">
        <v>3.2112645480719579</v>
      </c>
      <c r="AC43">
        <v>0.4781786131231387</v>
      </c>
      <c r="AD43">
        <v>8.1235178604953937</v>
      </c>
      <c r="AE43">
        <v>1.9758448559403463</v>
      </c>
      <c r="AF43">
        <v>-1.0795391176140547</v>
      </c>
      <c r="AG43">
        <v>2.5638256148338812</v>
      </c>
      <c r="AH43">
        <v>2.0514346827366747</v>
      </c>
      <c r="AI43">
        <v>3.4500481058195609</v>
      </c>
      <c r="AJ43">
        <v>3.3160112306411085</v>
      </c>
      <c r="AK43">
        <v>4.0814238629812669</v>
      </c>
      <c r="AL43">
        <v>2.5972141059736455</v>
      </c>
      <c r="AM43">
        <v>4.5007877882362273</v>
      </c>
      <c r="AN43">
        <v>3.5654056106248606</v>
      </c>
      <c r="AO43">
        <v>4.0242318242710624</v>
      </c>
      <c r="AP43">
        <v>7.4862288695426571</v>
      </c>
      <c r="AQ43">
        <v>3.2682002195515283</v>
      </c>
      <c r="AR43">
        <v>-3.2505055353671457</v>
      </c>
      <c r="AS43">
        <v>4.2721145302868182</v>
      </c>
      <c r="AT43">
        <v>3.4356925631550257</v>
      </c>
      <c r="AU43">
        <v>1.9882309720796536</v>
      </c>
      <c r="AV43">
        <v>1.7236631922347434</v>
      </c>
      <c r="AW43">
        <v>3.4067271474353134</v>
      </c>
      <c r="AX43">
        <v>2.7796072482552483</v>
      </c>
      <c r="AY43">
        <v>1.421726262937659</v>
      </c>
      <c r="AZ43">
        <v>3.8867680629526871</v>
      </c>
    </row>
    <row r="44" spans="1:52" x14ac:dyDescent="0.25">
      <c r="A44" s="1">
        <v>40234</v>
      </c>
      <c r="B44">
        <v>-3.4363233690324817</v>
      </c>
      <c r="C44">
        <v>-1.5953526933751214</v>
      </c>
      <c r="D44">
        <v>-0.86915541135401164</v>
      </c>
      <c r="E44">
        <v>-0.48037583439209042</v>
      </c>
      <c r="F44">
        <v>-2.9707079856927807</v>
      </c>
      <c r="G44">
        <v>-5.0928372059806177</v>
      </c>
      <c r="H44">
        <v>-2.8931945548316453</v>
      </c>
      <c r="I44">
        <v>-8.2669292328432906</v>
      </c>
      <c r="J44">
        <v>-7.821319120965021</v>
      </c>
      <c r="K44">
        <v>-2.1488005521746207</v>
      </c>
      <c r="L44">
        <v>-2.7833446202790948</v>
      </c>
      <c r="M44">
        <v>-8.0774690704556598</v>
      </c>
      <c r="N44">
        <v>-0.14217428524924539</v>
      </c>
      <c r="O44">
        <v>-1.4333626286254264</v>
      </c>
      <c r="P44">
        <v>-6.2445251287840238</v>
      </c>
      <c r="Q44">
        <v>-3.7175696827006557</v>
      </c>
      <c r="R44">
        <v>-1.0704359743517293</v>
      </c>
      <c r="S44">
        <v>-3.6878309527070408</v>
      </c>
      <c r="T44">
        <v>-5.197959497467024</v>
      </c>
      <c r="U44">
        <v>-2.7025553929685437</v>
      </c>
      <c r="V44">
        <v>-3.579880574283488</v>
      </c>
      <c r="W44">
        <v>-1.2775769975397615</v>
      </c>
      <c r="X44">
        <v>-1.7139459156324772</v>
      </c>
      <c r="Y44">
        <v>-4.0653407489204652</v>
      </c>
      <c r="Z44">
        <v>-1.1473643640880684</v>
      </c>
      <c r="AA44">
        <v>2.7675804179068189E-3</v>
      </c>
      <c r="AB44">
        <v>-3.172330010334115</v>
      </c>
      <c r="AC44">
        <v>1.2567948874759323</v>
      </c>
      <c r="AD44">
        <v>-8.0751052304736195</v>
      </c>
      <c r="AE44">
        <v>-3.3324093227777261</v>
      </c>
      <c r="AF44">
        <v>0.57765669284242105</v>
      </c>
      <c r="AG44">
        <v>-3.6397183783960014</v>
      </c>
      <c r="AH44">
        <v>1.212532910997594</v>
      </c>
      <c r="AI44">
        <v>-2.004169223812903</v>
      </c>
      <c r="AJ44">
        <v>4.8313703852696788E-2</v>
      </c>
      <c r="AK44">
        <v>-4.2821505152087767</v>
      </c>
      <c r="AL44">
        <v>11.331116426653255</v>
      </c>
      <c r="AM44">
        <v>-6.1571394078680584</v>
      </c>
      <c r="AN44">
        <v>-2.8199476535509169</v>
      </c>
      <c r="AO44">
        <v>-0.28605831067281473</v>
      </c>
      <c r="AP44">
        <v>-2.8205171581896611</v>
      </c>
      <c r="AQ44">
        <v>-4.4778270196064422</v>
      </c>
      <c r="AR44">
        <v>2.0627112163676573</v>
      </c>
      <c r="AS44">
        <v>-3.0947032204835558</v>
      </c>
      <c r="AT44">
        <v>-6.132300285419257</v>
      </c>
      <c r="AU44">
        <v>-1.0997734568008506</v>
      </c>
      <c r="AV44">
        <v>-7.985581920847495</v>
      </c>
      <c r="AW44">
        <v>-1.0183583967931971</v>
      </c>
      <c r="AX44">
        <v>-2.6338743459532186</v>
      </c>
      <c r="AY44">
        <v>-0.85558518797581828</v>
      </c>
      <c r="AZ44">
        <v>1.9260834854902422</v>
      </c>
    </row>
    <row r="45" spans="1:52" x14ac:dyDescent="0.25">
      <c r="A45" s="1">
        <v>40241</v>
      </c>
      <c r="B45">
        <v>4.782985984215979</v>
      </c>
      <c r="C45">
        <v>6.2815642217325554</v>
      </c>
      <c r="D45">
        <v>7.4048736446825281</v>
      </c>
      <c r="E45">
        <v>5.6596500667079779</v>
      </c>
      <c r="F45">
        <v>0.73637199841796452</v>
      </c>
      <c r="G45">
        <v>8.4635575620776091</v>
      </c>
      <c r="H45">
        <v>3.9999499865079926</v>
      </c>
      <c r="I45">
        <v>4.9716196350787873</v>
      </c>
      <c r="J45">
        <v>8.3570840777611526</v>
      </c>
      <c r="K45">
        <v>1.5262386737459805</v>
      </c>
      <c r="L45">
        <v>4.5275792062367577</v>
      </c>
      <c r="M45">
        <v>6.9282850273716914</v>
      </c>
      <c r="N45">
        <v>7.1674941132857333</v>
      </c>
      <c r="O45">
        <v>6.1289533038988617</v>
      </c>
      <c r="P45">
        <v>6.2313328210917192</v>
      </c>
      <c r="Q45">
        <v>5.0164861712780473</v>
      </c>
      <c r="R45">
        <v>1.7177044582211074</v>
      </c>
      <c r="S45">
        <v>8.60420205368297</v>
      </c>
      <c r="T45">
        <v>9.4962118707379535</v>
      </c>
      <c r="U45">
        <v>1.7954357975458299</v>
      </c>
      <c r="V45">
        <v>2.8549585460506721</v>
      </c>
      <c r="W45">
        <v>3.2109410500392106</v>
      </c>
      <c r="X45">
        <v>-0.18840777441671272</v>
      </c>
      <c r="Y45">
        <v>4.0521484412281596</v>
      </c>
      <c r="Z45">
        <v>2.8324977109432288</v>
      </c>
      <c r="AA45">
        <v>7.177553291157305</v>
      </c>
      <c r="AB45">
        <v>4.3191808403863181</v>
      </c>
      <c r="AC45">
        <v>3.2234469211150509</v>
      </c>
      <c r="AD45">
        <v>11.654177820671237</v>
      </c>
      <c r="AE45">
        <v>4.8033372184695198</v>
      </c>
      <c r="AF45">
        <v>3.1728271841185149</v>
      </c>
      <c r="AG45">
        <v>9.0186894651209144</v>
      </c>
      <c r="AH45">
        <v>3.5170844560982446</v>
      </c>
      <c r="AI45">
        <v>4.6924501131913399</v>
      </c>
      <c r="AJ45">
        <v>2.5496555751835017</v>
      </c>
      <c r="AK45">
        <v>5.2989445996443658</v>
      </c>
      <c r="AL45">
        <v>7.4946639384192055</v>
      </c>
      <c r="AM45">
        <v>11.646887843305521</v>
      </c>
      <c r="AN45">
        <v>3.5026822887831854</v>
      </c>
      <c r="AO45">
        <v>4.6365559108508521</v>
      </c>
      <c r="AP45">
        <v>4.8453958818516991</v>
      </c>
      <c r="AQ45">
        <v>6.410253184280621</v>
      </c>
      <c r="AR45">
        <v>7.4720867363696746</v>
      </c>
      <c r="AS45">
        <v>4.420757381499322</v>
      </c>
      <c r="AT45">
        <v>2.6888428474692585</v>
      </c>
      <c r="AU45">
        <v>5.6221277828681107</v>
      </c>
      <c r="AV45">
        <v>6.6008408466478672</v>
      </c>
      <c r="AW45">
        <v>2.2944117378218709</v>
      </c>
      <c r="AX45">
        <v>8.761113781073929</v>
      </c>
      <c r="AY45">
        <v>5.4014440606365319</v>
      </c>
      <c r="AZ45">
        <v>1.3397064891165569</v>
      </c>
    </row>
    <row r="46" spans="1:52" x14ac:dyDescent="0.25">
      <c r="A46" s="1">
        <v>40248</v>
      </c>
      <c r="B46">
        <v>2.8016611316059588</v>
      </c>
      <c r="C46">
        <v>0.50100111070735054</v>
      </c>
      <c r="D46">
        <v>-5.1924869179700908</v>
      </c>
      <c r="E46">
        <v>1.2696166188084537</v>
      </c>
      <c r="F46">
        <v>1.3680709325601561</v>
      </c>
      <c r="G46">
        <v>3.5858213655762614</v>
      </c>
      <c r="H46">
        <v>3.8456481915250191</v>
      </c>
      <c r="I46">
        <v>5.8944045659574194</v>
      </c>
      <c r="J46">
        <v>2.7908693959374116</v>
      </c>
      <c r="K46">
        <v>5.7868526956387702</v>
      </c>
      <c r="L46">
        <v>0.39801219134197779</v>
      </c>
      <c r="M46">
        <v>4.9383770748368923</v>
      </c>
      <c r="N46">
        <v>3.5116001830344028</v>
      </c>
      <c r="O46">
        <v>3.8100959074893819</v>
      </c>
      <c r="P46">
        <v>3.6849126526875509</v>
      </c>
      <c r="Q46">
        <v>3.9260002794460656</v>
      </c>
      <c r="R46">
        <v>2.0174153438238105</v>
      </c>
      <c r="S46">
        <v>4.9390489900382972</v>
      </c>
      <c r="T46">
        <v>0.61712604848046027</v>
      </c>
      <c r="U46">
        <v>3.4162031018304044</v>
      </c>
      <c r="V46">
        <v>2.5728789530670801</v>
      </c>
      <c r="W46">
        <v>3.4081371986109268</v>
      </c>
      <c r="X46">
        <v>5.9351036715610377</v>
      </c>
      <c r="Y46">
        <v>4.0078011835884109</v>
      </c>
      <c r="Z46">
        <v>3.3058725067872077</v>
      </c>
      <c r="AA46">
        <v>-0.14606322801433227</v>
      </c>
      <c r="AB46">
        <v>3.0756064185962035</v>
      </c>
      <c r="AC46">
        <v>4.5495856273318473</v>
      </c>
      <c r="AD46">
        <v>3.0004273320539299</v>
      </c>
      <c r="AE46">
        <v>3.3438855954069902</v>
      </c>
      <c r="AF46">
        <v>1.470269575081387</v>
      </c>
      <c r="AG46">
        <v>2.055132105337266</v>
      </c>
      <c r="AH46">
        <v>1.1512844983567996</v>
      </c>
      <c r="AI46">
        <v>4.4343758845388903</v>
      </c>
      <c r="AJ46">
        <v>1.6649574515261809</v>
      </c>
      <c r="AK46">
        <v>5.6434040785234973</v>
      </c>
      <c r="AL46">
        <v>1.8528732307600855</v>
      </c>
      <c r="AM46">
        <v>-6.538461538461539E-3</v>
      </c>
      <c r="AN46">
        <v>1.5142159831806277</v>
      </c>
      <c r="AO46">
        <v>-0.42090691066214825</v>
      </c>
      <c r="AP46">
        <v>4.2797027151568594</v>
      </c>
      <c r="AQ46">
        <v>1.1456619468439178</v>
      </c>
      <c r="AR46">
        <v>2.572877295790847</v>
      </c>
      <c r="AS46">
        <v>1.4267332007328188</v>
      </c>
      <c r="AT46">
        <v>3.2491361007845483</v>
      </c>
      <c r="AU46">
        <v>-1.1197028026752509</v>
      </c>
      <c r="AV46">
        <v>3.0163812725791694</v>
      </c>
      <c r="AW46">
        <v>-0.13919016346249874</v>
      </c>
      <c r="AX46">
        <v>2.4264995163493501</v>
      </c>
      <c r="AY46">
        <v>1.6732682852494793</v>
      </c>
      <c r="AZ46">
        <v>11.198462960552112</v>
      </c>
    </row>
    <row r="47" spans="1:52" x14ac:dyDescent="0.25">
      <c r="A47" s="1">
        <v>40255</v>
      </c>
      <c r="B47">
        <v>0.61258367952597992</v>
      </c>
      <c r="C47">
        <v>-1.1605914887623641</v>
      </c>
      <c r="D47">
        <v>-1.1363124167380367</v>
      </c>
      <c r="E47">
        <v>1.7877498841909583</v>
      </c>
      <c r="F47">
        <v>2.5655671978039818</v>
      </c>
      <c r="G47">
        <v>-0.5463281064558686</v>
      </c>
      <c r="H47">
        <v>0.49977614645384699</v>
      </c>
      <c r="I47">
        <v>-0.97645817596673556</v>
      </c>
      <c r="J47">
        <v>-1.1748505093635362</v>
      </c>
      <c r="K47">
        <v>1.1506394388111278</v>
      </c>
      <c r="L47">
        <v>-1.4230025159039463</v>
      </c>
      <c r="M47">
        <v>-1.0525865354168329</v>
      </c>
      <c r="N47">
        <v>-1.8112574658008438</v>
      </c>
      <c r="O47">
        <v>0.51917259368956492</v>
      </c>
      <c r="P47">
        <v>-3.5856381544887617</v>
      </c>
      <c r="Q47">
        <v>4.2667136813684028</v>
      </c>
      <c r="R47">
        <v>-1.2364648452931539</v>
      </c>
      <c r="S47">
        <v>3.5646579145193975</v>
      </c>
      <c r="T47">
        <v>1.6858307514709285</v>
      </c>
      <c r="U47">
        <v>-0.42190100365368272</v>
      </c>
      <c r="V47">
        <v>-2.9255523744162799</v>
      </c>
      <c r="W47">
        <v>-1.0923467899723702</v>
      </c>
      <c r="X47">
        <v>-1.4991297057614534</v>
      </c>
      <c r="Y47">
        <v>-3.2620050126841185</v>
      </c>
      <c r="Z47">
        <v>1.2159432883757086</v>
      </c>
      <c r="AA47">
        <v>-0.72020293734843088</v>
      </c>
      <c r="AB47">
        <v>0.39227916659181078</v>
      </c>
      <c r="AC47">
        <v>3.796278020462394</v>
      </c>
      <c r="AD47">
        <v>-0.18324351440614531</v>
      </c>
      <c r="AE47">
        <v>3.4931367528160067</v>
      </c>
      <c r="AF47">
        <v>-0.18361003249879851</v>
      </c>
      <c r="AG47">
        <v>1.6357990843340178</v>
      </c>
      <c r="AH47">
        <v>-0.38918763274059681</v>
      </c>
      <c r="AI47">
        <v>5.1463712620009412</v>
      </c>
      <c r="AJ47">
        <v>-0.54289161608120562</v>
      </c>
      <c r="AK47">
        <v>2.3033395138945063</v>
      </c>
      <c r="AL47">
        <v>4.9811256642823034</v>
      </c>
      <c r="AM47">
        <v>1.6082745549678974</v>
      </c>
      <c r="AN47">
        <v>1.6156672601547148</v>
      </c>
      <c r="AO47">
        <v>2.6294802590250574</v>
      </c>
      <c r="AP47">
        <v>0.92033301200984663</v>
      </c>
      <c r="AQ47">
        <v>6.5148226172127695</v>
      </c>
      <c r="AR47">
        <v>1.4710512686205395</v>
      </c>
      <c r="AS47">
        <v>-0.39804367420269371</v>
      </c>
      <c r="AT47">
        <v>-0.86039758886717299</v>
      </c>
      <c r="AU47">
        <v>-1.4324718196014132</v>
      </c>
      <c r="AV47">
        <v>6.3619788183792645</v>
      </c>
      <c r="AW47">
        <v>-0.36089012489882349</v>
      </c>
      <c r="AX47">
        <v>1.997242387608763</v>
      </c>
      <c r="AY47">
        <v>-1.1145414977425123</v>
      </c>
      <c r="AZ47">
        <v>3.9897324247281722</v>
      </c>
    </row>
    <row r="48" spans="1:52" x14ac:dyDescent="0.25">
      <c r="A48" s="1">
        <v>40262</v>
      </c>
      <c r="B48">
        <v>1.1657787016695706</v>
      </c>
      <c r="C48">
        <v>0.44757035733797645</v>
      </c>
      <c r="D48">
        <v>3.9290864029556642</v>
      </c>
      <c r="E48">
        <v>1.4532837882691312</v>
      </c>
      <c r="F48">
        <v>-6.0221993034991414E-2</v>
      </c>
      <c r="G48">
        <v>6.3043776820421966</v>
      </c>
      <c r="H48">
        <v>0.10566400410459001</v>
      </c>
      <c r="I48">
        <v>4.3318274454022516</v>
      </c>
      <c r="J48">
        <v>-1.4857252415132696</v>
      </c>
      <c r="K48">
        <v>1.2919195444866671</v>
      </c>
      <c r="L48">
        <v>-1.0674927338036526</v>
      </c>
      <c r="M48">
        <v>4.0560008944797603E-2</v>
      </c>
      <c r="N48">
        <v>5.845188698610527</v>
      </c>
      <c r="O48">
        <v>2.6326323736459698</v>
      </c>
      <c r="P48">
        <v>0.83081860233749594</v>
      </c>
      <c r="Q48">
        <v>1.0696709617629394</v>
      </c>
      <c r="R48">
        <v>-0.27054654200897554</v>
      </c>
      <c r="S48">
        <v>5.7389170411991399</v>
      </c>
      <c r="T48">
        <v>0.23283889409895228</v>
      </c>
      <c r="U48">
        <v>0.12885278327086647</v>
      </c>
      <c r="V48">
        <v>1.8628852722777778</v>
      </c>
      <c r="W48">
        <v>0.65538767372323514</v>
      </c>
      <c r="X48">
        <v>2.0196620057016426</v>
      </c>
      <c r="Y48">
        <v>1.3779964224816483</v>
      </c>
      <c r="Z48">
        <v>1.0008105252602526</v>
      </c>
      <c r="AA48">
        <v>0.36623582396344206</v>
      </c>
      <c r="AB48">
        <v>0.75404873839480246</v>
      </c>
      <c r="AC48">
        <v>3.0256554423891022</v>
      </c>
      <c r="AD48">
        <v>1.2391034916035171</v>
      </c>
      <c r="AE48">
        <v>-3.1508845831095167</v>
      </c>
      <c r="AF48">
        <v>-8.251051724044775E-2</v>
      </c>
      <c r="AG48">
        <v>0.37116612722132852</v>
      </c>
      <c r="AH48">
        <v>2.1160162214455638</v>
      </c>
      <c r="AI48">
        <v>3.3448167491902039</v>
      </c>
      <c r="AJ48">
        <v>0.87129553471518295</v>
      </c>
      <c r="AK48">
        <v>3.9058326462473647</v>
      </c>
      <c r="AL48">
        <v>4.319078595341046</v>
      </c>
      <c r="AM48">
        <v>-2.2489238757949859</v>
      </c>
      <c r="AN48">
        <v>-0.41410171202672968</v>
      </c>
      <c r="AO48">
        <v>3.2765636925159249</v>
      </c>
      <c r="AP48">
        <v>1.281176110723754</v>
      </c>
      <c r="AQ48">
        <v>2.7423330255047111</v>
      </c>
      <c r="AR48">
        <v>5.2597337716216659</v>
      </c>
      <c r="AS48">
        <v>0.49615981425347178</v>
      </c>
      <c r="AT48">
        <v>0.26322856210862133</v>
      </c>
      <c r="AU48">
        <v>-2.2736858835958071</v>
      </c>
      <c r="AV48">
        <v>1.4955542296754261</v>
      </c>
      <c r="AW48">
        <v>-1.257135492043443</v>
      </c>
      <c r="AX48">
        <v>1.1934424015260601</v>
      </c>
      <c r="AY48">
        <v>2.8292381382327454</v>
      </c>
      <c r="AZ48">
        <v>-7.1242419692045029</v>
      </c>
    </row>
    <row r="49" spans="1:52" x14ac:dyDescent="0.25">
      <c r="A49" s="1">
        <v>40269</v>
      </c>
      <c r="B49">
        <v>1.061397338080045</v>
      </c>
      <c r="C49">
        <v>1.7341185108408466</v>
      </c>
      <c r="D49">
        <v>-0.11412301009280656</v>
      </c>
      <c r="E49">
        <v>3.2380134577077171</v>
      </c>
      <c r="F49">
        <v>-1.3171600700521691</v>
      </c>
      <c r="G49">
        <v>0.61569282033900263</v>
      </c>
      <c r="H49">
        <v>1.052759618259238</v>
      </c>
      <c r="I49">
        <v>0.62365828344190954</v>
      </c>
      <c r="J49">
        <v>0.29031185717536917</v>
      </c>
      <c r="K49">
        <v>3.5892041081400508</v>
      </c>
      <c r="L49">
        <v>5.2701875480179426E-2</v>
      </c>
      <c r="M49">
        <v>-0.82211210414105862</v>
      </c>
      <c r="N49">
        <v>3.2158558625557494</v>
      </c>
      <c r="O49">
        <v>-1.6027924698496949</v>
      </c>
      <c r="P49">
        <v>2.0566966979839911</v>
      </c>
      <c r="Q49">
        <v>1.0969336270178147</v>
      </c>
      <c r="R49">
        <v>4.3660549316521582</v>
      </c>
      <c r="S49">
        <v>1.3469890824253119</v>
      </c>
      <c r="T49">
        <v>-0.73869186146955224</v>
      </c>
      <c r="U49">
        <v>1.4332251933953568</v>
      </c>
      <c r="V49">
        <v>2.1918159064951257</v>
      </c>
      <c r="W49">
        <v>0.71384882688936646</v>
      </c>
      <c r="X49">
        <v>1.3150345423516316</v>
      </c>
      <c r="Y49">
        <v>0.56327396640983141</v>
      </c>
      <c r="Z49">
        <v>0.69776886890481704</v>
      </c>
      <c r="AA49">
        <v>10.427374571780419</v>
      </c>
      <c r="AB49">
        <v>5.6965299898596021E-2</v>
      </c>
      <c r="AC49">
        <v>-6.6316104095044626E-2</v>
      </c>
      <c r="AD49">
        <v>3.8184797252197202</v>
      </c>
      <c r="AE49">
        <v>-9.5218024636254076E-2</v>
      </c>
      <c r="AF49">
        <v>4.4000593763443625E-2</v>
      </c>
      <c r="AG49">
        <v>1.2312634788442609</v>
      </c>
      <c r="AH49">
        <v>2.2357097601023357</v>
      </c>
      <c r="AI49">
        <v>1.3714797505032934</v>
      </c>
      <c r="AJ49">
        <v>4.5813837137858505E-2</v>
      </c>
      <c r="AK49">
        <v>-1.4345091134441155</v>
      </c>
      <c r="AL49">
        <v>-1.6482570575349498</v>
      </c>
      <c r="AM49">
        <v>1.1072340092350317</v>
      </c>
      <c r="AN49">
        <v>-2.1054192774446494</v>
      </c>
      <c r="AO49">
        <v>1.6851624837916024</v>
      </c>
      <c r="AP49">
        <v>1.2647839288342804</v>
      </c>
      <c r="AQ49">
        <v>2.6565894041709854</v>
      </c>
      <c r="AR49">
        <v>0.57695460223425687</v>
      </c>
      <c r="AS49">
        <v>-1.4097846607862781</v>
      </c>
      <c r="AT49">
        <v>2.2295086959303512</v>
      </c>
      <c r="AU49">
        <v>3.7663332913373457</v>
      </c>
      <c r="AV49">
        <v>2.8199833662742328</v>
      </c>
      <c r="AW49">
        <v>3.7424274146668548</v>
      </c>
      <c r="AX49">
        <v>1.8338543905173383</v>
      </c>
      <c r="AY49">
        <v>1.5925492445777429</v>
      </c>
      <c r="AZ49">
        <v>4.9370558568269685</v>
      </c>
    </row>
    <row r="50" spans="1:52" x14ac:dyDescent="0.25">
      <c r="A50" s="1">
        <v>40276</v>
      </c>
      <c r="B50">
        <v>-1.2293849036132796</v>
      </c>
      <c r="C50">
        <v>-1.9401825919016935</v>
      </c>
      <c r="D50">
        <v>-4.7141609167873719</v>
      </c>
      <c r="E50">
        <v>-0.32929259170613584</v>
      </c>
      <c r="F50">
        <v>1.843709779338967</v>
      </c>
      <c r="G50">
        <v>-0.89655484962166143</v>
      </c>
      <c r="H50">
        <v>-1.6282205243835106</v>
      </c>
      <c r="I50">
        <v>-1.3319473035771607</v>
      </c>
      <c r="J50">
        <v>-0.25439618999540919</v>
      </c>
      <c r="K50">
        <v>-1.6148721145467202</v>
      </c>
      <c r="L50">
        <v>-1.8212815963076192</v>
      </c>
      <c r="M50">
        <v>3.960237877790314</v>
      </c>
      <c r="N50">
        <v>-1.7991871921973535</v>
      </c>
      <c r="O50">
        <v>-4.3371674430015732</v>
      </c>
      <c r="P50">
        <v>0.21092001812256422</v>
      </c>
      <c r="Q50">
        <v>-0.64132989669649798</v>
      </c>
      <c r="R50">
        <v>0.30087223025174586</v>
      </c>
      <c r="S50">
        <v>-3.1904030648033914</v>
      </c>
      <c r="T50">
        <v>-1.3649090227407292</v>
      </c>
      <c r="U50">
        <v>-0.48430091399008618</v>
      </c>
      <c r="V50">
        <v>-0.36991289621288487</v>
      </c>
      <c r="W50">
        <v>-1.452810647337303</v>
      </c>
      <c r="X50">
        <v>-1.2941961974977361</v>
      </c>
      <c r="Y50">
        <v>-1.2097708269400198</v>
      </c>
      <c r="Z50">
        <v>-1.0280862609508103</v>
      </c>
      <c r="AA50">
        <v>-0.7509464463670088</v>
      </c>
      <c r="AB50">
        <v>-0.56086021122983498</v>
      </c>
      <c r="AC50">
        <v>-1.6401124988724951</v>
      </c>
      <c r="AD50">
        <v>-3.1351890617866429</v>
      </c>
      <c r="AE50">
        <v>-4.0852664905992926</v>
      </c>
      <c r="AF50">
        <v>-1.8727681207961189</v>
      </c>
      <c r="AG50">
        <v>-4.2134937949536875</v>
      </c>
      <c r="AH50">
        <v>-0.66360141365384162</v>
      </c>
      <c r="AI50">
        <v>-2.5186344098681661</v>
      </c>
      <c r="AJ50">
        <v>-2.5010340105756432</v>
      </c>
      <c r="AK50">
        <v>-0.48298525101421785</v>
      </c>
      <c r="AL50">
        <v>-0.59410400751643433</v>
      </c>
      <c r="AM50">
        <v>1.1621594117932328</v>
      </c>
      <c r="AN50">
        <v>-0.36997887025466808</v>
      </c>
      <c r="AO50">
        <v>-1.1961991279518391</v>
      </c>
      <c r="AP50">
        <v>-1.105346838134988</v>
      </c>
      <c r="AQ50">
        <v>-2.1957959943391585</v>
      </c>
      <c r="AR50">
        <v>-5.421644216692675</v>
      </c>
      <c r="AS50">
        <v>-1.0578149306902385</v>
      </c>
      <c r="AT50">
        <v>-0.12130621519147179</v>
      </c>
      <c r="AU50">
        <v>-2.0764569100240626</v>
      </c>
      <c r="AV50">
        <v>-2.8332525970434501</v>
      </c>
      <c r="AW50">
        <v>-0.832571575127662</v>
      </c>
      <c r="AX50">
        <v>-1.4245663067795533</v>
      </c>
      <c r="AY50">
        <v>-2.6948142474522583</v>
      </c>
      <c r="AZ50">
        <v>-0.90230985494248006</v>
      </c>
    </row>
    <row r="51" spans="1:52" x14ac:dyDescent="0.25">
      <c r="A51" s="1">
        <v>40283</v>
      </c>
      <c r="B51">
        <v>2.3898132591836903</v>
      </c>
      <c r="C51">
        <v>0.48028842378599573</v>
      </c>
      <c r="D51">
        <v>1.5595389097880787</v>
      </c>
      <c r="E51">
        <v>0.1153735097013165</v>
      </c>
      <c r="F51">
        <v>-2.5262286478801816</v>
      </c>
      <c r="G51">
        <v>-1.6354310625793618</v>
      </c>
      <c r="H51">
        <v>-0.11940334865615862</v>
      </c>
      <c r="I51">
        <v>5.4511615218044724</v>
      </c>
      <c r="J51">
        <v>6.9490214584843972</v>
      </c>
      <c r="K51">
        <v>0.59680563697104305</v>
      </c>
      <c r="L51">
        <v>-0.13654792408806082</v>
      </c>
      <c r="M51">
        <v>5.7320454033744106</v>
      </c>
      <c r="N51">
        <v>2.2831540132925707</v>
      </c>
      <c r="O51">
        <v>3.8565115112390123</v>
      </c>
      <c r="P51">
        <v>2.8459828794302857</v>
      </c>
      <c r="Q51">
        <v>4.2666503432121816</v>
      </c>
      <c r="R51">
        <v>0.56188858468851866</v>
      </c>
      <c r="S51">
        <v>7.0261395988209925</v>
      </c>
      <c r="T51">
        <v>3.8144182848595936</v>
      </c>
      <c r="U51">
        <v>1.3628589709984935</v>
      </c>
      <c r="V51">
        <v>4.2643921195518875</v>
      </c>
      <c r="W51">
        <v>2.6259238630634578</v>
      </c>
      <c r="X51">
        <v>0.86934287339919381</v>
      </c>
      <c r="Y51">
        <v>2.5544572047347307</v>
      </c>
      <c r="Z51">
        <v>-1.2848621405442451</v>
      </c>
      <c r="AA51">
        <v>1.3314816225634967</v>
      </c>
      <c r="AB51">
        <v>3.2251326637649775</v>
      </c>
      <c r="AC51">
        <v>1.4345012917736255</v>
      </c>
      <c r="AD51">
        <v>3.9975064043123183</v>
      </c>
      <c r="AE51">
        <v>6.5282248784670811</v>
      </c>
      <c r="AF51">
        <v>5.9776379815363692</v>
      </c>
      <c r="AG51">
        <v>6.3441204605587611</v>
      </c>
      <c r="AH51">
        <v>1.8730269969816051</v>
      </c>
      <c r="AI51">
        <v>-0.35822999344817658</v>
      </c>
      <c r="AJ51">
        <v>0.61836741913251714</v>
      </c>
      <c r="AK51">
        <v>1.965562784706901</v>
      </c>
      <c r="AL51">
        <v>0.42791834583939214</v>
      </c>
      <c r="AM51">
        <v>2.652132269889774</v>
      </c>
      <c r="AN51">
        <v>-2.4812839285865678E-2</v>
      </c>
      <c r="AO51">
        <v>1.7713441827297634</v>
      </c>
      <c r="AP51">
        <v>-0.13328079207379676</v>
      </c>
      <c r="AQ51">
        <v>-1.3514875113300322</v>
      </c>
      <c r="AR51">
        <v>3.60634995057594</v>
      </c>
      <c r="AS51">
        <v>3.114693007756173</v>
      </c>
      <c r="AT51">
        <v>0.31401450329035291</v>
      </c>
      <c r="AU51">
        <v>1.6702284992365215</v>
      </c>
      <c r="AV51">
        <v>4.6974839459195055</v>
      </c>
      <c r="AW51">
        <v>-0.75147282383219893</v>
      </c>
      <c r="AX51">
        <v>1.658480886195953</v>
      </c>
      <c r="AY51">
        <v>2.8303558439786469</v>
      </c>
      <c r="AZ51">
        <v>2.1468716097846388</v>
      </c>
    </row>
    <row r="52" spans="1:52" x14ac:dyDescent="0.25">
      <c r="A52" s="1">
        <v>40290</v>
      </c>
      <c r="B52">
        <v>-3.8997425513284973</v>
      </c>
      <c r="C52">
        <v>-0.49359611609368409</v>
      </c>
      <c r="D52">
        <v>-2.7257605253714332</v>
      </c>
      <c r="E52">
        <v>-5.1956659101804101</v>
      </c>
      <c r="F52">
        <v>-0.61533590193160626</v>
      </c>
      <c r="G52">
        <v>1.4703974592579474</v>
      </c>
      <c r="H52">
        <v>-6.0551101223828727</v>
      </c>
      <c r="I52">
        <v>-5.9508344331916705</v>
      </c>
      <c r="J52">
        <v>-8.5039722098236492</v>
      </c>
      <c r="K52">
        <v>-0.79443363965029645</v>
      </c>
      <c r="L52">
        <v>6.4346970336236431E-2</v>
      </c>
      <c r="M52">
        <v>-7.006424935858357</v>
      </c>
      <c r="N52">
        <v>2.5637311818755855</v>
      </c>
      <c r="O52">
        <v>-8.5495828947731134</v>
      </c>
      <c r="P52">
        <v>0.28334053638503892</v>
      </c>
      <c r="Q52">
        <v>3.0342674678564148</v>
      </c>
      <c r="R52">
        <v>-2.4120697946061491</v>
      </c>
      <c r="S52">
        <v>-11.250752513887758</v>
      </c>
      <c r="T52">
        <v>-1.4031454748718821</v>
      </c>
      <c r="U52">
        <v>-2.1741327299136448</v>
      </c>
      <c r="V52">
        <v>-1.8347583429606098</v>
      </c>
      <c r="W52">
        <v>-2.5209475690583965</v>
      </c>
      <c r="X52">
        <v>-4.2746872273695447</v>
      </c>
      <c r="Y52">
        <v>-1.6500372074140273</v>
      </c>
      <c r="Z52">
        <v>-0.27505372913244136</v>
      </c>
      <c r="AA52">
        <v>-3.7986533885827338</v>
      </c>
      <c r="AB52">
        <v>-3.4132906051699314</v>
      </c>
      <c r="AC52">
        <v>-2.6612646554183477</v>
      </c>
      <c r="AD52">
        <v>-6.8008447646134611</v>
      </c>
      <c r="AE52">
        <v>-6.08005120526808</v>
      </c>
      <c r="AF52">
        <v>-2.9790914358659011</v>
      </c>
      <c r="AG52">
        <v>-3.7777328176749809</v>
      </c>
      <c r="AH52">
        <v>-3.4311360841690055</v>
      </c>
      <c r="AI52">
        <v>-16.010341835349941</v>
      </c>
      <c r="AJ52">
        <v>-3.1714941720012502</v>
      </c>
      <c r="AK52">
        <v>5.1279289019698489</v>
      </c>
      <c r="AL52">
        <v>-5.1346049844299619</v>
      </c>
      <c r="AM52">
        <v>-1.7806824044720559</v>
      </c>
      <c r="AN52">
        <v>-2.5127780966725526</v>
      </c>
      <c r="AO52">
        <v>-0.5000331202180992</v>
      </c>
      <c r="AP52">
        <v>-0.75842791780272345</v>
      </c>
      <c r="AQ52">
        <v>-2.387357997701971</v>
      </c>
      <c r="AR52">
        <v>-6.9624888128839109</v>
      </c>
      <c r="AS52">
        <v>-5.6445347287118555</v>
      </c>
      <c r="AT52">
        <v>-3.0363371580958263</v>
      </c>
      <c r="AU52">
        <v>-2.5647072538711226</v>
      </c>
      <c r="AV52">
        <v>-6.2129420217487716</v>
      </c>
      <c r="AW52">
        <v>1.4773957667642468</v>
      </c>
      <c r="AX52">
        <v>-3.2590452469019153</v>
      </c>
      <c r="AY52">
        <v>-8.1060417975332644E-2</v>
      </c>
      <c r="AZ52">
        <v>7.8836823891986842</v>
      </c>
    </row>
    <row r="53" spans="1:52" x14ac:dyDescent="0.25">
      <c r="A53" s="1">
        <v>40297</v>
      </c>
      <c r="B53">
        <v>-2.2568157816766008</v>
      </c>
      <c r="C53">
        <v>-4.0766935900937877E-2</v>
      </c>
      <c r="D53">
        <v>-1.0289320470058905</v>
      </c>
      <c r="E53">
        <v>-2.9583612862637017</v>
      </c>
      <c r="F53">
        <v>-0.32247753273152241</v>
      </c>
      <c r="G53">
        <v>-4.6844249486248897</v>
      </c>
      <c r="H53">
        <v>-3.4836821829132174</v>
      </c>
      <c r="I53">
        <v>-6.0024588846137457</v>
      </c>
      <c r="J53">
        <v>-4.6539573343928158</v>
      </c>
      <c r="K53">
        <v>-0.52812227055314664</v>
      </c>
      <c r="L53">
        <v>-1.4766325556911513</v>
      </c>
      <c r="M53">
        <v>-6.1745677955109732</v>
      </c>
      <c r="N53">
        <v>1.4316888837693902</v>
      </c>
      <c r="O53">
        <v>-1.3791236680125774</v>
      </c>
      <c r="P53">
        <v>-3.584964791394901</v>
      </c>
      <c r="Q53">
        <v>2.4625497205756246</v>
      </c>
      <c r="R53">
        <v>-0.3311783917343894</v>
      </c>
      <c r="S53">
        <v>-0.97268128924950847</v>
      </c>
      <c r="T53">
        <v>-0.6163601901892295</v>
      </c>
      <c r="U53">
        <v>-1.2010744278318737</v>
      </c>
      <c r="V53">
        <v>-0.82699526069199947</v>
      </c>
      <c r="W53">
        <v>-4.1468981553457693</v>
      </c>
      <c r="X53">
        <v>-3.3499210320139521</v>
      </c>
      <c r="Y53">
        <v>-3.137744640458024</v>
      </c>
      <c r="Z53">
        <v>-1.7634246612140279</v>
      </c>
      <c r="AA53">
        <v>-0.11672927463650708</v>
      </c>
      <c r="AB53">
        <v>-5.612890836637968</v>
      </c>
      <c r="AC53">
        <v>-2.0360873871591858</v>
      </c>
      <c r="AD53">
        <v>-7.2362515528536004</v>
      </c>
      <c r="AE53">
        <v>-8.6574095760035732</v>
      </c>
      <c r="AF53">
        <v>0.13091496711189274</v>
      </c>
      <c r="AG53">
        <v>-0.28241773157106653</v>
      </c>
      <c r="AH53">
        <v>-4.9121006010382438</v>
      </c>
      <c r="AI53">
        <v>-5.5828200503364434</v>
      </c>
      <c r="AJ53">
        <v>-2.8487383640972896</v>
      </c>
      <c r="AK53">
        <v>0.74408537403101382</v>
      </c>
      <c r="AL53">
        <v>2.1444393390028695</v>
      </c>
      <c r="AM53">
        <v>2.7744693157180058</v>
      </c>
      <c r="AN53">
        <v>-4.1597533718773025</v>
      </c>
      <c r="AO53">
        <v>-1.1536027751989024</v>
      </c>
      <c r="AP53">
        <v>6.2920317715719903E-2</v>
      </c>
      <c r="AQ53">
        <v>2.100289000959334</v>
      </c>
      <c r="AR53">
        <v>-5.5037208440354197</v>
      </c>
      <c r="AS53">
        <v>-1.6605291071919912</v>
      </c>
      <c r="AT53">
        <v>-0.91831603739219647</v>
      </c>
      <c r="AU53">
        <v>-3.0220844072016195</v>
      </c>
      <c r="AV53">
        <v>-6.6236840547083178</v>
      </c>
      <c r="AW53">
        <v>0.72729453082935902</v>
      </c>
      <c r="AX53">
        <v>-2.3663075551453812</v>
      </c>
      <c r="AY53">
        <v>-2.3626606078213159</v>
      </c>
      <c r="AZ53">
        <v>-2.8476349650029236</v>
      </c>
    </row>
    <row r="54" spans="1:52" x14ac:dyDescent="0.25">
      <c r="A54" s="1">
        <v>40304</v>
      </c>
      <c r="B54">
        <v>-7.0684881837965037</v>
      </c>
      <c r="C54">
        <v>-4.643206868217006</v>
      </c>
      <c r="D54">
        <v>-1.8677640548465637</v>
      </c>
      <c r="E54">
        <v>-4.2344329302084462</v>
      </c>
      <c r="F54">
        <v>1.8335055527425057</v>
      </c>
      <c r="G54">
        <v>-2.2669909299568434</v>
      </c>
      <c r="H54">
        <v>-12.556272582117431</v>
      </c>
      <c r="I54">
        <v>-16.409692788198413</v>
      </c>
      <c r="J54">
        <v>-14.73418958757806</v>
      </c>
      <c r="K54">
        <v>-3.8468576807486139</v>
      </c>
      <c r="L54">
        <v>-2.4948106243328492</v>
      </c>
      <c r="M54">
        <v>-17.298065871570291</v>
      </c>
      <c r="N54">
        <v>-0.97650600738593607</v>
      </c>
      <c r="O54">
        <v>-11.215486111336967</v>
      </c>
      <c r="P54">
        <v>-2.745634228018301</v>
      </c>
      <c r="Q54">
        <v>-4.9336324643814402</v>
      </c>
      <c r="R54">
        <v>-3.2712950136560823</v>
      </c>
      <c r="S54">
        <v>-11.435713234054996</v>
      </c>
      <c r="T54">
        <v>-7.3181187936036531</v>
      </c>
      <c r="U54">
        <v>-1.7907982803533664</v>
      </c>
      <c r="V54">
        <v>-2.910853588883028</v>
      </c>
      <c r="W54">
        <v>-7.146111690901451</v>
      </c>
      <c r="X54">
        <v>-1.7584748786412463</v>
      </c>
      <c r="Y54">
        <v>-6.5212536531939858</v>
      </c>
      <c r="Z54">
        <v>1.0703420742247178</v>
      </c>
      <c r="AA54">
        <v>-5.3407008036888035</v>
      </c>
      <c r="AB54">
        <v>-10.640009159129717</v>
      </c>
      <c r="AC54">
        <v>-6.8787187334140407</v>
      </c>
      <c r="AD54">
        <v>-13.173656971466349</v>
      </c>
      <c r="AE54">
        <v>-17.519246989067057</v>
      </c>
      <c r="AF54">
        <v>-5.4885782443488678</v>
      </c>
      <c r="AG54">
        <v>-3.8411082478825804</v>
      </c>
      <c r="AH54">
        <v>-3.3151639029403146</v>
      </c>
      <c r="AI54">
        <v>-2.3833850030117283</v>
      </c>
      <c r="AJ54">
        <v>-5.4351381507807508</v>
      </c>
      <c r="AK54">
        <v>-7.9887627002682429</v>
      </c>
      <c r="AL54">
        <v>4.0858205653690076</v>
      </c>
      <c r="AM54">
        <v>-12.130802232771002</v>
      </c>
      <c r="AN54">
        <v>-2.0901398974757064</v>
      </c>
      <c r="AO54">
        <v>-1.0257331810946599</v>
      </c>
      <c r="AP54">
        <v>-5.2278832580990988</v>
      </c>
      <c r="AQ54">
        <v>-3.0005499892441665</v>
      </c>
      <c r="AR54">
        <v>-14.208059539260933</v>
      </c>
      <c r="AS54">
        <v>-6.401044727779774</v>
      </c>
      <c r="AT54">
        <v>-8.2980200580064167</v>
      </c>
      <c r="AU54">
        <v>-11.460623119866797</v>
      </c>
      <c r="AV54">
        <v>-17.643774094102017</v>
      </c>
      <c r="AW54">
        <v>-3.1748941533622852</v>
      </c>
      <c r="AX54">
        <v>-9.8725300196578907</v>
      </c>
      <c r="AY54">
        <v>-5.0522699165947849</v>
      </c>
      <c r="AZ54">
        <v>-4.5267595823912874</v>
      </c>
    </row>
    <row r="55" spans="1:52" x14ac:dyDescent="0.25">
      <c r="A55" s="1">
        <v>40311</v>
      </c>
      <c r="B55">
        <v>6.2679207720455894</v>
      </c>
      <c r="C55">
        <v>5.3228411817881636</v>
      </c>
      <c r="D55">
        <v>10.75093309200687</v>
      </c>
      <c r="E55">
        <v>9.7231100534360699</v>
      </c>
      <c r="F55">
        <v>5.715744031231198</v>
      </c>
      <c r="G55">
        <v>0.88699822332095368</v>
      </c>
      <c r="H55">
        <v>9.5177293511416714</v>
      </c>
      <c r="I55">
        <v>11.304754862544335</v>
      </c>
      <c r="J55">
        <v>13.19994636845774</v>
      </c>
      <c r="K55">
        <v>7.0801318652632927</v>
      </c>
      <c r="L55">
        <v>5.1699926004632299</v>
      </c>
      <c r="M55">
        <v>12.968600533806447</v>
      </c>
      <c r="N55">
        <v>8.1613898443442814</v>
      </c>
      <c r="O55">
        <v>10.643957707431525</v>
      </c>
      <c r="P55">
        <v>4.1719499847500146</v>
      </c>
      <c r="Q55">
        <v>11.342723213734004</v>
      </c>
      <c r="R55">
        <v>2.9026918293359794</v>
      </c>
      <c r="S55">
        <v>6.4711004282849345</v>
      </c>
      <c r="T55">
        <v>8.2589530588847211</v>
      </c>
      <c r="U55">
        <v>4.2088194614597434</v>
      </c>
      <c r="V55">
        <v>2.4694134793269176</v>
      </c>
      <c r="W55">
        <v>3.3954270976207779</v>
      </c>
      <c r="X55">
        <v>2.050592250149581</v>
      </c>
      <c r="Y55">
        <v>3.9401289807487778</v>
      </c>
      <c r="Z55">
        <v>3.1462763311203181</v>
      </c>
      <c r="AA55">
        <v>4.4053216193124323</v>
      </c>
      <c r="AB55">
        <v>6.0687254465532385</v>
      </c>
      <c r="AC55">
        <v>8.80607126936947</v>
      </c>
      <c r="AD55">
        <v>17.280017153498235</v>
      </c>
      <c r="AE55">
        <v>9.4589841286102008</v>
      </c>
      <c r="AF55">
        <v>4.4159756244320567</v>
      </c>
      <c r="AG55">
        <v>9.1147039344085599</v>
      </c>
      <c r="AH55">
        <v>4.6870893079025056</v>
      </c>
      <c r="AI55">
        <v>2.1233347294867224</v>
      </c>
      <c r="AJ55">
        <v>3.0493561080479195</v>
      </c>
      <c r="AK55">
        <v>6.4870875063488986</v>
      </c>
      <c r="AL55">
        <v>12.694628549374777</v>
      </c>
      <c r="AM55">
        <v>5.1562711545824662</v>
      </c>
      <c r="AN55">
        <v>2.6580549437692262</v>
      </c>
      <c r="AO55">
        <v>0.13420720186990259</v>
      </c>
      <c r="AP55">
        <v>5.1237072131106656</v>
      </c>
      <c r="AQ55">
        <v>9.6057964724670022</v>
      </c>
      <c r="AR55">
        <v>7.9754995050256472</v>
      </c>
      <c r="AS55">
        <v>3.2109539941924923</v>
      </c>
      <c r="AT55">
        <v>3.5596528554647699</v>
      </c>
      <c r="AU55">
        <v>5.3512642277245197</v>
      </c>
      <c r="AV55">
        <v>13.620332442055743</v>
      </c>
      <c r="AW55">
        <v>2.0987619870240035</v>
      </c>
      <c r="AX55">
        <v>4.6921786379589721</v>
      </c>
      <c r="AY55">
        <v>6.2503503341966375</v>
      </c>
      <c r="AZ55">
        <v>5.1315194356061422</v>
      </c>
    </row>
    <row r="56" spans="1:52" x14ac:dyDescent="0.25">
      <c r="A56" s="1">
        <v>40318</v>
      </c>
      <c r="B56">
        <v>-6.9606918175886365</v>
      </c>
      <c r="C56">
        <v>-6.1758177321527752</v>
      </c>
      <c r="D56">
        <v>3.2088052264337827</v>
      </c>
      <c r="E56">
        <v>-6.4161467999245838</v>
      </c>
      <c r="F56">
        <v>-3.2663972090104445</v>
      </c>
      <c r="G56">
        <v>-9.3719995472366318</v>
      </c>
      <c r="H56">
        <v>-7.8566818017169888</v>
      </c>
      <c r="I56">
        <v>-10.452801934281352</v>
      </c>
      <c r="J56">
        <v>-8.1043228494812123</v>
      </c>
      <c r="K56">
        <v>-7.5181789524660942</v>
      </c>
      <c r="L56">
        <v>-5.6154203618022391</v>
      </c>
      <c r="M56">
        <v>-11.577934994532615</v>
      </c>
      <c r="N56">
        <v>-8.0299981683487029</v>
      </c>
      <c r="O56">
        <v>-9.1265866878672615</v>
      </c>
      <c r="P56">
        <v>-6.8616514083023619</v>
      </c>
      <c r="Q56">
        <v>-7.4602667247182248</v>
      </c>
      <c r="R56">
        <v>-5.4972009166683344</v>
      </c>
      <c r="S56">
        <v>-5.8248226851763549</v>
      </c>
      <c r="T56">
        <v>-7.8352194450586738</v>
      </c>
      <c r="U56">
        <v>-3.115117047692924</v>
      </c>
      <c r="V56">
        <v>-5.390453646073107</v>
      </c>
      <c r="W56">
        <v>-6.9210077455555368</v>
      </c>
      <c r="X56">
        <v>-5.0486674999989258</v>
      </c>
      <c r="Y56">
        <v>-6.1147948266942747</v>
      </c>
      <c r="Z56">
        <v>-3.2901271728857333</v>
      </c>
      <c r="AA56">
        <v>-1.8005081837571815</v>
      </c>
      <c r="AB56">
        <v>-8.5244223882844175</v>
      </c>
      <c r="AC56">
        <v>-8.6944881073880467</v>
      </c>
      <c r="AD56">
        <v>-10.57283512124685</v>
      </c>
      <c r="AE56">
        <v>-8.1652996390546733</v>
      </c>
      <c r="AF56">
        <v>-3.8662520367781315</v>
      </c>
      <c r="AG56">
        <v>-7.8812945975108493</v>
      </c>
      <c r="AH56">
        <v>-6.5399849501041141</v>
      </c>
      <c r="AI56">
        <v>-8.692518781324905</v>
      </c>
      <c r="AJ56">
        <v>-4.2578733678978278</v>
      </c>
      <c r="AK56">
        <v>-7.6292674712918496</v>
      </c>
      <c r="AL56">
        <v>-4.5046673948675364</v>
      </c>
      <c r="AM56">
        <v>-11.531854770608401</v>
      </c>
      <c r="AN56">
        <v>-3.6298816269526912</v>
      </c>
      <c r="AO56">
        <v>-2.3054008261238939</v>
      </c>
      <c r="AP56">
        <v>-7.8437997648196065</v>
      </c>
      <c r="AQ56">
        <v>-8.1319947360687674</v>
      </c>
      <c r="AR56">
        <v>-10.807834504670108</v>
      </c>
      <c r="AS56">
        <v>-1.8987337003674656</v>
      </c>
      <c r="AT56">
        <v>-6.1387970344818319</v>
      </c>
      <c r="AU56">
        <v>-4.8507218865404385</v>
      </c>
      <c r="AV56">
        <v>-11.752921522574885</v>
      </c>
      <c r="AW56">
        <v>-3.4205611354076573</v>
      </c>
      <c r="AX56">
        <v>-8.9029836657284154</v>
      </c>
      <c r="AY56">
        <v>-8.3616964816530892</v>
      </c>
      <c r="AZ56">
        <v>-9.1390855437593554</v>
      </c>
    </row>
    <row r="57" spans="1:52" x14ac:dyDescent="0.25">
      <c r="A57" s="1">
        <v>40325</v>
      </c>
      <c r="B57">
        <v>2.3823084041084801</v>
      </c>
      <c r="C57">
        <v>5.7444641778550709</v>
      </c>
      <c r="D57">
        <v>-3.2485850507205732E-2</v>
      </c>
      <c r="E57">
        <v>-0.22705280793728283</v>
      </c>
      <c r="F57">
        <v>3.3269169773807157</v>
      </c>
      <c r="G57">
        <v>3.4423857971369696</v>
      </c>
      <c r="H57">
        <v>6.826122512359535</v>
      </c>
      <c r="I57">
        <v>6.0002198956772492</v>
      </c>
      <c r="J57">
        <v>-2.6144463699236327</v>
      </c>
      <c r="K57">
        <v>2.1760518042708292</v>
      </c>
      <c r="L57">
        <v>-1.1067544130572822</v>
      </c>
      <c r="M57">
        <v>0.32282989272855828</v>
      </c>
      <c r="N57">
        <v>2.7870893495275375</v>
      </c>
      <c r="O57">
        <v>3.2566577587620693</v>
      </c>
      <c r="P57">
        <v>0.26041193667628737</v>
      </c>
      <c r="Q57">
        <v>3.9151097768665943</v>
      </c>
      <c r="R57">
        <v>1.8088064544772806</v>
      </c>
      <c r="S57">
        <v>2.8405057130015421</v>
      </c>
      <c r="T57">
        <v>2.7044677106956638</v>
      </c>
      <c r="U57">
        <v>2.0373031673779449</v>
      </c>
      <c r="V57">
        <v>-1.2820299067795773</v>
      </c>
      <c r="W57">
        <v>5.4602256163832026</v>
      </c>
      <c r="X57">
        <v>3.1922876356876362</v>
      </c>
      <c r="Y57">
        <v>2.6341168604415208</v>
      </c>
      <c r="Z57">
        <v>1.2288451773820561</v>
      </c>
      <c r="AA57">
        <v>-1.1444864432907766</v>
      </c>
      <c r="AB57">
        <v>4.3607207122168399</v>
      </c>
      <c r="AC57">
        <v>1.6704449033493121</v>
      </c>
      <c r="AD57">
        <v>2.4353614907354455</v>
      </c>
      <c r="AE57">
        <v>6.6403891561313584</v>
      </c>
      <c r="AF57">
        <v>1.6521133764449292</v>
      </c>
      <c r="AG57">
        <v>4.0574542826283775</v>
      </c>
      <c r="AH57">
        <v>1.9310728539954745</v>
      </c>
      <c r="AI57">
        <v>4.7587593384265148</v>
      </c>
      <c r="AJ57">
        <v>1.3172953738214552</v>
      </c>
      <c r="AK57">
        <v>3.7858033789311865</v>
      </c>
      <c r="AL57">
        <v>0.10919971865464209</v>
      </c>
      <c r="AM57">
        <v>0.23179290021360116</v>
      </c>
      <c r="AN57">
        <v>3.2569473312004971</v>
      </c>
      <c r="AO57">
        <v>-0.46580754540704</v>
      </c>
      <c r="AP57">
        <v>5.9790035167304287</v>
      </c>
      <c r="AQ57">
        <v>2.236233925195815</v>
      </c>
      <c r="AR57">
        <v>3.6783940917183808</v>
      </c>
      <c r="AS57">
        <v>0.95927556439000061</v>
      </c>
      <c r="AT57">
        <v>4.4906449318089896</v>
      </c>
      <c r="AU57">
        <v>-0.43679305346074926</v>
      </c>
      <c r="AV57">
        <v>2.9854692557299685</v>
      </c>
      <c r="AW57">
        <v>0.51367416089648321</v>
      </c>
      <c r="AX57">
        <v>4.2360953133242178</v>
      </c>
      <c r="AY57">
        <v>4.0035874680800552</v>
      </c>
      <c r="AZ57">
        <v>5.8615785153467428</v>
      </c>
    </row>
    <row r="58" spans="1:52" x14ac:dyDescent="0.25">
      <c r="A58" s="1">
        <v>40332</v>
      </c>
      <c r="B58">
        <v>0.62958551878027147</v>
      </c>
      <c r="C58">
        <v>2.1858355602463755</v>
      </c>
      <c r="D58">
        <v>1.6303247746230562</v>
      </c>
      <c r="E58">
        <v>0.26020995947190917</v>
      </c>
      <c r="F58">
        <v>1.0156318485644751</v>
      </c>
      <c r="G58">
        <v>4.1954135744928429</v>
      </c>
      <c r="H58">
        <v>-1.1391398633182956</v>
      </c>
      <c r="I58">
        <v>-2.6240425919953974</v>
      </c>
      <c r="J58">
        <v>-2.4726623595379529</v>
      </c>
      <c r="K58">
        <v>0.53389428491106972</v>
      </c>
      <c r="L58">
        <v>2.8528287514064314</v>
      </c>
      <c r="M58">
        <v>-2.7407086035835486</v>
      </c>
      <c r="N58">
        <v>5.2675809921838486</v>
      </c>
      <c r="O58">
        <v>-3.1502808048702549</v>
      </c>
      <c r="P58">
        <v>2.8015211840819667</v>
      </c>
      <c r="Q58">
        <v>3.2587074709952626</v>
      </c>
      <c r="R58">
        <v>4.0137832229471657</v>
      </c>
      <c r="S58">
        <v>-0.4064486772686095</v>
      </c>
      <c r="T58">
        <v>1.3586518755178081</v>
      </c>
      <c r="U58">
        <v>2.0529814484479236</v>
      </c>
      <c r="V58">
        <v>2.3089658748825239</v>
      </c>
      <c r="W58">
        <v>1.1837457422424724</v>
      </c>
      <c r="X58">
        <v>1.2738611799767412</v>
      </c>
      <c r="Y58">
        <v>0.50814399022156276</v>
      </c>
      <c r="Z58">
        <v>3.5070418278206743</v>
      </c>
      <c r="AA58">
        <v>5.4552543696662443</v>
      </c>
      <c r="AB58">
        <v>-1.1882403689129482</v>
      </c>
      <c r="AC58">
        <v>2.7146220475225196</v>
      </c>
      <c r="AD58">
        <v>0.20688193558305196</v>
      </c>
      <c r="AE58">
        <v>-2.6796511265233636</v>
      </c>
      <c r="AF58">
        <v>2.7454225250707713</v>
      </c>
      <c r="AG58">
        <v>2.5164676352602489</v>
      </c>
      <c r="AH58">
        <v>-0.6359136599871682</v>
      </c>
      <c r="AI58">
        <v>-0.24598023046480685</v>
      </c>
      <c r="AJ58">
        <v>0.21203375335774252</v>
      </c>
      <c r="AK58">
        <v>0.57788656916041792</v>
      </c>
      <c r="AL58">
        <v>4.9536089644559631</v>
      </c>
      <c r="AM58">
        <v>0.96804952521079357</v>
      </c>
      <c r="AN58">
        <v>2.4799177287305505</v>
      </c>
      <c r="AO58">
        <v>5.1865555106076879</v>
      </c>
      <c r="AP58">
        <v>3.4268137192462054</v>
      </c>
      <c r="AQ58">
        <v>1.8958644978574024</v>
      </c>
      <c r="AR58">
        <v>-4.2861474729376798</v>
      </c>
      <c r="AS58">
        <v>1.5831080697970488</v>
      </c>
      <c r="AT58">
        <v>1.8550137180311055</v>
      </c>
      <c r="AU58">
        <v>4.383788102704913</v>
      </c>
      <c r="AV58">
        <v>-5.018382994847447</v>
      </c>
      <c r="AW58">
        <v>3.7595312697126051</v>
      </c>
      <c r="AX58">
        <v>1.0808426111379192</v>
      </c>
      <c r="AY58">
        <v>-6.364069470579585E-2</v>
      </c>
      <c r="AZ58">
        <v>2.4717093311641674</v>
      </c>
    </row>
    <row r="59" spans="1:52" x14ac:dyDescent="0.25">
      <c r="A59" s="1">
        <v>40339</v>
      </c>
      <c r="B59">
        <v>-0.9142865518347093</v>
      </c>
      <c r="C59">
        <v>1.8073381052482926</v>
      </c>
      <c r="D59">
        <v>9.8612556264366322</v>
      </c>
      <c r="E59">
        <v>-0.66059682703744693</v>
      </c>
      <c r="F59">
        <v>1.4598750085587437</v>
      </c>
      <c r="G59">
        <v>-0.99993927731792565</v>
      </c>
      <c r="H59">
        <v>-2.9294967404255665</v>
      </c>
      <c r="I59">
        <v>-2.8890879466376007</v>
      </c>
      <c r="J59">
        <v>0.25513806852497056</v>
      </c>
      <c r="K59">
        <v>2.8236709132869127</v>
      </c>
      <c r="L59">
        <v>1.0296494250837402</v>
      </c>
      <c r="M59">
        <v>-2.9060675666517324</v>
      </c>
      <c r="N59">
        <v>3.5866275756917734</v>
      </c>
      <c r="O59">
        <v>-4.5694106901824432</v>
      </c>
      <c r="P59">
        <v>-3.1572691611701775</v>
      </c>
      <c r="Q59">
        <v>4.7103706573377755</v>
      </c>
      <c r="R59">
        <v>-1.8668431174971755E-2</v>
      </c>
      <c r="S59">
        <v>-1.9861722145461709</v>
      </c>
      <c r="T59">
        <v>-1.2103414562157466</v>
      </c>
      <c r="U59">
        <v>0.87630444411857544</v>
      </c>
      <c r="V59">
        <v>-6.6518891193637497</v>
      </c>
      <c r="W59">
        <v>-0.93860679855882678</v>
      </c>
      <c r="X59">
        <v>-4.5254221305235225</v>
      </c>
      <c r="Y59">
        <v>-2.0212154002656995</v>
      </c>
      <c r="Z59">
        <v>2.858673142375654</v>
      </c>
      <c r="AA59">
        <v>2.2813887668377073</v>
      </c>
      <c r="AB59">
        <v>-2.2403346111895934</v>
      </c>
      <c r="AC59">
        <v>3.3250094760390771</v>
      </c>
      <c r="AD59">
        <v>-2.692846997326189</v>
      </c>
      <c r="AE59">
        <v>-0.36105959358932932</v>
      </c>
      <c r="AF59">
        <v>0.12086302132979361</v>
      </c>
      <c r="AG59">
        <v>2.4651518503823748</v>
      </c>
      <c r="AH59">
        <v>-1.4676893541285654</v>
      </c>
      <c r="AI59">
        <v>-6.8765000372282508</v>
      </c>
      <c r="AJ59">
        <v>0.31063581439027493</v>
      </c>
      <c r="AK59">
        <v>0.7740989810956963</v>
      </c>
      <c r="AL59">
        <v>6.0527194249340797</v>
      </c>
      <c r="AM59">
        <v>4.1328784529312319</v>
      </c>
      <c r="AN59">
        <v>-2.1784414135893844</v>
      </c>
      <c r="AO59">
        <v>0.44358695825117495</v>
      </c>
      <c r="AP59">
        <v>4.1033171654242002</v>
      </c>
      <c r="AQ59">
        <v>1.7009047883270021</v>
      </c>
      <c r="AR59">
        <v>-4.5425075119906442</v>
      </c>
      <c r="AS59">
        <v>-1.4371089030267472</v>
      </c>
      <c r="AT59">
        <v>-1.9865890668165633</v>
      </c>
      <c r="AU59">
        <v>0.90861674557862393</v>
      </c>
      <c r="AV59">
        <v>2.9711065687080676</v>
      </c>
      <c r="AW59">
        <v>2.0801322554155579</v>
      </c>
      <c r="AX59">
        <v>0.61767145948619395</v>
      </c>
      <c r="AY59">
        <v>-3.7550873832528393</v>
      </c>
      <c r="AZ59">
        <v>-0.11669600777258597</v>
      </c>
    </row>
    <row r="60" spans="1:52" x14ac:dyDescent="0.25">
      <c r="A60" s="1">
        <v>40346</v>
      </c>
      <c r="B60">
        <v>4.6241060139841217</v>
      </c>
      <c r="C60">
        <v>1.8218454711900303</v>
      </c>
      <c r="D60">
        <v>-7.0000000000000001E-3</v>
      </c>
      <c r="E60">
        <v>4.9926933501539068</v>
      </c>
      <c r="F60">
        <v>2.7227202315197268</v>
      </c>
      <c r="G60">
        <v>2.5781095767811548</v>
      </c>
      <c r="H60">
        <v>6.5976140359394657</v>
      </c>
      <c r="I60">
        <v>7.8261859423323212</v>
      </c>
      <c r="J60">
        <v>11.691292574786694</v>
      </c>
      <c r="K60">
        <v>3.8686137564485046</v>
      </c>
      <c r="L60">
        <v>2.4054957954771816</v>
      </c>
      <c r="M60">
        <v>9.9370836637526416</v>
      </c>
      <c r="N60">
        <v>-2.3847589049302491</v>
      </c>
      <c r="O60">
        <v>11.289702201158534</v>
      </c>
      <c r="P60">
        <v>4.4186629411220801</v>
      </c>
      <c r="Q60">
        <v>-2.1973755123882106</v>
      </c>
      <c r="R60">
        <v>1.6162821847372952</v>
      </c>
      <c r="S60">
        <v>5.8526238793449634</v>
      </c>
      <c r="T60">
        <v>4.3160174517528231</v>
      </c>
      <c r="U60">
        <v>3.3329304812355285</v>
      </c>
      <c r="V60">
        <v>3.3606696836486218</v>
      </c>
      <c r="W60">
        <v>5.2959142566193682</v>
      </c>
      <c r="X60">
        <v>4.9201049006782629</v>
      </c>
      <c r="Y60">
        <v>5.858771096424233</v>
      </c>
      <c r="Z60">
        <v>-2.7399940095977078E-2</v>
      </c>
      <c r="AA60">
        <v>1.9960948067096915</v>
      </c>
      <c r="AB60">
        <v>4.2029326249648111</v>
      </c>
      <c r="AC60">
        <v>2.3223165025076433</v>
      </c>
      <c r="AD60">
        <v>8.1367714685260299</v>
      </c>
      <c r="AE60">
        <v>8.4870676649083627</v>
      </c>
      <c r="AF60">
        <v>4.7873402237535032</v>
      </c>
      <c r="AG60">
        <v>2.0844759611792489</v>
      </c>
      <c r="AH60">
        <v>3.7946918353234658</v>
      </c>
      <c r="AI60">
        <v>-8.6323071676520389</v>
      </c>
      <c r="AJ60">
        <v>3.3653105937582639</v>
      </c>
      <c r="AK60">
        <v>3.9252077654371393</v>
      </c>
      <c r="AL60">
        <v>-1.7780823877850243</v>
      </c>
      <c r="AM60">
        <v>5.6255271710005461</v>
      </c>
      <c r="AN60">
        <v>3.8016908527330902</v>
      </c>
      <c r="AO60">
        <v>3.3180417951794667</v>
      </c>
      <c r="AP60">
        <v>0.74378235702731832</v>
      </c>
      <c r="AQ60">
        <v>1.7119877476414471</v>
      </c>
      <c r="AR60">
        <v>12.833971996883847</v>
      </c>
      <c r="AS60">
        <v>3.2051983213420265</v>
      </c>
      <c r="AT60">
        <v>5.558427032979</v>
      </c>
      <c r="AU60">
        <v>3.3709444880756139</v>
      </c>
      <c r="AV60">
        <v>10.458633061988628</v>
      </c>
      <c r="AW60">
        <v>-0.3696774851930627</v>
      </c>
      <c r="AX60">
        <v>2.6759225443823338</v>
      </c>
      <c r="AY60">
        <v>5.3131314995943359</v>
      </c>
      <c r="AZ60">
        <v>4.0499700563551038</v>
      </c>
    </row>
    <row r="61" spans="1:52" x14ac:dyDescent="0.25">
      <c r="A61" s="1">
        <v>40353</v>
      </c>
      <c r="B61">
        <v>-3.0099013937203312</v>
      </c>
      <c r="C61">
        <v>-1.2782053880895066</v>
      </c>
      <c r="D61">
        <v>-2.2314795856557343</v>
      </c>
      <c r="E61">
        <v>-3.2065739118203127</v>
      </c>
      <c r="F61">
        <v>-3.2967446794198718</v>
      </c>
      <c r="G61">
        <v>-3.3643251897808222</v>
      </c>
      <c r="H61">
        <v>-4.767166804649106</v>
      </c>
      <c r="I61">
        <v>-4.5804694909275874</v>
      </c>
      <c r="J61">
        <v>-2.2472807038868861</v>
      </c>
      <c r="K61">
        <v>-0.65420375661820773</v>
      </c>
      <c r="L61">
        <v>-2.0844045449658943</v>
      </c>
      <c r="M61">
        <v>-1.0730613758472627</v>
      </c>
      <c r="N61">
        <v>4.0897417668544396</v>
      </c>
      <c r="O61">
        <v>-6.7204550292103624</v>
      </c>
      <c r="P61">
        <v>-3.1464756295239988</v>
      </c>
      <c r="Q61">
        <v>2.5731892438355617</v>
      </c>
      <c r="R61">
        <v>0.35474202932249388</v>
      </c>
      <c r="S61">
        <v>-5.4384739275533986</v>
      </c>
      <c r="T61">
        <v>0.19551148806093144</v>
      </c>
      <c r="U61">
        <v>-1.2915737146281125</v>
      </c>
      <c r="V61">
        <v>-4.4010852893035768</v>
      </c>
      <c r="W61">
        <v>-4.6653083074227002</v>
      </c>
      <c r="X61">
        <v>-3.9295328537896652</v>
      </c>
      <c r="Y61">
        <v>-3.1530305623834547</v>
      </c>
      <c r="Z61">
        <v>0.59259414127910914</v>
      </c>
      <c r="AA61">
        <v>-0.94190342939428218</v>
      </c>
      <c r="AB61">
        <v>-3.6055317413245271</v>
      </c>
      <c r="AC61">
        <v>-1.5489383627722282</v>
      </c>
      <c r="AD61">
        <v>-4.5027570753104795</v>
      </c>
      <c r="AE61">
        <v>-2.313988831561149</v>
      </c>
      <c r="AF61">
        <v>-0.2393280253081026</v>
      </c>
      <c r="AG61">
        <v>-1.3135821025093029</v>
      </c>
      <c r="AH61">
        <v>-1.4834026083092298</v>
      </c>
      <c r="AI61">
        <v>-5.3869862851528181</v>
      </c>
      <c r="AJ61">
        <v>-4.2459231990437409</v>
      </c>
      <c r="AK61">
        <v>-3.3825094997128953</v>
      </c>
      <c r="AL61">
        <v>-0.61211250983802368</v>
      </c>
      <c r="AM61">
        <v>-4.9902797739200109</v>
      </c>
      <c r="AN61">
        <v>-3.3598602383228604</v>
      </c>
      <c r="AO61">
        <v>-0.73083710487062081</v>
      </c>
      <c r="AP61">
        <v>-4.6111226135039205</v>
      </c>
      <c r="AQ61">
        <v>-2.9816958932149875</v>
      </c>
      <c r="AR61">
        <v>-5.4861758395571849</v>
      </c>
      <c r="AS61">
        <v>-2.1059101250171239</v>
      </c>
      <c r="AT61">
        <v>-5.1295900298231283</v>
      </c>
      <c r="AU61">
        <v>0.32169471133765565</v>
      </c>
      <c r="AV61">
        <v>0.67726220073042565</v>
      </c>
      <c r="AW61">
        <v>-2.1896493652836195</v>
      </c>
      <c r="AX61">
        <v>-6.0616439411480103</v>
      </c>
      <c r="AY61">
        <v>-4.4210613242677779</v>
      </c>
      <c r="AZ61">
        <v>2.6565382891655633</v>
      </c>
    </row>
    <row r="62" spans="1:52" x14ac:dyDescent="0.25">
      <c r="A62" s="1">
        <v>40360</v>
      </c>
      <c r="B62">
        <v>-4.9159596684636435</v>
      </c>
      <c r="C62">
        <v>-4.5631162095124171</v>
      </c>
      <c r="D62">
        <v>-7.1019258442993305</v>
      </c>
      <c r="E62">
        <v>-2.9212513375886613</v>
      </c>
      <c r="F62">
        <v>-3.0704896191659103</v>
      </c>
      <c r="G62">
        <v>-7.643509225942501</v>
      </c>
      <c r="H62">
        <v>-4.3675345309313354</v>
      </c>
      <c r="I62">
        <v>-7.6519405800119973</v>
      </c>
      <c r="J62">
        <v>-1.5375984634460313</v>
      </c>
      <c r="K62">
        <v>-5.2443541407952488</v>
      </c>
      <c r="L62">
        <v>-4.4915145240505083</v>
      </c>
      <c r="M62">
        <v>-2.9946781230068535</v>
      </c>
      <c r="N62">
        <v>-7.9575438368949989</v>
      </c>
      <c r="O62">
        <v>-5.347493535081691</v>
      </c>
      <c r="P62">
        <v>-6.0508309245735372</v>
      </c>
      <c r="Q62">
        <v>-7.1759203734763046</v>
      </c>
      <c r="R62">
        <v>-0.52964330213441124</v>
      </c>
      <c r="S62">
        <v>-5.7919455541399838</v>
      </c>
      <c r="T62">
        <v>-4.9096616145793801</v>
      </c>
      <c r="U62">
        <v>1.4473177644796731</v>
      </c>
      <c r="V62">
        <v>-5.4186098817785151</v>
      </c>
      <c r="W62">
        <v>-5.9277053349690831</v>
      </c>
      <c r="X62">
        <v>-9.2483527588059005</v>
      </c>
      <c r="Y62">
        <v>-6.202701053226507</v>
      </c>
      <c r="Z62">
        <v>-2.6491095406833587</v>
      </c>
      <c r="AA62">
        <v>-4.3372618981044058</v>
      </c>
      <c r="AB62">
        <v>-9.4938738704593515</v>
      </c>
      <c r="AC62">
        <v>-3.1260092184339614</v>
      </c>
      <c r="AD62">
        <v>-9.5267578414673793</v>
      </c>
      <c r="AE62">
        <v>-5.1379063618319689</v>
      </c>
      <c r="AF62">
        <v>-4.5966018408868212</v>
      </c>
      <c r="AG62">
        <v>-7.7307428036088579</v>
      </c>
      <c r="AH62">
        <v>-1.4565160079212587</v>
      </c>
      <c r="AI62">
        <v>-2.3949818736829558</v>
      </c>
      <c r="AJ62">
        <v>-4.466025433293205</v>
      </c>
      <c r="AK62">
        <v>-5.3052799409916025</v>
      </c>
      <c r="AL62">
        <v>-6.2878289364980837</v>
      </c>
      <c r="AM62">
        <v>-7.2880826795533284</v>
      </c>
      <c r="AN62">
        <v>-2.4665536978801375</v>
      </c>
      <c r="AO62">
        <v>-1.9912179510976122</v>
      </c>
      <c r="AP62">
        <v>-5.5978656612076305</v>
      </c>
      <c r="AQ62">
        <v>-3.3906271207082921</v>
      </c>
      <c r="AR62">
        <v>-6.7600254566457307</v>
      </c>
      <c r="AS62">
        <v>-4.6061138740186456</v>
      </c>
      <c r="AT62">
        <v>-6.8874643789665839</v>
      </c>
      <c r="AU62">
        <v>-5.0123116616475256</v>
      </c>
      <c r="AV62">
        <v>-4.8481349239566098</v>
      </c>
      <c r="AW62">
        <v>-4.019864780927815</v>
      </c>
      <c r="AX62">
        <v>-9.4233848582231161</v>
      </c>
      <c r="AY62">
        <v>-5.3295820593432719</v>
      </c>
      <c r="AZ62">
        <v>-9.8813540097718953</v>
      </c>
    </row>
    <row r="63" spans="1:52" x14ac:dyDescent="0.25">
      <c r="A63" s="1">
        <v>40367</v>
      </c>
      <c r="B63">
        <v>5.7156478690976877</v>
      </c>
      <c r="C63">
        <v>3.2941793019753156</v>
      </c>
      <c r="D63">
        <v>3.2020928040195598</v>
      </c>
      <c r="E63">
        <v>3.7840686714734511</v>
      </c>
      <c r="F63">
        <v>4.6458025956161046</v>
      </c>
      <c r="G63">
        <v>5.6373584054387873</v>
      </c>
      <c r="H63">
        <v>6.5594354418463556</v>
      </c>
      <c r="I63">
        <v>8.3111074062717307</v>
      </c>
      <c r="J63">
        <v>13.45073282670735</v>
      </c>
      <c r="K63">
        <v>2.4877094245991915</v>
      </c>
      <c r="L63">
        <v>0.92866038714958066</v>
      </c>
      <c r="M63">
        <v>11.496380850418658</v>
      </c>
      <c r="N63">
        <v>1.8322941094532192</v>
      </c>
      <c r="O63">
        <v>13.076575604548745</v>
      </c>
      <c r="P63">
        <v>7.5064125410212323</v>
      </c>
      <c r="Q63">
        <v>2.822973796726044</v>
      </c>
      <c r="R63">
        <v>3.396122593924165</v>
      </c>
      <c r="S63">
        <v>8.534786785923572</v>
      </c>
      <c r="T63">
        <v>7.8301693392700971</v>
      </c>
      <c r="U63">
        <v>2.5415568813256253</v>
      </c>
      <c r="V63">
        <v>3.5559459732500525</v>
      </c>
      <c r="W63">
        <v>5.503532214314748</v>
      </c>
      <c r="X63">
        <v>8.6836359475831433</v>
      </c>
      <c r="Y63">
        <v>4.7696519971715956</v>
      </c>
      <c r="Z63">
        <v>1.6224094532079367</v>
      </c>
      <c r="AA63">
        <v>0.21336721765925981</v>
      </c>
      <c r="AB63">
        <v>9.867528490523318</v>
      </c>
      <c r="AC63">
        <v>5.2964067628838825</v>
      </c>
      <c r="AD63">
        <v>13.042793178125056</v>
      </c>
      <c r="AE63">
        <v>11.260999943927091</v>
      </c>
      <c r="AF63">
        <v>3.7567875624488263</v>
      </c>
      <c r="AG63">
        <v>4.432971837372552</v>
      </c>
      <c r="AH63">
        <v>2.7252887265545094</v>
      </c>
      <c r="AI63">
        <v>1.711634971734294</v>
      </c>
      <c r="AJ63">
        <v>6.0255916181196483</v>
      </c>
      <c r="AK63">
        <v>3.4450012820920599</v>
      </c>
      <c r="AL63">
        <v>1.9095166290836709</v>
      </c>
      <c r="AM63">
        <v>5.559266983320212</v>
      </c>
      <c r="AN63">
        <v>-2.369489915457903</v>
      </c>
      <c r="AO63">
        <v>0.97334603598760094</v>
      </c>
      <c r="AP63">
        <v>3.1065050588462086</v>
      </c>
      <c r="AQ63">
        <v>1.3432012568469143</v>
      </c>
      <c r="AR63">
        <v>16.543493618488103</v>
      </c>
      <c r="AS63">
        <v>6.9032895989144869</v>
      </c>
      <c r="AT63">
        <v>5.8366530978811566</v>
      </c>
      <c r="AU63">
        <v>3.4630154753053999</v>
      </c>
      <c r="AV63">
        <v>9.0448013975323338</v>
      </c>
      <c r="AW63">
        <v>2.6384629266707642</v>
      </c>
      <c r="AX63">
        <v>6.0715437618863959</v>
      </c>
      <c r="AY63">
        <v>5.2829263739401959</v>
      </c>
      <c r="AZ63">
        <v>1.8027640818157566</v>
      </c>
    </row>
    <row r="64" spans="1:52" x14ac:dyDescent="0.25">
      <c r="A64" s="1">
        <v>40374</v>
      </c>
      <c r="B64">
        <v>1.3689281808325509</v>
      </c>
      <c r="C64">
        <v>3.3038424277036684</v>
      </c>
      <c r="D64">
        <v>-2.2189411245389672</v>
      </c>
      <c r="E64">
        <v>3.6891509302544327</v>
      </c>
      <c r="F64">
        <v>2.4163815035354688</v>
      </c>
      <c r="G64">
        <v>3.6604075450383302</v>
      </c>
      <c r="H64">
        <v>1.1096835082231868</v>
      </c>
      <c r="I64">
        <v>0.1772788054560985</v>
      </c>
      <c r="J64">
        <v>-0.84838011205424257</v>
      </c>
      <c r="K64">
        <v>1.8825407213415943</v>
      </c>
      <c r="L64">
        <v>1.8211102470818494</v>
      </c>
      <c r="M64">
        <v>0.96330700893028542</v>
      </c>
      <c r="N64">
        <v>8.2490223073058129</v>
      </c>
      <c r="O64">
        <v>-1.7708937052609102</v>
      </c>
      <c r="P64">
        <v>2.2946028103065532</v>
      </c>
      <c r="Q64">
        <v>3.9877887621596124</v>
      </c>
      <c r="R64">
        <v>0.51557850372796632</v>
      </c>
      <c r="S64">
        <v>0.2985285396616511</v>
      </c>
      <c r="T64">
        <v>-0.35801088047251889</v>
      </c>
      <c r="U64">
        <v>2.0642061229893294</v>
      </c>
      <c r="V64">
        <v>0.25363885653409668</v>
      </c>
      <c r="W64">
        <v>1.2141598479815046</v>
      </c>
      <c r="X64">
        <v>1.8465746767074076</v>
      </c>
      <c r="Y64">
        <v>1.4053375175933549</v>
      </c>
      <c r="Z64">
        <v>2.3886060100088109</v>
      </c>
      <c r="AA64">
        <v>-4.632726089434127E-2</v>
      </c>
      <c r="AB64">
        <v>1.3466780507442262</v>
      </c>
      <c r="AC64">
        <v>3.4587921504192858</v>
      </c>
      <c r="AD64">
        <v>-0.40543604003351047</v>
      </c>
      <c r="AE64">
        <v>0.40699910759150382</v>
      </c>
      <c r="AF64">
        <v>3.2980221555936087</v>
      </c>
      <c r="AG64">
        <v>2.0787234954992559</v>
      </c>
      <c r="AH64">
        <v>0.27132140001366345</v>
      </c>
      <c r="AI64">
        <v>1.316571510576114</v>
      </c>
      <c r="AJ64">
        <v>-4.9320138482697423E-2</v>
      </c>
      <c r="AK64">
        <v>3.5051302392095884</v>
      </c>
      <c r="AL64">
        <v>-6.0724083067871728</v>
      </c>
      <c r="AM64">
        <v>1.1449382957861896</v>
      </c>
      <c r="AN64">
        <v>3.3512036145740667</v>
      </c>
      <c r="AO64">
        <v>1.8749564785116786</v>
      </c>
      <c r="AP64">
        <v>4.0411147813361996</v>
      </c>
      <c r="AQ64">
        <v>1.8601594087620681</v>
      </c>
      <c r="AR64">
        <v>-2.4511869680051985</v>
      </c>
      <c r="AS64">
        <v>1.5245218244166827</v>
      </c>
      <c r="AT64">
        <v>1.8780098129425347</v>
      </c>
      <c r="AU64">
        <v>2.4466098514476569</v>
      </c>
      <c r="AV64">
        <v>1.8844568424867643</v>
      </c>
      <c r="AW64">
        <v>3.0860643950717432</v>
      </c>
      <c r="AX64">
        <v>2.0955078629631632</v>
      </c>
      <c r="AY64">
        <v>2.5203189957350149</v>
      </c>
      <c r="AZ64">
        <v>6.2078200893632109</v>
      </c>
    </row>
    <row r="65" spans="1:52" x14ac:dyDescent="0.25">
      <c r="A65" s="1">
        <v>40381</v>
      </c>
      <c r="B65">
        <v>0.40863151897043992</v>
      </c>
      <c r="C65">
        <v>0.64784325310176682</v>
      </c>
      <c r="D65">
        <v>4.7056386938073045</v>
      </c>
      <c r="E65">
        <v>0.25529587110343799</v>
      </c>
      <c r="F65">
        <v>0.19022963841931628</v>
      </c>
      <c r="G65">
        <v>0.99308142386973464</v>
      </c>
      <c r="H65">
        <v>1.1607109857261506</v>
      </c>
      <c r="I65">
        <v>-1.1398891003009124</v>
      </c>
      <c r="J65">
        <v>1.1380029211507812</v>
      </c>
      <c r="K65">
        <v>0.25024546190124142</v>
      </c>
      <c r="L65">
        <v>-2.1787573916954517</v>
      </c>
      <c r="M65">
        <v>1.8204555498629105</v>
      </c>
      <c r="N65">
        <v>-0.71070919118540232</v>
      </c>
      <c r="O65">
        <v>2.3119292091674155</v>
      </c>
      <c r="P65">
        <v>0.63757928726261703</v>
      </c>
      <c r="Q65">
        <v>-2.3840740769204456</v>
      </c>
      <c r="R65">
        <v>-7.6622299042013106E-2</v>
      </c>
      <c r="S65">
        <v>1.050904255740676</v>
      </c>
      <c r="T65">
        <v>0.68377598316672628</v>
      </c>
      <c r="U65">
        <v>0.86476416283430924</v>
      </c>
      <c r="V65">
        <v>-2.8018464074966754</v>
      </c>
      <c r="W65">
        <v>0.53679273030871089</v>
      </c>
      <c r="X65">
        <v>-0.28819344530678581</v>
      </c>
      <c r="Y65">
        <v>-0.13832053456516458</v>
      </c>
      <c r="Z65">
        <v>-1.9702286371240783</v>
      </c>
      <c r="AA65">
        <v>-2.5417941744291883</v>
      </c>
      <c r="AB65">
        <v>1.4787407124702723</v>
      </c>
      <c r="AC65">
        <v>2.2015916201358836</v>
      </c>
      <c r="AD65">
        <v>2.4736156272109455</v>
      </c>
      <c r="AE65">
        <v>1.0238950517517491</v>
      </c>
      <c r="AF65">
        <v>-1.8030242165163526</v>
      </c>
      <c r="AG65">
        <v>2.4863026501694301</v>
      </c>
      <c r="AH65">
        <v>0.31778494972648508</v>
      </c>
      <c r="AI65">
        <v>4.8470315984536461</v>
      </c>
      <c r="AJ65">
        <v>-0.30698287562530602</v>
      </c>
      <c r="AK65">
        <v>-3.9312275176858535</v>
      </c>
      <c r="AL65">
        <v>-2.2474577470901469</v>
      </c>
      <c r="AM65">
        <v>0.59230683466886114</v>
      </c>
      <c r="AN65">
        <v>-2.46363995409143</v>
      </c>
      <c r="AO65">
        <v>-0.68130169063360024</v>
      </c>
      <c r="AP65">
        <v>1.6322758634303483</v>
      </c>
      <c r="AQ65">
        <v>1.2197999567380062</v>
      </c>
      <c r="AR65">
        <v>0.33220581596184584</v>
      </c>
      <c r="AS65">
        <v>0.83756081077793265</v>
      </c>
      <c r="AT65">
        <v>-1.8991059667886854</v>
      </c>
      <c r="AU65">
        <v>6.8200604828364968</v>
      </c>
      <c r="AV65">
        <v>1.215801267702086</v>
      </c>
      <c r="AW65">
        <v>2.3438119496090808</v>
      </c>
      <c r="AX65">
        <v>2.3083350200807615</v>
      </c>
      <c r="AY65">
        <v>2.1793823983912111</v>
      </c>
      <c r="AZ65">
        <v>3.7422680432321491</v>
      </c>
    </row>
    <row r="66" spans="1:52" x14ac:dyDescent="0.25">
      <c r="A66" s="1">
        <v>40388</v>
      </c>
      <c r="B66">
        <v>1.4060132536367009</v>
      </c>
      <c r="C66">
        <v>-0.79788220182868719</v>
      </c>
      <c r="D66">
        <v>1.3397717791536528</v>
      </c>
      <c r="E66">
        <v>2.6005313403712291</v>
      </c>
      <c r="F66">
        <v>-2.7872160459633717</v>
      </c>
      <c r="G66">
        <v>4.9719377694868332E-2</v>
      </c>
      <c r="H66">
        <v>0.76240590361224425</v>
      </c>
      <c r="I66">
        <v>7.4238983159637604</v>
      </c>
      <c r="J66">
        <v>2.7457853202788201</v>
      </c>
      <c r="K66">
        <v>-3.5747085203388425</v>
      </c>
      <c r="L66">
        <v>-3.8230680454105701</v>
      </c>
      <c r="M66">
        <v>7.1927541673583173</v>
      </c>
      <c r="N66">
        <v>-3.0361871347279492</v>
      </c>
      <c r="O66">
        <v>6.8690416068958866</v>
      </c>
      <c r="P66">
        <v>-1.6411728498042555</v>
      </c>
      <c r="Q66">
        <v>-1.9884648805690719</v>
      </c>
      <c r="R66">
        <v>-4.5717297263152119</v>
      </c>
      <c r="S66">
        <v>7.09290378300771</v>
      </c>
      <c r="T66">
        <v>2.5750711748004802</v>
      </c>
      <c r="U66">
        <v>0.67043512867900279</v>
      </c>
      <c r="V66">
        <v>2.4287461580515872</v>
      </c>
      <c r="W66">
        <v>0.79542115805675817</v>
      </c>
      <c r="X66">
        <v>2.6230318017531382</v>
      </c>
      <c r="Y66">
        <v>0.37162231856001454</v>
      </c>
      <c r="Z66">
        <v>-3.0973085374220037</v>
      </c>
      <c r="AA66">
        <v>3.4371056754199376</v>
      </c>
      <c r="AB66">
        <v>3.4004054717264625</v>
      </c>
      <c r="AC66">
        <v>-0.78911602133431002</v>
      </c>
      <c r="AD66">
        <v>9.2997093179161237</v>
      </c>
      <c r="AE66">
        <v>5.0100706746263679</v>
      </c>
      <c r="AF66">
        <v>-0.53434003718103884</v>
      </c>
      <c r="AG66">
        <v>-1.3064635811882845</v>
      </c>
      <c r="AH66">
        <v>-0.7623623437868664</v>
      </c>
      <c r="AI66">
        <v>-0.9218816471284742</v>
      </c>
      <c r="AJ66">
        <v>6.6085166465411218</v>
      </c>
      <c r="AK66">
        <v>-4.9823919359021556</v>
      </c>
      <c r="AL66">
        <v>2.5610622110127923</v>
      </c>
      <c r="AM66">
        <v>2.6673068943640157</v>
      </c>
      <c r="AN66">
        <v>-5.8818303347530074</v>
      </c>
      <c r="AO66">
        <v>-4.8367610657954847</v>
      </c>
      <c r="AP66">
        <v>-2.2317260762811193</v>
      </c>
      <c r="AQ66">
        <v>-2.1263818115193294</v>
      </c>
      <c r="AR66">
        <v>16.328204070401032</v>
      </c>
      <c r="AS66">
        <v>5.7952477733758165</v>
      </c>
      <c r="AT66">
        <v>0.80037060561539719</v>
      </c>
      <c r="AU66">
        <v>1.5366612308734797</v>
      </c>
      <c r="AV66">
        <v>4.9838520955017511</v>
      </c>
      <c r="AW66">
        <v>-5.7726184594377132</v>
      </c>
      <c r="AX66">
        <v>2.5348476223356635</v>
      </c>
      <c r="AY66">
        <v>1.9145374314757628</v>
      </c>
      <c r="AZ66">
        <v>2.8308449373544966</v>
      </c>
    </row>
    <row r="67" spans="1:52" x14ac:dyDescent="0.25">
      <c r="A67" s="1">
        <v>40395</v>
      </c>
      <c r="B67">
        <v>2.4455659772530924</v>
      </c>
      <c r="C67">
        <v>2.410232527381825</v>
      </c>
      <c r="D67">
        <v>6.002306485227348</v>
      </c>
      <c r="E67">
        <v>1.4829264630426693</v>
      </c>
      <c r="F67">
        <v>-0.24496264184009978</v>
      </c>
      <c r="G67">
        <v>0.53770394736460381</v>
      </c>
      <c r="H67">
        <v>1.4556534406703796</v>
      </c>
      <c r="I67">
        <v>3.0332673323550399</v>
      </c>
      <c r="J67">
        <v>2.156936745327986</v>
      </c>
      <c r="K67">
        <v>2.623844511588171</v>
      </c>
      <c r="L67">
        <v>9.429403579714938</v>
      </c>
      <c r="M67">
        <v>2.3004575709060422</v>
      </c>
      <c r="N67">
        <v>8.9133672022375823</v>
      </c>
      <c r="O67">
        <v>4.7247681904056602</v>
      </c>
      <c r="P67">
        <v>2.2218775238367479</v>
      </c>
      <c r="Q67">
        <v>1.6413413549927605</v>
      </c>
      <c r="R67">
        <v>-1.8692740463764146</v>
      </c>
      <c r="S67">
        <v>4.8748188823901382</v>
      </c>
      <c r="T67">
        <v>4.2605599385886546</v>
      </c>
      <c r="U67">
        <v>-1.2756233136044843</v>
      </c>
      <c r="V67">
        <v>3.0957538658904156</v>
      </c>
      <c r="W67">
        <v>4.382532625330839</v>
      </c>
      <c r="X67">
        <v>2.8258979081919318</v>
      </c>
      <c r="Y67">
        <v>4.4145798454439689</v>
      </c>
      <c r="Z67">
        <v>1.347121064132093</v>
      </c>
      <c r="AA67">
        <v>3.3225139158461494</v>
      </c>
      <c r="AB67">
        <v>2.7904232757626017</v>
      </c>
      <c r="AC67">
        <v>-0.83509061112956795</v>
      </c>
      <c r="AD67">
        <v>1.1839016847448647</v>
      </c>
      <c r="AE67">
        <v>0.57507467345395158</v>
      </c>
      <c r="AF67">
        <v>-2.2434849366649408</v>
      </c>
      <c r="AG67">
        <v>4.7206005104851361</v>
      </c>
      <c r="AH67">
        <v>3.9766917691340229</v>
      </c>
      <c r="AI67">
        <v>2.2846869690658789</v>
      </c>
      <c r="AJ67">
        <v>1.7209779639397595</v>
      </c>
      <c r="AK67">
        <v>1.5970471240905793</v>
      </c>
      <c r="AL67">
        <v>-3.5465493079068029</v>
      </c>
      <c r="AM67">
        <v>1.7311004419524614</v>
      </c>
      <c r="AN67">
        <v>2.6964642210081764</v>
      </c>
      <c r="AO67">
        <v>0.11576389239755169</v>
      </c>
      <c r="AP67">
        <v>6.4864426811843572</v>
      </c>
      <c r="AQ67">
        <v>4.6873151513676836</v>
      </c>
      <c r="AR67">
        <v>1.1341317602758088</v>
      </c>
      <c r="AS67">
        <v>1.291167134447073</v>
      </c>
      <c r="AT67">
        <v>5.5549694389740143</v>
      </c>
      <c r="AU67">
        <v>1.8427639010497174</v>
      </c>
      <c r="AV67">
        <v>-3.5530960221758838</v>
      </c>
      <c r="AW67">
        <v>-3.837036339602705</v>
      </c>
      <c r="AX67">
        <v>0.96256778624222272</v>
      </c>
      <c r="AY67">
        <v>1.691151647542112</v>
      </c>
      <c r="AZ67">
        <v>0.61715373907585547</v>
      </c>
    </row>
    <row r="68" spans="1:52" x14ac:dyDescent="0.25">
      <c r="A68" s="1">
        <v>40402</v>
      </c>
      <c r="B68">
        <v>-3.5462311714038965</v>
      </c>
      <c r="C68">
        <v>-3.3652968172604805</v>
      </c>
      <c r="D68">
        <v>-2.7803998900841678</v>
      </c>
      <c r="E68">
        <v>-3.8726035701404067</v>
      </c>
      <c r="F68">
        <v>1.0741501851012623</v>
      </c>
      <c r="G68">
        <v>-10.963863462012396</v>
      </c>
      <c r="H68">
        <v>-5.2067925336859382</v>
      </c>
      <c r="I68">
        <v>-10.565608287275436</v>
      </c>
      <c r="J68">
        <v>-6.8717468475315586</v>
      </c>
      <c r="K68">
        <v>-2.2293013274954672</v>
      </c>
      <c r="L68">
        <v>-0.46414759849522735</v>
      </c>
      <c r="M68">
        <v>-6.8625147805724778</v>
      </c>
      <c r="N68">
        <v>-6.0649240167636815</v>
      </c>
      <c r="O68">
        <v>-4.4094941349780878</v>
      </c>
      <c r="P68">
        <v>-0.40275432833139546</v>
      </c>
      <c r="Q68">
        <v>-7.5358977707136514</v>
      </c>
      <c r="R68">
        <v>0.59326942950510397</v>
      </c>
      <c r="S68">
        <v>-5.5341969337941777</v>
      </c>
      <c r="T68">
        <v>-4.2033980756422995</v>
      </c>
      <c r="U68">
        <v>1.7369524936561558</v>
      </c>
      <c r="V68">
        <v>-2.0923431429482489</v>
      </c>
      <c r="W68">
        <v>-1.692169958078197</v>
      </c>
      <c r="X68">
        <v>-2.672317755113053</v>
      </c>
      <c r="Y68">
        <v>-2.2303602748019107</v>
      </c>
      <c r="Z68">
        <v>-0.24957107065017442</v>
      </c>
      <c r="AA68">
        <v>3.5298566030773748</v>
      </c>
      <c r="AB68">
        <v>-2.6834052731666995</v>
      </c>
      <c r="AC68">
        <v>-0.97881804869909261</v>
      </c>
      <c r="AD68">
        <v>-6.8947868700015222</v>
      </c>
      <c r="AE68">
        <v>-7.0699048920389744</v>
      </c>
      <c r="AF68">
        <v>-2.0903106753086638</v>
      </c>
      <c r="AG68">
        <v>-3.7906909696226712</v>
      </c>
      <c r="AH68">
        <v>-3.0105012451071489</v>
      </c>
      <c r="AI68">
        <v>-3.0835042793763869</v>
      </c>
      <c r="AJ68">
        <v>0.17991553637912525</v>
      </c>
      <c r="AK68">
        <v>-3.534828104797727</v>
      </c>
      <c r="AL68">
        <v>-4.088720988682585</v>
      </c>
      <c r="AM68">
        <v>-7.4704411844000971</v>
      </c>
      <c r="AN68">
        <v>-1.6084757606485638</v>
      </c>
      <c r="AO68">
        <v>-1.627354242635799</v>
      </c>
      <c r="AP68">
        <v>-4.3440582299688089</v>
      </c>
      <c r="AQ68">
        <v>-3.718258147688275</v>
      </c>
      <c r="AR68">
        <v>-5.872789038361514</v>
      </c>
      <c r="AS68">
        <v>-1.5695837623576727</v>
      </c>
      <c r="AT68">
        <v>-3.7164372611144492</v>
      </c>
      <c r="AU68">
        <v>-4.5034383353579033</v>
      </c>
      <c r="AV68">
        <v>-3.6831094803627766</v>
      </c>
      <c r="AW68">
        <v>-0.73022308995078711</v>
      </c>
      <c r="AX68">
        <v>-6.1003082564944364</v>
      </c>
      <c r="AY68">
        <v>-2.8362498884571554</v>
      </c>
      <c r="AZ68">
        <v>-4.4900034134145077</v>
      </c>
    </row>
    <row r="69" spans="1:52" x14ac:dyDescent="0.25">
      <c r="A69" s="1">
        <v>40409</v>
      </c>
      <c r="B69">
        <v>-1.70853311849509</v>
      </c>
      <c r="C69">
        <v>-2.0831674550812598</v>
      </c>
      <c r="D69">
        <v>0.26718586079767231</v>
      </c>
      <c r="E69">
        <v>-2.928109205522492</v>
      </c>
      <c r="F69">
        <v>-1.0950924927935624</v>
      </c>
      <c r="G69">
        <v>1.9818630931416625</v>
      </c>
      <c r="H69">
        <v>-2.8500628826249574</v>
      </c>
      <c r="I69">
        <v>-2.3471338629695331</v>
      </c>
      <c r="J69">
        <v>-3.5515640403293274</v>
      </c>
      <c r="K69">
        <v>-2.4982447896866544</v>
      </c>
      <c r="L69">
        <v>-2.1253130522096098</v>
      </c>
      <c r="M69">
        <v>-1.8045020747247504</v>
      </c>
      <c r="N69">
        <v>2.2073716085783373</v>
      </c>
      <c r="O69">
        <v>-3.5821606687334229</v>
      </c>
      <c r="P69">
        <v>1.4934820414605061</v>
      </c>
      <c r="Q69">
        <v>2.0394811847809264</v>
      </c>
      <c r="R69">
        <v>-3.0197207554323642</v>
      </c>
      <c r="S69">
        <v>-3.5022630880980041</v>
      </c>
      <c r="T69">
        <v>-1.0268825271163613</v>
      </c>
      <c r="U69">
        <v>-1.8095077057200246</v>
      </c>
      <c r="V69">
        <v>-1.6286919672313191</v>
      </c>
      <c r="W69">
        <v>-1.7876291391656469</v>
      </c>
      <c r="X69">
        <v>-2.6623175500518075</v>
      </c>
      <c r="Y69">
        <v>-1.9609929519715661</v>
      </c>
      <c r="Z69">
        <v>1.5991554435679611</v>
      </c>
      <c r="AA69">
        <v>-2.0126028454257643</v>
      </c>
      <c r="AB69">
        <v>-0.5608388187635005</v>
      </c>
      <c r="AC69">
        <v>3.275349787339827</v>
      </c>
      <c r="AD69">
        <v>-1.0407682139162533</v>
      </c>
      <c r="AE69">
        <v>-4.3891401218989232</v>
      </c>
      <c r="AF69">
        <v>-1.6797105820413616</v>
      </c>
      <c r="AG69">
        <v>0.7081695610893135</v>
      </c>
      <c r="AH69">
        <v>-2.4788591348442206</v>
      </c>
      <c r="AI69">
        <v>-1.026923076923077E-2</v>
      </c>
      <c r="AJ69">
        <v>-0.87536591588946144</v>
      </c>
      <c r="AK69">
        <v>-1.301148616347229</v>
      </c>
      <c r="AL69">
        <v>2.8441503100894647</v>
      </c>
      <c r="AM69">
        <v>-1.7087590833501827</v>
      </c>
      <c r="AN69">
        <v>-0.61902463919812212</v>
      </c>
      <c r="AO69">
        <v>0.43223873736005158</v>
      </c>
      <c r="AP69">
        <v>-1.2066761210435519</v>
      </c>
      <c r="AQ69">
        <v>-1.5933178520364941</v>
      </c>
      <c r="AR69">
        <v>-2.2987484038039785</v>
      </c>
      <c r="AS69">
        <v>-0.72701790961631274</v>
      </c>
      <c r="AT69">
        <v>-2.5899572132858872</v>
      </c>
      <c r="AU69">
        <v>0.30005690368238214</v>
      </c>
      <c r="AV69">
        <v>-3.4089858661930608</v>
      </c>
      <c r="AW69">
        <v>-1.3573530479114886</v>
      </c>
      <c r="AX69">
        <v>-2.0067741905042711</v>
      </c>
      <c r="AY69">
        <v>-0.81247765209917944</v>
      </c>
      <c r="AZ69">
        <v>0.8208063104294272</v>
      </c>
    </row>
    <row r="70" spans="1:52" x14ac:dyDescent="0.25">
      <c r="A70" s="1">
        <v>40416</v>
      </c>
      <c r="B70">
        <v>-2.5815827996550649</v>
      </c>
      <c r="C70">
        <v>-2.4819519748172811</v>
      </c>
      <c r="D70">
        <v>-1.4809837959981147</v>
      </c>
      <c r="E70">
        <v>-4.4893262401851999</v>
      </c>
      <c r="F70">
        <v>-0.58856575805580535</v>
      </c>
      <c r="G70">
        <v>-7.0565758465929012</v>
      </c>
      <c r="H70">
        <v>-2.3695975153688082</v>
      </c>
      <c r="I70">
        <v>-3.761579224843199</v>
      </c>
      <c r="J70">
        <v>-2.3797243157180197</v>
      </c>
      <c r="K70">
        <v>-3.5809089464416846</v>
      </c>
      <c r="L70">
        <v>-0.95521132900817418</v>
      </c>
      <c r="M70">
        <v>-4.0786057474037172</v>
      </c>
      <c r="N70">
        <v>-2.7420480315070677</v>
      </c>
      <c r="O70">
        <v>-4.4995611389507548</v>
      </c>
      <c r="P70">
        <v>-4.5185898969269243</v>
      </c>
      <c r="Q70">
        <v>-4.6194159038918023</v>
      </c>
      <c r="R70">
        <v>0.59681226784217123</v>
      </c>
      <c r="S70">
        <v>-2.3443444939558753</v>
      </c>
      <c r="T70">
        <v>-1.6583697413997061</v>
      </c>
      <c r="U70">
        <v>-0.35474925416234365</v>
      </c>
      <c r="V70">
        <v>-2.7810695717953622</v>
      </c>
      <c r="W70">
        <v>-1.8878793380662855</v>
      </c>
      <c r="X70">
        <v>-3.8793634670747954</v>
      </c>
      <c r="Y70">
        <v>-0.77704331052350362</v>
      </c>
      <c r="Z70">
        <v>-1.359731217775515</v>
      </c>
      <c r="AA70">
        <v>-2.0727045063388281</v>
      </c>
      <c r="AB70">
        <v>-1.4191202047596023</v>
      </c>
      <c r="AC70">
        <v>-0.66594721596009088</v>
      </c>
      <c r="AD70">
        <v>-3.4224906088673972</v>
      </c>
      <c r="AE70">
        <v>0.53455460213418171</v>
      </c>
      <c r="AF70">
        <v>1.8757368016765037</v>
      </c>
      <c r="AG70">
        <v>-1.7450516547945829</v>
      </c>
      <c r="AH70">
        <v>-3.5796871072307637</v>
      </c>
      <c r="AI70">
        <v>-1.8710889432882627</v>
      </c>
      <c r="AJ70">
        <v>-0.29390274408705419</v>
      </c>
      <c r="AK70">
        <v>-3.1645134099982175</v>
      </c>
      <c r="AL70">
        <v>-2.0148355132163802</v>
      </c>
      <c r="AM70">
        <v>-7.4978701661961695</v>
      </c>
      <c r="AN70">
        <v>-0.8683528635655583</v>
      </c>
      <c r="AO70">
        <v>-1.1556670503537751</v>
      </c>
      <c r="AP70">
        <v>-4.4395392932530804</v>
      </c>
      <c r="AQ70">
        <v>-3.6145081305824904</v>
      </c>
      <c r="AR70">
        <v>-3.8358175949421853</v>
      </c>
      <c r="AS70">
        <v>-1.7802651134503444</v>
      </c>
      <c r="AT70">
        <v>-2.8875247844270957</v>
      </c>
      <c r="AU70">
        <v>-0.45337799317340155</v>
      </c>
      <c r="AV70">
        <v>-3.2081297706624596</v>
      </c>
      <c r="AW70">
        <v>1.125580063087146</v>
      </c>
      <c r="AX70">
        <v>-3.0666351448867717</v>
      </c>
      <c r="AY70">
        <v>-3.601720077344996</v>
      </c>
      <c r="AZ70">
        <v>0.78925128436116765</v>
      </c>
    </row>
    <row r="71" spans="1:52" x14ac:dyDescent="0.25">
      <c r="A71" s="1">
        <v>40423</v>
      </c>
      <c r="B71">
        <v>4.1482879091047424</v>
      </c>
      <c r="C71">
        <v>4.3120325491637859</v>
      </c>
      <c r="D71">
        <v>2.2517927510116711</v>
      </c>
      <c r="E71">
        <v>3.7303638607951473</v>
      </c>
      <c r="F71">
        <v>5.1280961784157872</v>
      </c>
      <c r="G71">
        <v>-2.0031085430810078</v>
      </c>
      <c r="H71">
        <v>3.3732023123519652</v>
      </c>
      <c r="I71">
        <v>3.6253881062819793</v>
      </c>
      <c r="J71">
        <v>5.6219718507214003</v>
      </c>
      <c r="K71">
        <v>2.5321883349060395</v>
      </c>
      <c r="L71">
        <v>4.8046491079324554</v>
      </c>
      <c r="M71">
        <v>4.6459717058645005</v>
      </c>
      <c r="N71">
        <v>4.4702873487363988</v>
      </c>
      <c r="O71">
        <v>5.8803667902550343</v>
      </c>
      <c r="P71">
        <v>9.1432905492647762</v>
      </c>
      <c r="Q71">
        <v>7.3692228604632248</v>
      </c>
      <c r="R71">
        <v>2.3001814108614242</v>
      </c>
      <c r="S71">
        <v>-1.3592955629533121</v>
      </c>
      <c r="T71">
        <v>3.4053135819945202</v>
      </c>
      <c r="U71">
        <v>1.990391488701899</v>
      </c>
      <c r="V71">
        <v>3.0252963559191675</v>
      </c>
      <c r="W71">
        <v>4.4896950120284416</v>
      </c>
      <c r="X71">
        <v>4.8057865728227673</v>
      </c>
      <c r="Y71">
        <v>3.0810280196649797</v>
      </c>
      <c r="Z71">
        <v>5.2375451837828116E-2</v>
      </c>
      <c r="AA71">
        <v>3.0779435065959535</v>
      </c>
      <c r="AB71">
        <v>5.4924251104422721</v>
      </c>
      <c r="AC71">
        <v>6.493785739527139</v>
      </c>
      <c r="AD71">
        <v>7.2561504933044541</v>
      </c>
      <c r="AE71">
        <v>0.9626088353533242</v>
      </c>
      <c r="AF71">
        <v>3.1547415457336565</v>
      </c>
      <c r="AG71">
        <v>4.745335454275355</v>
      </c>
      <c r="AH71">
        <v>1.8161465233788097</v>
      </c>
      <c r="AI71">
        <v>1.4247313960346664</v>
      </c>
      <c r="AJ71">
        <v>3.7876229106391395</v>
      </c>
      <c r="AK71">
        <v>6.0098342485859053</v>
      </c>
      <c r="AL71">
        <v>4.2311254393166164</v>
      </c>
      <c r="AM71">
        <v>6.5177940005028603</v>
      </c>
      <c r="AN71">
        <v>3.7583015524837635</v>
      </c>
      <c r="AO71">
        <v>1.7169683558568845</v>
      </c>
      <c r="AP71">
        <v>3.5562530373715204</v>
      </c>
      <c r="AQ71">
        <v>3.1469829782839098</v>
      </c>
      <c r="AR71">
        <v>6.4212273743626289</v>
      </c>
      <c r="AS71">
        <v>4.5689942210268448</v>
      </c>
      <c r="AT71">
        <v>3.143068957010315</v>
      </c>
      <c r="AU71">
        <v>6.1408292403630451</v>
      </c>
      <c r="AV71">
        <v>3.0333909906509406</v>
      </c>
      <c r="AW71">
        <v>0.43615506412369698</v>
      </c>
      <c r="AX71">
        <v>7.3421480113577982</v>
      </c>
      <c r="AY71">
        <v>11.40647266311805</v>
      </c>
      <c r="AZ71">
        <v>2.9008282950375803</v>
      </c>
    </row>
    <row r="72" spans="1:52" x14ac:dyDescent="0.25">
      <c r="A72" s="1">
        <v>40430</v>
      </c>
      <c r="B72">
        <v>2.4374196085234088</v>
      </c>
      <c r="C72">
        <v>3.4318201016003718</v>
      </c>
      <c r="D72">
        <v>1.4506567860777473</v>
      </c>
      <c r="E72">
        <v>0.79019806618361621</v>
      </c>
      <c r="F72">
        <v>2.0404978742353155</v>
      </c>
      <c r="G72">
        <v>2.0547014012433715</v>
      </c>
      <c r="H72">
        <v>0.73439698848593005</v>
      </c>
      <c r="I72">
        <v>0.18428941765535753</v>
      </c>
      <c r="J72">
        <v>2.6964552013613363</v>
      </c>
      <c r="K72">
        <v>1.0996448602094857</v>
      </c>
      <c r="L72">
        <v>2.7011262718422233</v>
      </c>
      <c r="M72">
        <v>1.4960609696188456</v>
      </c>
      <c r="N72">
        <v>4.0472014091843063</v>
      </c>
      <c r="O72">
        <v>3.7906085285956701</v>
      </c>
      <c r="P72">
        <v>-0.60516829217639401</v>
      </c>
      <c r="Q72">
        <v>4.9388901311826423</v>
      </c>
      <c r="R72">
        <v>3.3526191567586099</v>
      </c>
      <c r="S72">
        <v>1.3599800492257492</v>
      </c>
      <c r="T72">
        <v>0.9119093295184616</v>
      </c>
      <c r="U72">
        <v>1.184942676809549</v>
      </c>
      <c r="V72">
        <v>2.5725694178846901</v>
      </c>
      <c r="W72">
        <v>2.4174481756828792</v>
      </c>
      <c r="X72">
        <v>5.3045250337327623</v>
      </c>
      <c r="Y72">
        <v>2.44497787319643</v>
      </c>
      <c r="Z72">
        <v>8.3578988619664438E-2</v>
      </c>
      <c r="AA72">
        <v>1.314868828848226</v>
      </c>
      <c r="AB72">
        <v>1.3940735309511489</v>
      </c>
      <c r="AC72">
        <v>3.6795082631574241</v>
      </c>
      <c r="AD72">
        <v>2.9876647608849307</v>
      </c>
      <c r="AE72">
        <v>5.3291334956522869</v>
      </c>
      <c r="AF72">
        <v>2.0014838608493513</v>
      </c>
      <c r="AG72">
        <v>1.8492031124865487</v>
      </c>
      <c r="AH72">
        <v>0.91596891066097208</v>
      </c>
      <c r="AI72">
        <v>9.7542639580845645</v>
      </c>
      <c r="AJ72">
        <v>1.0705832423513626</v>
      </c>
      <c r="AK72">
        <v>1.5616932409523041</v>
      </c>
      <c r="AL72">
        <v>0.72478709950249265</v>
      </c>
      <c r="AM72">
        <v>4.7743835022150947</v>
      </c>
      <c r="AN72">
        <v>4.4089852638113243</v>
      </c>
      <c r="AO72">
        <v>2.8506510517561732</v>
      </c>
      <c r="AP72">
        <v>2.152157815575281</v>
      </c>
      <c r="AQ72">
        <v>2.9351221878595157</v>
      </c>
      <c r="AR72">
        <v>1.8424845203787052</v>
      </c>
      <c r="AS72">
        <v>0.79814924361431294</v>
      </c>
      <c r="AT72">
        <v>2.345850086844528</v>
      </c>
      <c r="AU72">
        <v>3.4051616736835841</v>
      </c>
      <c r="AV72">
        <v>2.7930654201363274</v>
      </c>
      <c r="AW72">
        <v>1.7774987561246429</v>
      </c>
      <c r="AX72">
        <v>0.72214231221208958</v>
      </c>
      <c r="AY72">
        <v>0.34936643436587828</v>
      </c>
      <c r="AZ72">
        <v>4.62689590023043</v>
      </c>
    </row>
    <row r="73" spans="1:52" x14ac:dyDescent="0.25">
      <c r="A73" s="1">
        <v>40437</v>
      </c>
      <c r="B73">
        <v>6.8396260044962492E-2</v>
      </c>
      <c r="C73">
        <v>1.2425208501163896</v>
      </c>
      <c r="D73">
        <v>0.10009240188160506</v>
      </c>
      <c r="E73">
        <v>1.5710899859489083</v>
      </c>
      <c r="F73">
        <v>-1.313328559715728</v>
      </c>
      <c r="G73">
        <v>2.0599905924325932</v>
      </c>
      <c r="H73">
        <v>0.66193979193110164</v>
      </c>
      <c r="I73">
        <v>1.2985422043971195</v>
      </c>
      <c r="J73">
        <v>-0.56518511681229056</v>
      </c>
      <c r="K73">
        <v>3.8126349114197833</v>
      </c>
      <c r="L73">
        <v>1.7764464784816307</v>
      </c>
      <c r="M73">
        <v>0.88320948961388801</v>
      </c>
      <c r="N73">
        <v>4.1959785008754062</v>
      </c>
      <c r="O73">
        <v>0.975644819401146</v>
      </c>
      <c r="P73">
        <v>1.4919607913405806</v>
      </c>
      <c r="Q73">
        <v>2.2253499190688721</v>
      </c>
      <c r="R73">
        <v>-1.6823518973325835</v>
      </c>
      <c r="S73">
        <v>-6.1523926923653685</v>
      </c>
      <c r="T73">
        <v>-2.4711981188560186</v>
      </c>
      <c r="U73">
        <v>-0.57995305252529461</v>
      </c>
      <c r="V73">
        <v>-4.6348054070291509</v>
      </c>
      <c r="W73">
        <v>-1.2204748806395398</v>
      </c>
      <c r="X73">
        <v>-3.9832308177126592</v>
      </c>
      <c r="Y73">
        <v>-1.4755647233660445</v>
      </c>
      <c r="Z73">
        <v>0.43470548154102429</v>
      </c>
      <c r="AA73">
        <v>-0.60035108127988335</v>
      </c>
      <c r="AB73">
        <v>-0.79724914543634695</v>
      </c>
      <c r="AC73">
        <v>-0.2557582122953353</v>
      </c>
      <c r="AD73">
        <v>0.47176400148796427</v>
      </c>
      <c r="AE73">
        <v>-1.7579494098820909</v>
      </c>
      <c r="AF73">
        <v>0.11089166352777592</v>
      </c>
      <c r="AG73">
        <v>2.8193416725562743</v>
      </c>
      <c r="AH73">
        <v>1.0009106679955782</v>
      </c>
      <c r="AI73">
        <v>-0.52770571577877368</v>
      </c>
      <c r="AJ73">
        <v>-4.4619783551675195E-2</v>
      </c>
      <c r="AK73">
        <v>-2.8516081266907798</v>
      </c>
      <c r="AL73">
        <v>-5.5248883470271997</v>
      </c>
      <c r="AM73">
        <v>-2.6607561611847665</v>
      </c>
      <c r="AN73">
        <v>2.8074554915503067</v>
      </c>
      <c r="AO73">
        <v>0.64937093439039517</v>
      </c>
      <c r="AP73">
        <v>4.4708780672424728</v>
      </c>
      <c r="AQ73">
        <v>2.8094973122064157</v>
      </c>
      <c r="AR73">
        <v>3.9165469673008846</v>
      </c>
      <c r="AS73">
        <v>0.81932900890819871</v>
      </c>
      <c r="AT73">
        <v>-1.1675463874341043</v>
      </c>
      <c r="AU73">
        <v>1.7966627426897712</v>
      </c>
      <c r="AV73">
        <v>-0.91838230008346422</v>
      </c>
      <c r="AW73">
        <v>-0.67898395337726936</v>
      </c>
      <c r="AX73">
        <v>-0.67357800950776692</v>
      </c>
      <c r="AY73">
        <v>0.44993631198213491</v>
      </c>
      <c r="AZ73">
        <v>3.9614883581533125</v>
      </c>
    </row>
    <row r="74" spans="1:52" x14ac:dyDescent="0.25">
      <c r="A74" s="1">
        <v>40444</v>
      </c>
      <c r="B74">
        <v>-1.5967940034567762</v>
      </c>
      <c r="C74">
        <v>2.3763451420631236E-2</v>
      </c>
      <c r="D74">
        <v>-0.57461073392287754</v>
      </c>
      <c r="E74">
        <v>-2.9042260743780153</v>
      </c>
      <c r="F74">
        <v>-1.1230653701388096</v>
      </c>
      <c r="G74">
        <v>-0.42970568714103674</v>
      </c>
      <c r="H74">
        <v>-2.243464334995557</v>
      </c>
      <c r="I74">
        <v>-3.0369726757892277</v>
      </c>
      <c r="J74">
        <v>-6.1628904658078785</v>
      </c>
      <c r="K74">
        <v>0.92568564572316636</v>
      </c>
      <c r="L74">
        <v>0.12621605843528594</v>
      </c>
      <c r="M74">
        <v>-0.60386934370435541</v>
      </c>
      <c r="N74">
        <v>1.9662261399071868</v>
      </c>
      <c r="O74">
        <v>-2.0289537268763818</v>
      </c>
      <c r="P74">
        <v>4.838690720310642</v>
      </c>
      <c r="Q74">
        <v>0.65204622638423404</v>
      </c>
      <c r="R74">
        <v>-0.82237486076532473</v>
      </c>
      <c r="S74">
        <v>-4.1103084098562741</v>
      </c>
      <c r="T74">
        <v>-2.4986686526615705</v>
      </c>
      <c r="U74">
        <v>-3.2232678295226522</v>
      </c>
      <c r="V74">
        <v>-3.2943479962593467</v>
      </c>
      <c r="W74">
        <v>-1.0954710359620077</v>
      </c>
      <c r="X74">
        <v>-0.89915210361053599</v>
      </c>
      <c r="Y74">
        <v>-0.61263567722008938</v>
      </c>
      <c r="Z74">
        <v>1.1383999449439723</v>
      </c>
      <c r="AA74">
        <v>0.63298329355374694</v>
      </c>
      <c r="AB74">
        <v>-1.7991450067064487</v>
      </c>
      <c r="AC74">
        <v>0.14904065927457069</v>
      </c>
      <c r="AD74">
        <v>-2.0846414033169256</v>
      </c>
      <c r="AE74">
        <v>-2.0003422588184012</v>
      </c>
      <c r="AF74">
        <v>-1.1858107667204794</v>
      </c>
      <c r="AG74">
        <v>0.97434741402241087</v>
      </c>
      <c r="AH74">
        <v>-2.8803425271459582</v>
      </c>
      <c r="AI74">
        <v>-3.7815480894837625</v>
      </c>
      <c r="AJ74">
        <v>-1.4001209487069344</v>
      </c>
      <c r="AK74">
        <v>-3.0017576772219603</v>
      </c>
      <c r="AL74">
        <v>9.4977077360774178</v>
      </c>
      <c r="AM74">
        <v>2.1876947038319643</v>
      </c>
      <c r="AN74">
        <v>0.19068201963162465</v>
      </c>
      <c r="AO74">
        <v>0.11295873823298214</v>
      </c>
      <c r="AP74">
        <v>-2.0428196363296243</v>
      </c>
      <c r="AQ74">
        <v>-2.0418367467069065</v>
      </c>
      <c r="AR74">
        <v>-4.1085616902855948</v>
      </c>
      <c r="AS74">
        <v>-0.3681608701995937</v>
      </c>
      <c r="AT74">
        <v>-2.2871877503725093</v>
      </c>
      <c r="AU74">
        <v>-1.0003492494524961</v>
      </c>
      <c r="AV74">
        <v>-7.4283699944493966</v>
      </c>
      <c r="AW74">
        <v>0.95800807663254095</v>
      </c>
      <c r="AX74">
        <v>-0.89733499438480258</v>
      </c>
      <c r="AY74">
        <v>-0.21395512601225472</v>
      </c>
      <c r="AZ74">
        <v>-0.15734539008200976</v>
      </c>
    </row>
    <row r="75" spans="1:52" x14ac:dyDescent="0.25">
      <c r="A75" s="1">
        <v>40451</v>
      </c>
      <c r="B75">
        <v>0.32922613661663935</v>
      </c>
      <c r="C75">
        <v>0.28094740198961354</v>
      </c>
      <c r="D75">
        <v>-1.3725803229887528</v>
      </c>
      <c r="E75">
        <v>-0.37197043642166999</v>
      </c>
      <c r="F75">
        <v>1.508430134608312</v>
      </c>
      <c r="G75">
        <v>2.392049314005976</v>
      </c>
      <c r="H75">
        <v>1.079100347836168</v>
      </c>
      <c r="I75">
        <v>1.048251076019864</v>
      </c>
      <c r="J75">
        <v>0.37690541540111883</v>
      </c>
      <c r="K75">
        <v>1.3613977190752455</v>
      </c>
      <c r="L75">
        <v>-0.63380752060423506</v>
      </c>
      <c r="M75">
        <v>-1.6622196442883881</v>
      </c>
      <c r="N75">
        <v>6.2982555419574142</v>
      </c>
      <c r="O75">
        <v>-3.2732942066822175</v>
      </c>
      <c r="P75">
        <v>-1.8451773533876688</v>
      </c>
      <c r="Q75">
        <v>4.6424701176482781</v>
      </c>
      <c r="R75">
        <v>0.81385466048589516</v>
      </c>
      <c r="S75">
        <v>-2.3353705553772381</v>
      </c>
      <c r="T75">
        <v>3.1561596623300727</v>
      </c>
      <c r="U75">
        <v>-0.75972018850912348</v>
      </c>
      <c r="V75">
        <v>0.2914404426138596</v>
      </c>
      <c r="W75">
        <v>1.010985293686012</v>
      </c>
      <c r="X75">
        <v>2.3176378275029448</v>
      </c>
      <c r="Y75">
        <v>1.0049669258667127</v>
      </c>
      <c r="Z75">
        <v>2.8438797954068438</v>
      </c>
      <c r="AA75">
        <v>1.6892134605171678</v>
      </c>
      <c r="AB75">
        <v>0.86246073620033581</v>
      </c>
      <c r="AC75">
        <v>1.9827152762236815</v>
      </c>
      <c r="AD75">
        <v>0.95357389183853225</v>
      </c>
      <c r="AE75">
        <v>0.83267425097970116</v>
      </c>
      <c r="AF75">
        <v>0.57368879362933467</v>
      </c>
      <c r="AG75">
        <v>5.2368227078057616</v>
      </c>
      <c r="AH75">
        <v>0.23848942587995034</v>
      </c>
      <c r="AI75">
        <v>-0.61863377001888131</v>
      </c>
      <c r="AJ75">
        <v>-1.4827806710243399</v>
      </c>
      <c r="AK75">
        <v>2.9169963119985982</v>
      </c>
      <c r="AL75">
        <v>-3.4186904312329669</v>
      </c>
      <c r="AM75">
        <v>2.0188986013296883</v>
      </c>
      <c r="AN75">
        <v>-2.1956453841566645</v>
      </c>
      <c r="AO75">
        <v>-0.98401986500369243</v>
      </c>
      <c r="AP75">
        <v>2.6485015859790542</v>
      </c>
      <c r="AQ75">
        <v>1.2645642706843589</v>
      </c>
      <c r="AR75">
        <v>-2.9478286955560113</v>
      </c>
      <c r="AS75">
        <v>0.32062328701425225</v>
      </c>
      <c r="AT75">
        <v>8.2641302460872451E-2</v>
      </c>
      <c r="AU75">
        <v>1.4771130706035107</v>
      </c>
      <c r="AV75">
        <v>2.2578164102226239</v>
      </c>
      <c r="AW75">
        <v>0.56188952455347052</v>
      </c>
      <c r="AX75">
        <v>0.86364365339971316</v>
      </c>
      <c r="AY75">
        <v>2.3364146239429879</v>
      </c>
      <c r="AZ75">
        <v>-0.25743130943796011</v>
      </c>
    </row>
    <row r="76" spans="1:52" x14ac:dyDescent="0.25">
      <c r="A76" s="1">
        <v>40458</v>
      </c>
      <c r="B76">
        <v>1.3958555542935878</v>
      </c>
      <c r="C76">
        <v>1.7154665792125634</v>
      </c>
      <c r="D76">
        <v>-2.3588765432448597</v>
      </c>
      <c r="E76">
        <v>2.4186795607049842</v>
      </c>
      <c r="F76">
        <v>-0.99237411547810173</v>
      </c>
      <c r="G76">
        <v>-3.0713356792423996</v>
      </c>
      <c r="H76">
        <v>0.46013573368982452</v>
      </c>
      <c r="I76">
        <v>3.9617683263808567</v>
      </c>
      <c r="J76">
        <v>2.0591402701025272</v>
      </c>
      <c r="K76">
        <v>3.2100656147674531</v>
      </c>
      <c r="L76">
        <v>4.1991920619489678</v>
      </c>
      <c r="M76">
        <v>0.23921339328301641</v>
      </c>
      <c r="N76">
        <v>-2.8519782822582389</v>
      </c>
      <c r="O76">
        <v>3.3051008218882512</v>
      </c>
      <c r="P76">
        <v>-1.2508588945227879</v>
      </c>
      <c r="Q76">
        <v>-2.3824347582375203</v>
      </c>
      <c r="R76">
        <v>0.10122129747827799</v>
      </c>
      <c r="S76">
        <v>2.0573984408824062</v>
      </c>
      <c r="T76">
        <v>-0.20420227988788445</v>
      </c>
      <c r="U76">
        <v>-0.25806289680768629</v>
      </c>
      <c r="V76">
        <v>-1.1055958024101313</v>
      </c>
      <c r="W76">
        <v>0.69578758576274269</v>
      </c>
      <c r="X76">
        <v>2.1561300514348276</v>
      </c>
      <c r="Y76">
        <v>2.1130385463484127</v>
      </c>
      <c r="Z76">
        <v>-1.7717228397874889</v>
      </c>
      <c r="AA76">
        <v>-1.1250593576456869</v>
      </c>
      <c r="AB76">
        <v>1.2375590202906728</v>
      </c>
      <c r="AC76">
        <v>1.1987521582349665</v>
      </c>
      <c r="AD76">
        <v>3.0931589254402048</v>
      </c>
      <c r="AE76">
        <v>2.2698300994307323</v>
      </c>
      <c r="AF76">
        <v>0.42274965759119032</v>
      </c>
      <c r="AG76">
        <v>2.1931842027024824</v>
      </c>
      <c r="AH76">
        <v>1.6929648161471575</v>
      </c>
      <c r="AI76">
        <v>4.4324941916912923</v>
      </c>
      <c r="AJ76">
        <v>1.5840012881589831</v>
      </c>
      <c r="AK76">
        <v>0.65722135177100616</v>
      </c>
      <c r="AL76">
        <v>-0.64522147402467944</v>
      </c>
      <c r="AM76">
        <v>1.6131192152023839</v>
      </c>
      <c r="AN76">
        <v>0.3344211494483964</v>
      </c>
      <c r="AO76">
        <v>0.85115868394718885</v>
      </c>
      <c r="AP76">
        <v>3.6397437119704552</v>
      </c>
      <c r="AQ76">
        <v>-0.54417385105212734</v>
      </c>
      <c r="AR76">
        <v>3.5320329223011382</v>
      </c>
      <c r="AS76">
        <v>2.9435253693999557</v>
      </c>
      <c r="AT76">
        <v>1.8348960200313387</v>
      </c>
      <c r="AU76">
        <v>2.2267533080546627</v>
      </c>
      <c r="AV76">
        <v>-0.70921329683810452</v>
      </c>
      <c r="AW76">
        <v>-0.72223016077880464</v>
      </c>
      <c r="AX76">
        <v>1.511616518039556</v>
      </c>
      <c r="AY76">
        <v>0.73275683035192019</v>
      </c>
      <c r="AZ76">
        <v>-1.6064299540003815</v>
      </c>
    </row>
    <row r="77" spans="1:52" x14ac:dyDescent="0.25">
      <c r="A77" s="1">
        <v>40465</v>
      </c>
      <c r="B77">
        <v>1.7585154404756371</v>
      </c>
      <c r="C77">
        <v>3.1745953456981093</v>
      </c>
      <c r="D77">
        <v>1.5086028998388341</v>
      </c>
      <c r="E77">
        <v>2.6827617840141489</v>
      </c>
      <c r="F77">
        <v>5.0977218044165999</v>
      </c>
      <c r="G77">
        <v>7.9214547770410437</v>
      </c>
      <c r="H77">
        <v>3.234625781918727</v>
      </c>
      <c r="I77">
        <v>4.2764066909003535</v>
      </c>
      <c r="J77">
        <v>0.12173413817694355</v>
      </c>
      <c r="K77">
        <v>4.8280756131823335</v>
      </c>
      <c r="L77">
        <v>4.1523127058463247</v>
      </c>
      <c r="M77">
        <v>-0.96409345284246284</v>
      </c>
      <c r="N77">
        <v>-1.3980769230769231E-2</v>
      </c>
      <c r="O77">
        <v>-3.101870911592802</v>
      </c>
      <c r="P77">
        <v>3.021905935281803</v>
      </c>
      <c r="Q77">
        <v>4.3623951310579381</v>
      </c>
      <c r="R77">
        <v>0.247484717297279</v>
      </c>
      <c r="S77">
        <v>0.77643127670694234</v>
      </c>
      <c r="T77">
        <v>-1.3759357677063553</v>
      </c>
      <c r="U77">
        <v>-0.41830583442229086</v>
      </c>
      <c r="V77">
        <v>2.0909492589911594</v>
      </c>
      <c r="W77">
        <v>0.80786661068218901</v>
      </c>
      <c r="X77">
        <v>2.7905591871919957</v>
      </c>
      <c r="Y77">
        <v>4.8219032352978905E-2</v>
      </c>
      <c r="Z77">
        <v>-1.1394735962528182</v>
      </c>
      <c r="AA77">
        <v>2.285307753008976</v>
      </c>
      <c r="AB77">
        <v>1.6522489716853541</v>
      </c>
      <c r="AC77">
        <v>-1.3110158134935208</v>
      </c>
      <c r="AD77">
        <v>1.9788763745073963</v>
      </c>
      <c r="AE77">
        <v>3.0165541803021365</v>
      </c>
      <c r="AF77">
        <v>0.87532838733017326</v>
      </c>
      <c r="AG77">
        <v>1.2956259312466654</v>
      </c>
      <c r="AH77">
        <v>3.5964410413114538</v>
      </c>
      <c r="AI77">
        <v>1.914084302820279</v>
      </c>
      <c r="AJ77">
        <v>1.007334676393274</v>
      </c>
      <c r="AK77">
        <v>3.8733446156996303</v>
      </c>
      <c r="AL77">
        <v>-0.92094608580827286</v>
      </c>
      <c r="AM77">
        <v>5.2565216226432403</v>
      </c>
      <c r="AN77">
        <v>1.4432999578613601</v>
      </c>
      <c r="AO77">
        <v>3.9631612922150832</v>
      </c>
      <c r="AP77">
        <v>4.7726840169374656</v>
      </c>
      <c r="AQ77">
        <v>4.4050750987446188</v>
      </c>
      <c r="AR77">
        <v>-4.8810789452922148</v>
      </c>
      <c r="AS77">
        <v>3.8648128637618324</v>
      </c>
      <c r="AT77">
        <v>1.0065542293471001</v>
      </c>
      <c r="AU77">
        <v>1.5420697435144972</v>
      </c>
      <c r="AV77">
        <v>0.30806667442470032</v>
      </c>
      <c r="AW77">
        <v>-1.8684464057297951</v>
      </c>
      <c r="AX77">
        <v>5.3826415686131872</v>
      </c>
      <c r="AY77">
        <v>0.97107852915335324</v>
      </c>
      <c r="AZ77">
        <v>4.4841546083733839</v>
      </c>
    </row>
    <row r="78" spans="1:52" x14ac:dyDescent="0.25">
      <c r="A78" s="1">
        <v>40472</v>
      </c>
      <c r="B78">
        <v>1.660798129536055</v>
      </c>
      <c r="C78">
        <v>2.4333734214547373</v>
      </c>
      <c r="D78">
        <v>1.6548013136672584</v>
      </c>
      <c r="E78">
        <v>2.9386818668997448</v>
      </c>
      <c r="F78">
        <v>1.4285238718674027</v>
      </c>
      <c r="G78">
        <v>5.0442905307611641E-2</v>
      </c>
      <c r="H78">
        <v>2.433315176836631</v>
      </c>
      <c r="I78">
        <v>-2.4126622995824283</v>
      </c>
      <c r="J78">
        <v>1.7303973789936054</v>
      </c>
      <c r="K78">
        <v>5.1544861431106739</v>
      </c>
      <c r="L78">
        <v>-0.46577224744390444</v>
      </c>
      <c r="M78">
        <v>0.36354158902508082</v>
      </c>
      <c r="N78">
        <v>2.4931439998536142E-2</v>
      </c>
      <c r="O78">
        <v>0.99463341783251102</v>
      </c>
      <c r="P78">
        <v>-4.0319735483303374</v>
      </c>
      <c r="Q78">
        <v>3.3698768830746357</v>
      </c>
      <c r="R78">
        <v>3.1472845496155517</v>
      </c>
      <c r="S78">
        <v>2.0320873814387257</v>
      </c>
      <c r="T78">
        <v>3.5873421277856066</v>
      </c>
      <c r="U78">
        <v>1.5837811042772025</v>
      </c>
      <c r="V78">
        <v>2.4926758096212178</v>
      </c>
      <c r="W78">
        <v>1.6711851589205744</v>
      </c>
      <c r="X78">
        <v>2.1570930710307112</v>
      </c>
      <c r="Y78">
        <v>0.72311741898207804</v>
      </c>
      <c r="Z78">
        <v>-0.21927984575074203</v>
      </c>
      <c r="AA78">
        <v>0.3353435855858039</v>
      </c>
      <c r="AB78">
        <v>1.3689006104429282</v>
      </c>
      <c r="AC78">
        <v>2.6798628474241917</v>
      </c>
      <c r="AD78">
        <v>8.3290063330358211E-3</v>
      </c>
      <c r="AE78">
        <v>6.3453903800726303</v>
      </c>
      <c r="AF78">
        <v>4.4883108437027683</v>
      </c>
      <c r="AG78">
        <v>2.4661093976925379</v>
      </c>
      <c r="AH78">
        <v>2.5197214954395251</v>
      </c>
      <c r="AI78">
        <v>4.3441104829062107</v>
      </c>
      <c r="AJ78">
        <v>2.476343738944184</v>
      </c>
      <c r="AK78">
        <v>-4.9853648466732725</v>
      </c>
      <c r="AL78">
        <v>5.1437103379324363</v>
      </c>
      <c r="AM78">
        <v>1.9681812791725311</v>
      </c>
      <c r="AN78">
        <v>0.47592732277153849</v>
      </c>
      <c r="AO78">
        <v>-1.0301639988057469</v>
      </c>
      <c r="AP78">
        <v>2.1354388413071126</v>
      </c>
      <c r="AQ78">
        <v>4.0025069318811655</v>
      </c>
      <c r="AR78">
        <v>4.5318667336479379</v>
      </c>
      <c r="AS78">
        <v>-1.1524075465613033</v>
      </c>
      <c r="AT78">
        <v>0.57427758219177716</v>
      </c>
      <c r="AU78">
        <v>5.1136546817294137</v>
      </c>
      <c r="AV78">
        <v>3.6159593942796295</v>
      </c>
      <c r="AW78">
        <v>0.89318104552302735</v>
      </c>
      <c r="AX78">
        <v>0.52879953537698254</v>
      </c>
      <c r="AY78">
        <v>1.3482546424824793</v>
      </c>
      <c r="AZ78">
        <v>2.8414494314028862</v>
      </c>
    </row>
    <row r="79" spans="1:52" x14ac:dyDescent="0.25">
      <c r="A79" s="1">
        <v>40479</v>
      </c>
      <c r="B79">
        <v>-1.2983362745857627</v>
      </c>
      <c r="C79">
        <v>-3.3506835469950027</v>
      </c>
      <c r="D79">
        <v>0.84599258126043198</v>
      </c>
      <c r="E79">
        <v>0.17667064614249803</v>
      </c>
      <c r="F79">
        <v>-2.5101186546615057</v>
      </c>
      <c r="G79">
        <v>3.7152981875639091</v>
      </c>
      <c r="H79">
        <v>-0.33393606087070926</v>
      </c>
      <c r="I79">
        <v>-3.0006555402919597</v>
      </c>
      <c r="J79">
        <v>-4.5360931771572934</v>
      </c>
      <c r="K79">
        <v>-0.83323357692554856</v>
      </c>
      <c r="L79">
        <v>-2.5570975265190841</v>
      </c>
      <c r="M79">
        <v>-4.8228636063519374</v>
      </c>
      <c r="N79">
        <v>-0.36559710190946226</v>
      </c>
      <c r="O79">
        <v>-9.1887469496714988E-2</v>
      </c>
      <c r="P79">
        <v>0.81139601330694999</v>
      </c>
      <c r="Q79">
        <v>-4.2915196533182112</v>
      </c>
      <c r="R79">
        <v>-0.86594016715484834</v>
      </c>
      <c r="S79">
        <v>-1.4019445824613934</v>
      </c>
      <c r="T79">
        <v>0.20492743895159421</v>
      </c>
      <c r="U79">
        <v>2.9985564142153223</v>
      </c>
      <c r="V79">
        <v>-0.26042623851751912</v>
      </c>
      <c r="W79">
        <v>1.0255073056859068</v>
      </c>
      <c r="X79">
        <v>0.14574216907190729</v>
      </c>
      <c r="Y79">
        <v>-0.94025608557433693</v>
      </c>
      <c r="Z79">
        <v>-1.9236274690142134</v>
      </c>
      <c r="AA79">
        <v>2.4535329364068166</v>
      </c>
      <c r="AB79">
        <v>2.1844969847897442</v>
      </c>
      <c r="AC79">
        <v>-0.78928115513639363</v>
      </c>
      <c r="AD79">
        <v>-1.7785782003075505</v>
      </c>
      <c r="AE79">
        <v>-3.4344249363663812</v>
      </c>
      <c r="AF79">
        <v>-2.1773958168260195</v>
      </c>
      <c r="AG79">
        <v>-1.6922769942769289</v>
      </c>
      <c r="AH79">
        <v>2.0593034368372627</v>
      </c>
      <c r="AI79">
        <v>-3.9300619146157101</v>
      </c>
      <c r="AJ79">
        <v>3.055663330255296</v>
      </c>
      <c r="AK79">
        <v>-3.1566568299459257</v>
      </c>
      <c r="AL79">
        <v>4.309848884056616</v>
      </c>
      <c r="AM79">
        <v>-4.5774165825045401</v>
      </c>
      <c r="AN79">
        <v>-0.6368475501449562</v>
      </c>
      <c r="AO79">
        <v>-1.659820199571127</v>
      </c>
      <c r="AP79">
        <v>-1.7222206898893868</v>
      </c>
      <c r="AQ79">
        <v>-1.6872960448762013</v>
      </c>
      <c r="AR79">
        <v>-0.63609328124681386</v>
      </c>
      <c r="AS79">
        <v>1.0706563047478714</v>
      </c>
      <c r="AT79">
        <v>-0.20711770190999509</v>
      </c>
      <c r="AU79">
        <v>-2.8934172368411062</v>
      </c>
      <c r="AV79">
        <v>-1.9459804677031427</v>
      </c>
      <c r="AW79">
        <v>-1.67523560788878</v>
      </c>
      <c r="AX79">
        <v>-2.2352428020972748</v>
      </c>
      <c r="AY79">
        <v>-1.5750067747494085</v>
      </c>
      <c r="AZ79">
        <v>13.498101068990335</v>
      </c>
    </row>
    <row r="80" spans="1:52" x14ac:dyDescent="0.25">
      <c r="A80" s="1">
        <v>40486</v>
      </c>
      <c r="B80">
        <v>1.3353573288502361</v>
      </c>
      <c r="C80">
        <v>2.245804625234864</v>
      </c>
      <c r="D80">
        <v>-1.9387093997268889</v>
      </c>
      <c r="E80">
        <v>1.9964597720093378</v>
      </c>
      <c r="F80">
        <v>-1.0310355677643204</v>
      </c>
      <c r="G80">
        <v>1.4395423635245304</v>
      </c>
      <c r="H80">
        <v>2.3206329030310524</v>
      </c>
      <c r="I80">
        <v>1.787316590923713</v>
      </c>
      <c r="J80">
        <v>-4.7035716355715547</v>
      </c>
      <c r="K80">
        <v>6.9548013863700335</v>
      </c>
      <c r="L80">
        <v>2.9057466632485953</v>
      </c>
      <c r="M80">
        <v>-5.6301378849186028</v>
      </c>
      <c r="N80">
        <v>8.1397618289227704</v>
      </c>
      <c r="O80">
        <v>2.9526875656691338</v>
      </c>
      <c r="P80">
        <v>-1.4918862621769333</v>
      </c>
      <c r="Q80">
        <v>6.2188807050875807</v>
      </c>
      <c r="R80">
        <v>2.7103891771292412</v>
      </c>
      <c r="S80">
        <v>-0.49738077545447279</v>
      </c>
      <c r="T80">
        <v>-1.6445958260383562</v>
      </c>
      <c r="U80">
        <v>-1.6596576926036988</v>
      </c>
      <c r="V80">
        <v>1.0304740072519687</v>
      </c>
      <c r="W80">
        <v>1.1467945678502203</v>
      </c>
      <c r="X80">
        <v>1.3570405588734602</v>
      </c>
      <c r="Y80">
        <v>2.0695275179807924</v>
      </c>
      <c r="Z80">
        <v>-0.37977934649612927</v>
      </c>
      <c r="AA80">
        <v>5.1191510395342528</v>
      </c>
      <c r="AB80">
        <v>-0.58112976492942447</v>
      </c>
      <c r="AC80">
        <v>-0.78593060985510654</v>
      </c>
      <c r="AD80">
        <v>-0.19183073114964716</v>
      </c>
      <c r="AE80">
        <v>-3.7553250438049322</v>
      </c>
      <c r="AF80">
        <v>1.0318556227562472</v>
      </c>
      <c r="AG80">
        <v>5.9038036015395141</v>
      </c>
      <c r="AH80">
        <v>2.3176842665386128</v>
      </c>
      <c r="AI80">
        <v>-4.1546960942576376</v>
      </c>
      <c r="AJ80">
        <v>-0.13064392333957101</v>
      </c>
      <c r="AK80">
        <v>1.3472595548644435</v>
      </c>
      <c r="AL80">
        <v>3.397927132898348</v>
      </c>
      <c r="AM80">
        <v>4.6305141656106352</v>
      </c>
      <c r="AN80">
        <v>2.1545998141136122</v>
      </c>
      <c r="AO80">
        <v>-4.1763054135130845E-2</v>
      </c>
      <c r="AP80">
        <v>3.6081255095968521</v>
      </c>
      <c r="AQ80">
        <v>1.2144111579345256</v>
      </c>
      <c r="AR80">
        <v>3.3422543438054224</v>
      </c>
      <c r="AS80">
        <v>0.29375589509077354</v>
      </c>
      <c r="AT80">
        <v>3.9016003848985767</v>
      </c>
      <c r="AU80">
        <v>-1.0887138546189821</v>
      </c>
      <c r="AV80">
        <v>-3.1180705655108287</v>
      </c>
      <c r="AW80">
        <v>5.8008479950165341</v>
      </c>
      <c r="AX80">
        <v>1.5088449579473371</v>
      </c>
      <c r="AY80">
        <v>1.0014022752735191E-2</v>
      </c>
      <c r="AZ80">
        <v>0.40450906478672521</v>
      </c>
    </row>
    <row r="81" spans="1:52" x14ac:dyDescent="0.25">
      <c r="A81" s="1">
        <v>40493</v>
      </c>
      <c r="B81">
        <v>-1.621138366336311</v>
      </c>
      <c r="C81">
        <v>-1.5060828488382021</v>
      </c>
      <c r="D81">
        <v>4.011969000952492</v>
      </c>
      <c r="E81">
        <v>-3.0976887033050891</v>
      </c>
      <c r="F81">
        <v>-1.8503558759910745</v>
      </c>
      <c r="G81">
        <v>-3.1365044421460744</v>
      </c>
      <c r="H81">
        <v>-3.4423182684179756</v>
      </c>
      <c r="I81">
        <v>-1.4015874848072039</v>
      </c>
      <c r="J81">
        <v>-4.3231106825434029</v>
      </c>
      <c r="K81">
        <v>0.83558242753722611</v>
      </c>
      <c r="L81">
        <v>-1.5382503913426084</v>
      </c>
      <c r="M81">
        <v>-4.8253265490563235</v>
      </c>
      <c r="N81">
        <v>0.61137322624990487</v>
      </c>
      <c r="O81">
        <v>-3.1919888167376973</v>
      </c>
      <c r="P81">
        <v>-1.4089716783074726</v>
      </c>
      <c r="Q81">
        <v>-0.89706763941267387</v>
      </c>
      <c r="R81">
        <v>0.59796558986260795</v>
      </c>
      <c r="S81">
        <v>-2.6199619528793554</v>
      </c>
      <c r="T81">
        <v>1.2067182067001914</v>
      </c>
      <c r="U81">
        <v>-1.0468105985932239</v>
      </c>
      <c r="V81">
        <v>9.5186563247189424E-2</v>
      </c>
      <c r="W81">
        <v>-1.7893820954359543</v>
      </c>
      <c r="X81">
        <v>-2.1475966512415412</v>
      </c>
      <c r="Y81">
        <v>-0.74523220075240915</v>
      </c>
      <c r="Z81">
        <v>0.41212379014505179</v>
      </c>
      <c r="AA81">
        <v>-2.3251219514036707</v>
      </c>
      <c r="AB81">
        <v>-3.2568368530934864</v>
      </c>
      <c r="AC81">
        <v>-3.0745890643912976</v>
      </c>
      <c r="AD81">
        <v>0.99794600484822438</v>
      </c>
      <c r="AE81">
        <v>-6.8646794553238362</v>
      </c>
      <c r="AF81">
        <v>-0.43274684764410659</v>
      </c>
      <c r="AG81">
        <v>-1.1545084915290362</v>
      </c>
      <c r="AH81">
        <v>-2.6188456675503953</v>
      </c>
      <c r="AI81">
        <v>1.4270022553602528</v>
      </c>
      <c r="AJ81">
        <v>-1.4273466996357831</v>
      </c>
      <c r="AK81">
        <v>-1.0406190083906637</v>
      </c>
      <c r="AL81">
        <v>-3.1372536235412438</v>
      </c>
      <c r="AM81">
        <v>0.22261661913743439</v>
      </c>
      <c r="AN81">
        <v>-1.5831039812423251</v>
      </c>
      <c r="AO81">
        <v>-0.40740128765617817</v>
      </c>
      <c r="AP81">
        <v>-1.4488706376610814</v>
      </c>
      <c r="AQ81">
        <v>2.2486734491728111</v>
      </c>
      <c r="AR81">
        <v>-6.7609555624797801</v>
      </c>
      <c r="AS81">
        <v>-5.2083640418002668</v>
      </c>
      <c r="AT81">
        <v>0.51234424004251</v>
      </c>
      <c r="AU81">
        <v>-2.7425177392532363</v>
      </c>
      <c r="AV81">
        <v>-7.0508305263199738</v>
      </c>
      <c r="AW81">
        <v>0.11012797271917334</v>
      </c>
      <c r="AX81">
        <v>1.1593299105743782</v>
      </c>
      <c r="AY81">
        <v>0.96182727884789943</v>
      </c>
      <c r="AZ81">
        <v>2.5481872968193398</v>
      </c>
    </row>
    <row r="82" spans="1:52" x14ac:dyDescent="0.25">
      <c r="A82" s="1">
        <v>40500</v>
      </c>
      <c r="B82">
        <v>0.98895648073210196</v>
      </c>
      <c r="C82">
        <v>-0.87000852487638414</v>
      </c>
      <c r="D82">
        <v>-9.3037074351492777</v>
      </c>
      <c r="E82">
        <v>2.3693294651876733</v>
      </c>
      <c r="F82">
        <v>3.0596790188087226</v>
      </c>
      <c r="G82">
        <v>2.5897296030006665</v>
      </c>
      <c r="H82">
        <v>-1.1177649986342055</v>
      </c>
      <c r="I82">
        <v>-2.4580136455918904</v>
      </c>
      <c r="J82">
        <v>3.8224140977292089</v>
      </c>
      <c r="K82">
        <v>1.092089423387266</v>
      </c>
      <c r="L82">
        <v>3.2213514665926417</v>
      </c>
      <c r="M82">
        <v>3.0920469401549338</v>
      </c>
      <c r="N82">
        <v>3.3814584198789195</v>
      </c>
      <c r="O82">
        <v>1.8118865181262875</v>
      </c>
      <c r="P82">
        <v>3.0877603351717831</v>
      </c>
      <c r="Q82">
        <v>2.4725374270321216</v>
      </c>
      <c r="R82">
        <v>0.10371005703716056</v>
      </c>
      <c r="S82">
        <v>1.8906362523386697</v>
      </c>
      <c r="T82">
        <v>1.5634998851951116</v>
      </c>
      <c r="U82">
        <v>-0.25644198361863479</v>
      </c>
      <c r="V82">
        <v>1.2389264834352025</v>
      </c>
      <c r="W82">
        <v>0.11030811226876032</v>
      </c>
      <c r="X82">
        <v>1.8927170652054346</v>
      </c>
      <c r="Y82">
        <v>-0.38198901538016306</v>
      </c>
      <c r="Z82">
        <v>1.0623781362550835</v>
      </c>
      <c r="AA82">
        <v>4.9800142179164082</v>
      </c>
      <c r="AB82">
        <v>1.3558796287704578</v>
      </c>
      <c r="AC82">
        <v>4.9270271124929872</v>
      </c>
      <c r="AD82">
        <v>0.92649365112307402</v>
      </c>
      <c r="AE82">
        <v>0.7346349090310359</v>
      </c>
      <c r="AF82">
        <v>1.2437099215052669</v>
      </c>
      <c r="AG82">
        <v>0.11289297314331685</v>
      </c>
      <c r="AH82">
        <v>1.8025785121254234</v>
      </c>
      <c r="AI82">
        <v>-2.3857728067269295</v>
      </c>
      <c r="AJ82">
        <v>-0.72349206171842184</v>
      </c>
      <c r="AK82">
        <v>3.4415115426579987</v>
      </c>
      <c r="AL82">
        <v>1.096078557094585</v>
      </c>
      <c r="AM82">
        <v>2.946387149780715</v>
      </c>
      <c r="AN82">
        <v>0.62388988649751476</v>
      </c>
      <c r="AO82">
        <v>-0.73497028930436503</v>
      </c>
      <c r="AP82">
        <v>5.0525330738144945</v>
      </c>
      <c r="AQ82">
        <v>0.48876801266706599</v>
      </c>
      <c r="AR82">
        <v>2.1103319909132483</v>
      </c>
      <c r="AS82">
        <v>0.73289955251283989</v>
      </c>
      <c r="AT82">
        <v>-1.7134266575243693</v>
      </c>
      <c r="AU82">
        <v>-0.95861488201503697</v>
      </c>
      <c r="AV82">
        <v>0.97218766061086759</v>
      </c>
      <c r="AW82">
        <v>1.565142788744075</v>
      </c>
      <c r="AX82">
        <v>1.6426197352757752</v>
      </c>
      <c r="AY82">
        <v>-0.96703084021623142</v>
      </c>
      <c r="AZ82">
        <v>7.4325230164971066</v>
      </c>
    </row>
    <row r="83" spans="1:52" x14ac:dyDescent="0.25">
      <c r="A83" s="1">
        <v>40507</v>
      </c>
      <c r="B83">
        <v>-3.1736392306994956</v>
      </c>
      <c r="C83">
        <v>-0.34535823111441755</v>
      </c>
      <c r="D83">
        <v>1.022421894877956</v>
      </c>
      <c r="E83">
        <v>-3.2896408514114781</v>
      </c>
      <c r="F83">
        <v>-1.4680122924887931</v>
      </c>
      <c r="G83">
        <v>9.0770150226308726</v>
      </c>
      <c r="H83">
        <v>-5.7891664538380532</v>
      </c>
      <c r="I83">
        <v>-6.3961531359090555</v>
      </c>
      <c r="J83">
        <v>-10.526039394367203</v>
      </c>
      <c r="K83">
        <v>3.2863814071423954</v>
      </c>
      <c r="L83">
        <v>2.0531545010767065</v>
      </c>
      <c r="M83">
        <v>-7.4783115427681643</v>
      </c>
      <c r="N83">
        <v>6.1866783926628965</v>
      </c>
      <c r="O83">
        <v>-7.399954199481785</v>
      </c>
      <c r="P83">
        <v>-7.2766019051706401</v>
      </c>
      <c r="Q83">
        <v>2.1684596646076253</v>
      </c>
      <c r="R83">
        <v>-0.8837707018725719</v>
      </c>
      <c r="S83">
        <v>-5.4652599107318016</v>
      </c>
      <c r="T83">
        <v>-6.8963620035441684</v>
      </c>
      <c r="U83">
        <v>-1.4860979656586286</v>
      </c>
      <c r="V83">
        <v>-0.82342098322902157</v>
      </c>
      <c r="W83">
        <v>-4.3648834503282794</v>
      </c>
      <c r="X83">
        <v>-3.3270476547669623</v>
      </c>
      <c r="Y83">
        <v>-4.0147382936702583</v>
      </c>
      <c r="Z83">
        <v>-1.4534210591960695</v>
      </c>
      <c r="AA83">
        <v>0.42653528100967919</v>
      </c>
      <c r="AB83">
        <v>-7.0240020181156737</v>
      </c>
      <c r="AC83">
        <v>0.6247124636306699</v>
      </c>
      <c r="AD83">
        <v>-7.5005459468080966</v>
      </c>
      <c r="AE83">
        <v>-9.0430610158194646</v>
      </c>
      <c r="AF83">
        <v>-2.5556437984000362</v>
      </c>
      <c r="AG83">
        <v>2.3747618576013956</v>
      </c>
      <c r="AH83">
        <v>-2.3215394073846634</v>
      </c>
      <c r="AI83">
        <v>-2.3046168874059227</v>
      </c>
      <c r="AJ83">
        <v>-3.61784170781949</v>
      </c>
      <c r="AK83">
        <v>-3.5123108585395584</v>
      </c>
      <c r="AL83">
        <v>8.0875238173307036</v>
      </c>
      <c r="AM83">
        <v>-1.5292409338776516</v>
      </c>
      <c r="AN83">
        <v>-3.6340432993456271</v>
      </c>
      <c r="AO83">
        <v>-1.1219569917259253</v>
      </c>
      <c r="AP83">
        <v>-0.14923980980400084</v>
      </c>
      <c r="AQ83">
        <v>0.80024975167848911</v>
      </c>
      <c r="AR83">
        <v>-9.9347263193753275</v>
      </c>
      <c r="AS83">
        <v>-5.4799172725877705</v>
      </c>
      <c r="AT83">
        <v>-2.7396527678096025</v>
      </c>
      <c r="AU83">
        <v>-3.6006483330426859</v>
      </c>
      <c r="AV83">
        <v>-7.0680345745815796</v>
      </c>
      <c r="AW83">
        <v>-1.7033910268774828</v>
      </c>
      <c r="AX83">
        <v>-2.0712339118533851</v>
      </c>
      <c r="AY83">
        <v>-2.5975810684683043</v>
      </c>
      <c r="AZ83">
        <v>6.4080650595473871</v>
      </c>
    </row>
    <row r="84" spans="1:52" x14ac:dyDescent="0.25">
      <c r="A84" s="1">
        <v>40514</v>
      </c>
      <c r="B84">
        <v>0.5884091142754615</v>
      </c>
      <c r="C84">
        <v>-1.1941241895498167</v>
      </c>
      <c r="D84">
        <v>0.44651433767009224</v>
      </c>
      <c r="E84">
        <v>-0.89999282152139481</v>
      </c>
      <c r="F84">
        <v>-1.0076943313229256</v>
      </c>
      <c r="G84">
        <v>-0.52466754358783063</v>
      </c>
      <c r="H84">
        <v>-0.49767007792138701</v>
      </c>
      <c r="I84">
        <v>-2.6847834871190241</v>
      </c>
      <c r="J84">
        <v>5.0368350564720581</v>
      </c>
      <c r="K84">
        <v>1.2801854599164075</v>
      </c>
      <c r="L84">
        <v>-1.0918258554240046</v>
      </c>
      <c r="M84">
        <v>2.1344556410665443</v>
      </c>
      <c r="N84">
        <v>6.2956363456561597</v>
      </c>
      <c r="O84">
        <v>-3.6828084719760867</v>
      </c>
      <c r="P84">
        <v>-6.866345827824949</v>
      </c>
      <c r="Q84">
        <v>2.9452625713046383</v>
      </c>
      <c r="R84">
        <v>1.5111607287713302</v>
      </c>
      <c r="S84">
        <v>-0.5141031238106698</v>
      </c>
      <c r="T84">
        <v>-3.0029167920855184</v>
      </c>
      <c r="U84">
        <v>0.22467121287062203</v>
      </c>
      <c r="V84">
        <v>-0.85197360886442952</v>
      </c>
      <c r="W84">
        <v>-1.6795005004679937</v>
      </c>
      <c r="X84">
        <v>-2.0611250539108941</v>
      </c>
      <c r="Y84">
        <v>0.74986240957884165</v>
      </c>
      <c r="Z84">
        <v>1.9837162856185553</v>
      </c>
      <c r="AA84">
        <v>1.7921850373797501</v>
      </c>
      <c r="AB84">
        <v>2.5285552188177656</v>
      </c>
      <c r="AC84">
        <v>3.4650011797513378</v>
      </c>
      <c r="AD84">
        <v>0.48364954706022278</v>
      </c>
      <c r="AE84">
        <v>-0.24561230112295462</v>
      </c>
      <c r="AF84">
        <v>-0.27150142829053897</v>
      </c>
      <c r="AG84">
        <v>1.6948334367212847</v>
      </c>
      <c r="AH84">
        <v>-0.59559953959617662</v>
      </c>
      <c r="AI84">
        <v>0.66740536789667859</v>
      </c>
      <c r="AJ84">
        <v>-1.9996173065155556</v>
      </c>
      <c r="AK84">
        <v>-0.41653316053715339</v>
      </c>
      <c r="AL84">
        <v>4.5849858722810009</v>
      </c>
      <c r="AM84">
        <v>0.2900999907666289</v>
      </c>
      <c r="AN84">
        <v>-1.1937083146756282</v>
      </c>
      <c r="AO84">
        <v>9.667889067269532E-2</v>
      </c>
      <c r="AP84">
        <v>6.1175089771976605</v>
      </c>
      <c r="AQ84">
        <v>4.3220384585633358</v>
      </c>
      <c r="AR84">
        <v>0.59209158118615191</v>
      </c>
      <c r="AS84">
        <v>0.10398962162899089</v>
      </c>
      <c r="AT84">
        <v>0.15870549540383738</v>
      </c>
      <c r="AU84">
        <v>3.2135779631264727</v>
      </c>
      <c r="AV84">
        <v>2.314816335017873</v>
      </c>
      <c r="AW84">
        <v>0.48026471819874772</v>
      </c>
      <c r="AX84">
        <v>-3.6336363304008681</v>
      </c>
      <c r="AY84">
        <v>-1.1015319127241219</v>
      </c>
      <c r="AZ84">
        <v>2.3979420033986507</v>
      </c>
    </row>
    <row r="85" spans="1:52" x14ac:dyDescent="0.25">
      <c r="A85" s="1">
        <v>40521</v>
      </c>
      <c r="B85">
        <v>2.1346889497877037</v>
      </c>
      <c r="C85">
        <v>3.4696596780306974</v>
      </c>
      <c r="D85">
        <v>1.877244958641535</v>
      </c>
      <c r="E85">
        <v>3.7445422184574588</v>
      </c>
      <c r="F85">
        <v>-0.86552616507829838</v>
      </c>
      <c r="G85">
        <v>7.7443800338908577</v>
      </c>
      <c r="H85">
        <v>3.3349973751430442</v>
      </c>
      <c r="I85">
        <v>8.228195562049315</v>
      </c>
      <c r="J85">
        <v>3.2047144943007604</v>
      </c>
      <c r="K85">
        <v>0.71777365908345003</v>
      </c>
      <c r="L85">
        <v>2.0314177471374975</v>
      </c>
      <c r="M85">
        <v>3.050572513457809</v>
      </c>
      <c r="N85">
        <v>-5.8218737515331185</v>
      </c>
      <c r="O85">
        <v>7.9591410404585394</v>
      </c>
      <c r="P85">
        <v>-5.7153842507832628</v>
      </c>
      <c r="Q85">
        <v>-0.3645319622166846</v>
      </c>
      <c r="R85">
        <v>0.10355619251903542</v>
      </c>
      <c r="S85">
        <v>1.727127812543056</v>
      </c>
      <c r="T85">
        <v>1.4870448310177868</v>
      </c>
      <c r="U85">
        <v>-1.062310406855016</v>
      </c>
      <c r="V85">
        <v>0.29650467021289578</v>
      </c>
      <c r="W85">
        <v>1.5886136939225153</v>
      </c>
      <c r="X85">
        <v>4.5920634234939666</v>
      </c>
      <c r="Y85">
        <v>2.5498052646788603</v>
      </c>
      <c r="Z85">
        <v>0.57862434478661018</v>
      </c>
      <c r="AA85">
        <v>-3.6722070363102683</v>
      </c>
      <c r="AB85">
        <v>1.706841196546552</v>
      </c>
      <c r="AC85">
        <v>0.6136846499132641</v>
      </c>
      <c r="AD85">
        <v>3.0196127081022253</v>
      </c>
      <c r="AE85">
        <v>3.0955394762338657</v>
      </c>
      <c r="AF85">
        <v>1.0074308710128366</v>
      </c>
      <c r="AG85">
        <v>-1.2486285258198764</v>
      </c>
      <c r="AH85">
        <v>2.9247181522991723</v>
      </c>
      <c r="AI85">
        <v>1.5328354964067852</v>
      </c>
      <c r="AJ85">
        <v>0.83413250978383335</v>
      </c>
      <c r="AK85">
        <v>0.41304108567456144</v>
      </c>
      <c r="AL85">
        <v>-2.6145821698312757</v>
      </c>
      <c r="AM85">
        <v>6.0871089186505616</v>
      </c>
      <c r="AN85">
        <v>2.8232697132761202</v>
      </c>
      <c r="AO85">
        <v>1.4223332654470129</v>
      </c>
      <c r="AP85">
        <v>-1.0964521881098119</v>
      </c>
      <c r="AQ85">
        <v>-0.61448052588101931</v>
      </c>
      <c r="AR85">
        <v>6.401836519224398</v>
      </c>
      <c r="AS85">
        <v>0.62464556019503736</v>
      </c>
      <c r="AT85">
        <v>3.5631817647525215</v>
      </c>
      <c r="AU85">
        <v>1.7799171159775204</v>
      </c>
      <c r="AV85">
        <v>4.4843414445571357</v>
      </c>
      <c r="AW85">
        <v>4.2071078017813983</v>
      </c>
      <c r="AX85">
        <v>4.6872021745505767</v>
      </c>
      <c r="AY85">
        <v>4.5657197543128527</v>
      </c>
      <c r="AZ85">
        <v>-4.6922728894415036</v>
      </c>
    </row>
    <row r="86" spans="1:52" x14ac:dyDescent="0.25">
      <c r="A86" s="1">
        <v>40528</v>
      </c>
      <c r="B86">
        <v>0.18321136014688683</v>
      </c>
      <c r="C86">
        <v>2.8741088914254989</v>
      </c>
      <c r="D86">
        <v>-0.51577940299571812</v>
      </c>
      <c r="E86">
        <v>-0.75381695930911274</v>
      </c>
      <c r="F86">
        <v>0.63297189679939947</v>
      </c>
      <c r="G86">
        <v>-1.2337973527545636</v>
      </c>
      <c r="H86">
        <v>-1.0930049834350508</v>
      </c>
      <c r="I86">
        <v>-0.79455429338537376</v>
      </c>
      <c r="J86">
        <v>-4.2685549593202392</v>
      </c>
      <c r="K86">
        <v>2.1829165098265637</v>
      </c>
      <c r="L86">
        <v>-2.8131472438769838</v>
      </c>
      <c r="M86">
        <v>-4.4514417182469961</v>
      </c>
      <c r="N86">
        <v>4.2161833046692934</v>
      </c>
      <c r="O86">
        <v>-2.7810952829921711</v>
      </c>
      <c r="P86">
        <v>3.9606315102773983</v>
      </c>
      <c r="Q86">
        <v>2.0506288263396275</v>
      </c>
      <c r="R86">
        <v>1.455372297934092</v>
      </c>
      <c r="S86">
        <v>0.73605785007913582</v>
      </c>
      <c r="T86">
        <v>0.85890111476761599</v>
      </c>
      <c r="U86">
        <v>-0.70545939345309217</v>
      </c>
      <c r="V86">
        <v>-0.74450590332770339</v>
      </c>
      <c r="W86">
        <v>5.3040652699340718E-2</v>
      </c>
      <c r="X86">
        <v>0.60051855950092969</v>
      </c>
      <c r="Y86">
        <v>1.520183805424117</v>
      </c>
      <c r="Z86">
        <v>0.86969243469984037</v>
      </c>
      <c r="AA86">
        <v>-1.6056459706322292</v>
      </c>
      <c r="AB86">
        <v>-1.0961605294596646</v>
      </c>
      <c r="AC86">
        <v>-5.9199207704978765</v>
      </c>
      <c r="AD86">
        <v>-2.8566344173021361</v>
      </c>
      <c r="AE86">
        <v>-2.4217551579060417</v>
      </c>
      <c r="AF86">
        <v>0.512062126480199</v>
      </c>
      <c r="AG86">
        <v>2.3217420456924955</v>
      </c>
      <c r="AH86">
        <v>-5.7252282241407992E-2</v>
      </c>
      <c r="AI86">
        <v>0.12114223068441531</v>
      </c>
      <c r="AJ86">
        <v>-4.7546076976070981E-2</v>
      </c>
      <c r="AK86">
        <v>0.99072065590927072</v>
      </c>
      <c r="AL86">
        <v>4.2481361261657691</v>
      </c>
      <c r="AM86">
        <v>7.8106085526392685E-2</v>
      </c>
      <c r="AN86">
        <v>-0.30633925247417282</v>
      </c>
      <c r="AO86">
        <v>1.5383862574250469</v>
      </c>
      <c r="AP86">
        <v>0.94160553831313532</v>
      </c>
      <c r="AQ86">
        <v>3.781755357119176</v>
      </c>
      <c r="AR86">
        <v>0.19317347103734614</v>
      </c>
      <c r="AS86">
        <v>-0.30160802515852603</v>
      </c>
      <c r="AT86">
        <v>1.2108214804379365</v>
      </c>
      <c r="AU86">
        <v>0.6972084576752634</v>
      </c>
      <c r="AV86">
        <v>-6.775067942828751</v>
      </c>
      <c r="AW86">
        <v>1.6865629910031621</v>
      </c>
      <c r="AX86">
        <v>2.2591406785671526</v>
      </c>
      <c r="AY86">
        <v>0.40059470266708613</v>
      </c>
      <c r="AZ86">
        <v>1.5056238553349726</v>
      </c>
    </row>
    <row r="87" spans="1:52" x14ac:dyDescent="0.25">
      <c r="A87" s="1">
        <v>40535</v>
      </c>
      <c r="B87">
        <v>0.64397265061995634</v>
      </c>
      <c r="C87">
        <v>-1.0616362914162683</v>
      </c>
      <c r="D87">
        <v>0.71197158582929954</v>
      </c>
      <c r="E87">
        <v>-1.2365384615384615E-2</v>
      </c>
      <c r="F87">
        <v>0.72508554600281339</v>
      </c>
      <c r="G87">
        <v>2.9377125316419139</v>
      </c>
      <c r="H87">
        <v>0.12332789040612716</v>
      </c>
      <c r="I87">
        <v>1.2367049148404461</v>
      </c>
      <c r="J87">
        <v>-0.14842776104011432</v>
      </c>
      <c r="K87">
        <v>-0.51590427922092119</v>
      </c>
      <c r="L87">
        <v>-0.27775079989669726</v>
      </c>
      <c r="M87">
        <v>0.11675019174661835</v>
      </c>
      <c r="N87">
        <v>0.71794115192189056</v>
      </c>
      <c r="O87">
        <v>-2.0881240580658167</v>
      </c>
      <c r="P87">
        <v>-4.2514045511572203</v>
      </c>
      <c r="Q87">
        <v>-0.64445210416658238</v>
      </c>
      <c r="R87">
        <v>0.60408256672599647</v>
      </c>
      <c r="S87">
        <v>-0.42984442124457645</v>
      </c>
      <c r="T87">
        <v>-0.1648133766143077</v>
      </c>
      <c r="U87">
        <v>-1.5406223848897498</v>
      </c>
      <c r="V87">
        <v>2.2139508238686862</v>
      </c>
      <c r="W87">
        <v>1.6183308451386653</v>
      </c>
      <c r="X87">
        <v>1.8160314891425604</v>
      </c>
      <c r="Y87">
        <v>1.3158008936782533</v>
      </c>
      <c r="Z87">
        <v>-0.10321528809462067</v>
      </c>
      <c r="AA87">
        <v>-1.7136561436182765</v>
      </c>
      <c r="AB87">
        <v>7.2577719949327415</v>
      </c>
      <c r="AC87">
        <v>-1.4155091017895696</v>
      </c>
      <c r="AD87">
        <v>-2.4481008461266978</v>
      </c>
      <c r="AE87">
        <v>-0.71166893371244833</v>
      </c>
      <c r="AF87">
        <v>0.39328264833957438</v>
      </c>
      <c r="AG87">
        <v>3.0169705229034012</v>
      </c>
      <c r="AH87">
        <v>0.99342257326654271</v>
      </c>
      <c r="AI87">
        <v>4.6094718758703355</v>
      </c>
      <c r="AJ87">
        <v>-3.9033236677955309E-2</v>
      </c>
      <c r="AK87">
        <v>1.265775267697876</v>
      </c>
      <c r="AL87">
        <v>4.604813907004913</v>
      </c>
      <c r="AM87">
        <v>1.117958129895271</v>
      </c>
      <c r="AN87">
        <v>0.48437166412909766</v>
      </c>
      <c r="AO87">
        <v>2.5341869793542959</v>
      </c>
      <c r="AP87">
        <v>0.41813543663773722</v>
      </c>
      <c r="AQ87">
        <v>1.6374566162919171</v>
      </c>
      <c r="AR87">
        <v>1.2506711711675362</v>
      </c>
      <c r="AS87">
        <v>0.73821622544996102</v>
      </c>
      <c r="AT87">
        <v>1.4799958612362727</v>
      </c>
      <c r="AU87">
        <v>0.72702276292172896</v>
      </c>
      <c r="AV87">
        <v>1.9497327908672866</v>
      </c>
      <c r="AW87">
        <v>0.15592431869479392</v>
      </c>
      <c r="AX87">
        <v>0.52951340057154361</v>
      </c>
      <c r="AY87">
        <v>1.7642985843790462</v>
      </c>
      <c r="AZ87">
        <v>1.5610737471822707</v>
      </c>
    </row>
    <row r="88" spans="1:52" x14ac:dyDescent="0.25">
      <c r="A88" s="1">
        <v>40542</v>
      </c>
      <c r="B88">
        <v>-2.039303977060718</v>
      </c>
      <c r="C88">
        <v>-1.051600014777994</v>
      </c>
      <c r="D88">
        <v>-1.0736823413855301</v>
      </c>
      <c r="E88">
        <v>-1.4260832004581983</v>
      </c>
      <c r="F88">
        <v>-1.5095034901423345</v>
      </c>
      <c r="G88">
        <v>0.36764433796213852</v>
      </c>
      <c r="H88">
        <v>-3.6740154472058189</v>
      </c>
      <c r="I88">
        <v>-2.4067383172782568</v>
      </c>
      <c r="J88">
        <v>-2.5146692893591003</v>
      </c>
      <c r="K88">
        <v>-2.8521549904527443</v>
      </c>
      <c r="L88">
        <v>-2.1938583547798629</v>
      </c>
      <c r="M88">
        <v>-3.2660623298552709</v>
      </c>
      <c r="N88">
        <v>-7.2387286832556743</v>
      </c>
      <c r="O88">
        <v>-2.3088429645125017</v>
      </c>
      <c r="P88">
        <v>-1.2115328099037201</v>
      </c>
      <c r="Q88">
        <v>-6.3825459317290445</v>
      </c>
      <c r="R88">
        <v>-0.52370995004013221</v>
      </c>
      <c r="S88">
        <v>-1.1057501911257392</v>
      </c>
      <c r="T88">
        <v>-0.44724373741522339</v>
      </c>
      <c r="U88">
        <v>-0.40236559639845226</v>
      </c>
      <c r="V88">
        <v>1.0266361873206868E-2</v>
      </c>
      <c r="W88">
        <v>-2.9705158932997078</v>
      </c>
      <c r="X88">
        <v>-3.5340113771936594</v>
      </c>
      <c r="Y88">
        <v>-2.0118557147776612</v>
      </c>
      <c r="Z88">
        <v>-0.52845792337094133</v>
      </c>
      <c r="AA88">
        <v>-0.48736461405687276</v>
      </c>
      <c r="AB88">
        <v>-2.5791042446642582</v>
      </c>
      <c r="AC88">
        <v>-3.4852577241150073</v>
      </c>
      <c r="AD88">
        <v>-0.547372129234317</v>
      </c>
      <c r="AE88">
        <v>-5.1725693165883859</v>
      </c>
      <c r="AF88">
        <v>-2.530546263809879</v>
      </c>
      <c r="AG88">
        <v>-3.2034003876375134</v>
      </c>
      <c r="AH88">
        <v>-1.4563625972620453</v>
      </c>
      <c r="AI88">
        <v>-1.5506840022716764</v>
      </c>
      <c r="AJ88">
        <v>-2.0962342872724657</v>
      </c>
      <c r="AK88">
        <v>0.53404251983994633</v>
      </c>
      <c r="AL88">
        <v>-2.8469152597166931</v>
      </c>
      <c r="AM88">
        <v>-0.55054184399677242</v>
      </c>
      <c r="AN88">
        <v>-1.6228103142531325</v>
      </c>
      <c r="AO88">
        <v>-0.70370012032923857</v>
      </c>
      <c r="AP88">
        <v>-2.3589700794179014</v>
      </c>
      <c r="AQ88">
        <v>-2.232313399982961</v>
      </c>
      <c r="AR88">
        <v>-3.2505892646186818</v>
      </c>
      <c r="AS88">
        <v>-2.4287019557224427</v>
      </c>
      <c r="AT88">
        <v>-0.96710935065242754</v>
      </c>
      <c r="AU88">
        <v>0.45253503245322296</v>
      </c>
      <c r="AV88">
        <v>-6.2112468481574883</v>
      </c>
      <c r="AW88">
        <v>-0.51779806628086611</v>
      </c>
      <c r="AX88">
        <v>1.0152434230206822</v>
      </c>
      <c r="AY88">
        <v>-2.3961823598849237</v>
      </c>
      <c r="AZ88">
        <v>-5.3841266003863533</v>
      </c>
    </row>
    <row r="89" spans="1:52" x14ac:dyDescent="0.25">
      <c r="A89" s="1">
        <v>40549</v>
      </c>
      <c r="B89">
        <v>1.0236850723352633</v>
      </c>
      <c r="C89">
        <v>-2.5612907228333288</v>
      </c>
      <c r="D89">
        <v>7.1298317633252548</v>
      </c>
      <c r="E89">
        <v>2.4893609897725093</v>
      </c>
      <c r="F89">
        <v>2.06855327440097</v>
      </c>
      <c r="G89">
        <v>-4.7770319324802433</v>
      </c>
      <c r="H89">
        <v>1.8715880078463143</v>
      </c>
      <c r="I89">
        <v>7.0076463354836278</v>
      </c>
      <c r="J89">
        <v>-2.0239310587247146</v>
      </c>
      <c r="K89">
        <v>-3.0032750911786184</v>
      </c>
      <c r="L89">
        <v>0.74578524141281055</v>
      </c>
      <c r="M89">
        <v>-2.9500438743552504</v>
      </c>
      <c r="N89">
        <v>1.7577839402337661</v>
      </c>
      <c r="O89">
        <v>2.8581879836014799</v>
      </c>
      <c r="P89">
        <v>3.2231589595395325</v>
      </c>
      <c r="Q89">
        <v>7.3356456025487358</v>
      </c>
      <c r="R89">
        <v>-2.8135001757190667</v>
      </c>
      <c r="S89">
        <v>6.3787382048490988</v>
      </c>
      <c r="T89">
        <v>2.6296865826626608</v>
      </c>
      <c r="U89">
        <v>1.2454038098639373</v>
      </c>
      <c r="V89">
        <v>-0.16332857436772596</v>
      </c>
      <c r="W89">
        <v>1.6415437394566774</v>
      </c>
      <c r="X89">
        <v>0.99676212936748942</v>
      </c>
      <c r="Y89">
        <v>5.0027032860100267</v>
      </c>
      <c r="Z89">
        <v>-1.7722164504316567</v>
      </c>
      <c r="AA89">
        <v>-3.052167228389183</v>
      </c>
      <c r="AB89">
        <v>-2.4498606937485548</v>
      </c>
      <c r="AC89">
        <v>-0.51173934763520013</v>
      </c>
      <c r="AD89">
        <v>4.2347732053974338</v>
      </c>
      <c r="AE89">
        <v>1.0915118586595678</v>
      </c>
      <c r="AF89">
        <v>0.30903026978689008</v>
      </c>
      <c r="AG89">
        <v>-1.1932429376257105</v>
      </c>
      <c r="AH89">
        <v>0.47298076777538378</v>
      </c>
      <c r="AI89">
        <v>5.7014588490392191</v>
      </c>
      <c r="AJ89">
        <v>2.6584443186917932</v>
      </c>
      <c r="AK89">
        <v>0.40216426381800974</v>
      </c>
      <c r="AL89">
        <v>4.1487819169274989</v>
      </c>
      <c r="AM89">
        <v>-2.0195512543168754</v>
      </c>
      <c r="AN89">
        <v>3.2847390052941012</v>
      </c>
      <c r="AO89">
        <v>0.1844241946310681</v>
      </c>
      <c r="AP89">
        <v>0.5155036135891673</v>
      </c>
      <c r="AQ89">
        <v>-2.977576929748492</v>
      </c>
      <c r="AR89">
        <v>3.0618898121064624</v>
      </c>
      <c r="AS89">
        <v>-0.27636236777113443</v>
      </c>
      <c r="AT89">
        <v>3.4914706111175859</v>
      </c>
      <c r="AU89">
        <v>-0.94011260570258282</v>
      </c>
      <c r="AV89">
        <v>0.44038804706079226</v>
      </c>
      <c r="AW89">
        <v>-1.5433644353367797</v>
      </c>
      <c r="AX89">
        <v>-1.8147182018140937</v>
      </c>
      <c r="AY89">
        <v>1.272762721870029</v>
      </c>
      <c r="AZ89">
        <v>2.7912621930522854</v>
      </c>
    </row>
    <row r="90" spans="1:52" x14ac:dyDescent="0.25">
      <c r="A90" s="1">
        <v>40556</v>
      </c>
      <c r="B90">
        <v>2.8005358630558006</v>
      </c>
      <c r="C90">
        <v>1.5836921525611067</v>
      </c>
      <c r="D90">
        <v>6.1838763620093999</v>
      </c>
      <c r="E90">
        <v>4.0910148165096123</v>
      </c>
      <c r="F90">
        <v>-3.036673147532875E-3</v>
      </c>
      <c r="G90">
        <v>1.7453361766756144</v>
      </c>
      <c r="H90">
        <v>2.9150107389559148</v>
      </c>
      <c r="I90">
        <v>5.7456295519851031</v>
      </c>
      <c r="J90">
        <v>10.543793361792192</v>
      </c>
      <c r="K90">
        <v>0.81353011213164361</v>
      </c>
      <c r="L90">
        <v>-0.37055968625647173</v>
      </c>
      <c r="M90">
        <v>12.830849561863046</v>
      </c>
      <c r="N90">
        <v>-3.7876080867224098</v>
      </c>
      <c r="O90">
        <v>3.6443497344164935</v>
      </c>
      <c r="P90">
        <v>2.6433192139207922</v>
      </c>
      <c r="Q90">
        <v>0.66449096010895259</v>
      </c>
      <c r="R90">
        <v>-1.6396293665277382</v>
      </c>
      <c r="S90">
        <v>2.7581770084202892</v>
      </c>
      <c r="T90">
        <v>2.0788880127197324</v>
      </c>
      <c r="U90">
        <v>-1.3221378447647154</v>
      </c>
      <c r="V90">
        <v>3.0832488973066541</v>
      </c>
      <c r="W90">
        <v>1.6231788662412114</v>
      </c>
      <c r="X90">
        <v>2.2550575032600806</v>
      </c>
      <c r="Y90">
        <v>2.1768160894559649</v>
      </c>
      <c r="Z90">
        <v>1.1084766336358038</v>
      </c>
      <c r="AA90">
        <v>1.001068665019484</v>
      </c>
      <c r="AB90">
        <v>5.5174852785910522</v>
      </c>
      <c r="AC90">
        <v>5.1805331775054357</v>
      </c>
      <c r="AD90">
        <v>2.7213654951670652</v>
      </c>
      <c r="AE90">
        <v>6.4732888886611759</v>
      </c>
      <c r="AF90">
        <v>-1.560522231348872</v>
      </c>
      <c r="AG90">
        <v>-2.5452686054069229</v>
      </c>
      <c r="AH90">
        <v>-1.6943969164463981</v>
      </c>
      <c r="AI90">
        <v>0.41488612667496866</v>
      </c>
      <c r="AJ90">
        <v>-1.1670557583355594</v>
      </c>
      <c r="AK90">
        <v>7.1837308587368005</v>
      </c>
      <c r="AL90">
        <v>-3.6273512536481958</v>
      </c>
      <c r="AM90">
        <v>9.2488638758028241</v>
      </c>
      <c r="AN90">
        <v>2.9669445135666188</v>
      </c>
      <c r="AO90">
        <v>5.6547908835365917</v>
      </c>
      <c r="AP90">
        <v>2.6646303138384413</v>
      </c>
      <c r="AQ90">
        <v>2.316677108033812</v>
      </c>
      <c r="AR90">
        <v>7.0200636585670511</v>
      </c>
      <c r="AS90">
        <v>4.4389264611878962</v>
      </c>
      <c r="AT90">
        <v>1.065869710550279</v>
      </c>
      <c r="AU90">
        <v>-1.3627608583861033</v>
      </c>
      <c r="AV90">
        <v>8.9039000298762172</v>
      </c>
      <c r="AW90">
        <v>-1.9607369818328939</v>
      </c>
      <c r="AX90">
        <v>1.9987614244499037</v>
      </c>
      <c r="AY90">
        <v>-0.90582917919058192</v>
      </c>
      <c r="AZ90">
        <v>0.66702919130341531</v>
      </c>
    </row>
    <row r="91" spans="1:52" x14ac:dyDescent="0.25">
      <c r="A91" s="1">
        <v>40563</v>
      </c>
      <c r="B91">
        <v>0.44916077063761745</v>
      </c>
      <c r="C91">
        <v>-1.9308477537023119</v>
      </c>
      <c r="D91">
        <v>1.2616096391784195</v>
      </c>
      <c r="E91">
        <v>1.873760880058839</v>
      </c>
      <c r="F91">
        <v>-6.8759799108723145</v>
      </c>
      <c r="G91">
        <v>-0.67351701328532554</v>
      </c>
      <c r="H91">
        <v>3.8025056409908098</v>
      </c>
      <c r="I91">
        <v>2.7451036756918379</v>
      </c>
      <c r="J91">
        <v>2.7220534527288214</v>
      </c>
      <c r="K91">
        <v>-4.8713797056965635</v>
      </c>
      <c r="L91">
        <v>-2.033951378213084</v>
      </c>
      <c r="M91">
        <v>6.0349735106982063</v>
      </c>
      <c r="N91">
        <v>-3.8482982455048473</v>
      </c>
      <c r="O91">
        <v>4.1542448371692817</v>
      </c>
      <c r="P91">
        <v>-3.7192074687728023</v>
      </c>
      <c r="Q91">
        <v>0.71549015813018457</v>
      </c>
      <c r="R91">
        <v>-3.1481922094953037</v>
      </c>
      <c r="S91">
        <v>1.5816155475721465</v>
      </c>
      <c r="T91">
        <v>0.80368261905219796</v>
      </c>
      <c r="U91">
        <v>0.73874058389027686</v>
      </c>
      <c r="V91">
        <v>5.3039727956685727</v>
      </c>
      <c r="W91">
        <v>5.1516468979050636</v>
      </c>
      <c r="X91">
        <v>6.167875630251813</v>
      </c>
      <c r="Y91">
        <v>-1.5064222922077088</v>
      </c>
      <c r="Z91">
        <v>-3.7609615558226448</v>
      </c>
      <c r="AA91">
        <v>-1.7530735721316748</v>
      </c>
      <c r="AB91">
        <v>4.9223096891648339</v>
      </c>
      <c r="AC91">
        <v>-0.38977291823245669</v>
      </c>
      <c r="AD91">
        <v>0.39559903712778655</v>
      </c>
      <c r="AE91">
        <v>7.8851872857092005</v>
      </c>
      <c r="AF91">
        <v>-0.16984556365242784</v>
      </c>
      <c r="AG91">
        <v>-5.2382770485195396</v>
      </c>
      <c r="AH91">
        <v>1.7999723587375942</v>
      </c>
      <c r="AI91">
        <v>-5.2518451815893661</v>
      </c>
      <c r="AJ91">
        <v>-1.4908920228224458</v>
      </c>
      <c r="AK91">
        <v>-0.96679812334313031</v>
      </c>
      <c r="AL91">
        <v>-0.35075028123017399</v>
      </c>
      <c r="AM91">
        <v>-1.0931546472840552</v>
      </c>
      <c r="AN91">
        <v>-3.1909960215947142</v>
      </c>
      <c r="AO91">
        <v>-0.38670967945673412</v>
      </c>
      <c r="AP91">
        <v>-6.5242705000655246</v>
      </c>
      <c r="AQ91">
        <v>-1.6099468775246346</v>
      </c>
      <c r="AR91">
        <v>3.6029985414262002</v>
      </c>
      <c r="AS91">
        <v>1.8346758009827153</v>
      </c>
      <c r="AT91">
        <v>-0.14472305260450632</v>
      </c>
      <c r="AU91">
        <v>-2.8045655985109659</v>
      </c>
      <c r="AV91">
        <v>6.9169479747527829</v>
      </c>
      <c r="AW91">
        <v>-1.6899202587691411</v>
      </c>
      <c r="AX91">
        <v>1.897141492220757</v>
      </c>
      <c r="AY91">
        <v>4.565536186401717</v>
      </c>
      <c r="AZ91">
        <v>-8.0002558324307316</v>
      </c>
    </row>
    <row r="92" spans="1:52" x14ac:dyDescent="0.25">
      <c r="A92" s="1">
        <v>40570</v>
      </c>
      <c r="B92">
        <v>2.2297440975462388</v>
      </c>
      <c r="C92">
        <v>5.79744528679444E-2</v>
      </c>
      <c r="D92">
        <v>4.844963412888724</v>
      </c>
      <c r="E92">
        <v>4.1177319194677358</v>
      </c>
      <c r="F92">
        <v>0.29512282293803577</v>
      </c>
      <c r="G92">
        <v>10.56201255035128</v>
      </c>
      <c r="H92">
        <v>3.2845900858785742</v>
      </c>
      <c r="I92">
        <v>5.6362037826512514</v>
      </c>
      <c r="J92">
        <v>2.6906430960476913</v>
      </c>
      <c r="K92">
        <v>3.0964488534521459</v>
      </c>
      <c r="L92">
        <v>0.16744368228636725</v>
      </c>
      <c r="M92">
        <v>3.3993218588844805</v>
      </c>
      <c r="N92">
        <v>3.1740235563692023</v>
      </c>
      <c r="O92">
        <v>2.8896978467344829</v>
      </c>
      <c r="P92">
        <v>5.1888570281236035</v>
      </c>
      <c r="Q92">
        <v>0.92760710708459837</v>
      </c>
      <c r="R92">
        <v>0.24206427746160636</v>
      </c>
      <c r="S92">
        <v>0.12186530529477774</v>
      </c>
      <c r="T92">
        <v>0.31665677260448982</v>
      </c>
      <c r="U92">
        <v>1.3905979111303526</v>
      </c>
      <c r="V92">
        <v>-1.9623903949140893</v>
      </c>
      <c r="W92">
        <v>1.6298085534455544</v>
      </c>
      <c r="X92">
        <v>-2.3851279744603073</v>
      </c>
      <c r="Y92">
        <v>2.3816773483552431</v>
      </c>
      <c r="Z92">
        <v>2.6101387683406752</v>
      </c>
      <c r="AA92">
        <v>2.7590397977637533</v>
      </c>
      <c r="AB92">
        <v>0.30191542043211234</v>
      </c>
      <c r="AC92">
        <v>-4.3841566079649086</v>
      </c>
      <c r="AD92">
        <v>7.5156824072069446</v>
      </c>
      <c r="AE92">
        <v>3.3021847926371994</v>
      </c>
      <c r="AF92">
        <v>2.1481379820885165</v>
      </c>
      <c r="AG92">
        <v>1.783803022313363</v>
      </c>
      <c r="AH92">
        <v>0.76779447764734299</v>
      </c>
      <c r="AI92">
        <v>-0.98224927547514651</v>
      </c>
      <c r="AJ92">
        <v>2.8010403311646921</v>
      </c>
      <c r="AK92">
        <v>-5.4384923834797894</v>
      </c>
      <c r="AL92">
        <v>1.730290352190119</v>
      </c>
      <c r="AM92">
        <v>3.0125419760372072</v>
      </c>
      <c r="AN92">
        <v>1.9364076687406691</v>
      </c>
      <c r="AO92">
        <v>3.678062003408368</v>
      </c>
      <c r="AP92">
        <v>5.6808277172571291</v>
      </c>
      <c r="AQ92">
        <v>7.3672046371464379</v>
      </c>
      <c r="AR92">
        <v>1.317981357914888</v>
      </c>
      <c r="AS92">
        <v>2.8813662148597414</v>
      </c>
      <c r="AT92">
        <v>2.9655534467171147</v>
      </c>
      <c r="AU92">
        <v>0.75457908019080189</v>
      </c>
      <c r="AV92">
        <v>1.39966744902486</v>
      </c>
      <c r="AW92">
        <v>-2.5628060071875298</v>
      </c>
      <c r="AX92">
        <v>2.6489165886615607</v>
      </c>
      <c r="AY92">
        <v>0.74512053695185365</v>
      </c>
      <c r="AZ92">
        <v>1.691223617343494</v>
      </c>
    </row>
    <row r="93" spans="1:52" x14ac:dyDescent="0.25">
      <c r="A93" s="1">
        <v>40577</v>
      </c>
      <c r="B93">
        <v>0.17532077873555463</v>
      </c>
      <c r="C93">
        <v>3.717001792897065E-2</v>
      </c>
      <c r="D93">
        <v>-3.9148319935386082</v>
      </c>
      <c r="E93">
        <v>4.3495242293623839</v>
      </c>
      <c r="F93">
        <v>-0.40497327224877572</v>
      </c>
      <c r="G93">
        <v>0.81657863410912479</v>
      </c>
      <c r="H93">
        <v>2.6947245020769754</v>
      </c>
      <c r="I93">
        <v>-1.115432999780384</v>
      </c>
      <c r="J93">
        <v>9.5554079209345708E-2</v>
      </c>
      <c r="K93">
        <v>0.60837030409348236</v>
      </c>
      <c r="L93">
        <v>-0.66060926808171339</v>
      </c>
      <c r="M93">
        <v>-0.60169197707407984</v>
      </c>
      <c r="N93">
        <v>1.7492446901201757E-2</v>
      </c>
      <c r="O93">
        <v>0.97046465644458324</v>
      </c>
      <c r="P93">
        <v>4.8476547853898841</v>
      </c>
      <c r="Q93">
        <v>-5.3233385276871266</v>
      </c>
      <c r="R93">
        <v>1.3369626866372468</v>
      </c>
      <c r="S93">
        <v>3.3646447481577035</v>
      </c>
      <c r="T93">
        <v>-0.60728057659903723</v>
      </c>
      <c r="U93">
        <v>0.98468525188615197</v>
      </c>
      <c r="V93">
        <v>1.0218199335732159</v>
      </c>
      <c r="W93">
        <v>0.88133535242487815</v>
      </c>
      <c r="X93">
        <v>-0.59677945239014296</v>
      </c>
      <c r="Y93">
        <v>1.4955069459220627</v>
      </c>
      <c r="Z93">
        <v>2.6946266920536259</v>
      </c>
      <c r="AA93">
        <v>2.9338490960879433</v>
      </c>
      <c r="AB93">
        <v>0.85726248551022222</v>
      </c>
      <c r="AC93">
        <v>-2.3835749211078356</v>
      </c>
      <c r="AD93">
        <v>2.3958000036295375</v>
      </c>
      <c r="AE93">
        <v>1.0998360091137689</v>
      </c>
      <c r="AF93">
        <v>3.3626557308186316</v>
      </c>
      <c r="AG93">
        <v>1.7526619367755585</v>
      </c>
      <c r="AH93">
        <v>1.7069376645686998</v>
      </c>
      <c r="AI93">
        <v>5.3937176659590271</v>
      </c>
      <c r="AJ93">
        <v>1.7325415358532319</v>
      </c>
      <c r="AK93">
        <v>-2.9634370840220439</v>
      </c>
      <c r="AL93">
        <v>-2.7441279425635594</v>
      </c>
      <c r="AM93">
        <v>-2.7331165514292795</v>
      </c>
      <c r="AN93">
        <v>-2.3297444799300551</v>
      </c>
      <c r="AO93">
        <v>2.5948344303219844</v>
      </c>
      <c r="AP93">
        <v>-5.3064324040804909</v>
      </c>
      <c r="AQ93">
        <v>-1.3211164403832891</v>
      </c>
      <c r="AR93">
        <v>-2.1118200427528211</v>
      </c>
      <c r="AS93">
        <v>-7.0396767272185828E-2</v>
      </c>
      <c r="AT93">
        <v>0.75567136846108585</v>
      </c>
      <c r="AU93">
        <v>-0.84629475626006301</v>
      </c>
      <c r="AV93">
        <v>-0.17898166441462948</v>
      </c>
      <c r="AW93">
        <v>-0.13064269046791907</v>
      </c>
      <c r="AX93">
        <v>-1.7936180125872441</v>
      </c>
      <c r="AY93">
        <v>-2.7699463930008399</v>
      </c>
      <c r="AZ93">
        <v>-1.7683698503517735</v>
      </c>
    </row>
    <row r="94" spans="1:52" x14ac:dyDescent="0.25">
      <c r="A94" s="1">
        <v>40584</v>
      </c>
      <c r="B94">
        <v>1.0028210448415888</v>
      </c>
      <c r="C94">
        <v>0.82620493692938801</v>
      </c>
      <c r="D94">
        <v>1.0401603447779744</v>
      </c>
      <c r="E94">
        <v>0.45353993276502208</v>
      </c>
      <c r="F94">
        <v>-0.40864197024153626</v>
      </c>
      <c r="G94">
        <v>-2.7707524998093203E-3</v>
      </c>
      <c r="H94">
        <v>2.6208707993855307</v>
      </c>
      <c r="I94">
        <v>2.3260575174864702</v>
      </c>
      <c r="J94">
        <v>-2.7366006257991957</v>
      </c>
      <c r="K94">
        <v>1.2882637848157825</v>
      </c>
      <c r="L94">
        <v>2.7848022680870863</v>
      </c>
      <c r="M94">
        <v>-2.2705618129865113</v>
      </c>
      <c r="N94">
        <v>7.3435324855387982</v>
      </c>
      <c r="O94">
        <v>0.74616150615967547</v>
      </c>
      <c r="P94">
        <v>-0.70921500214131716</v>
      </c>
      <c r="Q94">
        <v>4.5411696295584525</v>
      </c>
      <c r="R94">
        <v>-2.0388967809340603</v>
      </c>
      <c r="S94">
        <v>1.9820390277821374</v>
      </c>
      <c r="T94">
        <v>2.1597732179639331</v>
      </c>
      <c r="U94">
        <v>-0.11569623778661772</v>
      </c>
      <c r="V94">
        <v>0.36520455379348982</v>
      </c>
      <c r="W94">
        <v>3.110862253676808</v>
      </c>
      <c r="X94">
        <v>1.5690104882989042</v>
      </c>
      <c r="Y94">
        <v>1.4708309857457986</v>
      </c>
      <c r="Z94">
        <v>2.5327006158255561</v>
      </c>
      <c r="AA94">
        <v>-3.5836373417260279</v>
      </c>
      <c r="AB94">
        <v>6.0281096839014024E-2</v>
      </c>
      <c r="AC94">
        <v>0.61865416232135584</v>
      </c>
      <c r="AD94">
        <v>4.5186624788997838</v>
      </c>
      <c r="AE94">
        <v>-1.9543905812092333</v>
      </c>
      <c r="AF94">
        <v>1.8079593253514772</v>
      </c>
      <c r="AG94">
        <v>1.6356582432767917</v>
      </c>
      <c r="AH94">
        <v>4.574337016357453</v>
      </c>
      <c r="AI94">
        <v>-7.9941784437517843E-2</v>
      </c>
      <c r="AJ94">
        <v>-1.0206418167083615</v>
      </c>
      <c r="AK94">
        <v>3.5927577554193584</v>
      </c>
      <c r="AL94">
        <v>-1.8342945388561305</v>
      </c>
      <c r="AM94">
        <v>2.181870897819179</v>
      </c>
      <c r="AN94">
        <v>0.75852002455899459</v>
      </c>
      <c r="AO94">
        <v>1.8982612930446119</v>
      </c>
      <c r="AP94">
        <v>3.1009910719412663</v>
      </c>
      <c r="AQ94">
        <v>3.3966478929905453E-2</v>
      </c>
      <c r="AR94">
        <v>2.2237646230074488</v>
      </c>
      <c r="AS94">
        <v>-0.77680380726159515</v>
      </c>
      <c r="AT94">
        <v>-0.19105512346192396</v>
      </c>
      <c r="AU94">
        <v>2.8355886691517709</v>
      </c>
      <c r="AV94">
        <v>0.25195119728945731</v>
      </c>
      <c r="AW94">
        <v>0.88526593119271302</v>
      </c>
      <c r="AX94">
        <v>3.5855492861966898</v>
      </c>
      <c r="AY94">
        <v>-2.606864176506571</v>
      </c>
      <c r="AZ94">
        <v>7.3730839603330951</v>
      </c>
    </row>
    <row r="95" spans="1:52" x14ac:dyDescent="0.25">
      <c r="A95" s="1">
        <v>40591</v>
      </c>
      <c r="B95">
        <v>1.261380597090034</v>
      </c>
      <c r="C95">
        <v>0.25040937320509932</v>
      </c>
      <c r="D95">
        <v>3.6797802859681679</v>
      </c>
      <c r="E95">
        <v>1.2985512781837278</v>
      </c>
      <c r="F95">
        <v>-1.668336111839344</v>
      </c>
      <c r="G95">
        <v>4.2470506865006818</v>
      </c>
      <c r="H95">
        <v>-0.31196138437094534</v>
      </c>
      <c r="I95">
        <v>-2.2627467138765542</v>
      </c>
      <c r="J95">
        <v>6.2753084883879593</v>
      </c>
      <c r="K95">
        <v>4.0691082794637312</v>
      </c>
      <c r="L95">
        <v>1.5520939762501165</v>
      </c>
      <c r="M95">
        <v>6.5935372565114294</v>
      </c>
      <c r="N95">
        <v>-1.1069605881578739</v>
      </c>
      <c r="O95">
        <v>3.9927137075338779</v>
      </c>
      <c r="P95">
        <v>0.5205380951400993</v>
      </c>
      <c r="Q95">
        <v>-4.6443365909428245</v>
      </c>
      <c r="R95">
        <v>3.2525707610402792</v>
      </c>
      <c r="S95">
        <v>3.915806145041012</v>
      </c>
      <c r="T95">
        <v>0.93167126815793455</v>
      </c>
      <c r="U95">
        <v>0.10798692437977236</v>
      </c>
      <c r="V95">
        <v>-0.42011757527205468</v>
      </c>
      <c r="W95">
        <v>0.44114102872734917</v>
      </c>
      <c r="X95">
        <v>1.0619957518073269</v>
      </c>
      <c r="Y95">
        <v>0.3679394687615351</v>
      </c>
      <c r="Z95">
        <v>1.2313759363108137</v>
      </c>
      <c r="AA95">
        <v>1.1583351009913667</v>
      </c>
      <c r="AB95">
        <v>2.2336091147864567</v>
      </c>
      <c r="AC95">
        <v>-0.46996932998633478</v>
      </c>
      <c r="AD95">
        <v>1.890613292415569</v>
      </c>
      <c r="AE95">
        <v>6.0710365356825502</v>
      </c>
      <c r="AF95">
        <v>-4.5643472172173007</v>
      </c>
      <c r="AG95">
        <v>-1.2003961896152204</v>
      </c>
      <c r="AH95">
        <v>2.1219062972776022</v>
      </c>
      <c r="AI95">
        <v>-19.505415143556309</v>
      </c>
      <c r="AJ95">
        <v>-0.54225986271664972</v>
      </c>
      <c r="AK95">
        <v>0.19795462492121488</v>
      </c>
      <c r="AL95">
        <v>-0.96500001606617625</v>
      </c>
      <c r="AM95">
        <v>-1.509093138882331</v>
      </c>
      <c r="AN95">
        <v>1.8910655829729379</v>
      </c>
      <c r="AO95">
        <v>1.8218527939170914</v>
      </c>
      <c r="AP95">
        <v>3.4346291680281764</v>
      </c>
      <c r="AQ95">
        <v>3.7450255405953601</v>
      </c>
      <c r="AR95">
        <v>8.95554800888603</v>
      </c>
      <c r="AS95">
        <v>0.25605180007967182</v>
      </c>
      <c r="AT95">
        <v>4.2055261436922009E-2</v>
      </c>
      <c r="AU95">
        <v>0.74998450207543377</v>
      </c>
      <c r="AV95">
        <v>7.6305673536551186</v>
      </c>
      <c r="AW95">
        <v>-0.17563054961654154</v>
      </c>
      <c r="AX95">
        <v>6.343272076382124E-2</v>
      </c>
      <c r="AY95">
        <v>1.1432289150432091</v>
      </c>
      <c r="AZ95">
        <v>-3.146735708087828</v>
      </c>
    </row>
    <row r="96" spans="1:52" x14ac:dyDescent="0.25">
      <c r="A96" s="1">
        <v>40598</v>
      </c>
      <c r="B96">
        <v>-3.8455105249024544</v>
      </c>
      <c r="C96">
        <v>-2.4542054773368496</v>
      </c>
      <c r="D96">
        <v>-4.715157800922106</v>
      </c>
      <c r="E96">
        <v>-5.2760554881090398</v>
      </c>
      <c r="F96">
        <v>-0.59977816564015818</v>
      </c>
      <c r="G96">
        <v>-5.0610210555417225</v>
      </c>
      <c r="H96">
        <v>-6.3250453939200817</v>
      </c>
      <c r="I96">
        <v>-4.3599770517169629</v>
      </c>
      <c r="J96">
        <v>-6.3732490092111007</v>
      </c>
      <c r="K96">
        <v>-3.2983497131219055</v>
      </c>
      <c r="L96">
        <v>-2.8457625431752036</v>
      </c>
      <c r="M96">
        <v>-7.3846746328030264</v>
      </c>
      <c r="N96">
        <v>-6.8612685379888312</v>
      </c>
      <c r="O96">
        <v>-7.280461947950851</v>
      </c>
      <c r="P96">
        <v>-2.5497735699868076</v>
      </c>
      <c r="Q96">
        <v>-4.812839688117724</v>
      </c>
      <c r="R96">
        <v>-1.8184576012306404</v>
      </c>
      <c r="S96">
        <v>-4.3611026755733473</v>
      </c>
      <c r="T96">
        <v>-5.3661751315072079</v>
      </c>
      <c r="U96">
        <v>-0.44642090057376554</v>
      </c>
      <c r="V96">
        <v>-3.4550342756716392</v>
      </c>
      <c r="W96">
        <v>-1.8196076648844373</v>
      </c>
      <c r="X96">
        <v>-3.5938228418650158</v>
      </c>
      <c r="Y96">
        <v>-5.7975509026307854</v>
      </c>
      <c r="Z96">
        <v>-0.26562803712945499</v>
      </c>
      <c r="AA96">
        <v>4.1101589006427428</v>
      </c>
      <c r="AB96">
        <v>-4.2410261703056626</v>
      </c>
      <c r="AC96">
        <v>-3.0537913075098504</v>
      </c>
      <c r="AD96">
        <v>-3.7269454340244357</v>
      </c>
      <c r="AE96">
        <v>-7.8439292299586398</v>
      </c>
      <c r="AF96">
        <v>-2.9202707420129643</v>
      </c>
      <c r="AG96">
        <v>-5.4818609607807103</v>
      </c>
      <c r="AH96">
        <v>-4.4211401381581128</v>
      </c>
      <c r="AI96">
        <v>-7.5104209418012511</v>
      </c>
      <c r="AJ96">
        <v>-1.4410078538602651</v>
      </c>
      <c r="AK96">
        <v>-1.864409327600274</v>
      </c>
      <c r="AL96">
        <v>-2.2781435365041212</v>
      </c>
      <c r="AM96">
        <v>-2.6512377531618023</v>
      </c>
      <c r="AN96">
        <v>-4.0869725891286794</v>
      </c>
      <c r="AO96">
        <v>-3.7443715662684531</v>
      </c>
      <c r="AP96">
        <v>-2.9821401339143567</v>
      </c>
      <c r="AQ96">
        <v>-3.6561821168282242</v>
      </c>
      <c r="AR96">
        <v>-6.9140829827076207</v>
      </c>
      <c r="AS96">
        <v>-2.4827695026616596</v>
      </c>
      <c r="AT96">
        <v>0.34204205752575095</v>
      </c>
      <c r="AU96">
        <v>-1.720749124735176</v>
      </c>
      <c r="AV96">
        <v>-8.2016464187176243</v>
      </c>
      <c r="AW96">
        <v>-0.63348457597527275</v>
      </c>
      <c r="AX96">
        <v>-3.7322941561774901</v>
      </c>
      <c r="AY96">
        <v>-3.3567143022170756</v>
      </c>
      <c r="AZ96">
        <v>-7.3825127863754663</v>
      </c>
    </row>
    <row r="97" spans="1:52" x14ac:dyDescent="0.25">
      <c r="A97" s="1">
        <v>40605</v>
      </c>
      <c r="B97">
        <v>0.66523454403006965</v>
      </c>
      <c r="C97">
        <v>2.2238122609871991</v>
      </c>
      <c r="D97">
        <v>-4.9000247600529736</v>
      </c>
      <c r="E97">
        <v>2.3140223211657767</v>
      </c>
      <c r="F97">
        <v>2.7349340505904864</v>
      </c>
      <c r="G97">
        <v>5.0631068269858721</v>
      </c>
      <c r="H97">
        <v>1.8029171572939695</v>
      </c>
      <c r="I97">
        <v>1.3325378567302071</v>
      </c>
      <c r="J97">
        <v>-2.8679937489624865</v>
      </c>
      <c r="K97">
        <v>3.2532155716335742</v>
      </c>
      <c r="L97">
        <v>3.7843000546442234</v>
      </c>
      <c r="M97">
        <v>-1.8351010937761183</v>
      </c>
      <c r="N97">
        <v>1.8796706213661853</v>
      </c>
      <c r="O97">
        <v>-0.89775728553180756</v>
      </c>
      <c r="P97">
        <v>-2.6909233689615069</v>
      </c>
      <c r="Q97">
        <v>-2.6475865328722028</v>
      </c>
      <c r="R97">
        <v>1.0520504557212325</v>
      </c>
      <c r="S97">
        <v>9.3449381367413417E-2</v>
      </c>
      <c r="T97">
        <v>-0.9796285423524258</v>
      </c>
      <c r="U97">
        <v>-2.2707059180403504</v>
      </c>
      <c r="V97">
        <v>-2.5415913249941173</v>
      </c>
      <c r="W97">
        <v>-0.29681006476610783</v>
      </c>
      <c r="X97">
        <v>-0.76446037218707175</v>
      </c>
      <c r="Y97">
        <v>1.420688974286574</v>
      </c>
      <c r="Z97">
        <v>0.50793327527766208</v>
      </c>
      <c r="AA97">
        <v>2.9084256936684802</v>
      </c>
      <c r="AB97">
        <v>-2.4950202001039159</v>
      </c>
      <c r="AC97">
        <v>-2.317490659348961</v>
      </c>
      <c r="AD97">
        <v>-0.88629618981292724</v>
      </c>
      <c r="AE97">
        <v>-0.68678279163869294</v>
      </c>
      <c r="AF97">
        <v>-0.13524458139353387</v>
      </c>
      <c r="AG97">
        <v>1.5466738678453464</v>
      </c>
      <c r="AH97">
        <v>-1.3195856438036506</v>
      </c>
      <c r="AI97">
        <v>-0.33638095057901735</v>
      </c>
      <c r="AJ97">
        <v>-1.6260377183480419</v>
      </c>
      <c r="AK97">
        <v>2.4313235769752373</v>
      </c>
      <c r="AL97">
        <v>2.1718283164262377</v>
      </c>
      <c r="AM97">
        <v>6.0624835157406878</v>
      </c>
      <c r="AN97">
        <v>4.2530332822560393</v>
      </c>
      <c r="AO97">
        <v>2.7901111310855273</v>
      </c>
      <c r="AP97">
        <v>6.3298361890775947</v>
      </c>
      <c r="AQ97">
        <v>2.5422150621202944</v>
      </c>
      <c r="AR97">
        <v>0.44690231907720579</v>
      </c>
      <c r="AS97">
        <v>0.62214770711916412</v>
      </c>
      <c r="AT97">
        <v>0.40812670780674976</v>
      </c>
      <c r="AU97">
        <v>3.9260742938506552</v>
      </c>
      <c r="AV97">
        <v>-1.9907177890846188</v>
      </c>
      <c r="AW97">
        <v>0.30715828676360885</v>
      </c>
      <c r="AX97">
        <v>4.4072200541969515</v>
      </c>
      <c r="AY97">
        <v>-0.8620965358205902</v>
      </c>
      <c r="AZ97">
        <v>5.6882793581103721</v>
      </c>
    </row>
    <row r="98" spans="1:52" x14ac:dyDescent="0.25">
      <c r="A98" s="1">
        <v>40612</v>
      </c>
      <c r="B98">
        <v>-2.0227088334696264</v>
      </c>
      <c r="C98">
        <v>-0.85042496914580989</v>
      </c>
      <c r="D98">
        <v>1.7666745238558788E-2</v>
      </c>
      <c r="E98">
        <v>-2.1510161241274028</v>
      </c>
      <c r="F98">
        <v>0.62900236875455373</v>
      </c>
      <c r="G98">
        <v>-9.9028309255726672</v>
      </c>
      <c r="H98">
        <v>-1.7712339167569486</v>
      </c>
      <c r="I98">
        <v>-0.21777552508199088</v>
      </c>
      <c r="J98">
        <v>-3.9908900875591433</v>
      </c>
      <c r="K98">
        <v>-3.7431761310947422</v>
      </c>
      <c r="L98">
        <v>-3.4718065538537868</v>
      </c>
      <c r="M98">
        <v>-2.2863843985472734</v>
      </c>
      <c r="N98">
        <v>-1.7005533146865512</v>
      </c>
      <c r="O98">
        <v>-2.9578922962102054</v>
      </c>
      <c r="P98">
        <v>-4.3017485756651244</v>
      </c>
      <c r="Q98">
        <v>-0.97884752235473083</v>
      </c>
      <c r="R98">
        <v>-1.0836273787981625</v>
      </c>
      <c r="S98">
        <v>-5.8606850853474377</v>
      </c>
      <c r="T98">
        <v>2.9349705234631353E-2</v>
      </c>
      <c r="U98">
        <v>5.1270068901471975</v>
      </c>
      <c r="V98">
        <v>-1.7520474711988219</v>
      </c>
      <c r="W98">
        <v>-1.4896376632121002</v>
      </c>
      <c r="X98">
        <v>-4.670646899937239</v>
      </c>
      <c r="Y98">
        <v>0.21064769011461504</v>
      </c>
      <c r="Z98">
        <v>0.88661480740519949</v>
      </c>
      <c r="AA98">
        <v>5.6951631167818519E-2</v>
      </c>
      <c r="AB98">
        <v>-2.3223178193850011</v>
      </c>
      <c r="AC98">
        <v>2.0042435813159485</v>
      </c>
      <c r="AD98">
        <v>2.2749464499147911</v>
      </c>
      <c r="AE98">
        <v>-0.3550044467577162</v>
      </c>
      <c r="AF98">
        <v>-0.8275555633635665</v>
      </c>
      <c r="AG98">
        <v>0.11592120834737174</v>
      </c>
      <c r="AH98">
        <v>-1.2897782801497009</v>
      </c>
      <c r="AI98">
        <v>-1.6402975769154966</v>
      </c>
      <c r="AJ98">
        <v>-0.85515778194111025</v>
      </c>
      <c r="AK98">
        <v>-0.18659756641380276</v>
      </c>
      <c r="AL98">
        <v>-0.46595898136196273</v>
      </c>
      <c r="AM98">
        <v>-4.5978565884665237</v>
      </c>
      <c r="AN98">
        <v>-1.5638230192296625</v>
      </c>
      <c r="AO98">
        <v>-2.1943424720120914</v>
      </c>
      <c r="AP98">
        <v>-5.7954097303980907</v>
      </c>
      <c r="AQ98">
        <v>-4.0225695216627591</v>
      </c>
      <c r="AR98">
        <v>-5.9692458212412811</v>
      </c>
      <c r="AS98">
        <v>-0.43193578907622499</v>
      </c>
      <c r="AT98">
        <v>-2.8743184011459952</v>
      </c>
      <c r="AU98">
        <v>0.15489525905177215</v>
      </c>
      <c r="AV98">
        <v>-0.74000578488618518</v>
      </c>
      <c r="AW98">
        <v>1.1471178280770882</v>
      </c>
      <c r="AX98">
        <v>-2.3135064878717784</v>
      </c>
      <c r="AY98">
        <v>0.75617344894987593</v>
      </c>
      <c r="AZ98">
        <v>-4.1755849113007848</v>
      </c>
    </row>
    <row r="99" spans="1:52" x14ac:dyDescent="0.25">
      <c r="A99" s="1">
        <v>40619</v>
      </c>
      <c r="B99">
        <v>-4.3538582487080646</v>
      </c>
      <c r="C99">
        <v>-5.371728406160698</v>
      </c>
      <c r="D99">
        <v>-3.7013861166302284</v>
      </c>
      <c r="E99">
        <v>-7.0681161220171953</v>
      </c>
      <c r="F99">
        <v>-4.8306284665838231</v>
      </c>
      <c r="G99">
        <v>-0.9984797904588214</v>
      </c>
      <c r="H99">
        <v>-7.153982216724601</v>
      </c>
      <c r="I99">
        <v>-6.7397459145233132</v>
      </c>
      <c r="J99">
        <v>1.5164663602300099</v>
      </c>
      <c r="K99">
        <v>-6.0150908788359558</v>
      </c>
      <c r="L99">
        <v>-5.2601715939910187</v>
      </c>
      <c r="M99">
        <v>2.9957252305775119</v>
      </c>
      <c r="N99">
        <v>-5.3923604192990435</v>
      </c>
      <c r="O99">
        <v>-1.6429624891207255</v>
      </c>
      <c r="P99">
        <v>-4.7349200704519712</v>
      </c>
      <c r="Q99">
        <v>-8.2064458070965376</v>
      </c>
      <c r="R99">
        <v>-4.0042731455190834</v>
      </c>
      <c r="S99">
        <v>-5.9329800046182264</v>
      </c>
      <c r="T99">
        <v>-6.213909157637719</v>
      </c>
      <c r="U99">
        <v>-4.9328005206853209</v>
      </c>
      <c r="V99">
        <v>-7.1802235682083975</v>
      </c>
      <c r="W99">
        <v>-1.8012943550115974</v>
      </c>
      <c r="X99">
        <v>-4.4725050041659244</v>
      </c>
      <c r="Y99">
        <v>-4.7287576682414718</v>
      </c>
      <c r="Z99">
        <v>-5.9675769303208872</v>
      </c>
      <c r="AA99">
        <v>-5.9722057429576836</v>
      </c>
      <c r="AB99">
        <v>-0.42173002687150729</v>
      </c>
      <c r="AC99">
        <v>-2.731272349515419</v>
      </c>
      <c r="AD99">
        <v>-4.4885526583897946</v>
      </c>
      <c r="AE99">
        <v>-7.113801895367251</v>
      </c>
      <c r="AF99">
        <v>-4.8825436585400048</v>
      </c>
      <c r="AG99">
        <v>-8.7403634958119216</v>
      </c>
      <c r="AH99">
        <v>-6.4306503973194937</v>
      </c>
      <c r="AI99">
        <v>-6.2617712913403665</v>
      </c>
      <c r="AJ99">
        <v>-4.105664965099761</v>
      </c>
      <c r="AK99">
        <v>-6.6191425793489058</v>
      </c>
      <c r="AL99">
        <v>-5.4653327657691753</v>
      </c>
      <c r="AM99">
        <v>-2.7214251609929168</v>
      </c>
      <c r="AN99">
        <v>-6.981963789163693</v>
      </c>
      <c r="AO99">
        <v>-7.3954667342884042</v>
      </c>
      <c r="AP99">
        <v>-4.2275747376907118</v>
      </c>
      <c r="AQ99">
        <v>-2.4790052495574306</v>
      </c>
      <c r="AR99">
        <v>-1.1753355348404391</v>
      </c>
      <c r="AS99">
        <v>-3.7708742331202698</v>
      </c>
      <c r="AT99">
        <v>-4.3685470446529413</v>
      </c>
      <c r="AU99">
        <v>-3.2838010867139462</v>
      </c>
      <c r="AV99">
        <v>-4.1182871056015964</v>
      </c>
      <c r="AW99">
        <v>-4.1378552650170812</v>
      </c>
      <c r="AX99">
        <v>-4.6746618248206255</v>
      </c>
      <c r="AY99">
        <v>-5.1091950960157817</v>
      </c>
      <c r="AZ99">
        <v>-6.2468942193846075</v>
      </c>
    </row>
    <row r="100" spans="1:52" x14ac:dyDescent="0.25">
      <c r="A100" s="1">
        <v>40626</v>
      </c>
      <c r="B100">
        <v>4.3256675632388202</v>
      </c>
      <c r="C100">
        <v>5.1155505357131235</v>
      </c>
      <c r="D100">
        <v>5.6908426384971813</v>
      </c>
      <c r="E100">
        <v>4.2332098635719495</v>
      </c>
      <c r="F100">
        <v>2.7730238715126725</v>
      </c>
      <c r="G100">
        <v>3.6638329018837212</v>
      </c>
      <c r="H100">
        <v>3.9119130608110027</v>
      </c>
      <c r="I100">
        <v>5.4271850560340527</v>
      </c>
      <c r="J100">
        <v>3.677625042885877</v>
      </c>
      <c r="K100">
        <v>5.3693805127907721</v>
      </c>
      <c r="L100">
        <v>2.325089866018387</v>
      </c>
      <c r="M100">
        <v>4.4313826553528841</v>
      </c>
      <c r="N100">
        <v>6.1983071977229329</v>
      </c>
      <c r="O100">
        <v>3.1041088138230939</v>
      </c>
      <c r="P100">
        <v>3.3492870493135873</v>
      </c>
      <c r="Q100">
        <v>8.8027513310346208</v>
      </c>
      <c r="R100">
        <v>5.106904339758894</v>
      </c>
      <c r="S100">
        <v>1.8902931462767063</v>
      </c>
      <c r="T100">
        <v>1.8089626969028043</v>
      </c>
      <c r="U100">
        <v>10.982934201689245</v>
      </c>
      <c r="V100">
        <v>0.61595446033066215</v>
      </c>
      <c r="W100">
        <v>4.8831694521727558</v>
      </c>
      <c r="X100">
        <v>6.3441161946431182</v>
      </c>
      <c r="Y100">
        <v>3.0353056192248933</v>
      </c>
      <c r="Z100">
        <v>4.4332431624296325</v>
      </c>
      <c r="AA100">
        <v>2.6701647903305954</v>
      </c>
      <c r="AB100">
        <v>4.1237689960731796</v>
      </c>
      <c r="AC100">
        <v>11.248170317203273</v>
      </c>
      <c r="AD100">
        <v>8.2489186437872792</v>
      </c>
      <c r="AE100">
        <v>3.7283999870780979</v>
      </c>
      <c r="AF100">
        <v>3.6540631247058482</v>
      </c>
      <c r="AG100">
        <v>6.1122917332720563</v>
      </c>
      <c r="AH100">
        <v>0.35022688494247872</v>
      </c>
      <c r="AI100">
        <v>4.2478198845756472</v>
      </c>
      <c r="AJ100">
        <v>4.7500036660445124</v>
      </c>
      <c r="AK100">
        <v>2.6036051538398652</v>
      </c>
      <c r="AL100">
        <v>4.5303406125542196</v>
      </c>
      <c r="AM100">
        <v>6.4378165923830313</v>
      </c>
      <c r="AN100">
        <v>2.6570153592945323</v>
      </c>
      <c r="AO100">
        <v>5.0322860795136153</v>
      </c>
      <c r="AP100">
        <v>7.107001935643698</v>
      </c>
      <c r="AQ100">
        <v>3.0414239570336137</v>
      </c>
      <c r="AR100">
        <v>6.2428821537949064</v>
      </c>
      <c r="AS100">
        <v>2.1761693457502664</v>
      </c>
      <c r="AT100">
        <v>4.1030159381466031</v>
      </c>
      <c r="AU100">
        <v>5.8744075542721212</v>
      </c>
      <c r="AV100">
        <v>8.5111177018306741</v>
      </c>
      <c r="AW100">
        <v>3.0351365295385069</v>
      </c>
      <c r="AX100">
        <v>4.6905148449513332</v>
      </c>
      <c r="AY100">
        <v>2.8438046471930587</v>
      </c>
      <c r="AZ100">
        <v>5.2487662257269001</v>
      </c>
    </row>
    <row r="101" spans="1:52" x14ac:dyDescent="0.25">
      <c r="A101" s="1">
        <v>40633</v>
      </c>
      <c r="B101">
        <v>2.3499580002565069E-2</v>
      </c>
      <c r="C101">
        <v>0.83091435071717235</v>
      </c>
      <c r="D101">
        <v>1.7725038968434927</v>
      </c>
      <c r="E101">
        <v>-0.16367056543750988</v>
      </c>
      <c r="F101">
        <v>-0.88430687967843957</v>
      </c>
      <c r="G101">
        <v>2.0970248333157433</v>
      </c>
      <c r="H101">
        <v>-0.27664782593076231</v>
      </c>
      <c r="I101">
        <v>0.12045237299488699</v>
      </c>
      <c r="J101">
        <v>-4.9212778661601604</v>
      </c>
      <c r="K101">
        <v>4.441469326538984</v>
      </c>
      <c r="L101">
        <v>1.8882287109744489</v>
      </c>
      <c r="M101">
        <v>-5.669371915290121</v>
      </c>
      <c r="N101">
        <v>1.9620270371982418</v>
      </c>
      <c r="O101">
        <v>-3.4075231735181362</v>
      </c>
      <c r="P101">
        <v>-2.058853294021167</v>
      </c>
      <c r="Q101">
        <v>1.6771386555938597</v>
      </c>
      <c r="R101">
        <v>1.8127699207242185</v>
      </c>
      <c r="S101">
        <v>-0.20550894244465337</v>
      </c>
      <c r="T101">
        <v>2.36668486469484</v>
      </c>
      <c r="U101">
        <v>0.16264767353121742</v>
      </c>
      <c r="V101">
        <v>0.65978845877968406</v>
      </c>
      <c r="W101">
        <v>3.1854284144318892</v>
      </c>
      <c r="X101">
        <v>3.2944565783659088</v>
      </c>
      <c r="Y101">
        <v>0.1590837187963999</v>
      </c>
      <c r="Z101">
        <v>1.7560989954197328</v>
      </c>
      <c r="AA101">
        <v>0.50675660647731402</v>
      </c>
      <c r="AB101">
        <v>-9.6616080454808961E-2</v>
      </c>
      <c r="AC101">
        <v>-1.9563938950733641</v>
      </c>
      <c r="AD101">
        <v>-4.6425218241716149</v>
      </c>
      <c r="AE101">
        <v>-9.0751512763612201</v>
      </c>
      <c r="AF101">
        <v>1.0611081324837677</v>
      </c>
      <c r="AG101">
        <v>1.3367692684596377</v>
      </c>
      <c r="AH101">
        <v>0.98098978764157574</v>
      </c>
      <c r="AI101">
        <v>0.73309856616787061</v>
      </c>
      <c r="AJ101">
        <v>0.80848966109486275</v>
      </c>
      <c r="AK101">
        <v>-0.34694105996865365</v>
      </c>
      <c r="AL101">
        <v>-1.5076550686130743</v>
      </c>
      <c r="AM101">
        <v>0.52938879220215407</v>
      </c>
      <c r="AN101">
        <v>1.8926565758858238</v>
      </c>
      <c r="AO101">
        <v>2.4323580942285976</v>
      </c>
      <c r="AP101">
        <v>1.6991864099800236</v>
      </c>
      <c r="AQ101">
        <v>3.8854590676905967</v>
      </c>
      <c r="AR101">
        <v>-5.3855505891481696</v>
      </c>
      <c r="AS101">
        <v>-0.55173407914371886</v>
      </c>
      <c r="AT101">
        <v>1.0378823514753073</v>
      </c>
      <c r="AU101">
        <v>1.1719327973244194</v>
      </c>
      <c r="AV101">
        <v>-7.0978865365667367</v>
      </c>
      <c r="AW101">
        <v>1.4646347378076006</v>
      </c>
      <c r="AX101">
        <v>1.82713823334241</v>
      </c>
      <c r="AY101">
        <v>2.2939673818472839</v>
      </c>
      <c r="AZ101">
        <v>1.1708449013332864</v>
      </c>
    </row>
    <row r="102" spans="1:52" x14ac:dyDescent="0.25">
      <c r="A102" s="1">
        <v>40640</v>
      </c>
      <c r="B102">
        <v>1.8644078057124047</v>
      </c>
      <c r="C102">
        <v>1.4541284123212559</v>
      </c>
      <c r="D102">
        <v>2.382261990272073</v>
      </c>
      <c r="E102">
        <v>2.9352691315750579</v>
      </c>
      <c r="F102">
        <v>2.5762603926421663</v>
      </c>
      <c r="G102">
        <v>-4.119587336279948</v>
      </c>
      <c r="H102">
        <v>4.9610990134445734</v>
      </c>
      <c r="I102">
        <v>5.3302723248105215</v>
      </c>
      <c r="J102">
        <v>4.376825318390547</v>
      </c>
      <c r="K102">
        <v>3.3338559902477689</v>
      </c>
      <c r="L102">
        <v>-0.2379514576179064</v>
      </c>
      <c r="M102">
        <v>4.6548130718683689</v>
      </c>
      <c r="N102">
        <v>0.62654324133284822</v>
      </c>
      <c r="O102">
        <v>5.138147038254032</v>
      </c>
      <c r="P102">
        <v>1.7592002311215862</v>
      </c>
      <c r="Q102">
        <v>4.5093379605007318</v>
      </c>
      <c r="R102">
        <v>0.87884245692847673</v>
      </c>
      <c r="S102">
        <v>2.3763965649009489</v>
      </c>
      <c r="T102">
        <v>1.4660469529852445</v>
      </c>
      <c r="U102">
        <v>1.4897457467949691</v>
      </c>
      <c r="V102">
        <v>3.0673408220360781</v>
      </c>
      <c r="W102">
        <v>2.1123674397508334</v>
      </c>
      <c r="X102">
        <v>-5.0879755789911645</v>
      </c>
      <c r="Y102">
        <v>1.1288861453657755</v>
      </c>
      <c r="Z102">
        <v>1.7416890768265099</v>
      </c>
      <c r="AA102">
        <v>1.8335500919318994</v>
      </c>
      <c r="AB102">
        <v>1.9193812938076167</v>
      </c>
      <c r="AC102">
        <v>3.6748305127204834</v>
      </c>
      <c r="AD102">
        <v>2.0218077946203197</v>
      </c>
      <c r="AE102">
        <v>9.0423820455919799</v>
      </c>
      <c r="AF102">
        <v>0.7700838735968436</v>
      </c>
      <c r="AG102">
        <v>0.20602836933098112</v>
      </c>
      <c r="AH102">
        <v>2.2993645232587281</v>
      </c>
      <c r="AI102">
        <v>3.7227277391431719</v>
      </c>
      <c r="AJ102">
        <v>-8.0661237429434318E-2</v>
      </c>
      <c r="AK102">
        <v>0.8904817062132897</v>
      </c>
      <c r="AL102">
        <v>-2.8644389629077818</v>
      </c>
      <c r="AM102">
        <v>4.4863914696719096</v>
      </c>
      <c r="AN102">
        <v>1.9338242045705369</v>
      </c>
      <c r="AO102">
        <v>1.3516133145029359</v>
      </c>
      <c r="AP102">
        <v>-1.3110578248499005</v>
      </c>
      <c r="AQ102">
        <v>-0.45264827367581406</v>
      </c>
      <c r="AR102">
        <v>2.4697464506186897</v>
      </c>
      <c r="AS102">
        <v>2.0556338394636935</v>
      </c>
      <c r="AT102">
        <v>-0.29728170527864201</v>
      </c>
      <c r="AU102">
        <v>-0.47512902668970786</v>
      </c>
      <c r="AV102">
        <v>2.9761820030827502</v>
      </c>
      <c r="AW102">
        <v>0.61326391135731018</v>
      </c>
      <c r="AX102">
        <v>-0.6435169717979603</v>
      </c>
      <c r="AY102">
        <v>1.06833029805894</v>
      </c>
      <c r="AZ102">
        <v>-0.14803984499719255</v>
      </c>
    </row>
    <row r="103" spans="1:52" x14ac:dyDescent="0.25">
      <c r="A103" s="1">
        <v>40647</v>
      </c>
      <c r="B103">
        <v>-1.4860065779212466</v>
      </c>
      <c r="C103">
        <v>-0.42226328369683069</v>
      </c>
      <c r="D103">
        <v>-0.76341831589674802</v>
      </c>
      <c r="E103">
        <v>0.51574129024037074</v>
      </c>
      <c r="F103">
        <v>0.85572469842356136</v>
      </c>
      <c r="G103">
        <v>-8.331444010590273</v>
      </c>
      <c r="H103">
        <v>-2.2255839933912149</v>
      </c>
      <c r="I103">
        <v>-0.89380538235794582</v>
      </c>
      <c r="J103">
        <v>-3.047127220574918</v>
      </c>
      <c r="K103">
        <v>-0.24445317988153384</v>
      </c>
      <c r="L103">
        <v>1.6883218267040783</v>
      </c>
      <c r="M103">
        <v>-4.44964062313902</v>
      </c>
      <c r="N103">
        <v>-2.0547409926267344</v>
      </c>
      <c r="O103">
        <v>-3.2003127663922717</v>
      </c>
      <c r="P103">
        <v>-2.4572161762717992</v>
      </c>
      <c r="Q103">
        <v>-1.0173921667654158</v>
      </c>
      <c r="R103">
        <v>2.6194963090228001</v>
      </c>
      <c r="S103">
        <v>-2.1506265037702428</v>
      </c>
      <c r="T103">
        <v>-1.3880621711355479</v>
      </c>
      <c r="U103">
        <v>0.39083224993044746</v>
      </c>
      <c r="V103">
        <v>0.91870296740481217</v>
      </c>
      <c r="W103">
        <v>1.2022675027046392</v>
      </c>
      <c r="X103">
        <v>-0.88029650840810525</v>
      </c>
      <c r="Y103">
        <v>-1.9228381708222524</v>
      </c>
      <c r="Z103">
        <v>2.1481065417272212</v>
      </c>
      <c r="AA103">
        <v>3.3491882915912621</v>
      </c>
      <c r="AB103">
        <v>-1.5521667295814223</v>
      </c>
      <c r="AC103">
        <v>-0.60170762122513377</v>
      </c>
      <c r="AD103">
        <v>-3.3816868016079438</v>
      </c>
      <c r="AE103">
        <v>-3.9477061916452918</v>
      </c>
      <c r="AF103">
        <v>-0.72461454713971751</v>
      </c>
      <c r="AG103">
        <v>-0.69430172067423968</v>
      </c>
      <c r="AH103">
        <v>1.7231662967943306</v>
      </c>
      <c r="AI103">
        <v>-4.3438507345878632</v>
      </c>
      <c r="AJ103">
        <v>-1.1651731016204918</v>
      </c>
      <c r="AK103">
        <v>-2.586308273981778</v>
      </c>
      <c r="AL103">
        <v>-0.78821251255677305</v>
      </c>
      <c r="AM103">
        <v>-1.4151699120310872</v>
      </c>
      <c r="AN103">
        <v>1.3951196171439959</v>
      </c>
      <c r="AO103">
        <v>0.44425339298303229</v>
      </c>
      <c r="AP103">
        <v>-7.92843458407126</v>
      </c>
      <c r="AQ103">
        <v>-3.2838548609073919</v>
      </c>
      <c r="AR103">
        <v>-2.9794157111453736</v>
      </c>
      <c r="AS103">
        <v>-1.2774619119862716</v>
      </c>
      <c r="AT103">
        <v>-2.8514924907486545</v>
      </c>
      <c r="AU103">
        <v>0.34105496284696474</v>
      </c>
      <c r="AV103">
        <v>-4.8676391361491174</v>
      </c>
      <c r="AW103">
        <v>1.2719722102462456</v>
      </c>
      <c r="AX103">
        <v>-2.3887837203626932</v>
      </c>
      <c r="AY103">
        <v>-0.12024207734891162</v>
      </c>
      <c r="AZ103">
        <v>-1.7885322762161342</v>
      </c>
    </row>
    <row r="104" spans="1:52" x14ac:dyDescent="0.25">
      <c r="A104" s="1">
        <v>40654</v>
      </c>
      <c r="B104">
        <v>0.80203240460147063</v>
      </c>
      <c r="C104">
        <v>3.2263174073834491</v>
      </c>
      <c r="D104">
        <v>1.7046566527461455</v>
      </c>
      <c r="E104">
        <v>-0.36041226648335356</v>
      </c>
      <c r="F104">
        <v>2.97290290459437</v>
      </c>
      <c r="G104">
        <v>1.8701121793951669</v>
      </c>
      <c r="H104">
        <v>-1.4978835729264466</v>
      </c>
      <c r="I104">
        <v>-2.0869062342870328</v>
      </c>
      <c r="J104">
        <v>-0.80861605809681547</v>
      </c>
      <c r="K104">
        <v>4.4644320230134253</v>
      </c>
      <c r="L104">
        <v>2.063704184598528</v>
      </c>
      <c r="M104">
        <v>-0.65201717314852359</v>
      </c>
      <c r="N104">
        <v>5.1230666821100659</v>
      </c>
      <c r="O104">
        <v>-2.369270033965198</v>
      </c>
      <c r="P104">
        <v>0.15400721011646984</v>
      </c>
      <c r="Q104">
        <v>2.9593939599663006</v>
      </c>
      <c r="R104">
        <v>2.3872698900932794</v>
      </c>
      <c r="S104">
        <v>-1.2318883451561962</v>
      </c>
      <c r="T104">
        <v>0.87802667192654904</v>
      </c>
      <c r="U104">
        <v>-0.20546960473799139</v>
      </c>
      <c r="V104">
        <v>-0.85134019699323182</v>
      </c>
      <c r="W104">
        <v>1.4885166555759908</v>
      </c>
      <c r="X104">
        <v>0.1938960686594372</v>
      </c>
      <c r="Y104">
        <v>0.96161771263762319</v>
      </c>
      <c r="Z104">
        <v>1.8131950404530361</v>
      </c>
      <c r="AA104">
        <v>2.0629495301743281</v>
      </c>
      <c r="AB104">
        <v>-0.83839884755390548</v>
      </c>
      <c r="AC104">
        <v>2.0611975793466319</v>
      </c>
      <c r="AD104">
        <v>-0.97993231118321544</v>
      </c>
      <c r="AE104">
        <v>-1.2130564716487584</v>
      </c>
      <c r="AF104">
        <v>4.0382467873230858</v>
      </c>
      <c r="AG104">
        <v>7.0080168982145823</v>
      </c>
      <c r="AH104">
        <v>0.23441291345833989</v>
      </c>
      <c r="AI104">
        <v>-0.69207896740527552</v>
      </c>
      <c r="AJ104">
        <v>-1.4381130713380157</v>
      </c>
      <c r="AK104">
        <v>-6.1761661666920604</v>
      </c>
      <c r="AL104">
        <v>2.0342165566896653</v>
      </c>
      <c r="AM104">
        <v>4.7740665337856125</v>
      </c>
      <c r="AN104">
        <v>2.9800060645651789</v>
      </c>
      <c r="AO104">
        <v>4.0959523605770967</v>
      </c>
      <c r="AP104">
        <v>6.4023412210762869</v>
      </c>
      <c r="AQ104">
        <v>2.9060808987949258</v>
      </c>
      <c r="AR104">
        <v>-4.8385024462157826</v>
      </c>
      <c r="AS104">
        <v>-1.1526224890645445</v>
      </c>
      <c r="AT104">
        <v>0.95674668183554246</v>
      </c>
      <c r="AU104">
        <v>1.0904578978466808</v>
      </c>
      <c r="AV104">
        <v>-1.2573332471866543</v>
      </c>
      <c r="AW104">
        <v>1.0792292796255758</v>
      </c>
      <c r="AX104">
        <v>1.5763525043281874</v>
      </c>
      <c r="AY104">
        <v>-9.6883769333537706E-2</v>
      </c>
      <c r="AZ104">
        <v>5.4360645341110896</v>
      </c>
    </row>
    <row r="105" spans="1:52" x14ac:dyDescent="0.25">
      <c r="A105" s="1">
        <v>40661</v>
      </c>
      <c r="B105">
        <v>2.3358292901067355</v>
      </c>
      <c r="C105">
        <v>1.1544271627194465</v>
      </c>
      <c r="D105">
        <v>-0.51869378338488825</v>
      </c>
      <c r="E105">
        <v>3.2455897774785094</v>
      </c>
      <c r="F105">
        <v>1.671275841467557</v>
      </c>
      <c r="G105">
        <v>2.5503707212952649</v>
      </c>
      <c r="H105">
        <v>4.0896832272369172</v>
      </c>
      <c r="I105">
        <v>3.7762530798546337</v>
      </c>
      <c r="J105">
        <v>4.2650024884978377</v>
      </c>
      <c r="K105">
        <v>3.9940290432504173</v>
      </c>
      <c r="L105">
        <v>3.583831930400152</v>
      </c>
      <c r="M105">
        <v>3.1451270211559716</v>
      </c>
      <c r="N105">
        <v>3.4882952742891558</v>
      </c>
      <c r="O105">
        <v>3.0603827947450122</v>
      </c>
      <c r="P105">
        <v>2.548526437652463</v>
      </c>
      <c r="Q105">
        <v>3.4053108106995507</v>
      </c>
      <c r="R105">
        <v>0.41505846441583699</v>
      </c>
      <c r="S105">
        <v>6.3171089434293224</v>
      </c>
      <c r="T105">
        <v>3.3779157947969596</v>
      </c>
      <c r="U105">
        <v>1.0975348710395889</v>
      </c>
      <c r="V105">
        <v>3.0524754288466895</v>
      </c>
      <c r="W105">
        <v>3.3927856896739836</v>
      </c>
      <c r="X105">
        <v>2.2197223889596924</v>
      </c>
      <c r="Y105">
        <v>3.1498614698554599</v>
      </c>
      <c r="Z105">
        <v>1.1050441654607965</v>
      </c>
      <c r="AA105">
        <v>-0.50860994735409637</v>
      </c>
      <c r="AB105">
        <v>2.5772607482540777</v>
      </c>
      <c r="AC105">
        <v>1.2262260031123486</v>
      </c>
      <c r="AD105">
        <v>1.2296693362534883</v>
      </c>
      <c r="AE105">
        <v>3.0591152655419176</v>
      </c>
      <c r="AF105">
        <v>1.240661054529582</v>
      </c>
      <c r="AG105">
        <v>0.56158644576515204</v>
      </c>
      <c r="AH105">
        <v>1.5609926919430976</v>
      </c>
      <c r="AI105">
        <v>5.5245177541338402</v>
      </c>
      <c r="AJ105">
        <v>2.7599073179997604</v>
      </c>
      <c r="AK105">
        <v>9.3214762931908071E-4</v>
      </c>
      <c r="AL105">
        <v>6.0280382176928242</v>
      </c>
      <c r="AM105">
        <v>0.82735823722691648</v>
      </c>
      <c r="AN105">
        <v>1.0515850999732703</v>
      </c>
      <c r="AO105">
        <v>-6.2314093673889799</v>
      </c>
      <c r="AP105">
        <v>3.2885138320938605</v>
      </c>
      <c r="AQ105">
        <v>2.3140149672662882</v>
      </c>
      <c r="AR105">
        <v>3.3455152792231644</v>
      </c>
      <c r="AS105">
        <v>2.5828086045947747</v>
      </c>
      <c r="AT105">
        <v>2.2221889031054034</v>
      </c>
      <c r="AU105">
        <v>1.5908012220925414</v>
      </c>
      <c r="AV105">
        <v>2.2566612195140507</v>
      </c>
      <c r="AW105">
        <v>-2.9603231928018801</v>
      </c>
      <c r="AX105">
        <v>2.8663185328535539</v>
      </c>
      <c r="AY105">
        <v>4.0243393478558778</v>
      </c>
      <c r="AZ105">
        <v>9.9200640972965335</v>
      </c>
    </row>
    <row r="106" spans="1:52" x14ac:dyDescent="0.25">
      <c r="A106" s="1">
        <v>40668</v>
      </c>
      <c r="B106">
        <v>-1.9268682889685824</v>
      </c>
      <c r="C106">
        <v>-1.6310028146067361</v>
      </c>
      <c r="D106">
        <v>-3.4931122963076531</v>
      </c>
      <c r="E106">
        <v>-0.63674469851771154</v>
      </c>
      <c r="F106">
        <v>-5.5426829371073048</v>
      </c>
      <c r="G106">
        <v>-0.23493131429382863</v>
      </c>
      <c r="H106">
        <v>-2.2167998661921198</v>
      </c>
      <c r="I106">
        <v>9.9895991385416549E-2</v>
      </c>
      <c r="J106">
        <v>-2.6090079009134466</v>
      </c>
      <c r="K106">
        <v>-3.8285035093174824</v>
      </c>
      <c r="L106">
        <v>1.2736411996648525</v>
      </c>
      <c r="M106">
        <v>-2.7166070828924567</v>
      </c>
      <c r="N106">
        <v>-2.9462753416491978</v>
      </c>
      <c r="O106">
        <v>1.7521537135707903</v>
      </c>
      <c r="P106">
        <v>-2.8850367701609949</v>
      </c>
      <c r="Q106">
        <v>-4.7229648795945396</v>
      </c>
      <c r="R106">
        <v>-0.29827191867348563</v>
      </c>
      <c r="S106">
        <v>-2.8405627876926354</v>
      </c>
      <c r="T106">
        <v>-0.20343775963496669</v>
      </c>
      <c r="U106">
        <v>-0.20384069212449152</v>
      </c>
      <c r="V106">
        <v>-0.21903274125671643</v>
      </c>
      <c r="W106">
        <v>-2.6659207039504054</v>
      </c>
      <c r="X106">
        <v>-2.3002027879527156</v>
      </c>
      <c r="Y106">
        <v>-3.3123852997859791</v>
      </c>
      <c r="Z106">
        <v>-0.11221856128063668</v>
      </c>
      <c r="AA106">
        <v>1.7795046065382318</v>
      </c>
      <c r="AB106">
        <v>-0.50275465107923611</v>
      </c>
      <c r="AC106">
        <v>2.0510145895769112</v>
      </c>
      <c r="AD106">
        <v>0.95525388438584391</v>
      </c>
      <c r="AE106">
        <v>-5.1520646832996873</v>
      </c>
      <c r="AF106">
        <v>1.0382947495041812</v>
      </c>
      <c r="AG106">
        <v>-1.7038510122802077</v>
      </c>
      <c r="AH106">
        <v>0.29273317359460921</v>
      </c>
      <c r="AI106">
        <v>-1.0657183985642471</v>
      </c>
      <c r="AJ106">
        <v>-1.491863455673758</v>
      </c>
      <c r="AK106">
        <v>0.4239251474524473</v>
      </c>
      <c r="AL106">
        <v>-0.86762318530441651</v>
      </c>
      <c r="AM106">
        <v>-3.5068347355284897</v>
      </c>
      <c r="AN106">
        <v>1.374260575819185</v>
      </c>
      <c r="AO106">
        <v>-0.30243762455665063</v>
      </c>
      <c r="AP106">
        <v>-3.2789322901039952</v>
      </c>
      <c r="AQ106">
        <v>-3.5872359510198093</v>
      </c>
      <c r="AR106">
        <v>-3.9327975680004816</v>
      </c>
      <c r="AS106">
        <v>-1.415925678422761</v>
      </c>
      <c r="AT106">
        <v>-4.3716215838502812</v>
      </c>
      <c r="AU106">
        <v>-4.0720661620764398</v>
      </c>
      <c r="AV106">
        <v>-5.0004860546434289</v>
      </c>
      <c r="AW106">
        <v>0.22495793479869411</v>
      </c>
      <c r="AX106">
        <v>-1.9739598824850237</v>
      </c>
      <c r="AY106">
        <v>-3.0677921430560895</v>
      </c>
      <c r="AZ106">
        <v>-2.776611478086001E-2</v>
      </c>
    </row>
    <row r="107" spans="1:52" x14ac:dyDescent="0.25">
      <c r="A107" s="1">
        <v>40675</v>
      </c>
      <c r="B107">
        <v>0.25040860173226948</v>
      </c>
      <c r="C107">
        <v>-0.26036733110094795</v>
      </c>
      <c r="D107">
        <v>6.7011771683979937</v>
      </c>
      <c r="E107">
        <v>-0.27281017375888028</v>
      </c>
      <c r="F107">
        <v>1.6588931882374935</v>
      </c>
      <c r="G107">
        <v>0.48900852477759577</v>
      </c>
      <c r="H107">
        <v>-1.3624328643946275</v>
      </c>
      <c r="I107">
        <v>-1.5653460144503077</v>
      </c>
      <c r="J107">
        <v>-0.36507096038149861</v>
      </c>
      <c r="K107">
        <v>0.41570712704200274</v>
      </c>
      <c r="L107">
        <v>-0.17844088283358844</v>
      </c>
      <c r="M107">
        <v>-2.7408477293051896</v>
      </c>
      <c r="N107">
        <v>2.9476569554083074</v>
      </c>
      <c r="O107">
        <v>0.27435378005692523</v>
      </c>
      <c r="P107">
        <v>-1.6322553054592921</v>
      </c>
      <c r="Q107">
        <v>0.42883342006804592</v>
      </c>
      <c r="R107">
        <v>2.993420361995013</v>
      </c>
      <c r="S107">
        <v>0.6356163040113495</v>
      </c>
      <c r="T107">
        <v>3.0869996162811648</v>
      </c>
      <c r="U107">
        <v>1.3598218925262415</v>
      </c>
      <c r="V107">
        <v>-2.4499188480026564</v>
      </c>
      <c r="W107">
        <v>-0.66804023284168845</v>
      </c>
      <c r="X107">
        <v>-1.8134008075178092</v>
      </c>
      <c r="Y107">
        <v>-0.19513600834605979</v>
      </c>
      <c r="Z107">
        <v>0.72337602947981461</v>
      </c>
      <c r="AA107">
        <v>3.3331555807355957</v>
      </c>
      <c r="AB107">
        <v>-0.9400457085196201</v>
      </c>
      <c r="AC107">
        <v>0.64908611634375102</v>
      </c>
      <c r="AD107">
        <v>-1.671091618737889</v>
      </c>
      <c r="AE107">
        <v>-1.1569717130213002</v>
      </c>
      <c r="AF107">
        <v>-0.34914978789087514</v>
      </c>
      <c r="AG107">
        <v>2.4466372420956697</v>
      </c>
      <c r="AH107">
        <v>-2.2634615384615385E-2</v>
      </c>
      <c r="AI107">
        <v>3.6783405598889778</v>
      </c>
      <c r="AJ107">
        <v>0.36932614348595028</v>
      </c>
      <c r="AK107">
        <v>1.842352746410145</v>
      </c>
      <c r="AL107">
        <v>7.6259810380317932</v>
      </c>
      <c r="AM107">
        <v>0.66660059027396479</v>
      </c>
      <c r="AN107">
        <v>3.4680001208425129</v>
      </c>
      <c r="AO107">
        <v>3.5995630560105707</v>
      </c>
      <c r="AP107">
        <v>-0.41711312985612209</v>
      </c>
      <c r="AQ107">
        <v>-5.574015140548965E-2</v>
      </c>
      <c r="AR107">
        <v>-2.6114283360768318</v>
      </c>
      <c r="AS107">
        <v>-1.4621161818988564</v>
      </c>
      <c r="AT107">
        <v>-0.58277783726663301</v>
      </c>
      <c r="AU107">
        <v>1.4038112636152931</v>
      </c>
      <c r="AV107">
        <v>-0.38780457276264479</v>
      </c>
      <c r="AW107">
        <v>4.9032281902865913</v>
      </c>
      <c r="AX107">
        <v>0.39751009651599711</v>
      </c>
      <c r="AY107">
        <v>-0.1795084804078915</v>
      </c>
      <c r="AZ107">
        <v>-0.10056651615635087</v>
      </c>
    </row>
    <row r="108" spans="1:52" x14ac:dyDescent="0.25">
      <c r="A108" s="1">
        <v>40682</v>
      </c>
      <c r="B108">
        <v>-0.58358216953924402</v>
      </c>
      <c r="C108">
        <v>0.11395945929027079</v>
      </c>
      <c r="D108">
        <v>5.3943667400571114</v>
      </c>
      <c r="E108">
        <v>-2.8357638100081402</v>
      </c>
      <c r="F108">
        <v>1.7814078744050588</v>
      </c>
      <c r="G108">
        <v>-1.4764490006348592</v>
      </c>
      <c r="H108">
        <v>1.696477743969242</v>
      </c>
      <c r="I108">
        <v>0.24718999144909853</v>
      </c>
      <c r="J108">
        <v>-1.4271437802586204</v>
      </c>
      <c r="K108">
        <v>-0.90006604824364012</v>
      </c>
      <c r="L108">
        <v>-0.16047106781885315</v>
      </c>
      <c r="M108">
        <v>-1.3495805197471362</v>
      </c>
      <c r="N108">
        <v>9.1871461063925422E-2</v>
      </c>
      <c r="O108">
        <v>0.34544251198474391</v>
      </c>
      <c r="P108">
        <v>0.45131612420303213</v>
      </c>
      <c r="Q108">
        <v>-2.3540549932733192</v>
      </c>
      <c r="R108">
        <v>2.9224274450309866</v>
      </c>
      <c r="S108">
        <v>-1.3176612034708837</v>
      </c>
      <c r="T108">
        <v>-0.16512070214336802</v>
      </c>
      <c r="U108">
        <v>-3.8380084824928606E-2</v>
      </c>
      <c r="V108">
        <v>-2.7139661931301164</v>
      </c>
      <c r="W108">
        <v>1.1299282785370632</v>
      </c>
      <c r="X108">
        <v>1.5033593610588769</v>
      </c>
      <c r="Y108">
        <v>-1.300863990638905</v>
      </c>
      <c r="Z108">
        <v>0.75584060386516727</v>
      </c>
      <c r="AA108">
        <v>-4.9176173652327695E-2</v>
      </c>
      <c r="AB108">
        <v>-1.3737194473337619</v>
      </c>
      <c r="AC108">
        <v>1.87956642153977</v>
      </c>
      <c r="AD108">
        <v>-4.2799899133740933</v>
      </c>
      <c r="AE108">
        <v>-4.5933494315740591</v>
      </c>
      <c r="AF108">
        <v>1.6566799236970411</v>
      </c>
      <c r="AG108">
        <v>-0.47866661217777806</v>
      </c>
      <c r="AH108">
        <v>-1.8787149515074086</v>
      </c>
      <c r="AI108">
        <v>-1.6881667921571051</v>
      </c>
      <c r="AJ108">
        <v>0.82866616714654495</v>
      </c>
      <c r="AK108">
        <v>-3.8136013474853097</v>
      </c>
      <c r="AL108">
        <v>1.5362847361065641</v>
      </c>
      <c r="AM108">
        <v>-1.1190778961912873</v>
      </c>
      <c r="AN108">
        <v>2.3021080467467407</v>
      </c>
      <c r="AO108">
        <v>-1.0725968477012231</v>
      </c>
      <c r="AP108">
        <v>0.24026418176065806</v>
      </c>
      <c r="AQ108">
        <v>-1.008422861300537</v>
      </c>
      <c r="AR108">
        <v>6.0076472462207389E-2</v>
      </c>
      <c r="AS108">
        <v>-0.55448479043604881</v>
      </c>
      <c r="AT108">
        <v>0.74351328066918421</v>
      </c>
      <c r="AU108">
        <v>0.57169145015744138</v>
      </c>
      <c r="AV108">
        <v>-0.57313285570556205</v>
      </c>
      <c r="AW108">
        <v>-1.5278952315046808</v>
      </c>
      <c r="AX108">
        <v>-0.11296994306284859</v>
      </c>
      <c r="AY108">
        <v>0.78508896539162554</v>
      </c>
      <c r="AZ108">
        <v>-1.8666360547102028</v>
      </c>
    </row>
    <row r="109" spans="1:52" x14ac:dyDescent="0.25">
      <c r="A109" s="1">
        <v>40689</v>
      </c>
      <c r="B109">
        <v>-2.6339397705899397</v>
      </c>
      <c r="C109">
        <v>-1.9984367829662595</v>
      </c>
      <c r="D109">
        <v>-2.2883471096028973</v>
      </c>
      <c r="E109">
        <v>-3.9374183500290116</v>
      </c>
      <c r="F109">
        <v>-2.6528546197670289</v>
      </c>
      <c r="G109">
        <v>-4.7390228807181822</v>
      </c>
      <c r="H109">
        <v>-4.1047882495364956</v>
      </c>
      <c r="I109">
        <v>-2.0309796441894812</v>
      </c>
      <c r="J109">
        <v>-1.9902204334383413</v>
      </c>
      <c r="K109">
        <v>-4.443954299543698</v>
      </c>
      <c r="L109">
        <v>-5.5344866631447891</v>
      </c>
      <c r="M109">
        <v>-3.2238892821879088</v>
      </c>
      <c r="N109">
        <v>-3.7697609355430508</v>
      </c>
      <c r="O109">
        <v>8.5816107492988403E-2</v>
      </c>
      <c r="P109">
        <v>-1.3029102448786904</v>
      </c>
      <c r="Q109">
        <v>-3.7807311926182923</v>
      </c>
      <c r="R109">
        <v>-2.5415875142400535</v>
      </c>
      <c r="S109">
        <v>-3.2628570822720628</v>
      </c>
      <c r="T109">
        <v>-0.24163486765143061</v>
      </c>
      <c r="U109">
        <v>-4.3586562343150508</v>
      </c>
      <c r="V109">
        <v>-1.9836706592584248</v>
      </c>
      <c r="W109">
        <v>-0.65702294959347751</v>
      </c>
      <c r="X109">
        <v>-3.7238206125742255</v>
      </c>
      <c r="Y109">
        <v>-2.1431657159738329</v>
      </c>
      <c r="Z109">
        <v>-1.2775458052389652</v>
      </c>
      <c r="AA109">
        <v>-2.0097232049491178</v>
      </c>
      <c r="AB109">
        <v>-0.9276519625109052</v>
      </c>
      <c r="AC109">
        <v>0.13769545881999729</v>
      </c>
      <c r="AD109">
        <v>-2.1362783511877343</v>
      </c>
      <c r="AE109">
        <v>-3.1839761307213137</v>
      </c>
      <c r="AF109">
        <v>-2.4288130191982242</v>
      </c>
      <c r="AG109">
        <v>-2.146039812475895</v>
      </c>
      <c r="AH109">
        <v>-4.3039209828011282</v>
      </c>
      <c r="AI109">
        <v>-4.1360344558133662</v>
      </c>
      <c r="AJ109">
        <v>-1.1016133373387291</v>
      </c>
      <c r="AK109">
        <v>-2.9432652416033056</v>
      </c>
      <c r="AL109">
        <v>-0.6902456527539812</v>
      </c>
      <c r="AM109">
        <v>-2.0824927871268653</v>
      </c>
      <c r="AN109">
        <v>-1.1243942614899103</v>
      </c>
      <c r="AO109">
        <v>-2.8405778291372723</v>
      </c>
      <c r="AP109">
        <v>-2.7306677200747456</v>
      </c>
      <c r="AQ109">
        <v>-4.4001989988381176</v>
      </c>
      <c r="AR109">
        <v>-1.0826776551602297</v>
      </c>
      <c r="AS109">
        <v>-1.8758769166715521</v>
      </c>
      <c r="AT109">
        <v>-2.310875819770295</v>
      </c>
      <c r="AU109">
        <v>-2.1723383570815797</v>
      </c>
      <c r="AV109">
        <v>-4.9316771106552322</v>
      </c>
      <c r="AW109">
        <v>-1.1274061310976418</v>
      </c>
      <c r="AX109">
        <v>-1.4058471282014966</v>
      </c>
      <c r="AY109">
        <v>-1.4075048191180262</v>
      </c>
      <c r="AZ109">
        <v>-3.6515548164516449</v>
      </c>
    </row>
    <row r="110" spans="1:52" x14ac:dyDescent="0.25">
      <c r="A110" s="1">
        <v>40696</v>
      </c>
      <c r="B110">
        <v>-0.51141305980806173</v>
      </c>
      <c r="C110">
        <v>-0.13783731873938582</v>
      </c>
      <c r="D110">
        <v>-5.080020415099014</v>
      </c>
      <c r="E110">
        <v>-1.2227824549819837</v>
      </c>
      <c r="F110">
        <v>-0.20082222571210057</v>
      </c>
      <c r="G110">
        <v>-0.771349767843449</v>
      </c>
      <c r="H110">
        <v>1.3261481720249644</v>
      </c>
      <c r="I110">
        <v>0.83630450743762308</v>
      </c>
      <c r="J110">
        <v>1.5502843262604</v>
      </c>
      <c r="K110">
        <v>1.010514602268288</v>
      </c>
      <c r="L110">
        <v>0.74512843287285435</v>
      </c>
      <c r="M110">
        <v>1.097541361360254</v>
      </c>
      <c r="N110">
        <v>0.71407942349581566</v>
      </c>
      <c r="O110">
        <v>0.19182378494819191</v>
      </c>
      <c r="P110">
        <v>-0.1025209526724096</v>
      </c>
      <c r="Q110">
        <v>-1.1772046852962728</v>
      </c>
      <c r="R110">
        <v>1.7463850908355436</v>
      </c>
      <c r="S110">
        <v>-0.27582436083973083</v>
      </c>
      <c r="T110">
        <v>-1.4566959171642382</v>
      </c>
      <c r="U110">
        <v>-1.2096388592998186</v>
      </c>
      <c r="V110">
        <v>-4.5304919825387762</v>
      </c>
      <c r="W110">
        <v>0.94926906086615093</v>
      </c>
      <c r="X110">
        <v>-2.712846850789135</v>
      </c>
      <c r="Y110">
        <v>-0.20519912987240613</v>
      </c>
      <c r="Z110">
        <v>-0.58069325056339927</v>
      </c>
      <c r="AA110">
        <v>-7.641419383055531E-2</v>
      </c>
      <c r="AB110">
        <v>0.72165816491216428</v>
      </c>
      <c r="AC110">
        <v>-1.6281175857114216</v>
      </c>
      <c r="AD110">
        <v>-1.5114526236505974</v>
      </c>
      <c r="AE110">
        <v>-7.7307616619301078E-2</v>
      </c>
      <c r="AF110">
        <v>0.92886264722094536</v>
      </c>
      <c r="AG110">
        <v>1.3866189660826005</v>
      </c>
      <c r="AH110">
        <v>-1.0724539509440798</v>
      </c>
      <c r="AI110">
        <v>-19.275608456993627</v>
      </c>
      <c r="AJ110">
        <v>-1.4061552169771305</v>
      </c>
      <c r="AK110">
        <v>-2.7613029073174395</v>
      </c>
      <c r="AL110">
        <v>0.59414522839527351</v>
      </c>
      <c r="AM110">
        <v>0.57439731032377961</v>
      </c>
      <c r="AN110">
        <v>-1.7714048140687959</v>
      </c>
      <c r="AO110">
        <v>-0.64762503791220594</v>
      </c>
      <c r="AP110">
        <v>0.33970881425738952</v>
      </c>
      <c r="AQ110">
        <v>-9.74973319095899E-3</v>
      </c>
      <c r="AR110">
        <v>0.37646137415452358</v>
      </c>
      <c r="AS110">
        <v>-4.9902370440221916E-2</v>
      </c>
      <c r="AT110">
        <v>-1.4458500344681775</v>
      </c>
      <c r="AU110">
        <v>2.6260672509743803</v>
      </c>
      <c r="AV110">
        <v>1.2848859557442793</v>
      </c>
      <c r="AW110">
        <v>-0.75580955352026902</v>
      </c>
      <c r="AX110">
        <v>0.29076007632941481</v>
      </c>
      <c r="AY110">
        <v>-0.28333060885539557</v>
      </c>
      <c r="AZ110">
        <v>0.96116086922207833</v>
      </c>
    </row>
    <row r="111" spans="1:52" x14ac:dyDescent="0.25">
      <c r="A111" s="1">
        <v>40703</v>
      </c>
      <c r="B111">
        <v>-0.14513252686377731</v>
      </c>
      <c r="C111">
        <v>0.94946752298287129</v>
      </c>
      <c r="D111">
        <v>0.85695487665558467</v>
      </c>
      <c r="E111">
        <v>0.91144388852851643</v>
      </c>
      <c r="F111">
        <v>-1.389827166637748</v>
      </c>
      <c r="G111">
        <v>-1.1044353264382605</v>
      </c>
      <c r="H111">
        <v>-2.5276771850066728</v>
      </c>
      <c r="I111">
        <v>1.7005207298870886</v>
      </c>
      <c r="J111">
        <v>-1.9732743454341983</v>
      </c>
      <c r="K111">
        <v>4.0265012675246572</v>
      </c>
      <c r="L111">
        <v>1.5779145889705686</v>
      </c>
      <c r="M111">
        <v>-2.2573140243782248</v>
      </c>
      <c r="N111">
        <v>4.5112682607092243</v>
      </c>
      <c r="O111">
        <v>-0.13805097934498206</v>
      </c>
      <c r="P111">
        <v>-2.2134743001479142</v>
      </c>
      <c r="Q111">
        <v>0.19994975354874231</v>
      </c>
      <c r="R111">
        <v>-3.4412954993382205E-3</v>
      </c>
      <c r="S111">
        <v>-0.94074381967896903</v>
      </c>
      <c r="T111">
        <v>-1.4360648489979797</v>
      </c>
      <c r="U111">
        <v>1.0206430836883318</v>
      </c>
      <c r="V111">
        <v>2.2329242632908191</v>
      </c>
      <c r="W111">
        <v>-2.9284077980021133</v>
      </c>
      <c r="X111">
        <v>-0.36421573913268329</v>
      </c>
      <c r="Y111">
        <v>0.28559618372955919</v>
      </c>
      <c r="Z111">
        <v>1.0774854247072414</v>
      </c>
      <c r="AA111">
        <v>2.143419590025081</v>
      </c>
      <c r="AB111">
        <v>0.14055148990643043</v>
      </c>
      <c r="AC111">
        <v>-1.4269592487440181</v>
      </c>
      <c r="AD111">
        <v>1.332254446931818E-2</v>
      </c>
      <c r="AE111">
        <v>1.7912247580433021</v>
      </c>
      <c r="AF111">
        <v>-0.47893200993900775</v>
      </c>
      <c r="AG111">
        <v>-1.0869753754737008</v>
      </c>
      <c r="AH111">
        <v>-0.35753088949577139</v>
      </c>
      <c r="AI111">
        <v>-9.0296555540409518</v>
      </c>
      <c r="AJ111">
        <v>-0.93352174587189352</v>
      </c>
      <c r="AK111">
        <v>-3.7808069968709805</v>
      </c>
      <c r="AL111">
        <v>0.33597661784220256</v>
      </c>
      <c r="AM111">
        <v>-1.8754085027264111</v>
      </c>
      <c r="AN111">
        <v>-1.2717117816305417</v>
      </c>
      <c r="AO111">
        <v>0.49958806032036696</v>
      </c>
      <c r="AP111">
        <v>2.2817531492836594</v>
      </c>
      <c r="AQ111">
        <v>1.4692134552840455</v>
      </c>
      <c r="AR111">
        <v>-0.9221537873647434</v>
      </c>
      <c r="AS111">
        <v>-0.81142335994149928</v>
      </c>
      <c r="AT111">
        <v>2.8377976792917169E-2</v>
      </c>
      <c r="AU111">
        <v>7.7596733299929666E-2</v>
      </c>
      <c r="AV111">
        <v>-3.0498390806192326</v>
      </c>
      <c r="AW111">
        <v>-9.0449416198916402E-2</v>
      </c>
      <c r="AX111">
        <v>0.4145437845269358</v>
      </c>
      <c r="AY111">
        <v>-0.6053800555029345</v>
      </c>
      <c r="AZ111">
        <v>3.6097861932342497</v>
      </c>
    </row>
    <row r="112" spans="1:52" x14ac:dyDescent="0.25">
      <c r="A112" s="1">
        <v>40710</v>
      </c>
      <c r="B112">
        <v>-1.6191957715564953</v>
      </c>
      <c r="C112">
        <v>-1.5358347196812019</v>
      </c>
      <c r="D112">
        <v>0.24625544670767344</v>
      </c>
      <c r="E112">
        <v>-1.3502457637729837</v>
      </c>
      <c r="F112">
        <v>-1.8973494572913114</v>
      </c>
      <c r="G112">
        <v>-3.6944907278100132</v>
      </c>
      <c r="H112">
        <v>-2.6635582950127095</v>
      </c>
      <c r="I112">
        <v>-0.73072442650481206</v>
      </c>
      <c r="J112">
        <v>-3.2395870717069237</v>
      </c>
      <c r="K112">
        <v>-1.8377062725326945</v>
      </c>
      <c r="L112">
        <v>2.2869079808452595</v>
      </c>
      <c r="M112">
        <v>-2.9697837116623873</v>
      </c>
      <c r="N112">
        <v>0.78303914093973526</v>
      </c>
      <c r="O112">
        <v>-2.4231116623336706</v>
      </c>
      <c r="P112">
        <v>-6.428762486711733</v>
      </c>
      <c r="Q112">
        <v>-0.99565339794359919</v>
      </c>
      <c r="R112">
        <v>2.1396168195923262</v>
      </c>
      <c r="S112">
        <v>3.9041054196157256E-2</v>
      </c>
      <c r="T112">
        <v>-1.1829456637632083</v>
      </c>
      <c r="U112">
        <v>2.4041850766991368</v>
      </c>
      <c r="V112">
        <v>-2.6746507035169858</v>
      </c>
      <c r="W112">
        <v>-1.4240922095160575</v>
      </c>
      <c r="X112">
        <v>-2.0278691478554025</v>
      </c>
      <c r="Y112">
        <v>-2.8312034757221691</v>
      </c>
      <c r="Z112">
        <v>-2.4587757257391951</v>
      </c>
      <c r="AA112">
        <v>-3.8036994741252412</v>
      </c>
      <c r="AB112">
        <v>-2.4292415331282604</v>
      </c>
      <c r="AC112">
        <v>-0.35473084230084528</v>
      </c>
      <c r="AD112">
        <v>-1.8382733048590687</v>
      </c>
      <c r="AE112">
        <v>-2.297284896040932</v>
      </c>
      <c r="AF112">
        <v>-0.58806823915215656</v>
      </c>
      <c r="AG112">
        <v>-3.4175959333379899</v>
      </c>
      <c r="AH112">
        <v>-2.5672792278107099</v>
      </c>
      <c r="AI112">
        <v>-4.0987776385336199</v>
      </c>
      <c r="AJ112">
        <v>-1.4622920004638511</v>
      </c>
      <c r="AK112">
        <v>-1.1969611999346734</v>
      </c>
      <c r="AL112">
        <v>-0.13216982297638158</v>
      </c>
      <c r="AM112">
        <v>-3.566201017984505</v>
      </c>
      <c r="AN112">
        <v>-1.6747244051573165</v>
      </c>
      <c r="AO112">
        <v>-0.22753103196557189</v>
      </c>
      <c r="AP112">
        <v>-3.3663475977812101</v>
      </c>
      <c r="AQ112">
        <v>-0.42022797350790048</v>
      </c>
      <c r="AR112">
        <v>-4.3984778787787295</v>
      </c>
      <c r="AS112">
        <v>-2.2080478787216387</v>
      </c>
      <c r="AT112">
        <v>-1.5098486126214643</v>
      </c>
      <c r="AU112">
        <v>0.59654006995310693</v>
      </c>
      <c r="AV112">
        <v>-2.5957494663756875</v>
      </c>
      <c r="AW112">
        <v>-0.40614623724167731</v>
      </c>
      <c r="AX112">
        <v>-1.4305852991414207</v>
      </c>
      <c r="AY112">
        <v>-2.7961386411767331</v>
      </c>
      <c r="AZ112">
        <v>1.5324908990065356</v>
      </c>
    </row>
    <row r="113" spans="1:52" x14ac:dyDescent="0.25">
      <c r="A113" s="1">
        <v>40717</v>
      </c>
      <c r="B113">
        <v>5.9025278048584338E-2</v>
      </c>
      <c r="C113">
        <v>1.1682134054489677</v>
      </c>
      <c r="D113">
        <v>1.7836279417555034</v>
      </c>
      <c r="E113">
        <v>1.9227774913844162</v>
      </c>
      <c r="F113">
        <v>-0.54084120191993623</v>
      </c>
      <c r="G113">
        <v>-3.157352521491319</v>
      </c>
      <c r="H113">
        <v>-1.4409199101650412</v>
      </c>
      <c r="I113">
        <v>0.41430672025579685</v>
      </c>
      <c r="J113">
        <v>-8.8814612133788939E-2</v>
      </c>
      <c r="K113">
        <v>2.4745718020363632</v>
      </c>
      <c r="L113">
        <v>-5.2690439917101353</v>
      </c>
      <c r="M113">
        <v>0.51935789581615299</v>
      </c>
      <c r="N113">
        <v>2.7282145061301009</v>
      </c>
      <c r="O113">
        <v>0.31022874685652696</v>
      </c>
      <c r="P113">
        <v>-4.2755263608913214</v>
      </c>
      <c r="Q113">
        <v>3.7063858333667126</v>
      </c>
      <c r="R113">
        <v>-0.55034881858702622</v>
      </c>
      <c r="S113">
        <v>0.65477526597888758</v>
      </c>
      <c r="T113">
        <v>1.4055818235374931</v>
      </c>
      <c r="U113">
        <v>1.78923845925567</v>
      </c>
      <c r="V113">
        <v>0.58004319980205765</v>
      </c>
      <c r="W113">
        <v>-1.6710094483731419</v>
      </c>
      <c r="X113">
        <v>-0.73016415247217925</v>
      </c>
      <c r="Y113">
        <v>-1.4900121574099985</v>
      </c>
      <c r="Z113">
        <v>1.3278597399796435E-2</v>
      </c>
      <c r="AA113">
        <v>1.0833498735049976</v>
      </c>
      <c r="AB113">
        <v>6.0329631746736549E-2</v>
      </c>
      <c r="AC113">
        <v>2.711089205803344</v>
      </c>
      <c r="AD113">
        <v>0.73754016964584579</v>
      </c>
      <c r="AE113">
        <v>2.4176503061439059</v>
      </c>
      <c r="AF113">
        <v>1.7387749664514036</v>
      </c>
      <c r="AG113">
        <v>1.4261588758201655</v>
      </c>
      <c r="AH113">
        <v>1.6471959493020627</v>
      </c>
      <c r="AI113">
        <v>0.16951184330779764</v>
      </c>
      <c r="AJ113">
        <v>0.22229327935120105</v>
      </c>
      <c r="AK113">
        <v>-8.7293294508639967</v>
      </c>
      <c r="AL113">
        <v>3.7292474477069377</v>
      </c>
      <c r="AM113">
        <v>0.34022282596882647</v>
      </c>
      <c r="AN113">
        <v>1.1497813051058918</v>
      </c>
      <c r="AO113">
        <v>-2.1453668968806388</v>
      </c>
      <c r="AP113">
        <v>-2.2687099393010515</v>
      </c>
      <c r="AQ113">
        <v>0.83166813486944957</v>
      </c>
      <c r="AR113">
        <v>0.82527108167622387</v>
      </c>
      <c r="AS113">
        <v>1.243412279579851</v>
      </c>
      <c r="AT113">
        <v>-0.33903432374976389</v>
      </c>
      <c r="AU113">
        <v>-0.24900925578994629</v>
      </c>
      <c r="AV113">
        <v>-1.1261414614251095</v>
      </c>
      <c r="AW113">
        <v>-0.18096117615304172</v>
      </c>
      <c r="AX113">
        <v>-0.7047420234330285</v>
      </c>
      <c r="AY113">
        <v>0.33044567189726542</v>
      </c>
      <c r="AZ113">
        <v>1.8878381709467504</v>
      </c>
    </row>
    <row r="114" spans="1:52" x14ac:dyDescent="0.25">
      <c r="A114" s="1">
        <v>40724</v>
      </c>
      <c r="B114">
        <v>4.2028143588816844</v>
      </c>
      <c r="C114">
        <v>5.3175424087371779</v>
      </c>
      <c r="D114">
        <v>4.6992877934139656</v>
      </c>
      <c r="E114">
        <v>2.4151031097048241</v>
      </c>
      <c r="F114">
        <v>1.3221294732004791</v>
      </c>
      <c r="G114">
        <v>3.5845603683412395</v>
      </c>
      <c r="H114">
        <v>3.7591121106159671</v>
      </c>
      <c r="I114">
        <v>5.1500763322093848</v>
      </c>
      <c r="J114">
        <v>4.419817988058564</v>
      </c>
      <c r="K114">
        <v>4.7204344090165549</v>
      </c>
      <c r="L114">
        <v>1.8705643745955567</v>
      </c>
      <c r="M114">
        <v>6.6737927440367013</v>
      </c>
      <c r="N114">
        <v>5.3504603838462144</v>
      </c>
      <c r="O114">
        <v>3.7071602407263406</v>
      </c>
      <c r="P114">
        <v>6.2803881529690955</v>
      </c>
      <c r="Q114">
        <v>6.2234174483841276</v>
      </c>
      <c r="R114">
        <v>0.6400965329388234</v>
      </c>
      <c r="S114">
        <v>1.7327020044510708</v>
      </c>
      <c r="T114">
        <v>4.5338819812553961</v>
      </c>
      <c r="U114">
        <v>2.1312297525229309</v>
      </c>
      <c r="V114">
        <v>2.431826494017328</v>
      </c>
      <c r="W114">
        <v>4.7953997394944174</v>
      </c>
      <c r="X114">
        <v>4.8717905833624089</v>
      </c>
      <c r="Y114">
        <v>4.5566597938235995</v>
      </c>
      <c r="Z114">
        <v>2.7508000497856684</v>
      </c>
      <c r="AA114">
        <v>1.5306448178173571</v>
      </c>
      <c r="AB114">
        <v>2.8701008888864323</v>
      </c>
      <c r="AC114">
        <v>0.82244141347088251</v>
      </c>
      <c r="AD114">
        <v>5.4733669797771229</v>
      </c>
      <c r="AE114">
        <v>2.9059694697068057</v>
      </c>
      <c r="AF114">
        <v>3.5229891216416171</v>
      </c>
      <c r="AG114">
        <v>7.8974612824187878</v>
      </c>
      <c r="AH114">
        <v>2.5708949361816975</v>
      </c>
      <c r="AI114">
        <v>7.5498687017632484</v>
      </c>
      <c r="AJ114">
        <v>2.5037221904967564</v>
      </c>
      <c r="AK114">
        <v>8.1201455549220132</v>
      </c>
      <c r="AL114">
        <v>1.8104746854084972</v>
      </c>
      <c r="AM114">
        <v>7.641965548764496</v>
      </c>
      <c r="AN114">
        <v>5.8267972448292094</v>
      </c>
      <c r="AO114">
        <v>1.1820572589991427</v>
      </c>
      <c r="AP114">
        <v>6.5236236501827065</v>
      </c>
      <c r="AQ114">
        <v>3.3059896915306957</v>
      </c>
      <c r="AR114">
        <v>6.1776307019758292</v>
      </c>
      <c r="AS114">
        <v>3.4470081195215396</v>
      </c>
      <c r="AT114">
        <v>4.8849996772600575</v>
      </c>
      <c r="AU114">
        <v>3.9118317667033069</v>
      </c>
      <c r="AV114">
        <v>1.1482983488599818</v>
      </c>
      <c r="AW114">
        <v>1.7850071332821558</v>
      </c>
      <c r="AX114">
        <v>5.6842801851662719</v>
      </c>
      <c r="AY114">
        <v>4.1573050967190035</v>
      </c>
      <c r="AZ114">
        <v>7.5263027499552946</v>
      </c>
    </row>
    <row r="115" spans="1:52" x14ac:dyDescent="0.25">
      <c r="A115" s="1">
        <v>40731</v>
      </c>
      <c r="B115">
        <v>-9.853102672690453E-2</v>
      </c>
      <c r="C115">
        <v>-3.4217268224296188E-2</v>
      </c>
      <c r="D115">
        <v>1.3042436112505764</v>
      </c>
      <c r="E115">
        <v>0.43875477965233717</v>
      </c>
      <c r="F115">
        <v>2.3743556428492787</v>
      </c>
      <c r="G115">
        <v>4.9114879178385094</v>
      </c>
      <c r="H115">
        <v>-1.8971875439246644</v>
      </c>
      <c r="I115">
        <v>-0.15172621709481915</v>
      </c>
      <c r="J115">
        <v>-1.2754328269432829</v>
      </c>
      <c r="K115">
        <v>1.7070907509141295</v>
      </c>
      <c r="L115">
        <v>4.3002363453895258</v>
      </c>
      <c r="M115">
        <v>-2.2739739160311494</v>
      </c>
      <c r="N115">
        <v>0.65730829763753873</v>
      </c>
      <c r="O115">
        <v>-2.7072358448953167</v>
      </c>
      <c r="P115">
        <v>-0.40099251780036632</v>
      </c>
      <c r="Q115">
        <v>1.375844741799694</v>
      </c>
      <c r="R115">
        <v>2.1865197948689685</v>
      </c>
      <c r="S115">
        <v>-2.4076923076923076E-2</v>
      </c>
      <c r="T115">
        <v>-0.81263083365515554</v>
      </c>
      <c r="U115">
        <v>-1.3726530272548665</v>
      </c>
      <c r="V115">
        <v>0.99246844747602281</v>
      </c>
      <c r="W115">
        <v>-1.8105145607033992</v>
      </c>
      <c r="X115">
        <v>-1.4415249515764934</v>
      </c>
      <c r="Y115">
        <v>9.8848722396045891E-2</v>
      </c>
      <c r="Z115">
        <v>0.83048242024069985</v>
      </c>
      <c r="AA115">
        <v>0.39144226259791354</v>
      </c>
      <c r="AB115">
        <v>-0.95725541973420836</v>
      </c>
      <c r="AC115">
        <v>1.1320970252335159</v>
      </c>
      <c r="AD115">
        <v>0.32948856015383454</v>
      </c>
      <c r="AE115">
        <v>-5.7974944910820456</v>
      </c>
      <c r="AF115">
        <v>0.71012901227159642</v>
      </c>
      <c r="AG115">
        <v>3.8096342367995866</v>
      </c>
      <c r="AH115">
        <v>0.49385967231284716</v>
      </c>
      <c r="AI115">
        <v>1.1769659890751503</v>
      </c>
      <c r="AJ115">
        <v>-1.5360949686953269</v>
      </c>
      <c r="AK115">
        <v>-2.4076923076923076E-2</v>
      </c>
      <c r="AL115">
        <v>1.2579964975049245</v>
      </c>
      <c r="AM115">
        <v>0.54550271558463881</v>
      </c>
      <c r="AN115">
        <v>-0.27700091305788693</v>
      </c>
      <c r="AO115">
        <v>4.1965487889372657</v>
      </c>
      <c r="AP115">
        <v>-1.3347429955881656</v>
      </c>
      <c r="AQ115">
        <v>0.5548960760514029</v>
      </c>
      <c r="AR115">
        <v>-2.0745534122319551</v>
      </c>
      <c r="AS115">
        <v>-1.8797878528497052</v>
      </c>
      <c r="AT115">
        <v>1.2714033657078501</v>
      </c>
      <c r="AU115">
        <v>1.3182337471793293</v>
      </c>
      <c r="AV115">
        <v>-8.8248452894058573</v>
      </c>
      <c r="AW115">
        <v>3.6458662630548302</v>
      </c>
      <c r="AX115">
        <v>-1.9677194164983893</v>
      </c>
      <c r="AY115">
        <v>-2.5325586824333755</v>
      </c>
      <c r="AZ115">
        <v>4.4070212003415064</v>
      </c>
    </row>
    <row r="116" spans="1:52" x14ac:dyDescent="0.25">
      <c r="A116" s="1">
        <v>40738</v>
      </c>
      <c r="B116">
        <v>-5.3433934091181623</v>
      </c>
      <c r="C116">
        <v>-3.9384445110502795</v>
      </c>
      <c r="D116">
        <v>1.7064485178514543</v>
      </c>
      <c r="E116">
        <v>-7.2808997364684362</v>
      </c>
      <c r="F116">
        <v>-4.3561917288469401</v>
      </c>
      <c r="G116">
        <v>-9.1237340378321239</v>
      </c>
      <c r="H116">
        <v>-7.2130041959281419</v>
      </c>
      <c r="I116">
        <v>-11.706638623801723</v>
      </c>
      <c r="J116">
        <v>-6.8555652715825914</v>
      </c>
      <c r="K116">
        <v>-0.39241292308320774</v>
      </c>
      <c r="L116">
        <v>-5.3302583106437291</v>
      </c>
      <c r="M116">
        <v>-6.8313336956474453</v>
      </c>
      <c r="N116">
        <v>2.4235920223332656</v>
      </c>
      <c r="O116">
        <v>-11.833139816851039</v>
      </c>
      <c r="P116">
        <v>-8.4001335426428589</v>
      </c>
      <c r="Q116">
        <v>1.1623253127024171</v>
      </c>
      <c r="R116">
        <v>-3.2544880129141882</v>
      </c>
      <c r="S116">
        <v>-7.8064390041207057</v>
      </c>
      <c r="T116">
        <v>-5.3053860965440256</v>
      </c>
      <c r="U116">
        <v>-4.0499046884697947</v>
      </c>
      <c r="V116">
        <v>-5.668570409970271</v>
      </c>
      <c r="W116">
        <v>-7.7336906562676786</v>
      </c>
      <c r="X116">
        <v>-6.9377027856758335</v>
      </c>
      <c r="Y116">
        <v>-4.7305662085273479</v>
      </c>
      <c r="Z116">
        <v>-1.2767834572913221</v>
      </c>
      <c r="AA116">
        <v>0.2626038358085494</v>
      </c>
      <c r="AB116">
        <v>-6.0536012803437078</v>
      </c>
      <c r="AC116">
        <v>-2.7543759655419473</v>
      </c>
      <c r="AD116">
        <v>-8.9735351666727752</v>
      </c>
      <c r="AE116">
        <v>-7.5764281543904133</v>
      </c>
      <c r="AF116">
        <v>-6.2471991301813254</v>
      </c>
      <c r="AG116">
        <v>-3.3794760641687294</v>
      </c>
      <c r="AH116">
        <v>-4.7622314622550475</v>
      </c>
      <c r="AI116">
        <v>-12.638948482196877</v>
      </c>
      <c r="AJ116">
        <v>-3.9453265507359911</v>
      </c>
      <c r="AK116">
        <v>-2.805191304653742</v>
      </c>
      <c r="AL116">
        <v>-4.4839211922079141</v>
      </c>
      <c r="AM116">
        <v>-7.3478760003353569</v>
      </c>
      <c r="AN116">
        <v>-1.1189053780133216</v>
      </c>
      <c r="AO116">
        <v>-6.4034622987824932</v>
      </c>
      <c r="AP116">
        <v>-6.6168784587470997</v>
      </c>
      <c r="AQ116">
        <v>-1.9365551406544326</v>
      </c>
      <c r="AR116">
        <v>-12.145349625635527</v>
      </c>
      <c r="AS116">
        <v>-4.5393263838648332</v>
      </c>
      <c r="AT116">
        <v>-4.5988469649759427</v>
      </c>
      <c r="AU116">
        <v>-4.8478721448421958</v>
      </c>
      <c r="AV116">
        <v>-7.8830576602698708</v>
      </c>
      <c r="AW116">
        <v>-2.5981415545513986</v>
      </c>
      <c r="AX116">
        <v>-6.7963079628649323</v>
      </c>
      <c r="AY116">
        <v>-9.5591566846953082</v>
      </c>
      <c r="AZ116">
        <v>-1.3807734492280819</v>
      </c>
    </row>
    <row r="117" spans="1:52" x14ac:dyDescent="0.25">
      <c r="A117" s="1">
        <v>40745</v>
      </c>
      <c r="B117">
        <v>2.4678704489168153</v>
      </c>
      <c r="C117">
        <v>0.96925534733812413</v>
      </c>
      <c r="D117">
        <v>4.4327263407461936</v>
      </c>
      <c r="E117">
        <v>3.1673563525809945</v>
      </c>
      <c r="F117">
        <v>2.7026768249720501</v>
      </c>
      <c r="G117">
        <v>5.4254354733400154</v>
      </c>
      <c r="H117">
        <v>4.6779247654540805</v>
      </c>
      <c r="I117">
        <v>3.3982489186777189</v>
      </c>
      <c r="J117">
        <v>7.7135951812774408</v>
      </c>
      <c r="K117">
        <v>-2.5984980291572919</v>
      </c>
      <c r="L117">
        <v>3.1474006469754254</v>
      </c>
      <c r="M117">
        <v>6.7817269683988508</v>
      </c>
      <c r="N117">
        <v>0.24246227666650794</v>
      </c>
      <c r="O117">
        <v>6.0211411356697218</v>
      </c>
      <c r="P117">
        <v>1.6113637397339462</v>
      </c>
      <c r="Q117">
        <v>-1.9386197853210629</v>
      </c>
      <c r="R117">
        <v>-0.73474980468874118</v>
      </c>
      <c r="S117">
        <v>2.9407839291932851</v>
      </c>
      <c r="T117">
        <v>0.93038202027934913</v>
      </c>
      <c r="U117">
        <v>3.0508270423621342</v>
      </c>
      <c r="V117">
        <v>3.2891017647326124</v>
      </c>
      <c r="W117">
        <v>2.4837268147372522</v>
      </c>
      <c r="X117">
        <v>2.0466533893962824</v>
      </c>
      <c r="Y117">
        <v>1.4411467727946261</v>
      </c>
      <c r="Z117">
        <v>0.85036413377361852</v>
      </c>
      <c r="AA117">
        <v>3.3648875260165432</v>
      </c>
      <c r="AB117">
        <v>5.3715419300679832</v>
      </c>
      <c r="AC117">
        <v>2.5114301807837514</v>
      </c>
      <c r="AD117">
        <v>3.8642273508237959</v>
      </c>
      <c r="AE117">
        <v>11.482971585017086</v>
      </c>
      <c r="AF117">
        <v>9.9664647909564752E-3</v>
      </c>
      <c r="AG117">
        <v>2.8596357812197599</v>
      </c>
      <c r="AH117">
        <v>4.7547735518561112</v>
      </c>
      <c r="AI117">
        <v>4.7248242331833543</v>
      </c>
      <c r="AJ117">
        <v>2.6314829726602635</v>
      </c>
      <c r="AK117">
        <v>3.117873303984898</v>
      </c>
      <c r="AL117">
        <v>4.0441936520160864</v>
      </c>
      <c r="AM117">
        <v>0.48830701982042035</v>
      </c>
      <c r="AN117">
        <v>0.24834606234214729</v>
      </c>
      <c r="AO117">
        <v>1.5765993577499415</v>
      </c>
      <c r="AP117">
        <v>-0.49621839799343814</v>
      </c>
      <c r="AQ117">
        <v>-5.7350032257307074E-2</v>
      </c>
      <c r="AR117">
        <v>7.3422806427103984</v>
      </c>
      <c r="AS117">
        <v>2.6565869750247568</v>
      </c>
      <c r="AT117">
        <v>0.77467199365084694</v>
      </c>
      <c r="AU117">
        <v>1.3042937433693071</v>
      </c>
      <c r="AV117">
        <v>11.067484434643291</v>
      </c>
      <c r="AW117">
        <v>0.14947305071147898</v>
      </c>
      <c r="AX117">
        <v>1.6405328107691748</v>
      </c>
      <c r="AY117">
        <v>3.4716742247533272</v>
      </c>
      <c r="AZ117">
        <v>-1.1901005974927381</v>
      </c>
    </row>
    <row r="118" spans="1:52" x14ac:dyDescent="0.25">
      <c r="A118" s="1">
        <v>40752</v>
      </c>
      <c r="B118">
        <v>-2.6118410860046977</v>
      </c>
      <c r="C118">
        <v>-1.2926144439552116</v>
      </c>
      <c r="D118">
        <v>-2.323263649227393</v>
      </c>
      <c r="E118">
        <v>-0.53259493063562946</v>
      </c>
      <c r="F118">
        <v>1.9422853013046595</v>
      </c>
      <c r="G118">
        <v>-1.669639390809792</v>
      </c>
      <c r="H118">
        <v>-3.8284266327896379</v>
      </c>
      <c r="I118">
        <v>-6.8812308318454116</v>
      </c>
      <c r="J118">
        <v>-7.4372176193641835</v>
      </c>
      <c r="K118">
        <v>-5.6778444327334752</v>
      </c>
      <c r="L118">
        <v>0.29275293099628147</v>
      </c>
      <c r="M118">
        <v>-6.0010869825794684</v>
      </c>
      <c r="N118">
        <v>-1.3538156513571529</v>
      </c>
      <c r="O118">
        <v>-5.3236547917882584</v>
      </c>
      <c r="P118">
        <v>-4.4025895430607713</v>
      </c>
      <c r="Q118">
        <v>-2.3106516425520396</v>
      </c>
      <c r="R118">
        <v>-0.57924560645900369</v>
      </c>
      <c r="S118">
        <v>-1.333589080192948</v>
      </c>
      <c r="T118">
        <v>-1.2545619958660563</v>
      </c>
      <c r="U118">
        <v>1.4754293613251281</v>
      </c>
      <c r="V118">
        <v>0.38771401460630817</v>
      </c>
      <c r="W118">
        <v>-3.6113721645400081</v>
      </c>
      <c r="X118">
        <v>-2.2197623200589902</v>
      </c>
      <c r="Y118">
        <v>-2.781294505026918</v>
      </c>
      <c r="Z118">
        <v>0.86167695254007248</v>
      </c>
      <c r="AA118">
        <v>0.8142790219647279</v>
      </c>
      <c r="AB118">
        <v>-3.2306907526737993</v>
      </c>
      <c r="AC118">
        <v>-0.18221988102846134</v>
      </c>
      <c r="AD118">
        <v>-5.0376439053417936</v>
      </c>
      <c r="AE118">
        <v>-10.664929259509401</v>
      </c>
      <c r="AF118">
        <v>-0.62721120985818501</v>
      </c>
      <c r="AG118">
        <v>0.32590162984758725</v>
      </c>
      <c r="AH118">
        <v>-1.4970204100652396</v>
      </c>
      <c r="AI118">
        <v>-3.1821125224649802</v>
      </c>
      <c r="AJ118">
        <v>0.50459453483055439</v>
      </c>
      <c r="AK118">
        <v>-2.0127823590796714</v>
      </c>
      <c r="AL118">
        <v>0.93050885592180699</v>
      </c>
      <c r="AM118">
        <v>-5.9276841558820035</v>
      </c>
      <c r="AN118">
        <v>-0.29776913926522525</v>
      </c>
      <c r="AO118">
        <v>5.6633389341813611</v>
      </c>
      <c r="AP118">
        <v>-3.1395703264575463</v>
      </c>
      <c r="AQ118">
        <v>-3.6096515825014759</v>
      </c>
      <c r="AR118">
        <v>-7.1380417272474341</v>
      </c>
      <c r="AS118">
        <v>-3.8185178027520603</v>
      </c>
      <c r="AT118">
        <v>-1.4218010061485853</v>
      </c>
      <c r="AU118">
        <v>0.49044931216156512</v>
      </c>
      <c r="AV118">
        <v>-9.2730153252941729</v>
      </c>
      <c r="AW118">
        <v>0.39001077067796208</v>
      </c>
      <c r="AX118">
        <v>-1.689955887692258</v>
      </c>
      <c r="AY118">
        <v>-4.8236680239395007</v>
      </c>
      <c r="AZ118">
        <v>-5.0055336103433827</v>
      </c>
    </row>
    <row r="119" spans="1:52" x14ac:dyDescent="0.25">
      <c r="A119" s="1">
        <v>40759</v>
      </c>
      <c r="B119">
        <v>-10.947215266255681</v>
      </c>
      <c r="C119">
        <v>-4.8443539532790583</v>
      </c>
      <c r="D119">
        <v>-12.926492417615108</v>
      </c>
      <c r="E119">
        <v>-11.022799586304629</v>
      </c>
      <c r="F119">
        <v>-8.4056692211976287</v>
      </c>
      <c r="G119">
        <v>-8.3418820421172324</v>
      </c>
      <c r="H119">
        <v>-11.133876876415657</v>
      </c>
      <c r="I119">
        <v>-13.915100286196383</v>
      </c>
      <c r="J119">
        <v>-13.042006953682844</v>
      </c>
      <c r="K119">
        <v>-10.826985099690098</v>
      </c>
      <c r="L119">
        <v>-11.571992953493934</v>
      </c>
      <c r="M119">
        <v>-13.090662274339836</v>
      </c>
      <c r="N119">
        <v>-13.700779205260693</v>
      </c>
      <c r="O119">
        <v>-13.331476623335261</v>
      </c>
      <c r="P119">
        <v>-13.414660969277294</v>
      </c>
      <c r="Q119">
        <v>-15.245476984343867</v>
      </c>
      <c r="R119">
        <v>-4.2484554763860487</v>
      </c>
      <c r="S119">
        <v>-12.364493381216407</v>
      </c>
      <c r="T119">
        <v>-8.7641095268737956</v>
      </c>
      <c r="U119">
        <v>-5.6252365918249643</v>
      </c>
      <c r="V119">
        <v>-8.7396668551215573</v>
      </c>
      <c r="W119">
        <v>-8.3049342225620446</v>
      </c>
      <c r="X119">
        <v>-9.9025583021322259</v>
      </c>
      <c r="Y119">
        <v>-10.503282792147351</v>
      </c>
      <c r="Z119">
        <v>-6.9803936191397087</v>
      </c>
      <c r="AA119">
        <v>-9.1567908370039586</v>
      </c>
      <c r="AB119">
        <v>-7.7681114260111208</v>
      </c>
      <c r="AC119">
        <v>-9.4344052728902934</v>
      </c>
      <c r="AD119">
        <v>-17.699048426459949</v>
      </c>
      <c r="AE119">
        <v>-27.627742189812245</v>
      </c>
      <c r="AF119">
        <v>-6.5051617674516029</v>
      </c>
      <c r="AG119">
        <v>-11.183517413301177</v>
      </c>
      <c r="AH119">
        <v>-9.0079969203030217</v>
      </c>
      <c r="AI119">
        <v>-11.963039918550574</v>
      </c>
      <c r="AJ119">
        <v>-5.2127202475267644</v>
      </c>
      <c r="AK119">
        <v>-11.66613464760837</v>
      </c>
      <c r="AL119">
        <v>-14.661970712038361</v>
      </c>
      <c r="AM119">
        <v>-11.463587078876683</v>
      </c>
      <c r="AN119">
        <v>-7.993779678135053</v>
      </c>
      <c r="AO119">
        <v>-8.8562607248491894</v>
      </c>
      <c r="AP119">
        <v>-13.180191216617686</v>
      </c>
      <c r="AQ119">
        <v>-14.427500256818606</v>
      </c>
      <c r="AR119">
        <v>-25.128927348212425</v>
      </c>
      <c r="AS119">
        <v>-6.3565918221454814</v>
      </c>
      <c r="AT119">
        <v>-8.3223231460996523</v>
      </c>
      <c r="AU119">
        <v>-8.2604238686236773</v>
      </c>
      <c r="AV119">
        <v>-19.134180310102991</v>
      </c>
      <c r="AW119">
        <v>-1.2938582741712128</v>
      </c>
      <c r="AX119">
        <v>-12.882979088326943</v>
      </c>
      <c r="AY119">
        <v>-7.4443572287608211</v>
      </c>
      <c r="AZ119">
        <v>-12.958772321084091</v>
      </c>
    </row>
    <row r="120" spans="1:52" x14ac:dyDescent="0.25">
      <c r="A120" s="1">
        <v>40766</v>
      </c>
      <c r="B120">
        <v>-8.5079747558120609</v>
      </c>
      <c r="C120">
        <v>-4.5988446847186486</v>
      </c>
      <c r="D120">
        <v>-3.2877200098650112</v>
      </c>
      <c r="E120">
        <v>-13.137531119200235</v>
      </c>
      <c r="F120">
        <v>-4.8009596705050903</v>
      </c>
      <c r="G120">
        <v>3.3546252362253428</v>
      </c>
      <c r="H120">
        <v>-7.9088386898037264</v>
      </c>
      <c r="I120">
        <v>-11.598447091321024</v>
      </c>
      <c r="J120">
        <v>-5.8918917742039678</v>
      </c>
      <c r="K120">
        <v>-8.1108789060073381</v>
      </c>
      <c r="L120">
        <v>-13.158398977147561</v>
      </c>
      <c r="M120">
        <v>-6.6704844292757093</v>
      </c>
      <c r="N120">
        <v>-6.0960684708200361</v>
      </c>
      <c r="O120">
        <v>-12.864503754259648</v>
      </c>
      <c r="P120">
        <v>-3.4751200351437563</v>
      </c>
      <c r="Q120">
        <v>-15.302225936132269</v>
      </c>
      <c r="R120">
        <v>-6.2486335780961983</v>
      </c>
      <c r="S120">
        <v>-15.181594073710496</v>
      </c>
      <c r="T120">
        <v>-5.8969241474856862</v>
      </c>
      <c r="U120">
        <v>-9.3357310030659821</v>
      </c>
      <c r="V120">
        <v>-23.090060194164263</v>
      </c>
      <c r="W120">
        <v>-6.3902596726822631</v>
      </c>
      <c r="X120">
        <v>-6.8415467917428314</v>
      </c>
      <c r="Y120">
        <v>-9.4023601116669777</v>
      </c>
      <c r="Z120">
        <v>-3.7596887523003635</v>
      </c>
      <c r="AA120">
        <v>-4.1792549002775372</v>
      </c>
      <c r="AB120">
        <v>-5.2181383009953866</v>
      </c>
      <c r="AC120">
        <v>4.6807240438224366E-2</v>
      </c>
      <c r="AD120">
        <v>-10.620799513062478</v>
      </c>
      <c r="AE120">
        <v>-1.8269132931277707</v>
      </c>
      <c r="AF120">
        <v>-2.3143222312066731</v>
      </c>
      <c r="AG120">
        <v>-3.4667706198114465</v>
      </c>
      <c r="AH120">
        <v>-7.0587410870211347</v>
      </c>
      <c r="AI120">
        <v>-1.875263768031022</v>
      </c>
      <c r="AJ120">
        <v>-7.9658672457795676</v>
      </c>
      <c r="AK120">
        <v>-9.3416448973824249</v>
      </c>
      <c r="AL120">
        <v>-6.1901883257755168</v>
      </c>
      <c r="AM120">
        <v>-7.3118152497017128</v>
      </c>
      <c r="AN120">
        <v>-10.183237352186683</v>
      </c>
      <c r="AO120">
        <v>-10.465288585213809</v>
      </c>
      <c r="AP120">
        <v>-2.3712419818907979</v>
      </c>
      <c r="AQ120">
        <v>-7.6905776313969145</v>
      </c>
      <c r="AR120">
        <v>-18.618113076647344</v>
      </c>
      <c r="AS120">
        <v>-6.638084886396773</v>
      </c>
      <c r="AT120">
        <v>-9.1806403895569186</v>
      </c>
      <c r="AU120">
        <v>-2.5890802642182478</v>
      </c>
      <c r="AV120">
        <v>-3.9447028208146446</v>
      </c>
      <c r="AW120">
        <v>-2.5309847610387792</v>
      </c>
      <c r="AX120">
        <v>-3.2627481533363674</v>
      </c>
      <c r="AY120">
        <v>-3.7829742746696087</v>
      </c>
      <c r="AZ120">
        <v>-6.1424964709786094</v>
      </c>
    </row>
    <row r="121" spans="1:52" x14ac:dyDescent="0.25">
      <c r="A121" s="1">
        <v>40773</v>
      </c>
      <c r="B121">
        <v>-0.42214669835137236</v>
      </c>
      <c r="C121">
        <v>-0.39318135014011346</v>
      </c>
      <c r="D121">
        <v>1.1284426581854794</v>
      </c>
      <c r="E121">
        <v>-1.2509982167226086</v>
      </c>
      <c r="F121">
        <v>5.6911744272032969</v>
      </c>
      <c r="G121">
        <v>-4.8699012406170512</v>
      </c>
      <c r="H121">
        <v>4.7326546881414266</v>
      </c>
      <c r="I121">
        <v>1.169762286891858</v>
      </c>
      <c r="J121">
        <v>4.4707618624289873</v>
      </c>
      <c r="K121">
        <v>-3.3501180740282694</v>
      </c>
      <c r="L121">
        <v>-1.2679288898672427</v>
      </c>
      <c r="M121">
        <v>0.78489335569369512</v>
      </c>
      <c r="N121">
        <v>-6.3014988969755326</v>
      </c>
      <c r="O121">
        <v>-4.342548699397331</v>
      </c>
      <c r="P121">
        <v>4.6354739599316037</v>
      </c>
      <c r="Q121">
        <v>-5.4341725676769155</v>
      </c>
      <c r="R121">
        <v>3.3855072841269251</v>
      </c>
      <c r="S121">
        <v>-4.0689395802675019</v>
      </c>
      <c r="T121">
        <v>-3.2851004425045471</v>
      </c>
      <c r="U121">
        <v>-0.82632152658104896</v>
      </c>
      <c r="V121">
        <v>0.33094820460157481</v>
      </c>
      <c r="W121">
        <v>-4.7563837477824249</v>
      </c>
      <c r="X121">
        <v>-1.1430345083061464</v>
      </c>
      <c r="Y121">
        <v>1.4742334628506832</v>
      </c>
      <c r="Z121">
        <v>2.3255129126428105</v>
      </c>
      <c r="AA121">
        <v>3.6688130125006397</v>
      </c>
      <c r="AB121">
        <v>-1.5978411579361975</v>
      </c>
      <c r="AC121">
        <v>-0.19553192844523337</v>
      </c>
      <c r="AD121">
        <v>-3.0640411439930877</v>
      </c>
      <c r="AE121">
        <v>-1.0206158126588922</v>
      </c>
      <c r="AF121">
        <v>2.7498365724279221</v>
      </c>
      <c r="AG121">
        <v>-0.42675742314509163</v>
      </c>
      <c r="AH121">
        <v>-0.18005547515502215</v>
      </c>
      <c r="AI121">
        <v>9.6379654108074853</v>
      </c>
      <c r="AJ121">
        <v>1.1949378975237606</v>
      </c>
      <c r="AK121">
        <v>-4.4344212306943529</v>
      </c>
      <c r="AL121">
        <v>-2.1369702251458191</v>
      </c>
      <c r="AM121">
        <v>-2.6784195144147374</v>
      </c>
      <c r="AN121">
        <v>5.892461350547828</v>
      </c>
      <c r="AO121">
        <v>-5.6534657806569459</v>
      </c>
      <c r="AP121">
        <v>-1.6378331085015845</v>
      </c>
      <c r="AQ121">
        <v>-3.5264459382055731</v>
      </c>
      <c r="AR121">
        <v>-6.3007120198569178</v>
      </c>
      <c r="AS121">
        <v>1.0999822807742354</v>
      </c>
      <c r="AT121">
        <v>1.2275743533036885</v>
      </c>
      <c r="AU121">
        <v>-0.73850083606796746</v>
      </c>
      <c r="AV121">
        <v>-4.5736906757953832</v>
      </c>
      <c r="AW121">
        <v>5.7208746665694683</v>
      </c>
      <c r="AX121">
        <v>-1.7782056848032515</v>
      </c>
      <c r="AY121">
        <v>1.8272823880745774</v>
      </c>
      <c r="AZ121">
        <v>-6.1659782004709305</v>
      </c>
    </row>
    <row r="122" spans="1:52" x14ac:dyDescent="0.25">
      <c r="A122" s="1">
        <v>40780</v>
      </c>
      <c r="B122">
        <v>0.45673764437908831</v>
      </c>
      <c r="C122">
        <v>1.031758783325988</v>
      </c>
      <c r="D122">
        <v>2.3159889646847049</v>
      </c>
      <c r="E122">
        <v>-5.7713172310050691</v>
      </c>
      <c r="F122">
        <v>-2.2189204356083421</v>
      </c>
      <c r="G122">
        <v>1.6639163285432614</v>
      </c>
      <c r="H122">
        <v>4.2705322556781011</v>
      </c>
      <c r="I122">
        <v>0.4040755500122587</v>
      </c>
      <c r="J122">
        <v>-2.9609292404039418</v>
      </c>
      <c r="K122">
        <v>-4.6187837690955007</v>
      </c>
      <c r="L122">
        <v>1.3358286563682001E-3</v>
      </c>
      <c r="M122">
        <v>-1.7233940738741771</v>
      </c>
      <c r="N122">
        <v>-0.63343756945035312</v>
      </c>
      <c r="O122">
        <v>0.41856244986152624</v>
      </c>
      <c r="P122">
        <v>-0.20774531247627651</v>
      </c>
      <c r="Q122">
        <v>0.2255370724043512</v>
      </c>
      <c r="R122">
        <v>-1.6236513041491194</v>
      </c>
      <c r="S122">
        <v>-1.9896057316543818</v>
      </c>
      <c r="T122">
        <v>-2.2530556576510716</v>
      </c>
      <c r="U122">
        <v>3.0462977040590422</v>
      </c>
      <c r="V122">
        <v>3.4796267345674474</v>
      </c>
      <c r="W122">
        <v>-0.38642109537242131</v>
      </c>
      <c r="X122">
        <v>7.396713825010738</v>
      </c>
      <c r="Y122">
        <v>3.8098555164869143</v>
      </c>
      <c r="Z122">
        <v>1.8212389622273761</v>
      </c>
      <c r="AA122">
        <v>6.4965043794884859E-3</v>
      </c>
      <c r="AB122">
        <v>1.4947581471626366</v>
      </c>
      <c r="AC122">
        <v>-3.3939440746155918</v>
      </c>
      <c r="AD122">
        <v>0.45853715428658515</v>
      </c>
      <c r="AE122">
        <v>-4.9920426138829797</v>
      </c>
      <c r="AF122">
        <v>-2.4437383861433535</v>
      </c>
      <c r="AG122">
        <v>0.96612202294492167</v>
      </c>
      <c r="AH122">
        <v>-0.90354264912018212</v>
      </c>
      <c r="AI122">
        <v>5.6774439620045642</v>
      </c>
      <c r="AJ122">
        <v>1.4213156279869925</v>
      </c>
      <c r="AK122">
        <v>1.9196304613775506</v>
      </c>
      <c r="AL122">
        <v>3.4596305035728441</v>
      </c>
      <c r="AM122">
        <v>2.4062741361617808</v>
      </c>
      <c r="AN122">
        <v>3.1403327297505528</v>
      </c>
      <c r="AO122">
        <v>4.8630899457918852</v>
      </c>
      <c r="AP122">
        <v>2.9388153341338104</v>
      </c>
      <c r="AQ122">
        <v>0.99051715588015932</v>
      </c>
      <c r="AR122">
        <v>1.5851546757047588</v>
      </c>
      <c r="AS122">
        <v>0.51662966955904088</v>
      </c>
      <c r="AT122">
        <v>0.33049866168169878</v>
      </c>
      <c r="AU122">
        <v>4.1464313646529307</v>
      </c>
      <c r="AV122">
        <v>-5.2856890851172302</v>
      </c>
      <c r="AW122">
        <v>-0.21546905358111271</v>
      </c>
      <c r="AX122">
        <v>1.6191972321785006</v>
      </c>
      <c r="AY122">
        <v>2.0505499953001327</v>
      </c>
      <c r="AZ122">
        <v>0.44336973146498659</v>
      </c>
    </row>
    <row r="123" spans="1:52" x14ac:dyDescent="0.25">
      <c r="A123" s="1">
        <v>40787</v>
      </c>
      <c r="B123">
        <v>3.9170629178267089</v>
      </c>
      <c r="C123">
        <v>4.0062444048691468</v>
      </c>
      <c r="D123">
        <v>3.4039410286469294</v>
      </c>
      <c r="E123">
        <v>4.3804434554600347</v>
      </c>
      <c r="F123">
        <v>2.961184489695952</v>
      </c>
      <c r="G123">
        <v>4.6253026124252221</v>
      </c>
      <c r="H123">
        <v>3.6184935008217605</v>
      </c>
      <c r="I123">
        <v>5.1718374060552144</v>
      </c>
      <c r="J123">
        <v>5.4347685348580104</v>
      </c>
      <c r="K123">
        <v>1.163235600446938</v>
      </c>
      <c r="L123">
        <v>1.2585286511724334</v>
      </c>
      <c r="M123">
        <v>5.8222069494527666</v>
      </c>
      <c r="N123">
        <v>5.5439398777587261</v>
      </c>
      <c r="O123">
        <v>3.6485887830278414</v>
      </c>
      <c r="P123">
        <v>-3.1623679416746149</v>
      </c>
      <c r="Q123">
        <v>3.1818758776768723</v>
      </c>
      <c r="R123">
        <v>4.5865564524838618</v>
      </c>
      <c r="S123">
        <v>0.87005098761870214</v>
      </c>
      <c r="T123">
        <v>2.9344926570025591</v>
      </c>
      <c r="U123">
        <v>-4.9645788222436984</v>
      </c>
      <c r="V123">
        <v>1.5673684199095903</v>
      </c>
      <c r="W123">
        <v>3.060052630906593</v>
      </c>
      <c r="X123">
        <v>2.5964581438527818</v>
      </c>
      <c r="Y123">
        <v>6.1751895595744681</v>
      </c>
      <c r="Z123">
        <v>2.2859561810254672</v>
      </c>
      <c r="AA123">
        <v>5.4176731804394196</v>
      </c>
      <c r="AB123">
        <v>2.8072417348191472</v>
      </c>
      <c r="AC123">
        <v>7.9322412654399113</v>
      </c>
      <c r="AD123">
        <v>7.0711392931816661</v>
      </c>
      <c r="AE123">
        <v>2.0655275957631098</v>
      </c>
      <c r="AF123">
        <v>-2.6757245966457064</v>
      </c>
      <c r="AG123">
        <v>6.1280290072257202</v>
      </c>
      <c r="AH123">
        <v>2.8778141159118356</v>
      </c>
      <c r="AI123">
        <v>13.925296012849962</v>
      </c>
      <c r="AJ123">
        <v>4.3362931012511323</v>
      </c>
      <c r="AK123">
        <v>4.9321992601623732</v>
      </c>
      <c r="AL123">
        <v>11.71219052656992</v>
      </c>
      <c r="AM123">
        <v>6.9152566417318431</v>
      </c>
      <c r="AN123">
        <v>2.8492454131353426</v>
      </c>
      <c r="AO123">
        <v>5.0467737773626755</v>
      </c>
      <c r="AP123">
        <v>4.5508114381745965</v>
      </c>
      <c r="AQ123">
        <v>1.4432799062306956</v>
      </c>
      <c r="AR123">
        <v>7.840417806568535</v>
      </c>
      <c r="AS123">
        <v>4.2853608027562302</v>
      </c>
      <c r="AT123">
        <v>4.8230100478492419</v>
      </c>
      <c r="AU123">
        <v>4.0508385313811468</v>
      </c>
      <c r="AV123">
        <v>4.4552498407372907</v>
      </c>
      <c r="AW123">
        <v>3.1240964750504769</v>
      </c>
      <c r="AX123">
        <v>4.9514400026097682</v>
      </c>
      <c r="AY123">
        <v>10.203567482775103</v>
      </c>
      <c r="AZ123">
        <v>6.5750062771599058</v>
      </c>
    </row>
    <row r="124" spans="1:52" x14ac:dyDescent="0.25">
      <c r="A124" s="1">
        <v>40794</v>
      </c>
      <c r="B124">
        <v>-6.3024607109194237</v>
      </c>
      <c r="C124">
        <v>-0.6197446086884143</v>
      </c>
      <c r="D124">
        <v>-2.2409931629293549</v>
      </c>
      <c r="E124">
        <v>-7.2170730770020723</v>
      </c>
      <c r="F124">
        <v>-0.99087021864280045</v>
      </c>
      <c r="G124">
        <v>1.6617721939512278</v>
      </c>
      <c r="H124">
        <v>-8.8159123483550328</v>
      </c>
      <c r="I124">
        <v>-9.3550094004766411</v>
      </c>
      <c r="J124">
        <v>-9.6267416255332954</v>
      </c>
      <c r="K124">
        <v>-4.6526230678564424</v>
      </c>
      <c r="L124">
        <v>-13.155607185866117</v>
      </c>
      <c r="M124">
        <v>-8.9104229388910383</v>
      </c>
      <c r="N124">
        <v>-6.556427089932896</v>
      </c>
      <c r="O124">
        <v>-10.091187586907521</v>
      </c>
      <c r="P124">
        <v>-7.7985824569966731</v>
      </c>
      <c r="Q124">
        <v>-9.37653406828748</v>
      </c>
      <c r="R124">
        <v>-6.0697576248595668</v>
      </c>
      <c r="S124">
        <v>-10.57215903287169</v>
      </c>
      <c r="T124">
        <v>-3.6233800203945616</v>
      </c>
      <c r="U124">
        <v>-6.0147643925842145</v>
      </c>
      <c r="V124">
        <v>-5.3930748512381061</v>
      </c>
      <c r="W124">
        <v>-7.09201247344562</v>
      </c>
      <c r="X124">
        <v>-4.5185221834552358</v>
      </c>
      <c r="Y124">
        <v>-2.2370417956698714</v>
      </c>
      <c r="Z124">
        <v>2.5931849903078712</v>
      </c>
      <c r="AA124">
        <v>-0.56136296079724868</v>
      </c>
      <c r="AB124">
        <v>-5.3681988070054452</v>
      </c>
      <c r="AC124">
        <v>-1.1896571326177579</v>
      </c>
      <c r="AD124">
        <v>-14.047616200043468</v>
      </c>
      <c r="AE124">
        <v>-10.72877203582088</v>
      </c>
      <c r="AF124">
        <v>-2.2046223477513265</v>
      </c>
      <c r="AG124">
        <v>-3.3516694588229323</v>
      </c>
      <c r="AH124">
        <v>-5.4246179652701239</v>
      </c>
      <c r="AI124">
        <v>-2.3294465524848262</v>
      </c>
      <c r="AJ124">
        <v>-4.3260328439864706</v>
      </c>
      <c r="AK124">
        <v>-8.8945733630406849</v>
      </c>
      <c r="AL124">
        <v>-1.617745440780936</v>
      </c>
      <c r="AM124">
        <v>-8.5749611135919892</v>
      </c>
      <c r="AN124">
        <v>-4.2615484297926836</v>
      </c>
      <c r="AO124">
        <v>-1.7818236085954013</v>
      </c>
      <c r="AP124">
        <v>-11.93462129037227</v>
      </c>
      <c r="AQ124">
        <v>-5.5382522301521036</v>
      </c>
      <c r="AR124">
        <v>-19.66573302429904</v>
      </c>
      <c r="AS124">
        <v>-5.7326673754959359</v>
      </c>
      <c r="AT124">
        <v>-2.0937491696631185</v>
      </c>
      <c r="AU124">
        <v>-3.295020153991739</v>
      </c>
      <c r="AV124">
        <v>-12.235299887427047</v>
      </c>
      <c r="AW124">
        <v>-3.3173208283260887</v>
      </c>
      <c r="AX124">
        <v>-5.4888779512967751</v>
      </c>
      <c r="AY124">
        <v>-7.1851528846155883</v>
      </c>
      <c r="AZ124">
        <v>-6.4769026330493276</v>
      </c>
    </row>
    <row r="125" spans="1:52" x14ac:dyDescent="0.25">
      <c r="A125" s="1">
        <v>40801</v>
      </c>
      <c r="B125">
        <v>-0.38014633181068952</v>
      </c>
      <c r="C125">
        <v>-1.4549754240068362</v>
      </c>
      <c r="D125">
        <v>2.8227926189987098</v>
      </c>
      <c r="E125">
        <v>-0.25351136921525891</v>
      </c>
      <c r="F125">
        <v>-3.4107695682417547</v>
      </c>
      <c r="G125">
        <v>5.1710421669284514</v>
      </c>
      <c r="H125">
        <v>-0.80451970313309562</v>
      </c>
      <c r="I125">
        <v>-2.721849565248561</v>
      </c>
      <c r="J125">
        <v>1.1341972609787152</v>
      </c>
      <c r="K125">
        <v>2.5100998644178416</v>
      </c>
      <c r="L125">
        <v>-4.6479500928753373E-2</v>
      </c>
      <c r="M125">
        <v>0.51081260652976712</v>
      </c>
      <c r="N125">
        <v>5.8449381057510355</v>
      </c>
      <c r="O125">
        <v>-5.5371984789520639</v>
      </c>
      <c r="P125">
        <v>-3.5927474016985954</v>
      </c>
      <c r="Q125">
        <v>4.6286753519158896</v>
      </c>
      <c r="R125">
        <v>-2.5603778446131855</v>
      </c>
      <c r="S125">
        <v>-2.0942307692307691E-2</v>
      </c>
      <c r="T125">
        <v>1.8934597618793125</v>
      </c>
      <c r="U125">
        <v>3.7315777264476088E-2</v>
      </c>
      <c r="V125">
        <v>6.5496093764859058</v>
      </c>
      <c r="W125">
        <v>-2.039486840491147</v>
      </c>
      <c r="X125">
        <v>2.5519355196501929</v>
      </c>
      <c r="Y125">
        <v>-0.96364926846810783</v>
      </c>
      <c r="Z125">
        <v>-1.410255046615124</v>
      </c>
      <c r="AA125">
        <v>-1.9629819003037938</v>
      </c>
      <c r="AB125">
        <v>3.3769361942607059</v>
      </c>
      <c r="AC125">
        <v>3.6055314431330512</v>
      </c>
      <c r="AD125">
        <v>-3.5865492265211443</v>
      </c>
      <c r="AE125">
        <v>0.74260539479698628</v>
      </c>
      <c r="AF125">
        <v>1.0969534003290906</v>
      </c>
      <c r="AG125">
        <v>0.41232300592989485</v>
      </c>
      <c r="AH125">
        <v>1.6907806309917478E-2</v>
      </c>
      <c r="AI125">
        <v>-3.8117784363546674</v>
      </c>
      <c r="AJ125">
        <v>-1.7069674944497644</v>
      </c>
      <c r="AK125">
        <v>-0.4370749333817267</v>
      </c>
      <c r="AL125">
        <v>-2.9724521718405312</v>
      </c>
      <c r="AM125">
        <v>-3.9963782307708384</v>
      </c>
      <c r="AN125">
        <v>-2.423491787610899</v>
      </c>
      <c r="AO125">
        <v>-1.0751284691512466</v>
      </c>
      <c r="AP125">
        <v>3.6649305713905975</v>
      </c>
      <c r="AQ125">
        <v>2.661970173589673</v>
      </c>
      <c r="AR125">
        <v>-6.2585196683183799</v>
      </c>
      <c r="AS125">
        <v>1.4916129980249537</v>
      </c>
      <c r="AT125">
        <v>-1.2314290183220336</v>
      </c>
      <c r="AU125">
        <v>-6.0047000224165705</v>
      </c>
      <c r="AV125">
        <v>-7.9558324020506666</v>
      </c>
      <c r="AW125">
        <v>-2.9165509444039439</v>
      </c>
      <c r="AX125">
        <v>-1.9509025732439491</v>
      </c>
      <c r="AY125">
        <v>-1.6183099513374302</v>
      </c>
      <c r="AZ125">
        <v>4.062809669015623</v>
      </c>
    </row>
    <row r="126" spans="1:52" x14ac:dyDescent="0.25">
      <c r="A126" s="1">
        <v>40808</v>
      </c>
      <c r="B126">
        <v>-7.5196749364705697</v>
      </c>
      <c r="C126">
        <v>-4.3108407146786272</v>
      </c>
      <c r="D126">
        <v>-6.35655636131618</v>
      </c>
      <c r="E126">
        <v>-11.968588839899956</v>
      </c>
      <c r="F126">
        <v>0.54643576388316784</v>
      </c>
      <c r="G126">
        <v>-1.3295023901542811</v>
      </c>
      <c r="H126">
        <v>-6.2435050987575424</v>
      </c>
      <c r="I126">
        <v>-19.292421169373256</v>
      </c>
      <c r="J126">
        <v>-7.8924478785836305</v>
      </c>
      <c r="K126">
        <v>-7.5344120413565445</v>
      </c>
      <c r="L126">
        <v>-5.6856646596122635</v>
      </c>
      <c r="M126">
        <v>-8.2312569968836424</v>
      </c>
      <c r="N126">
        <v>-6.4712222114931537</v>
      </c>
      <c r="O126">
        <v>-27.983977163103265</v>
      </c>
      <c r="P126">
        <v>-7.4402109773013549</v>
      </c>
      <c r="Q126">
        <v>-7.3293751091024069</v>
      </c>
      <c r="R126">
        <v>-3.6403733273693795</v>
      </c>
      <c r="S126">
        <v>-12.84472854889934</v>
      </c>
      <c r="T126">
        <v>-11.788693572284039</v>
      </c>
      <c r="U126">
        <v>-2.7680599100664263</v>
      </c>
      <c r="V126">
        <v>-4.3552043313978315</v>
      </c>
      <c r="W126">
        <v>-7.7233512324362534</v>
      </c>
      <c r="X126">
        <v>-5.4699547463665956</v>
      </c>
      <c r="Y126">
        <v>-7.7099040254200899</v>
      </c>
      <c r="Z126">
        <v>-3.8370482673415296</v>
      </c>
      <c r="AA126">
        <v>-2.6730119379996968</v>
      </c>
      <c r="AB126">
        <v>-7.3428228479125544</v>
      </c>
      <c r="AC126">
        <v>0.73519418409309156</v>
      </c>
      <c r="AD126">
        <v>-12.595794821081125</v>
      </c>
      <c r="AE126">
        <v>-9.958333808488506</v>
      </c>
      <c r="AF126">
        <v>-4.6553600249548648</v>
      </c>
      <c r="AG126">
        <v>-7.8899542537125358</v>
      </c>
      <c r="AH126">
        <v>-6.7867249995845542</v>
      </c>
      <c r="AI126">
        <v>-12.748791590783979</v>
      </c>
      <c r="AJ126">
        <v>-5.8872300640570705</v>
      </c>
      <c r="AK126">
        <v>-6.2338318294407111</v>
      </c>
      <c r="AL126">
        <v>-13.947789501360624</v>
      </c>
      <c r="AM126">
        <v>-11.610259710935614</v>
      </c>
      <c r="AN126">
        <v>-3.4366465184227266</v>
      </c>
      <c r="AO126">
        <v>-1.4308413521816696</v>
      </c>
      <c r="AP126">
        <v>-11.658381959855255</v>
      </c>
      <c r="AQ126">
        <v>-4.8696127849758462</v>
      </c>
      <c r="AR126">
        <v>-18.058610688144551</v>
      </c>
      <c r="AS126">
        <v>-6.4047515064750913</v>
      </c>
      <c r="AT126">
        <v>-7.3238565790908883</v>
      </c>
      <c r="AU126">
        <v>-7.4192819280159972</v>
      </c>
      <c r="AV126">
        <v>-17.534448101915679</v>
      </c>
      <c r="AW126">
        <v>-0.98408739185724736</v>
      </c>
      <c r="AX126">
        <v>-8.1249813261029438</v>
      </c>
      <c r="AY126">
        <v>-7.4939857266793029</v>
      </c>
      <c r="AZ126">
        <v>-8.1240719165158275</v>
      </c>
    </row>
    <row r="127" spans="1:52" x14ac:dyDescent="0.25">
      <c r="A127" s="1">
        <v>40815</v>
      </c>
      <c r="B127">
        <v>10.283569806166227</v>
      </c>
      <c r="C127">
        <v>3.4491028579347529</v>
      </c>
      <c r="D127">
        <v>3.2911239568800088</v>
      </c>
      <c r="E127">
        <v>21.726752830174359</v>
      </c>
      <c r="F127">
        <v>6.9146175830636674</v>
      </c>
      <c r="G127">
        <v>2.441342688234466</v>
      </c>
      <c r="H127">
        <v>11.641059369622342</v>
      </c>
      <c r="I127">
        <v>23.071864915661344</v>
      </c>
      <c r="J127">
        <v>12.241127868194914</v>
      </c>
      <c r="K127">
        <v>6.2889451485833696</v>
      </c>
      <c r="L127">
        <v>13.152870354436553</v>
      </c>
      <c r="M127">
        <v>15.437406683708256</v>
      </c>
      <c r="N127">
        <v>-0.47791429465790303</v>
      </c>
      <c r="O127">
        <v>30.014056006019178</v>
      </c>
      <c r="P127">
        <v>14.184591591569276</v>
      </c>
      <c r="Q127">
        <v>6.1632709668821555</v>
      </c>
      <c r="R127">
        <v>7.6292208365074137</v>
      </c>
      <c r="S127">
        <v>25.460818518905352</v>
      </c>
      <c r="T127">
        <v>7.3717654160773085</v>
      </c>
      <c r="U127">
        <v>6.8299206327292517</v>
      </c>
      <c r="V127">
        <v>14.444559704478422</v>
      </c>
      <c r="W127">
        <v>14.162254368067238</v>
      </c>
      <c r="X127">
        <v>14.042701216144097</v>
      </c>
      <c r="Y127">
        <v>8.3084638417996519</v>
      </c>
      <c r="Z127">
        <v>2.8051577580180305</v>
      </c>
      <c r="AA127">
        <v>-2.8190533694786111</v>
      </c>
      <c r="AB127">
        <v>9.0509425593849659</v>
      </c>
      <c r="AC127">
        <v>4.6809527254678933</v>
      </c>
      <c r="AD127">
        <v>24.470446277493341</v>
      </c>
      <c r="AE127">
        <v>25.137275705983903</v>
      </c>
      <c r="AF127">
        <v>3.138702680585586</v>
      </c>
      <c r="AG127">
        <v>-3.5459799558588481</v>
      </c>
      <c r="AH127">
        <v>15.283571322345242</v>
      </c>
      <c r="AI127">
        <v>8.3885116870240957</v>
      </c>
      <c r="AJ127">
        <v>7.5272937123529911</v>
      </c>
      <c r="AK127">
        <v>12.960738008615973</v>
      </c>
      <c r="AL127">
        <v>4.1123363989688118</v>
      </c>
      <c r="AM127">
        <v>6.7986555085721063</v>
      </c>
      <c r="AN127">
        <v>6.9432505138685414</v>
      </c>
      <c r="AO127">
        <v>5.9920061508402451</v>
      </c>
      <c r="AP127">
        <v>5.692516581101887</v>
      </c>
      <c r="AQ127">
        <v>4.9803860425856294</v>
      </c>
      <c r="AR127">
        <v>31.988712927543851</v>
      </c>
      <c r="AS127">
        <v>9.5940761906928458</v>
      </c>
      <c r="AT127">
        <v>8.1591721891845328</v>
      </c>
      <c r="AU127">
        <v>5.9847865079280798</v>
      </c>
      <c r="AV127">
        <v>22.704902909248172</v>
      </c>
      <c r="AW127">
        <v>6.0786184464478543</v>
      </c>
      <c r="AX127">
        <v>6.6556645770531304</v>
      </c>
      <c r="AY127">
        <v>4.5325352284804366</v>
      </c>
      <c r="AZ127">
        <v>2.4535776600555428</v>
      </c>
    </row>
    <row r="128" spans="1:52" x14ac:dyDescent="0.25">
      <c r="A128" s="1">
        <v>40822</v>
      </c>
      <c r="B128">
        <v>1.644727495918316</v>
      </c>
      <c r="C128">
        <v>1.3337126102514625</v>
      </c>
      <c r="D128">
        <v>0.52906468069462453</v>
      </c>
      <c r="E128">
        <v>4.7187941818727621</v>
      </c>
      <c r="F128">
        <v>-0.63092299945652386</v>
      </c>
      <c r="G128">
        <v>-0.66579590191262306</v>
      </c>
      <c r="H128">
        <v>2.7533691724602329</v>
      </c>
      <c r="I128">
        <v>1.9989817631289584</v>
      </c>
      <c r="J128">
        <v>1.2466168164957656</v>
      </c>
      <c r="K128">
        <v>3.6458524740575395</v>
      </c>
      <c r="L128">
        <v>-2.0911211427505334</v>
      </c>
      <c r="M128">
        <v>2.6646521062360904</v>
      </c>
      <c r="N128">
        <v>-7.590298206535449</v>
      </c>
      <c r="O128">
        <v>2.7798446735263598</v>
      </c>
      <c r="P128">
        <v>3.0959576943237019</v>
      </c>
      <c r="Q128">
        <v>-3.7485499691308553</v>
      </c>
      <c r="R128">
        <v>-1.2211672925697854</v>
      </c>
      <c r="S128">
        <v>-3.8104940057112251</v>
      </c>
      <c r="T128">
        <v>-0.22484585298477461</v>
      </c>
      <c r="U128">
        <v>4.4950379611099356</v>
      </c>
      <c r="V128">
        <v>2.6348450558897043</v>
      </c>
      <c r="W128">
        <v>3.162137115733799</v>
      </c>
      <c r="X128">
        <v>2.4111865040237763</v>
      </c>
      <c r="Y128">
        <v>5.764005934971121</v>
      </c>
      <c r="Z128">
        <v>-3.0208471995030144</v>
      </c>
      <c r="AA128">
        <v>-1.7365757925046474</v>
      </c>
      <c r="AB128">
        <v>2.4103335609227097</v>
      </c>
      <c r="AC128">
        <v>-3.4187902556920484</v>
      </c>
      <c r="AD128">
        <v>-1.4981009659301285</v>
      </c>
      <c r="AE128">
        <v>0.95242710690790333</v>
      </c>
      <c r="AF128">
        <v>1.9162188619492786</v>
      </c>
      <c r="AG128">
        <v>1.9447980711408823</v>
      </c>
      <c r="AH128">
        <v>3.5050896821930388</v>
      </c>
      <c r="AI128">
        <v>1.6982348304123511</v>
      </c>
      <c r="AJ128">
        <v>3.5294293323465813</v>
      </c>
      <c r="AK128">
        <v>-4.4366379786673225</v>
      </c>
      <c r="AL128">
        <v>-0.43853889075456887</v>
      </c>
      <c r="AM128">
        <v>6.2020343770458144</v>
      </c>
      <c r="AN128">
        <v>-1.314288794896173</v>
      </c>
      <c r="AO128">
        <v>1.1398237322364677</v>
      </c>
      <c r="AP128">
        <v>7.3991152962370679</v>
      </c>
      <c r="AQ128">
        <v>2.1088705114994473</v>
      </c>
      <c r="AR128">
        <v>-1.8894556554408322</v>
      </c>
      <c r="AS128">
        <v>2.74174481173395</v>
      </c>
      <c r="AT128">
        <v>4.0787447776924193</v>
      </c>
      <c r="AU128">
        <v>4.737820132861307</v>
      </c>
      <c r="AV128">
        <v>1.0741140177747543</v>
      </c>
      <c r="AW128">
        <v>0.48390264599466715</v>
      </c>
      <c r="AX128">
        <v>-0.38628553452757403</v>
      </c>
      <c r="AY128">
        <v>3.5854052717186322</v>
      </c>
      <c r="AZ128">
        <v>-6.5424360733947946</v>
      </c>
    </row>
    <row r="129" spans="1:52" x14ac:dyDescent="0.25">
      <c r="A129" s="1">
        <v>40829</v>
      </c>
      <c r="B129">
        <v>3.6346023657061823</v>
      </c>
      <c r="C129">
        <v>4.1644837738132265</v>
      </c>
      <c r="D129">
        <v>4.0177474610863397</v>
      </c>
      <c r="E129">
        <v>3.5835625303107719</v>
      </c>
      <c r="F129">
        <v>-4.5667852696560471E-2</v>
      </c>
      <c r="G129">
        <v>7.9505180607927324</v>
      </c>
      <c r="H129">
        <v>0.69942842628216506</v>
      </c>
      <c r="I129">
        <v>4.6768962952109332</v>
      </c>
      <c r="J129">
        <v>0.50257499480809387</v>
      </c>
      <c r="K129">
        <v>3.081758633568966</v>
      </c>
      <c r="L129">
        <v>7.241250842158057</v>
      </c>
      <c r="M129">
        <v>2.3283740097919305</v>
      </c>
      <c r="N129">
        <v>11.394754043356521</v>
      </c>
      <c r="O129">
        <v>4.0154736663692105</v>
      </c>
      <c r="P129">
        <v>-6.1513616702346079</v>
      </c>
      <c r="Q129">
        <v>10.208092698048807</v>
      </c>
      <c r="R129">
        <v>1.6626969420262241</v>
      </c>
      <c r="S129">
        <v>1.6025915527722914</v>
      </c>
      <c r="T129">
        <v>7.4160239851691578</v>
      </c>
      <c r="U129">
        <v>2.1093399722297264</v>
      </c>
      <c r="V129">
        <v>2.111478640039369</v>
      </c>
      <c r="W129">
        <v>0.90344667812327717</v>
      </c>
      <c r="X129">
        <v>-1.6306240118635216</v>
      </c>
      <c r="Y129">
        <v>6.320869530443824</v>
      </c>
      <c r="Z129">
        <v>-4.5478770396080463</v>
      </c>
      <c r="AA129">
        <v>2.9239600259128427</v>
      </c>
      <c r="AB129">
        <v>1.4348650794701563</v>
      </c>
      <c r="AC129">
        <v>6.4374730723689275</v>
      </c>
      <c r="AD129">
        <v>4.3703258498415085</v>
      </c>
      <c r="AE129">
        <v>3.7059729496847709</v>
      </c>
      <c r="AF129">
        <v>3.1008706816398544</v>
      </c>
      <c r="AG129">
        <v>7.5237312610471765</v>
      </c>
      <c r="AH129">
        <v>0.14484882245845054</v>
      </c>
      <c r="AI129">
        <v>3.8654867664711174</v>
      </c>
      <c r="AJ129">
        <v>2.3687934284872574</v>
      </c>
      <c r="AK129">
        <v>7.3224290015231031</v>
      </c>
      <c r="AL129">
        <v>5.1212197701011775</v>
      </c>
      <c r="AM129">
        <v>6.1390429409706844</v>
      </c>
      <c r="AN129">
        <v>2.4754327912786862</v>
      </c>
      <c r="AO129">
        <v>3.9252328323358849</v>
      </c>
      <c r="AP129">
        <v>3.8335992212707799</v>
      </c>
      <c r="AQ129">
        <v>3.7707650583626653</v>
      </c>
      <c r="AR129">
        <v>4.3057750149556044</v>
      </c>
      <c r="AS129">
        <v>1.9766286398831792</v>
      </c>
      <c r="AT129">
        <v>5.8435055252411283</v>
      </c>
      <c r="AU129">
        <v>3.3969571131408536</v>
      </c>
      <c r="AV129">
        <v>11.519732813075928</v>
      </c>
      <c r="AW129">
        <v>1.1899483367477772</v>
      </c>
      <c r="AX129">
        <v>5.3166931844755849</v>
      </c>
      <c r="AY129">
        <v>2.5774317033124978</v>
      </c>
      <c r="AZ129">
        <v>11.720693112612985</v>
      </c>
    </row>
    <row r="130" spans="1:52" x14ac:dyDescent="0.25">
      <c r="A130" s="1">
        <v>40836</v>
      </c>
      <c r="B130">
        <v>-2.5830473886868237</v>
      </c>
      <c r="C130">
        <v>-2.6946016034179725</v>
      </c>
      <c r="D130">
        <v>-11.828326092289577</v>
      </c>
      <c r="E130">
        <v>-4.1857377802431053</v>
      </c>
      <c r="F130">
        <v>0.41757386814724823</v>
      </c>
      <c r="G130">
        <v>1.1114417652772828</v>
      </c>
      <c r="H130">
        <v>-0.34265128192833277</v>
      </c>
      <c r="I130">
        <v>-8.558325732116522</v>
      </c>
      <c r="J130">
        <v>-5.2947525609654358</v>
      </c>
      <c r="K130">
        <v>-2.922886887197218</v>
      </c>
      <c r="L130">
        <v>-2.5390973494586175</v>
      </c>
      <c r="M130">
        <v>-5.7696585253811605</v>
      </c>
      <c r="N130">
        <v>-1.3262438849551523</v>
      </c>
      <c r="O130">
        <v>-10.857561515226276</v>
      </c>
      <c r="P130">
        <v>1.9462610137393839</v>
      </c>
      <c r="Q130">
        <v>-6.059532974582531</v>
      </c>
      <c r="R130">
        <v>0.59036059200052482</v>
      </c>
      <c r="S130">
        <v>-6.0622974039935871</v>
      </c>
      <c r="T130">
        <v>0.21953636797460613</v>
      </c>
      <c r="U130">
        <v>-2.6542325127999726</v>
      </c>
      <c r="V130">
        <v>-6.6868039835105835</v>
      </c>
      <c r="W130">
        <v>-2.6972246706638887</v>
      </c>
      <c r="X130">
        <v>-10.159276595831662</v>
      </c>
      <c r="Y130">
        <v>5.4991520159101421</v>
      </c>
      <c r="Z130">
        <v>0.7659382873076811</v>
      </c>
      <c r="AA130">
        <v>4.1915272279162448</v>
      </c>
      <c r="AB130">
        <v>-5.1312160170567411</v>
      </c>
      <c r="AC130">
        <v>-0.59005992707947463</v>
      </c>
      <c r="AD130">
        <v>4.4776157498038902</v>
      </c>
      <c r="AE130">
        <v>-6.4552691356927108</v>
      </c>
      <c r="AF130">
        <v>1.3636120848317197</v>
      </c>
      <c r="AG130">
        <v>-1.2188477570568832</v>
      </c>
      <c r="AH130">
        <v>-2.5770908279714986</v>
      </c>
      <c r="AI130">
        <v>4.6984971537788551</v>
      </c>
      <c r="AJ130">
        <v>-3.5598894870535216</v>
      </c>
      <c r="AK130">
        <v>2.5566255669078499</v>
      </c>
      <c r="AL130">
        <v>-4.4801156568671363</v>
      </c>
      <c r="AM130">
        <v>-3.9006716027984871</v>
      </c>
      <c r="AN130">
        <v>-0.51892107407706189</v>
      </c>
      <c r="AO130">
        <v>2.4619373227697818</v>
      </c>
      <c r="AP130">
        <v>-9.5378887996775426</v>
      </c>
      <c r="AQ130">
        <v>-2.7524504878612808</v>
      </c>
      <c r="AR130">
        <v>-18.472069491380118</v>
      </c>
      <c r="AS130">
        <v>-3.3085509715219747</v>
      </c>
      <c r="AT130">
        <v>2.5794888376086256</v>
      </c>
      <c r="AU130">
        <v>-3.4420786922643742</v>
      </c>
      <c r="AV130">
        <v>-9.11163220289375</v>
      </c>
      <c r="AW130">
        <v>0.78492254397479344</v>
      </c>
      <c r="AX130">
        <v>-3.2324182176553471</v>
      </c>
      <c r="AY130">
        <v>-5.0344489513342161</v>
      </c>
      <c r="AZ130">
        <v>1.0871776655390508</v>
      </c>
    </row>
    <row r="131" spans="1:52" x14ac:dyDescent="0.25">
      <c r="A131" s="1">
        <v>40843</v>
      </c>
      <c r="B131">
        <v>8.6233200018602201</v>
      </c>
      <c r="C131">
        <v>5.3894729269455066</v>
      </c>
      <c r="D131">
        <v>7.1798341733651165</v>
      </c>
      <c r="E131">
        <v>11.275655861815697</v>
      </c>
      <c r="F131">
        <v>1.4574341195968905</v>
      </c>
      <c r="G131">
        <v>4.7025131761596066</v>
      </c>
      <c r="H131">
        <v>8.0626168830124794</v>
      </c>
      <c r="I131">
        <v>21.137365618926715</v>
      </c>
      <c r="J131">
        <v>9.4553745387756489</v>
      </c>
      <c r="K131">
        <v>10.163721669209419</v>
      </c>
      <c r="L131">
        <v>10.66377920836733</v>
      </c>
      <c r="M131">
        <v>11.189340918318738</v>
      </c>
      <c r="N131">
        <v>12.062393653138244</v>
      </c>
      <c r="O131">
        <v>16.028530558775234</v>
      </c>
      <c r="P131">
        <v>14.016267114511662</v>
      </c>
      <c r="Q131">
        <v>11.011754487482367</v>
      </c>
      <c r="R131">
        <v>7.628889437879784</v>
      </c>
      <c r="S131">
        <v>23.100363804897921</v>
      </c>
      <c r="T131">
        <v>6.3958632289254798</v>
      </c>
      <c r="U131">
        <v>2.4792015105300966</v>
      </c>
      <c r="V131">
        <v>10.50398563797053</v>
      </c>
      <c r="W131">
        <v>4.9742568581770747</v>
      </c>
      <c r="X131">
        <v>6.7072770114995368</v>
      </c>
      <c r="Y131">
        <v>5.2120860121882311</v>
      </c>
      <c r="Z131">
        <v>4.3745760513293233</v>
      </c>
      <c r="AA131">
        <v>0.9612455998362025</v>
      </c>
      <c r="AB131">
        <v>7.4822353556172319</v>
      </c>
      <c r="AC131">
        <v>2.0193235588361405</v>
      </c>
      <c r="AD131">
        <v>14.076670196681668</v>
      </c>
      <c r="AE131">
        <v>15.559621817439195</v>
      </c>
      <c r="AF131">
        <v>2.4824571038254506</v>
      </c>
      <c r="AG131">
        <v>10.42495052060135</v>
      </c>
      <c r="AH131">
        <v>5.9236117531465471</v>
      </c>
      <c r="AI131">
        <v>7.8456104351005909</v>
      </c>
      <c r="AJ131">
        <v>7.42602787155176</v>
      </c>
      <c r="AK131">
        <v>5.1992498231127806</v>
      </c>
      <c r="AL131">
        <v>-1.2938935585528679</v>
      </c>
      <c r="AM131">
        <v>8.8359945863222791</v>
      </c>
      <c r="AN131">
        <v>4.5901548161435839</v>
      </c>
      <c r="AO131">
        <v>4.9648523012903407</v>
      </c>
      <c r="AP131">
        <v>10.38310288548363</v>
      </c>
      <c r="AQ131">
        <v>7.8510327388459231</v>
      </c>
      <c r="AR131">
        <v>24.662553920445273</v>
      </c>
      <c r="AS131">
        <v>7.6221972872803931</v>
      </c>
      <c r="AT131">
        <v>4.5279048825687269</v>
      </c>
      <c r="AU131">
        <v>4.1252820001657273</v>
      </c>
      <c r="AV131">
        <v>10.514026800269685</v>
      </c>
      <c r="AW131">
        <v>1.1258601584733341</v>
      </c>
      <c r="AX131">
        <v>11.162753572123409</v>
      </c>
      <c r="AY131">
        <v>9.1201320433520205</v>
      </c>
      <c r="AZ131">
        <v>14.193949737807797</v>
      </c>
    </row>
    <row r="132" spans="1:52" x14ac:dyDescent="0.25">
      <c r="A132" s="1">
        <v>40850</v>
      </c>
      <c r="B132">
        <v>-5.3595194260674965</v>
      </c>
      <c r="C132">
        <v>-3.5171741330376349</v>
      </c>
      <c r="D132">
        <v>0.34814141273349947</v>
      </c>
      <c r="E132">
        <v>-7.272538377323281</v>
      </c>
      <c r="F132">
        <v>-0.80871766739430895</v>
      </c>
      <c r="G132">
        <v>-0.18727291115084096</v>
      </c>
      <c r="H132">
        <v>-6.0426763293167474</v>
      </c>
      <c r="I132">
        <v>-13.237769977567266</v>
      </c>
      <c r="J132">
        <v>-9.1749997931672063</v>
      </c>
      <c r="K132">
        <v>-1.9534084855707796</v>
      </c>
      <c r="L132">
        <v>-2.9286127244984943</v>
      </c>
      <c r="M132">
        <v>-8.6108782068072784</v>
      </c>
      <c r="N132">
        <v>-0.76205747186048656</v>
      </c>
      <c r="O132">
        <v>-9.6031887289696378</v>
      </c>
      <c r="P132">
        <v>1.8319387486145953</v>
      </c>
      <c r="Q132">
        <v>-7.1397514171298297</v>
      </c>
      <c r="R132">
        <v>-2.8610613803681328</v>
      </c>
      <c r="S132">
        <v>-11.34041034315447</v>
      </c>
      <c r="T132">
        <v>-3.4263213479958905</v>
      </c>
      <c r="U132">
        <v>-2.023058969959866</v>
      </c>
      <c r="V132">
        <v>-4.4832703074429574</v>
      </c>
      <c r="W132">
        <v>-5.3774872847895079</v>
      </c>
      <c r="X132">
        <v>-7.0174724236726611</v>
      </c>
      <c r="Y132">
        <v>-5.825610303911791</v>
      </c>
      <c r="Z132">
        <v>-1.7649717435934775</v>
      </c>
      <c r="AA132">
        <v>2.0121621854605802</v>
      </c>
      <c r="AB132">
        <v>-7.2890294887486613</v>
      </c>
      <c r="AC132">
        <v>-4.9803582821158683</v>
      </c>
      <c r="AD132">
        <v>-14.087513447288936</v>
      </c>
      <c r="AE132">
        <v>-17.278448792937333</v>
      </c>
      <c r="AF132">
        <v>-1.3732180705184471</v>
      </c>
      <c r="AG132">
        <v>-5.2993029356683943</v>
      </c>
      <c r="AH132">
        <v>-4.8458526190728852</v>
      </c>
      <c r="AI132">
        <v>-4.3162517129240578</v>
      </c>
      <c r="AJ132">
        <v>-5.7404725178868024</v>
      </c>
      <c r="AK132">
        <v>-2.3053832324073493</v>
      </c>
      <c r="AL132">
        <v>1.8080755204032455</v>
      </c>
      <c r="AM132">
        <v>-6.1164591864588624</v>
      </c>
      <c r="AN132">
        <v>-3.6627869194087683</v>
      </c>
      <c r="AO132">
        <v>1.375198339856283</v>
      </c>
      <c r="AP132">
        <v>-7.6633035222100263</v>
      </c>
      <c r="AQ132">
        <v>-2.7198725396262091</v>
      </c>
      <c r="AR132">
        <v>-21.151489235614733</v>
      </c>
      <c r="AS132">
        <v>-4.2144442827927033</v>
      </c>
      <c r="AT132">
        <v>-4.0646620378875697</v>
      </c>
      <c r="AU132">
        <v>-5.2041154556845024</v>
      </c>
      <c r="AV132">
        <v>-12.28661466363158</v>
      </c>
      <c r="AW132">
        <v>0.24269646789369331</v>
      </c>
      <c r="AX132">
        <v>-7.0250301155871702</v>
      </c>
      <c r="AY132">
        <v>-6.4073164757605472</v>
      </c>
      <c r="AZ132">
        <v>0.20828246476062373</v>
      </c>
    </row>
    <row r="133" spans="1:52" x14ac:dyDescent="0.25">
      <c r="A133" s="1">
        <v>40857</v>
      </c>
      <c r="B133">
        <v>-3.717291739127925</v>
      </c>
      <c r="C133">
        <v>-3.6510457979054767</v>
      </c>
      <c r="D133">
        <v>-3.1653361324416371</v>
      </c>
      <c r="E133">
        <v>-8.663225847922039</v>
      </c>
      <c r="F133">
        <v>4.9678365377145033</v>
      </c>
      <c r="G133">
        <v>-1.5876537013294907</v>
      </c>
      <c r="H133">
        <v>-4.7634910522466853</v>
      </c>
      <c r="I133">
        <v>-6.9759866985189962</v>
      </c>
      <c r="J133">
        <v>-5.2432605480236445</v>
      </c>
      <c r="K133">
        <v>-6.0661755823145089</v>
      </c>
      <c r="L133">
        <v>-0.43644237604923253</v>
      </c>
      <c r="M133">
        <v>-6.7155452123874939</v>
      </c>
      <c r="N133">
        <v>-5.0941620190802164</v>
      </c>
      <c r="O133">
        <v>-4.5371224960604186</v>
      </c>
      <c r="P133">
        <v>-3.8119777595688107</v>
      </c>
      <c r="Q133">
        <v>-9.0510909305156719</v>
      </c>
      <c r="R133">
        <v>-1.6031541627774202</v>
      </c>
      <c r="S133">
        <v>-6.6732513798018607</v>
      </c>
      <c r="T133">
        <v>1.9671898022208534</v>
      </c>
      <c r="U133">
        <v>-1.4348600644268772</v>
      </c>
      <c r="V133">
        <v>-2.693799618699233</v>
      </c>
      <c r="W133">
        <v>-5.9310769529655181</v>
      </c>
      <c r="X133">
        <v>-0.20743127387471197</v>
      </c>
      <c r="Y133">
        <v>-1.5550155648323583</v>
      </c>
      <c r="Z133">
        <v>-1.1133280992184016</v>
      </c>
      <c r="AA133">
        <v>-0.67569517066155538</v>
      </c>
      <c r="AB133">
        <v>-5.6593596504250216</v>
      </c>
      <c r="AC133">
        <v>-1.2364092429212274</v>
      </c>
      <c r="AD133">
        <v>-8.6948912576740618</v>
      </c>
      <c r="AE133">
        <v>-0.441328693694931</v>
      </c>
      <c r="AF133">
        <v>-2.3244555166678915</v>
      </c>
      <c r="AG133">
        <v>-3.069965478184205</v>
      </c>
      <c r="AH133">
        <v>-8.3676532443276361</v>
      </c>
      <c r="AI133">
        <v>-3.3376981991046009</v>
      </c>
      <c r="AJ133">
        <v>-2.9892446375658954</v>
      </c>
      <c r="AK133">
        <v>-7.3036035504271624</v>
      </c>
      <c r="AL133">
        <v>-5.7422758435182759</v>
      </c>
      <c r="AM133">
        <v>-9.6428972507681223</v>
      </c>
      <c r="AN133">
        <v>-3.2856973513912484</v>
      </c>
      <c r="AO133">
        <v>-1.4499699336423582</v>
      </c>
      <c r="AP133">
        <v>-8.767374742751759</v>
      </c>
      <c r="AQ133">
        <v>-4.5012238077337816</v>
      </c>
      <c r="AR133">
        <v>-2.8254719423117822</v>
      </c>
      <c r="AS133">
        <v>-4.2235884568384447</v>
      </c>
      <c r="AT133">
        <v>-1.5332297803305341</v>
      </c>
      <c r="AU133">
        <v>-2.9746983928956103</v>
      </c>
      <c r="AV133">
        <v>-6.0916211981943418</v>
      </c>
      <c r="AW133">
        <v>-0.45001970062129815</v>
      </c>
      <c r="AX133">
        <v>-9.265038150662912</v>
      </c>
      <c r="AY133">
        <v>-3.418999552716889</v>
      </c>
      <c r="AZ133">
        <v>-3.6760793770798235</v>
      </c>
    </row>
    <row r="134" spans="1:52" x14ac:dyDescent="0.25">
      <c r="A134" s="1">
        <v>40864</v>
      </c>
      <c r="B134">
        <v>-0.55683802765041479</v>
      </c>
      <c r="C134">
        <v>-0.81911767046542672</v>
      </c>
      <c r="D134">
        <v>1.1130405001826542</v>
      </c>
      <c r="E134">
        <v>0.3802927001276587</v>
      </c>
      <c r="F134">
        <v>1.0993310770615687</v>
      </c>
      <c r="G134">
        <v>-3.6503072069913665</v>
      </c>
      <c r="H134">
        <v>0.72113906011134421</v>
      </c>
      <c r="I134">
        <v>-5.9341416090520109</v>
      </c>
      <c r="J134">
        <v>-0.90011924863225568</v>
      </c>
      <c r="K134">
        <v>0.10178847210306793</v>
      </c>
      <c r="L134">
        <v>0.72219706649097537</v>
      </c>
      <c r="M134">
        <v>-3.4278524643676547E-2</v>
      </c>
      <c r="N134">
        <v>-5.5849306453554943</v>
      </c>
      <c r="O134">
        <v>-6.8827851335503043</v>
      </c>
      <c r="P134">
        <v>-3.5597267477868866</v>
      </c>
      <c r="Q134">
        <v>-4.9083733801504916</v>
      </c>
      <c r="R134">
        <v>-2.1461656396369753</v>
      </c>
      <c r="S134">
        <v>-0.4199443238256349</v>
      </c>
      <c r="T134">
        <v>0.56796927942975906</v>
      </c>
      <c r="U134">
        <v>1.3995139105807179</v>
      </c>
      <c r="V134">
        <v>1.0963802872339592</v>
      </c>
      <c r="W134">
        <v>-0.83792957156154302</v>
      </c>
      <c r="X134">
        <v>-3.1706007533473226</v>
      </c>
      <c r="Y134">
        <v>1.5825843619844997</v>
      </c>
      <c r="Z134">
        <v>2.1237375783576082</v>
      </c>
      <c r="AA134">
        <v>-8.7841482508874386E-2</v>
      </c>
      <c r="AB134">
        <v>-0.37258810591384034</v>
      </c>
      <c r="AC134">
        <v>2.8971695264287654</v>
      </c>
      <c r="AD134">
        <v>-6.2213598828086045</v>
      </c>
      <c r="AE134">
        <v>0.9113653186024282</v>
      </c>
      <c r="AF134">
        <v>-0.32729402843365329</v>
      </c>
      <c r="AG134">
        <v>-1.2471087448158196</v>
      </c>
      <c r="AH134">
        <v>1.4305936701165918</v>
      </c>
      <c r="AI134">
        <v>2.8523342015211481</v>
      </c>
      <c r="AJ134">
        <v>-0.37957360983168981</v>
      </c>
      <c r="AK134">
        <v>-1.9606791694782912</v>
      </c>
      <c r="AL134">
        <v>-8.411586242711147</v>
      </c>
      <c r="AM134">
        <v>-3.0288599967922805</v>
      </c>
      <c r="AN134">
        <v>1.3990158991687192</v>
      </c>
      <c r="AO134">
        <v>0.99616971781339936</v>
      </c>
      <c r="AP134">
        <v>-8.1892220458957388E-2</v>
      </c>
      <c r="AQ134">
        <v>0.78211256235606008</v>
      </c>
      <c r="AR134">
        <v>-6.6115623563306922</v>
      </c>
      <c r="AS134">
        <v>-1.0988776203723327</v>
      </c>
      <c r="AT134">
        <v>1.1245248118091806</v>
      </c>
      <c r="AU134">
        <v>-5.0791055411996568</v>
      </c>
      <c r="AV134">
        <v>-4.9283685777597626</v>
      </c>
      <c r="AW134">
        <v>0.51683781546524488</v>
      </c>
      <c r="AX134">
        <v>-1.1618539144134381</v>
      </c>
      <c r="AY134">
        <v>2.6307745813639074</v>
      </c>
      <c r="AZ134">
        <v>-1.2539517701828078</v>
      </c>
    </row>
    <row r="135" spans="1:52" x14ac:dyDescent="0.25">
      <c r="A135" s="1">
        <v>40871</v>
      </c>
      <c r="B135">
        <v>-7.0005442504768585</v>
      </c>
      <c r="C135">
        <v>-2.8459106616832188</v>
      </c>
      <c r="D135">
        <v>-2.2129586339276521</v>
      </c>
      <c r="E135">
        <v>-10.402570510929948</v>
      </c>
      <c r="F135">
        <v>7.6444012468168551E-2</v>
      </c>
      <c r="G135">
        <v>-4.2963176544218173</v>
      </c>
      <c r="H135">
        <v>-7.4848050033033218</v>
      </c>
      <c r="I135">
        <v>-9.9498060225669267</v>
      </c>
      <c r="J135">
        <v>-7.0447740188621095</v>
      </c>
      <c r="K135">
        <v>-7.9224178381699542</v>
      </c>
      <c r="L135">
        <v>-8.8036008446480505</v>
      </c>
      <c r="M135">
        <v>-6.4682986927203316</v>
      </c>
      <c r="N135">
        <v>-9.0576626891849266</v>
      </c>
      <c r="O135">
        <v>-10.620198237874398</v>
      </c>
      <c r="P135">
        <v>-9.0689720822225439</v>
      </c>
      <c r="Q135">
        <v>-7.2784427752699896</v>
      </c>
      <c r="R135">
        <v>-3.9187899870843892</v>
      </c>
      <c r="S135">
        <v>-11.562157692593329</v>
      </c>
      <c r="T135">
        <v>-9.1938435330864792</v>
      </c>
      <c r="U135">
        <v>-6.197442943510163</v>
      </c>
      <c r="V135">
        <v>-5.7479201077010948</v>
      </c>
      <c r="W135">
        <v>-7.1915175445138573</v>
      </c>
      <c r="X135">
        <v>-7.4118515544399388</v>
      </c>
      <c r="Y135">
        <v>-7.8792355965773728</v>
      </c>
      <c r="Z135">
        <v>-4.0114696839148509</v>
      </c>
      <c r="AA135">
        <v>-7.2590865662353323</v>
      </c>
      <c r="AB135">
        <v>-4.7149282902213896</v>
      </c>
      <c r="AC135">
        <v>-6.6508610341867165</v>
      </c>
      <c r="AD135">
        <v>-8.9408684182639266</v>
      </c>
      <c r="AE135">
        <v>-8.2460751221536341</v>
      </c>
      <c r="AF135">
        <v>-3.1035585602153466</v>
      </c>
      <c r="AG135">
        <v>-5.6995249812052382</v>
      </c>
      <c r="AH135">
        <v>-6.6307870494275809</v>
      </c>
      <c r="AI135">
        <v>-17.636487968162125</v>
      </c>
      <c r="AJ135">
        <v>-6.9708333828912821</v>
      </c>
      <c r="AK135">
        <v>-4.6537267234776696</v>
      </c>
      <c r="AL135">
        <v>-3.004179259013906</v>
      </c>
      <c r="AM135">
        <v>-5.9642589231193064</v>
      </c>
      <c r="AN135">
        <v>-4.9385878606981066</v>
      </c>
      <c r="AO135">
        <v>-5.6816581272043534</v>
      </c>
      <c r="AP135">
        <v>-7.5769953154399428</v>
      </c>
      <c r="AQ135">
        <v>-7.7039227227209812</v>
      </c>
      <c r="AR135">
        <v>-8.8981899078894102</v>
      </c>
      <c r="AS135">
        <v>-6.9612075401970568</v>
      </c>
      <c r="AT135">
        <v>-7.1881064668010399</v>
      </c>
      <c r="AU135">
        <v>-1.9089105895905143</v>
      </c>
      <c r="AV135">
        <v>-7.0368096353815472</v>
      </c>
      <c r="AW135">
        <v>-4.5661592159197628</v>
      </c>
      <c r="AX135">
        <v>-9.0447855696575363</v>
      </c>
      <c r="AY135">
        <v>-3.8362212253972108</v>
      </c>
      <c r="AZ135">
        <v>-9.6560434075795882</v>
      </c>
    </row>
    <row r="136" spans="1:52" x14ac:dyDescent="0.25">
      <c r="A136" s="1">
        <v>40878</v>
      </c>
      <c r="B136">
        <v>10.160975991280628</v>
      </c>
      <c r="C136">
        <v>6.9636996579454689</v>
      </c>
      <c r="D136">
        <v>4.8503205112547576</v>
      </c>
      <c r="E136">
        <v>15.431332352294621</v>
      </c>
      <c r="F136">
        <v>4.3945820800603901</v>
      </c>
      <c r="G136">
        <v>5.6824839231149555</v>
      </c>
      <c r="H136">
        <v>8.7499058299964343</v>
      </c>
      <c r="I136">
        <v>18.730674043424777</v>
      </c>
      <c r="J136">
        <v>7.5512354589995274</v>
      </c>
      <c r="K136">
        <v>13.309107559363756</v>
      </c>
      <c r="L136">
        <v>9.9695855548240946</v>
      </c>
      <c r="M136">
        <v>11.885496212424457</v>
      </c>
      <c r="N136">
        <v>10.281403189474647</v>
      </c>
      <c r="O136">
        <v>11.945419579741005</v>
      </c>
      <c r="P136">
        <v>16.221557204997527</v>
      </c>
      <c r="Q136">
        <v>12.465648889196242</v>
      </c>
      <c r="R136">
        <v>7.1067083836070539</v>
      </c>
      <c r="S136">
        <v>16.335948070872128</v>
      </c>
      <c r="T136">
        <v>8.573778099810573</v>
      </c>
      <c r="U136">
        <v>9.4216426959391537</v>
      </c>
      <c r="V136">
        <v>12.449050796488409</v>
      </c>
      <c r="W136">
        <v>10.212608515029821</v>
      </c>
      <c r="X136">
        <v>14.965785128071897</v>
      </c>
      <c r="Y136">
        <v>7.6540405147235848</v>
      </c>
      <c r="Z136">
        <v>3.9767966069917677</v>
      </c>
      <c r="AA136">
        <v>6.4613096550860512</v>
      </c>
      <c r="AB136">
        <v>8.7644418456727777</v>
      </c>
      <c r="AC136">
        <v>3.8576442288663007</v>
      </c>
      <c r="AD136">
        <v>14.578436950971954</v>
      </c>
      <c r="AE136">
        <v>12.40789363940471</v>
      </c>
      <c r="AF136">
        <v>5.4582931260622845</v>
      </c>
      <c r="AG136">
        <v>8.8641989898947653</v>
      </c>
      <c r="AH136">
        <v>10.597242113749312</v>
      </c>
      <c r="AI136">
        <v>2.9220794087743962</v>
      </c>
      <c r="AJ136">
        <v>9.0896479554567566</v>
      </c>
      <c r="AK136">
        <v>11.110999739269312</v>
      </c>
      <c r="AL136">
        <v>5.0827875922258201</v>
      </c>
      <c r="AM136">
        <v>12.576317373052353</v>
      </c>
      <c r="AN136">
        <v>9.3063174327725005</v>
      </c>
      <c r="AO136">
        <v>6.6401137839744182</v>
      </c>
      <c r="AP136">
        <v>14.341985625589542</v>
      </c>
      <c r="AQ136">
        <v>9.5813305272148437</v>
      </c>
      <c r="AR136">
        <v>12.089293918010352</v>
      </c>
      <c r="AS136">
        <v>7.576809624204806</v>
      </c>
      <c r="AT136">
        <v>9.4642320245291423</v>
      </c>
      <c r="AU136">
        <v>9.7088315128188967</v>
      </c>
      <c r="AV136">
        <v>10.237648166454067</v>
      </c>
      <c r="AW136">
        <v>6.5398805106294384</v>
      </c>
      <c r="AX136">
        <v>11.349043883151566</v>
      </c>
      <c r="AY136">
        <v>10.616696760695866</v>
      </c>
      <c r="AZ136">
        <v>11.293474837455904</v>
      </c>
    </row>
    <row r="137" spans="1:52" x14ac:dyDescent="0.25">
      <c r="A137" s="1">
        <v>40885</v>
      </c>
      <c r="B137">
        <v>-1.1375853948373635</v>
      </c>
      <c r="C137">
        <v>-1.1875547987027018</v>
      </c>
      <c r="D137">
        <v>0.23137420988969107</v>
      </c>
      <c r="E137">
        <v>0.83033725774148381</v>
      </c>
      <c r="F137">
        <v>0.54483303684205486</v>
      </c>
      <c r="G137">
        <v>7.0083367262388201</v>
      </c>
      <c r="H137">
        <v>-3.5492614431514258</v>
      </c>
      <c r="I137">
        <v>4.1792603153966077</v>
      </c>
      <c r="J137">
        <v>4.8837078863498409</v>
      </c>
      <c r="K137">
        <v>0.13348827660068444</v>
      </c>
      <c r="L137">
        <v>-1.8823622042699111</v>
      </c>
      <c r="M137">
        <v>2.3662418959765215</v>
      </c>
      <c r="N137">
        <v>-2.9034860891956056</v>
      </c>
      <c r="O137">
        <v>7.4389077609452752</v>
      </c>
      <c r="P137">
        <v>-12.468710378369412</v>
      </c>
      <c r="Q137">
        <v>-1.642459849948914</v>
      </c>
      <c r="R137">
        <v>-2.3427926795721383</v>
      </c>
      <c r="S137">
        <v>-1.3683867410007051</v>
      </c>
      <c r="T137">
        <v>-4.306875201823205</v>
      </c>
      <c r="U137">
        <v>-5.1001263190408039</v>
      </c>
      <c r="V137">
        <v>-6.3166807848437507</v>
      </c>
      <c r="W137">
        <v>-1.9450302351040492</v>
      </c>
      <c r="X137">
        <v>-2.5902990889555051</v>
      </c>
      <c r="Y137">
        <v>4.5937568553450166E-2</v>
      </c>
      <c r="Z137">
        <v>0.4358494169833107</v>
      </c>
      <c r="AA137">
        <v>-2.2118593448927455</v>
      </c>
      <c r="AB137">
        <v>-1.4752255280049791</v>
      </c>
      <c r="AC137">
        <v>-2.643539113368147</v>
      </c>
      <c r="AD137">
        <v>1.3041768249940147</v>
      </c>
      <c r="AE137">
        <v>-4.7189320652354878</v>
      </c>
      <c r="AF137">
        <v>-0.93028659312028894</v>
      </c>
      <c r="AG137">
        <v>-3.6602282043824448</v>
      </c>
      <c r="AH137">
        <v>-5.2030879887290653E-2</v>
      </c>
      <c r="AI137">
        <v>-11.050169780424586</v>
      </c>
      <c r="AJ137">
        <v>-2.8153063108770953</v>
      </c>
      <c r="AK137">
        <v>1.6733965095171248</v>
      </c>
      <c r="AL137">
        <v>2.5745407286864239</v>
      </c>
      <c r="AM137">
        <v>-4.7576026596631129</v>
      </c>
      <c r="AN137">
        <v>1.2629427722208817</v>
      </c>
      <c r="AO137">
        <v>-2.4359773434581919</v>
      </c>
      <c r="AP137">
        <v>-4.4480156029608011</v>
      </c>
      <c r="AQ137">
        <v>-1.0161879875456212</v>
      </c>
      <c r="AR137">
        <v>8.7314738068100137</v>
      </c>
      <c r="AS137">
        <v>-1.7245435173737533</v>
      </c>
      <c r="AT137">
        <v>-1.0667548833473188</v>
      </c>
      <c r="AU137">
        <v>-2.8453234494207611</v>
      </c>
      <c r="AV137">
        <v>-2.9847388967174582</v>
      </c>
      <c r="AW137">
        <v>1.5966601920511763</v>
      </c>
      <c r="AX137">
        <v>-0.32568086178345557</v>
      </c>
      <c r="AY137">
        <v>-3.21457798255503</v>
      </c>
      <c r="AZ137">
        <v>-3.4703581919694662</v>
      </c>
    </row>
    <row r="138" spans="1:52" x14ac:dyDescent="0.25">
      <c r="A138" s="1">
        <v>40892</v>
      </c>
      <c r="B138">
        <v>-2.791904440867039</v>
      </c>
      <c r="C138">
        <v>-0.6327527984097342</v>
      </c>
      <c r="D138">
        <v>4.218043305530629</v>
      </c>
      <c r="E138">
        <v>-4.5832942844423137</v>
      </c>
      <c r="F138">
        <v>-4.7141156084240306E-2</v>
      </c>
      <c r="G138">
        <v>-2.7956757600968669</v>
      </c>
      <c r="H138">
        <v>-7.1170846097214344</v>
      </c>
      <c r="I138">
        <v>-11.263502668160681</v>
      </c>
      <c r="J138">
        <v>-4.3947406640086424</v>
      </c>
      <c r="K138">
        <v>-3.8702638839929375</v>
      </c>
      <c r="L138">
        <v>-3.250870360090635</v>
      </c>
      <c r="M138">
        <v>-3.3990045468606351</v>
      </c>
      <c r="N138">
        <v>-5.517719544421678</v>
      </c>
      <c r="O138">
        <v>-10.819132536326014</v>
      </c>
      <c r="P138">
        <v>-7.7377549426731935</v>
      </c>
      <c r="Q138">
        <v>-2.0225899814027732</v>
      </c>
      <c r="R138">
        <v>-1.29370263126688</v>
      </c>
      <c r="S138">
        <v>-2.1776332221696988</v>
      </c>
      <c r="T138">
        <v>2.1988752650393026</v>
      </c>
      <c r="U138">
        <v>-0.48733902768448645</v>
      </c>
      <c r="V138">
        <v>-3.7706899983103752</v>
      </c>
      <c r="W138">
        <v>-3.1745083551296132</v>
      </c>
      <c r="X138">
        <v>-1.5239555730777801</v>
      </c>
      <c r="Y138">
        <v>-1.4232453697141199</v>
      </c>
      <c r="Z138">
        <v>-2.6087216107255156</v>
      </c>
      <c r="AA138">
        <v>-0.66981709838910197</v>
      </c>
      <c r="AB138">
        <v>-3.1240271790117498</v>
      </c>
      <c r="AC138">
        <v>3.4889580916946348</v>
      </c>
      <c r="AD138">
        <v>-8.518195974257134</v>
      </c>
      <c r="AE138">
        <v>6.0478083354896581</v>
      </c>
      <c r="AF138">
        <v>-0.42326455481461661</v>
      </c>
      <c r="AG138">
        <v>-5.954259882717186</v>
      </c>
      <c r="AH138">
        <v>-1.70791553756129</v>
      </c>
      <c r="AI138">
        <v>0.35568903185933992</v>
      </c>
      <c r="AJ138">
        <v>-2.764694942926714</v>
      </c>
      <c r="AK138">
        <v>-1.7386374354035383</v>
      </c>
      <c r="AL138">
        <v>-1.842453411197464</v>
      </c>
      <c r="AM138">
        <v>-6.2583563530980335</v>
      </c>
      <c r="AN138">
        <v>0.96753828334910563</v>
      </c>
      <c r="AO138">
        <v>-0.35974891361391609</v>
      </c>
      <c r="AP138">
        <v>-5.1268005577210358</v>
      </c>
      <c r="AQ138">
        <v>-2.9354258230691714</v>
      </c>
      <c r="AR138">
        <v>-15.837054367643262</v>
      </c>
      <c r="AS138">
        <v>-4.4730104398333692</v>
      </c>
      <c r="AT138">
        <v>-0.86249509448891137</v>
      </c>
      <c r="AU138">
        <v>-3.6599039090569496</v>
      </c>
      <c r="AV138">
        <v>-5.2354605212046499</v>
      </c>
      <c r="AW138">
        <v>-5.419102106735834E-2</v>
      </c>
      <c r="AX138">
        <v>-0.68731448470042222</v>
      </c>
      <c r="AY138">
        <v>-0.1667939079422735</v>
      </c>
      <c r="AZ138">
        <v>-5.5142652612052654</v>
      </c>
    </row>
    <row r="139" spans="1:52" x14ac:dyDescent="0.25">
      <c r="A139" s="1">
        <v>40899</v>
      </c>
      <c r="B139">
        <v>2.2223200682509821</v>
      </c>
      <c r="C139">
        <v>1.7611381413509228</v>
      </c>
      <c r="D139">
        <v>3.8213192755406231</v>
      </c>
      <c r="E139">
        <v>3.1249760274990086</v>
      </c>
      <c r="F139">
        <v>1.8823608541322203</v>
      </c>
      <c r="G139">
        <v>3.8333921529994126</v>
      </c>
      <c r="H139">
        <v>0.60971318576529177</v>
      </c>
      <c r="I139">
        <v>4.7724152792472507</v>
      </c>
      <c r="J139">
        <v>3.4169821595104781</v>
      </c>
      <c r="K139">
        <v>2.8749179837685519</v>
      </c>
      <c r="L139">
        <v>6.3025253757949988</v>
      </c>
      <c r="M139">
        <v>6.0164044390855933</v>
      </c>
      <c r="N139">
        <v>3.8496535299839136</v>
      </c>
      <c r="O139">
        <v>7.9490801602964343</v>
      </c>
      <c r="P139">
        <v>3.2447208785352917</v>
      </c>
      <c r="Q139">
        <v>5.9418592162272041</v>
      </c>
      <c r="R139">
        <v>-0.13373819269263534</v>
      </c>
      <c r="S139">
        <v>5.7594589266820106</v>
      </c>
      <c r="T139">
        <v>6.0137050364483011</v>
      </c>
      <c r="U139">
        <v>-2.5261459882073352</v>
      </c>
      <c r="V139">
        <v>-0.56166670086443149</v>
      </c>
      <c r="W139">
        <v>1.5113476338079532</v>
      </c>
      <c r="X139">
        <v>0.72814936591072166</v>
      </c>
      <c r="Y139">
        <v>0.4345469355629093</v>
      </c>
      <c r="Z139">
        <v>1.8025400016641417</v>
      </c>
      <c r="AA139">
        <v>1.1783080744849532</v>
      </c>
      <c r="AB139">
        <v>1.0720801550001267</v>
      </c>
      <c r="AC139">
        <v>-2.8759390300466787</v>
      </c>
      <c r="AD139">
        <v>5.9168338065453359</v>
      </c>
      <c r="AE139">
        <v>6.2238521266054851</v>
      </c>
      <c r="AF139">
        <v>0.39205301635307227</v>
      </c>
      <c r="AG139">
        <v>1.1624395598800685</v>
      </c>
      <c r="AH139">
        <v>1.7000208164598367</v>
      </c>
      <c r="AI139">
        <v>-0.28083179518001838</v>
      </c>
      <c r="AJ139">
        <v>-1.0622202141448949</v>
      </c>
      <c r="AK139">
        <v>4.1756319700038649</v>
      </c>
      <c r="AL139">
        <v>4.0479103013628785</v>
      </c>
      <c r="AM139">
        <v>3.1620608000858375</v>
      </c>
      <c r="AN139">
        <v>3.4201287609184212</v>
      </c>
      <c r="AO139">
        <v>-6.768807466017992</v>
      </c>
      <c r="AP139">
        <v>1.8988879245492643</v>
      </c>
      <c r="AQ139">
        <v>1.0822973973232488</v>
      </c>
      <c r="AR139">
        <v>5.2112221718020786</v>
      </c>
      <c r="AS139">
        <v>0.86055413983945062</v>
      </c>
      <c r="AT139">
        <v>2.1816960485528831</v>
      </c>
      <c r="AU139">
        <v>2.3232487715299945</v>
      </c>
      <c r="AV139">
        <v>0.82621265369992392</v>
      </c>
      <c r="AW139">
        <v>2.0768617077427804</v>
      </c>
      <c r="AX139">
        <v>3.1470742317751785</v>
      </c>
      <c r="AY139">
        <v>-0.32100185239140833</v>
      </c>
      <c r="AZ139">
        <v>2.2022783456526391</v>
      </c>
    </row>
    <row r="140" spans="1:52" x14ac:dyDescent="0.25">
      <c r="A140" s="1">
        <v>40906</v>
      </c>
      <c r="B140">
        <v>0.83077179404578672</v>
      </c>
      <c r="C140">
        <v>3.4918769630299957</v>
      </c>
      <c r="D140">
        <v>1.8234561593465557</v>
      </c>
      <c r="E140">
        <v>-3.505656847608547</v>
      </c>
      <c r="F140">
        <v>3.7523760578464289</v>
      </c>
      <c r="G140">
        <v>3.0801558002417786</v>
      </c>
      <c r="H140">
        <v>0.87454340259253105</v>
      </c>
      <c r="I140">
        <v>-3.8667508669818771</v>
      </c>
      <c r="J140">
        <v>0.34859070990055596</v>
      </c>
      <c r="K140">
        <v>1.0074849708901594</v>
      </c>
      <c r="L140">
        <v>1.652811341400108</v>
      </c>
      <c r="M140">
        <v>-2.8718727222268526E-2</v>
      </c>
      <c r="N140">
        <v>-2.6651703699709501</v>
      </c>
      <c r="O140">
        <v>0.28604351526990468</v>
      </c>
      <c r="P140">
        <v>1.6504895948140039</v>
      </c>
      <c r="Q140">
        <v>-1.8376932772960479</v>
      </c>
      <c r="R140">
        <v>3.049401332477149</v>
      </c>
      <c r="S140">
        <v>0.14035981131885369</v>
      </c>
      <c r="T140">
        <v>1.1815977150889585</v>
      </c>
      <c r="U140">
        <v>0.2570471945754525</v>
      </c>
      <c r="V140">
        <v>-0.37803084368525286</v>
      </c>
      <c r="W140">
        <v>1.2898987955085941</v>
      </c>
      <c r="X140">
        <v>3.2500371111081168</v>
      </c>
      <c r="Y140">
        <v>1.3260418087940888</v>
      </c>
      <c r="Z140">
        <v>3.0509694926033228</v>
      </c>
      <c r="AA140">
        <v>1.1820759722498762</v>
      </c>
      <c r="AB140">
        <v>-0.15887993050944285</v>
      </c>
      <c r="AC140">
        <v>1.1486907377400728</v>
      </c>
      <c r="AD140">
        <v>-2.1533413442715226</v>
      </c>
      <c r="AE140">
        <v>-3.5870801504324241</v>
      </c>
      <c r="AF140">
        <v>2.2789888916704597</v>
      </c>
      <c r="AG140">
        <v>1.4755130439899067</v>
      </c>
      <c r="AH140">
        <v>0.4922618668214675</v>
      </c>
      <c r="AI140">
        <v>-0.49173644721050752</v>
      </c>
      <c r="AJ140">
        <v>0.90335486126288811</v>
      </c>
      <c r="AK140">
        <v>2.5820861643038375</v>
      </c>
      <c r="AL140">
        <v>1.6081356569114853</v>
      </c>
      <c r="AM140">
        <v>0.6457654234710436</v>
      </c>
      <c r="AN140">
        <v>2.0355830288721593</v>
      </c>
      <c r="AO140">
        <v>0.43078956548596792</v>
      </c>
      <c r="AP140">
        <v>3.6602986870579954</v>
      </c>
      <c r="AQ140">
        <v>1.4690334214128993</v>
      </c>
      <c r="AR140">
        <v>-2.877835587795921</v>
      </c>
      <c r="AS140">
        <v>0.29005598419232342</v>
      </c>
      <c r="AT140">
        <v>3.684101319399165</v>
      </c>
      <c r="AU140">
        <v>3.4166522289780832</v>
      </c>
      <c r="AV140">
        <v>-10.939113581797903</v>
      </c>
      <c r="AW140">
        <v>2.8492683792903808</v>
      </c>
      <c r="AX140">
        <v>1.2355290049295646</v>
      </c>
      <c r="AY140">
        <v>2.2188997127172629</v>
      </c>
      <c r="AZ140">
        <v>-3.0559688386152204</v>
      </c>
    </row>
    <row r="141" spans="1:52" x14ac:dyDescent="0.25">
      <c r="A141" s="1">
        <v>40913</v>
      </c>
      <c r="B141">
        <v>1.0465894981481323</v>
      </c>
      <c r="C141">
        <v>-8.4771225017607588E-2</v>
      </c>
      <c r="D141">
        <v>3.3148589369822488</v>
      </c>
      <c r="E141">
        <v>2.2131963349610033</v>
      </c>
      <c r="F141">
        <v>-0.4342920517419428</v>
      </c>
      <c r="G141">
        <v>-2.1575411267713211</v>
      </c>
      <c r="H141">
        <v>3.3789799121393291</v>
      </c>
      <c r="I141">
        <v>0.12033750974696496</v>
      </c>
      <c r="J141">
        <v>-4.8137587608163637</v>
      </c>
      <c r="K141">
        <v>6.5047539732963173</v>
      </c>
      <c r="L141">
        <v>7.0006906182800561</v>
      </c>
      <c r="M141">
        <v>-3.7495935978362214</v>
      </c>
      <c r="N141">
        <v>8.9055098501301018</v>
      </c>
      <c r="O141">
        <v>-4.4963230266251282</v>
      </c>
      <c r="P141">
        <v>-2.6514712641434057</v>
      </c>
      <c r="Q141">
        <v>9.5735651097820149</v>
      </c>
      <c r="R141">
        <v>5.0822313695871195E-2</v>
      </c>
      <c r="S141">
        <v>-4.7924909602636143</v>
      </c>
      <c r="T141">
        <v>4.1092690209361766</v>
      </c>
      <c r="U141">
        <v>0.75918191493366061</v>
      </c>
      <c r="V141">
        <v>3.5454780027669681</v>
      </c>
      <c r="W141">
        <v>0.31728115658229061</v>
      </c>
      <c r="X141">
        <v>-0.39993406639820278</v>
      </c>
      <c r="Y141">
        <v>2.9235538220582011</v>
      </c>
      <c r="Z141">
        <v>0.94115356719261789</v>
      </c>
      <c r="AA141">
        <v>4.6445522989196828</v>
      </c>
      <c r="AB141">
        <v>-0.76017217966018891</v>
      </c>
      <c r="AC141">
        <v>-0.34389187026110435</v>
      </c>
      <c r="AD141">
        <v>0.86386060788272556</v>
      </c>
      <c r="AE141">
        <v>-8.3189406314417305</v>
      </c>
      <c r="AF141">
        <v>1.373947072267663</v>
      </c>
      <c r="AG141">
        <v>1.5470235999598509</v>
      </c>
      <c r="AH141">
        <v>1.1361857458801967</v>
      </c>
      <c r="AI141">
        <v>10.151918450770713</v>
      </c>
      <c r="AJ141">
        <v>-1.6459085767277943</v>
      </c>
      <c r="AK141">
        <v>-2.5432291668659697</v>
      </c>
      <c r="AL141">
        <v>1.9958346816622337</v>
      </c>
      <c r="AM141">
        <v>2.4448176031071451</v>
      </c>
      <c r="AN141">
        <v>-1.2645912748064496</v>
      </c>
      <c r="AO141">
        <v>3.4885727086478098</v>
      </c>
      <c r="AP141">
        <v>6.2632004093739377</v>
      </c>
      <c r="AQ141">
        <v>3.3098306704255269</v>
      </c>
      <c r="AR141">
        <v>-3.7639785612016428</v>
      </c>
      <c r="AS141">
        <v>-0.65734761519084661</v>
      </c>
      <c r="AT141">
        <v>1.5182352934155339</v>
      </c>
      <c r="AU141">
        <v>-1.3756884302664278</v>
      </c>
      <c r="AV141">
        <v>-35.834626291025153</v>
      </c>
      <c r="AW141">
        <v>1.4827038114130753</v>
      </c>
      <c r="AX141">
        <v>3.1359276560766025</v>
      </c>
      <c r="AY141">
        <v>-0.45976024266855336</v>
      </c>
      <c r="AZ141">
        <v>9.3700227304653581</v>
      </c>
    </row>
    <row r="142" spans="1:52" x14ac:dyDescent="0.25">
      <c r="A142" s="1">
        <v>40920</v>
      </c>
      <c r="B142">
        <v>1.3539658946654876</v>
      </c>
      <c r="C142">
        <v>2.2659723678470791</v>
      </c>
      <c r="D142">
        <v>0.59182567237929251</v>
      </c>
      <c r="E142">
        <v>4.6558250795246794</v>
      </c>
      <c r="F142">
        <v>1.5203428735737694</v>
      </c>
      <c r="G142">
        <v>1.9054482581641163</v>
      </c>
      <c r="H142">
        <v>4.5025042496242929</v>
      </c>
      <c r="I142">
        <v>5.7371790023652016</v>
      </c>
      <c r="J142">
        <v>2.7020758064548285</v>
      </c>
      <c r="K142">
        <v>2.5133990011933944</v>
      </c>
      <c r="L142">
        <v>3.0054095435763615</v>
      </c>
      <c r="M142">
        <v>1.7292905156686007</v>
      </c>
      <c r="N142">
        <v>5.6176611778698815</v>
      </c>
      <c r="O142">
        <v>6.6923409926628121</v>
      </c>
      <c r="P142">
        <v>-1.1456520305449938</v>
      </c>
      <c r="Q142">
        <v>3.3965261149882986</v>
      </c>
      <c r="R142">
        <v>-1.8223692597158232</v>
      </c>
      <c r="S142">
        <v>1.9203379768085866</v>
      </c>
      <c r="T142">
        <v>1.5716397728254721</v>
      </c>
      <c r="U142">
        <v>0.47010377526154151</v>
      </c>
      <c r="V142">
        <v>-3.535412847331163</v>
      </c>
      <c r="W142">
        <v>1.0847293215824731</v>
      </c>
      <c r="X142">
        <v>2.0895682514529876</v>
      </c>
      <c r="Y142">
        <v>0.96998207034618122</v>
      </c>
      <c r="Z142">
        <v>4.0099039181642633</v>
      </c>
      <c r="AA142">
        <v>-1.7316174674747555</v>
      </c>
      <c r="AB142">
        <v>0.98198592610246105</v>
      </c>
      <c r="AC142">
        <v>2.8265330665407893</v>
      </c>
      <c r="AD142">
        <v>11.922697837225421</v>
      </c>
      <c r="AE142">
        <v>4.1903776297486548</v>
      </c>
      <c r="AF142">
        <v>-0.57615203615793409</v>
      </c>
      <c r="AG142">
        <v>3.8705357529657474</v>
      </c>
      <c r="AH142">
        <v>2.4872459412659476</v>
      </c>
      <c r="AI142">
        <v>-0.63662373987503895</v>
      </c>
      <c r="AJ142">
        <v>0.11043141398912276</v>
      </c>
      <c r="AK142">
        <v>-7.4597623338366823</v>
      </c>
      <c r="AL142">
        <v>4.1572623657686876</v>
      </c>
      <c r="AM142">
        <v>6.4182967610924022</v>
      </c>
      <c r="AN142">
        <v>0.67286200951008301</v>
      </c>
      <c r="AO142">
        <v>-1.6832598893847053</v>
      </c>
      <c r="AP142">
        <v>5.5832965981226259</v>
      </c>
      <c r="AQ142">
        <v>-0.29941582542881057</v>
      </c>
      <c r="AR142">
        <v>1.3189704183861575</v>
      </c>
      <c r="AS142">
        <v>2.1021603704458447</v>
      </c>
      <c r="AT142">
        <v>-2.0626228394130002</v>
      </c>
      <c r="AU142">
        <v>2.927085128086091</v>
      </c>
      <c r="AV142">
        <v>-1.604032462343951</v>
      </c>
      <c r="AW142">
        <v>-5.3781868993250024</v>
      </c>
      <c r="AX142">
        <v>3.8344572714529042</v>
      </c>
      <c r="AY142">
        <v>-4.2643373455501559</v>
      </c>
      <c r="AZ142">
        <v>2.0291376368317775</v>
      </c>
    </row>
    <row r="143" spans="1:52" x14ac:dyDescent="0.25">
      <c r="A143" s="1">
        <v>40927</v>
      </c>
      <c r="B143">
        <v>3.7984369835170471</v>
      </c>
      <c r="C143">
        <v>1.5511291794249074</v>
      </c>
      <c r="D143">
        <v>1.9439419511097809</v>
      </c>
      <c r="E143">
        <v>6.0631827894232586</v>
      </c>
      <c r="F143">
        <v>0.75156707610722773</v>
      </c>
      <c r="G143">
        <v>0.6524877212585064</v>
      </c>
      <c r="H143">
        <v>0.72408880357398286</v>
      </c>
      <c r="I143">
        <v>10.794497995707172</v>
      </c>
      <c r="J143">
        <v>5.7897540666783591</v>
      </c>
      <c r="K143">
        <v>1.3734850847162434</v>
      </c>
      <c r="L143">
        <v>0.60318529865351744</v>
      </c>
      <c r="M143">
        <v>6.4012399512413038</v>
      </c>
      <c r="N143">
        <v>5.8120943890030512</v>
      </c>
      <c r="O143">
        <v>11.2322222551133</v>
      </c>
      <c r="P143">
        <v>3.7390451256370736</v>
      </c>
      <c r="Q143">
        <v>8.2123094642979559</v>
      </c>
      <c r="R143">
        <v>-1.299346640253495</v>
      </c>
      <c r="S143">
        <v>13.011052192152913</v>
      </c>
      <c r="T143">
        <v>1.7395965940127069</v>
      </c>
      <c r="U143">
        <v>-7.2897495954052705E-2</v>
      </c>
      <c r="V143">
        <v>-0.95553615191363295</v>
      </c>
      <c r="W143">
        <v>-1.2933659986108514</v>
      </c>
      <c r="X143">
        <v>0.79163971125029797</v>
      </c>
      <c r="Y143">
        <v>4.6927420798093076</v>
      </c>
      <c r="Z143">
        <v>-2.5965273819126673E-2</v>
      </c>
      <c r="AA143">
        <v>0.81622023264232257</v>
      </c>
      <c r="AB143">
        <v>-0.61096505288798209</v>
      </c>
      <c r="AC143">
        <v>2.1922622589869638</v>
      </c>
      <c r="AD143">
        <v>14.68633957186103</v>
      </c>
      <c r="AE143">
        <v>9.2287227707341231</v>
      </c>
      <c r="AF143">
        <v>1.6938531868523461</v>
      </c>
      <c r="AG143">
        <v>5.0245874111351014</v>
      </c>
      <c r="AH143">
        <v>1.1091791647711686</v>
      </c>
      <c r="AI143">
        <v>5.9089101795573669</v>
      </c>
      <c r="AJ143">
        <v>-2.2686316142275058</v>
      </c>
      <c r="AK143">
        <v>3.3199773617850599</v>
      </c>
      <c r="AL143">
        <v>-0.98691080173680334</v>
      </c>
      <c r="AM143">
        <v>8.845721363057633</v>
      </c>
      <c r="AN143">
        <v>0.15238823778256427</v>
      </c>
      <c r="AO143">
        <v>6.0395685070217118</v>
      </c>
      <c r="AP143">
        <v>7.7268157606213679</v>
      </c>
      <c r="AQ143">
        <v>3.472816702541945</v>
      </c>
      <c r="AR143">
        <v>20.952735277299862</v>
      </c>
      <c r="AS143">
        <v>0.62419681285574302</v>
      </c>
      <c r="AT143">
        <v>3.4892072438754473</v>
      </c>
      <c r="AU143">
        <v>4.0711449504488844</v>
      </c>
      <c r="AV143">
        <v>14.577004897173476</v>
      </c>
      <c r="AW143">
        <v>-1.4464466538752216</v>
      </c>
      <c r="AX143">
        <v>3.9794166860250209</v>
      </c>
      <c r="AY143">
        <v>0.5528518387236645</v>
      </c>
      <c r="AZ143">
        <v>5.0997208222877317</v>
      </c>
    </row>
    <row r="144" spans="1:52" x14ac:dyDescent="0.25">
      <c r="A144" s="1">
        <v>40934</v>
      </c>
      <c r="B144">
        <v>1.210534209713731</v>
      </c>
      <c r="C144">
        <v>-2.5275006487559462</v>
      </c>
      <c r="D144">
        <v>-0.30498629276950812</v>
      </c>
      <c r="E144">
        <v>2.5161640060911412</v>
      </c>
      <c r="F144">
        <v>-1.7175420221347837</v>
      </c>
      <c r="G144">
        <v>1.7532918967058295</v>
      </c>
      <c r="H144">
        <v>1.7606512814176716</v>
      </c>
      <c r="I144">
        <v>3.403712279851332</v>
      </c>
      <c r="J144">
        <v>4.4066960895040541</v>
      </c>
      <c r="K144">
        <v>1.6560548461659967</v>
      </c>
      <c r="L144">
        <v>-0.52591710021883298</v>
      </c>
      <c r="M144">
        <v>3.1702797740931343</v>
      </c>
      <c r="N144">
        <v>3.7940812935710029</v>
      </c>
      <c r="O144">
        <v>3.1275893247534117</v>
      </c>
      <c r="P144">
        <v>4.9909250887238503</v>
      </c>
      <c r="Q144">
        <v>4.5657471380309183</v>
      </c>
      <c r="R144">
        <v>1.4511126137599502</v>
      </c>
      <c r="S144">
        <v>2.7594718548522739</v>
      </c>
      <c r="T144">
        <v>-0.24448368950148877</v>
      </c>
      <c r="U144">
        <v>-0.97945902476345859</v>
      </c>
      <c r="V144">
        <v>0.66630057164352086</v>
      </c>
      <c r="W144">
        <v>1.663444251220207</v>
      </c>
      <c r="X144">
        <v>-1.6882063776747058</v>
      </c>
      <c r="Y144">
        <v>-1.0585096087191455</v>
      </c>
      <c r="Z144">
        <v>0.44640233360923803</v>
      </c>
      <c r="AA144">
        <v>5.9385104514560636</v>
      </c>
      <c r="AB144">
        <v>-0.78823906194407367</v>
      </c>
      <c r="AC144">
        <v>3.2766423106353617</v>
      </c>
      <c r="AD144">
        <v>-1.2128831439602104</v>
      </c>
      <c r="AE144">
        <v>6.949873395224464</v>
      </c>
      <c r="AF144">
        <v>-0.31192533696893959</v>
      </c>
      <c r="AG144">
        <v>2.7004908100451677</v>
      </c>
      <c r="AH144">
        <v>2.9074367983321379</v>
      </c>
      <c r="AI144">
        <v>-5.2023987337082405</v>
      </c>
      <c r="AJ144">
        <v>-0.36536624644977067</v>
      </c>
      <c r="AK144">
        <v>4.050235666921437</v>
      </c>
      <c r="AL144">
        <v>-2.2504444134038519</v>
      </c>
      <c r="AM144">
        <v>2.3788653421238837</v>
      </c>
      <c r="AN144">
        <v>0.7751725319843642</v>
      </c>
      <c r="AO144">
        <v>3.1672372852677877</v>
      </c>
      <c r="AP144">
        <v>1.5448440988695131</v>
      </c>
      <c r="AQ144">
        <v>-2.2898704100577216</v>
      </c>
      <c r="AR144">
        <v>4.4432222915171948</v>
      </c>
      <c r="AS144">
        <v>-0.86460767652570492</v>
      </c>
      <c r="AT144">
        <v>0.36235851481941173</v>
      </c>
      <c r="AU144">
        <v>2.2285803469526133</v>
      </c>
      <c r="AV144">
        <v>12.875383338142992</v>
      </c>
      <c r="AW144">
        <v>1.3909540107563829</v>
      </c>
      <c r="AX144">
        <v>0.42632129586011092</v>
      </c>
      <c r="AY144">
        <v>-0.97639614915789941</v>
      </c>
      <c r="AZ144">
        <v>3.0438345375580993</v>
      </c>
    </row>
    <row r="145" spans="1:52" x14ac:dyDescent="0.25">
      <c r="A145" s="1">
        <v>40941</v>
      </c>
      <c r="B145">
        <v>0.71200806336761691</v>
      </c>
      <c r="C145">
        <v>1.0962082370004109</v>
      </c>
      <c r="D145">
        <v>2.0121139471492611</v>
      </c>
      <c r="E145">
        <v>2.1394438809561271</v>
      </c>
      <c r="F145">
        <v>0.62655470417520209</v>
      </c>
      <c r="G145">
        <v>2.063114849067607</v>
      </c>
      <c r="H145">
        <v>-3.990197079679163</v>
      </c>
      <c r="I145">
        <v>3.2915352632622965</v>
      </c>
      <c r="J145">
        <v>2.3518684250529858</v>
      </c>
      <c r="K145">
        <v>0.78919476594340676</v>
      </c>
      <c r="L145">
        <v>0.71223905464878301</v>
      </c>
      <c r="M145">
        <v>1.1620356570938903</v>
      </c>
      <c r="N145">
        <v>3.8910302111360227</v>
      </c>
      <c r="O145">
        <v>-4.8865356477124253</v>
      </c>
      <c r="P145">
        <v>-1.3108278940295364</v>
      </c>
      <c r="Q145">
        <v>1.6250878263893904</v>
      </c>
      <c r="R145">
        <v>-0.76607950401243896</v>
      </c>
      <c r="S145">
        <v>1.5051416988866757</v>
      </c>
      <c r="T145">
        <v>3.2983835960695003</v>
      </c>
      <c r="U145">
        <v>-1.374325755025112</v>
      </c>
      <c r="V145">
        <v>2.8770925880577076</v>
      </c>
      <c r="W145">
        <v>-1.9442180118874324</v>
      </c>
      <c r="X145">
        <v>0.82398470408279656</v>
      </c>
      <c r="Y145">
        <v>1.0430865317960725</v>
      </c>
      <c r="Z145">
        <v>-1.041423484646993</v>
      </c>
      <c r="AA145">
        <v>-1.6194270838649021</v>
      </c>
      <c r="AB145">
        <v>0.44823294241563449</v>
      </c>
      <c r="AC145">
        <v>0.24072551732721392</v>
      </c>
      <c r="AD145">
        <v>4.757134325748444</v>
      </c>
      <c r="AE145">
        <v>5.9181752067376943</v>
      </c>
      <c r="AF145">
        <v>0.53907770755288875</v>
      </c>
      <c r="AG145">
        <v>2.3135183531283978</v>
      </c>
      <c r="AH145">
        <v>2.5795631371102057</v>
      </c>
      <c r="AI145">
        <v>-9.1550307464803158</v>
      </c>
      <c r="AJ145">
        <v>-7.5192307692307694E-3</v>
      </c>
      <c r="AK145">
        <v>-0.90999958913348133</v>
      </c>
      <c r="AL145">
        <v>3.7300994882960365</v>
      </c>
      <c r="AM145">
        <v>1.6588139439994676</v>
      </c>
      <c r="AN145">
        <v>-1.1127578893008663</v>
      </c>
      <c r="AO145">
        <v>3.9920907437915325</v>
      </c>
      <c r="AP145">
        <v>-1.4676709884630761</v>
      </c>
      <c r="AQ145">
        <v>0.83184219049519403</v>
      </c>
      <c r="AR145">
        <v>7.3318220195726154</v>
      </c>
      <c r="AS145">
        <v>0.55190336615628</v>
      </c>
      <c r="AT145">
        <v>0.72885436241261881</v>
      </c>
      <c r="AU145">
        <v>-0.31227754385180528</v>
      </c>
      <c r="AV145">
        <v>3.8922408628842025</v>
      </c>
      <c r="AW145">
        <v>-3.107251367412136</v>
      </c>
      <c r="AX145">
        <v>-1.3553734743866821</v>
      </c>
      <c r="AY145">
        <v>1.7970793770450582</v>
      </c>
      <c r="AZ145">
        <v>-1.1230326125267014</v>
      </c>
    </row>
    <row r="146" spans="1:52" x14ac:dyDescent="0.25">
      <c r="A146" s="1">
        <v>40948</v>
      </c>
      <c r="B146">
        <v>1.7595843171961543</v>
      </c>
      <c r="C146">
        <v>1.1453474356261124</v>
      </c>
      <c r="D146">
        <v>3.306028361454548</v>
      </c>
      <c r="E146">
        <v>1.122035091355664</v>
      </c>
      <c r="F146">
        <v>2.441337739177635</v>
      </c>
      <c r="G146">
        <v>0.77108675878110278</v>
      </c>
      <c r="H146">
        <v>0.90077058361277773</v>
      </c>
      <c r="I146">
        <v>1.4247592334824315</v>
      </c>
      <c r="J146">
        <v>4.4897992934430562</v>
      </c>
      <c r="K146">
        <v>1.5352556998017299</v>
      </c>
      <c r="L146">
        <v>1.6913844258547335</v>
      </c>
      <c r="M146">
        <v>3.4094587948241171</v>
      </c>
      <c r="N146">
        <v>5.0682447575602847</v>
      </c>
      <c r="O146">
        <v>6.9174121837127673</v>
      </c>
      <c r="P146">
        <v>1.2134608954096495</v>
      </c>
      <c r="Q146">
        <v>5.6947455461544001</v>
      </c>
      <c r="R146">
        <v>3.1570283401188792</v>
      </c>
      <c r="S146">
        <v>2.8166784065016426</v>
      </c>
      <c r="T146">
        <v>0.11275139647694796</v>
      </c>
      <c r="U146">
        <v>2.1191392079108353</v>
      </c>
      <c r="V146">
        <v>-1.5602912229050456</v>
      </c>
      <c r="W146">
        <v>6.4240532652817217</v>
      </c>
      <c r="X146">
        <v>-4.4391043489137827</v>
      </c>
      <c r="Y146">
        <v>0.1683333008072016</v>
      </c>
      <c r="Z146">
        <v>-0.13058208415253439</v>
      </c>
      <c r="AA146">
        <v>-0.64222157552329473</v>
      </c>
      <c r="AB146">
        <v>2.3889964358649336</v>
      </c>
      <c r="AC146">
        <v>-1.196022087490713</v>
      </c>
      <c r="AD146">
        <v>-8.0237645374770317</v>
      </c>
      <c r="AE146">
        <v>1.9131004920984793</v>
      </c>
      <c r="AF146">
        <v>-0.40778268057438144</v>
      </c>
      <c r="AG146">
        <v>-2.0452405115092169</v>
      </c>
      <c r="AH146">
        <v>3.9685884363613293</v>
      </c>
      <c r="AI146">
        <v>0.46571342856108594</v>
      </c>
      <c r="AJ146">
        <v>-0.52331276257016646</v>
      </c>
      <c r="AK146">
        <v>2.8957334875305532</v>
      </c>
      <c r="AL146">
        <v>-1.0847158457668544</v>
      </c>
      <c r="AM146">
        <v>-0.56436391891924942</v>
      </c>
      <c r="AN146">
        <v>0.56485080054061521</v>
      </c>
      <c r="AO146">
        <v>1.2007770637363726</v>
      </c>
      <c r="AP146">
        <v>-1.249277514450859</v>
      </c>
      <c r="AQ146">
        <v>1.7552781093217826</v>
      </c>
      <c r="AR146">
        <v>10.560459042773829</v>
      </c>
      <c r="AS146">
        <v>-0.71644316936477037</v>
      </c>
      <c r="AT146">
        <v>0.61445803836183643</v>
      </c>
      <c r="AU146">
        <v>-0.58646649414279706</v>
      </c>
      <c r="AV146">
        <v>10.945763628551912</v>
      </c>
      <c r="AW146">
        <v>1.9314108395315115</v>
      </c>
      <c r="AX146">
        <v>5.0933347999035714</v>
      </c>
      <c r="AY146">
        <v>0.7301703576027182</v>
      </c>
      <c r="AZ146">
        <v>4.5197986887078754</v>
      </c>
    </row>
    <row r="147" spans="1:52" x14ac:dyDescent="0.25">
      <c r="A147" s="1">
        <v>40955</v>
      </c>
      <c r="B147">
        <v>-1.2988514914607987</v>
      </c>
      <c r="C147">
        <v>-0.10862318229935145</v>
      </c>
      <c r="D147">
        <v>0.2293256361658744</v>
      </c>
      <c r="E147">
        <v>-0.35430896770259734</v>
      </c>
      <c r="F147">
        <v>2.135896433939291</v>
      </c>
      <c r="G147">
        <v>3.4998762766209039</v>
      </c>
      <c r="H147">
        <v>-3.68942402412757</v>
      </c>
      <c r="I147">
        <v>-4.8624577255075732</v>
      </c>
      <c r="J147">
        <v>-4.8210256636958277</v>
      </c>
      <c r="K147">
        <v>0.93265033517900786</v>
      </c>
      <c r="L147">
        <v>0.67759756615484867</v>
      </c>
      <c r="M147">
        <v>-7.0334259150301728</v>
      </c>
      <c r="N147">
        <v>-1.6139730676040451</v>
      </c>
      <c r="O147">
        <v>-1.9113340670047427</v>
      </c>
      <c r="P147">
        <v>-4.4034941272305259</v>
      </c>
      <c r="Q147">
        <v>-0.7748745126518477</v>
      </c>
      <c r="R147">
        <v>2.4421351038359846</v>
      </c>
      <c r="S147">
        <v>-4.9454274732320034</v>
      </c>
      <c r="T147">
        <v>-0.12709755032310521</v>
      </c>
      <c r="U147">
        <v>-0.83178603414594621</v>
      </c>
      <c r="V147">
        <v>-2.104610323248655</v>
      </c>
      <c r="W147">
        <v>-6.3109432149376605</v>
      </c>
      <c r="X147">
        <v>-3.7508179540972968</v>
      </c>
      <c r="Y147">
        <v>0.22393270079978983</v>
      </c>
      <c r="Z147">
        <v>2.7070083422317528</v>
      </c>
      <c r="AA147">
        <v>2.3529694781411479</v>
      </c>
      <c r="AB147">
        <v>-2.4677996510894444</v>
      </c>
      <c r="AC147">
        <v>-2.1786898419661447E-2</v>
      </c>
      <c r="AD147">
        <v>-2.3356924080774504</v>
      </c>
      <c r="AE147">
        <v>-3.8197006693327133</v>
      </c>
      <c r="AF147">
        <v>3.7642153645763643</v>
      </c>
      <c r="AG147">
        <v>0.99710552700372601</v>
      </c>
      <c r="AH147">
        <v>-0.23875606838187413</v>
      </c>
      <c r="AI147">
        <v>3.1382680510160879</v>
      </c>
      <c r="AJ147">
        <v>-1.6401942688930446</v>
      </c>
      <c r="AK147">
        <v>-1.2407596741681022</v>
      </c>
      <c r="AL147">
        <v>0.80206659963400995</v>
      </c>
      <c r="AM147">
        <v>-2.5100101409776348</v>
      </c>
      <c r="AN147">
        <v>0.80933798024862225</v>
      </c>
      <c r="AO147">
        <v>2.1317647300484932</v>
      </c>
      <c r="AP147">
        <v>-3.1060145756564039</v>
      </c>
      <c r="AQ147">
        <v>-1.9051544974704946</v>
      </c>
      <c r="AR147">
        <v>-10.818363210731105</v>
      </c>
      <c r="AS147">
        <v>-3.7077471101752395</v>
      </c>
      <c r="AT147">
        <v>0.32043955612452535</v>
      </c>
      <c r="AU147">
        <v>-0.86760865700630319</v>
      </c>
      <c r="AV147">
        <v>-6.4338355142775079</v>
      </c>
      <c r="AW147">
        <v>2.9485316882746622</v>
      </c>
      <c r="AX147">
        <v>-2.1518472006852809</v>
      </c>
      <c r="AY147">
        <v>0.20673726572813056</v>
      </c>
      <c r="AZ147">
        <v>-3.1331445762437111</v>
      </c>
    </row>
    <row r="148" spans="1:52" x14ac:dyDescent="0.25">
      <c r="A148" s="1">
        <v>40962</v>
      </c>
      <c r="B148">
        <v>0.7521779987706394</v>
      </c>
      <c r="C148">
        <v>-0.53617121704383564</v>
      </c>
      <c r="D148">
        <v>1.5042145731728036</v>
      </c>
      <c r="E148">
        <v>2.3372296294721076</v>
      </c>
      <c r="F148">
        <v>-0.55027385302719223</v>
      </c>
      <c r="G148">
        <v>-2.0039941361994504</v>
      </c>
      <c r="H148">
        <v>4.8192755434019174</v>
      </c>
      <c r="I148">
        <v>0.73655700331741303</v>
      </c>
      <c r="J148">
        <v>5.5618396975632256E-2</v>
      </c>
      <c r="K148">
        <v>4.0700029372050794</v>
      </c>
      <c r="L148">
        <v>0.70995325429048106</v>
      </c>
      <c r="M148">
        <v>-0.43465703156623825</v>
      </c>
      <c r="N148">
        <v>-0.73357759135648626</v>
      </c>
      <c r="O148">
        <v>1.2243742206157164</v>
      </c>
      <c r="P148">
        <v>2.6933075560478508</v>
      </c>
      <c r="Q148">
        <v>1.2975665434719894</v>
      </c>
      <c r="R148">
        <v>1.3634284054770001</v>
      </c>
      <c r="S148">
        <v>0.45960700869412574</v>
      </c>
      <c r="T148">
        <v>-0.11610531290294582</v>
      </c>
      <c r="U148">
        <v>-1.7431592681450521</v>
      </c>
      <c r="V148">
        <v>2.4511024785845854</v>
      </c>
      <c r="W148">
        <v>-1.709046277720131</v>
      </c>
      <c r="X148">
        <v>9.8738639343893195E-2</v>
      </c>
      <c r="Y148">
        <v>0.91503306166439546</v>
      </c>
      <c r="Z148">
        <v>2.40120598015625</v>
      </c>
      <c r="AA148">
        <v>0.27279738518304497</v>
      </c>
      <c r="AB148">
        <v>-1.7780714358722021</v>
      </c>
      <c r="AC148">
        <v>2.2264001411137344</v>
      </c>
      <c r="AD148">
        <v>-0.57591132392556033</v>
      </c>
      <c r="AE148">
        <v>-4.728230716131173</v>
      </c>
      <c r="AF148">
        <v>0.54205137644730883</v>
      </c>
      <c r="AG148">
        <v>1.8934044906320886</v>
      </c>
      <c r="AH148">
        <v>1.1956769756239101</v>
      </c>
      <c r="AI148">
        <v>3.9736562146028351</v>
      </c>
      <c r="AJ148">
        <v>3.0556896238932896</v>
      </c>
      <c r="AK148">
        <v>0.84838841240132679</v>
      </c>
      <c r="AL148">
        <v>2.2610432258019415</v>
      </c>
      <c r="AM148">
        <v>2.1881182632906135</v>
      </c>
      <c r="AN148">
        <v>-0.21937030883995423</v>
      </c>
      <c r="AO148">
        <v>1.3128079144665652</v>
      </c>
      <c r="AP148">
        <v>8.1285756561999136</v>
      </c>
      <c r="AQ148">
        <v>0.86691664794593915</v>
      </c>
      <c r="AR148">
        <v>1.9466555024913077</v>
      </c>
      <c r="AS148">
        <v>0.10981790053297445</v>
      </c>
      <c r="AT148">
        <v>1.2688369246224789</v>
      </c>
      <c r="AU148">
        <v>0.99766892261303608</v>
      </c>
      <c r="AV148">
        <v>-8.7473699935672951</v>
      </c>
      <c r="AW148">
        <v>-0.90270527054237804</v>
      </c>
      <c r="AX148">
        <v>2.4500112462559138</v>
      </c>
      <c r="AY148">
        <v>-0.12900336119473152</v>
      </c>
      <c r="AZ148">
        <v>-0.72271199735112202</v>
      </c>
    </row>
    <row r="149" spans="1:52" x14ac:dyDescent="0.25">
      <c r="A149" s="1">
        <v>40969</v>
      </c>
      <c r="B149">
        <v>1.598084014540387</v>
      </c>
      <c r="C149">
        <v>1.0187893259216636</v>
      </c>
      <c r="D149">
        <v>2.7371038082080621</v>
      </c>
      <c r="E149">
        <v>1.557333456305745</v>
      </c>
      <c r="F149">
        <v>3.309104088472048</v>
      </c>
      <c r="G149">
        <v>-1.5018354009934618</v>
      </c>
      <c r="H149">
        <v>2.2422899624152062</v>
      </c>
      <c r="I149">
        <v>1.4639069031977145</v>
      </c>
      <c r="J149">
        <v>0.72262501855525152</v>
      </c>
      <c r="K149">
        <v>4.0299337339812746</v>
      </c>
      <c r="L149">
        <v>1.0408930457294157</v>
      </c>
      <c r="M149">
        <v>0.56803284982515445</v>
      </c>
      <c r="N149">
        <v>2.2563626191479087</v>
      </c>
      <c r="O149">
        <v>2.8602645975891758</v>
      </c>
      <c r="P149">
        <v>5.6624255046988425</v>
      </c>
      <c r="Q149">
        <v>-2.0464952376208996</v>
      </c>
      <c r="R149">
        <v>1.1698139930408811</v>
      </c>
      <c r="S149">
        <v>7.2214912338920083</v>
      </c>
      <c r="T149">
        <v>2.5281118275729142</v>
      </c>
      <c r="U149">
        <v>0.28637435120789428</v>
      </c>
      <c r="V149">
        <v>4.8495703731231465</v>
      </c>
      <c r="W149">
        <v>2.7303062441377239</v>
      </c>
      <c r="X149">
        <v>0.9044151351064621</v>
      </c>
      <c r="Y149">
        <v>0.90834167615187578</v>
      </c>
      <c r="Z149">
        <v>2.1974000385288637</v>
      </c>
      <c r="AA149">
        <v>-0.42654773155804854</v>
      </c>
      <c r="AB149">
        <v>-0.87029386981554413</v>
      </c>
      <c r="AC149">
        <v>-0.28110532721972736</v>
      </c>
      <c r="AD149">
        <v>1.4965538962761038</v>
      </c>
      <c r="AE149">
        <v>5.2397061758028238</v>
      </c>
      <c r="AF149">
        <v>1.8856391448387972</v>
      </c>
      <c r="AG149">
        <v>1.0077542331451044</v>
      </c>
      <c r="AH149">
        <v>0.90562439033421782</v>
      </c>
      <c r="AI149">
        <v>-5.2645917639795883</v>
      </c>
      <c r="AJ149">
        <v>-1.0432983102420486</v>
      </c>
      <c r="AK149">
        <v>-0.2911851922693004</v>
      </c>
      <c r="AL149">
        <v>4.012456288118698</v>
      </c>
      <c r="AM149">
        <v>1.4123788729539593</v>
      </c>
      <c r="AN149">
        <v>1.2259231291203327</v>
      </c>
      <c r="AO149">
        <v>2.9941370092698012</v>
      </c>
      <c r="AP149">
        <v>3.5154593367014981</v>
      </c>
      <c r="AQ149">
        <v>0.91099256713263321</v>
      </c>
      <c r="AR149">
        <v>8.5726297460473688</v>
      </c>
      <c r="AS149">
        <v>0.10993177487376488</v>
      </c>
      <c r="AT149">
        <v>1.8182136146168837</v>
      </c>
      <c r="AU149">
        <v>1.5341124721034272</v>
      </c>
      <c r="AV149">
        <v>8.1063304501095779</v>
      </c>
      <c r="AW149">
        <v>-1.0686710668376296</v>
      </c>
      <c r="AX149">
        <v>2.4665694612553648</v>
      </c>
      <c r="AY149">
        <v>-12.014680641819483</v>
      </c>
      <c r="AZ149">
        <v>3.0361397621924482</v>
      </c>
    </row>
    <row r="150" spans="1:52" x14ac:dyDescent="0.25">
      <c r="A150" s="1">
        <v>40976</v>
      </c>
      <c r="B150">
        <v>-1.3435812601230168</v>
      </c>
      <c r="C150">
        <v>-1.092863126632911</v>
      </c>
      <c r="D150">
        <v>5.8620908057970986</v>
      </c>
      <c r="E150">
        <v>-3.6017827495973798</v>
      </c>
      <c r="F150">
        <v>2.9562705469140025</v>
      </c>
      <c r="G150">
        <v>2.3785526422357179</v>
      </c>
      <c r="H150">
        <v>1.4918174352235953</v>
      </c>
      <c r="I150">
        <v>-2.9275629752100061</v>
      </c>
      <c r="J150">
        <v>-2.5636540756966997</v>
      </c>
      <c r="K150">
        <v>-3.5792786935472791</v>
      </c>
      <c r="L150">
        <v>-3.4743802224019795</v>
      </c>
      <c r="M150">
        <v>-4.3585494608409849</v>
      </c>
      <c r="N150">
        <v>-3.2614031020658665</v>
      </c>
      <c r="O150">
        <v>-0.96329202423799698</v>
      </c>
      <c r="P150">
        <v>-6.3224089322689272</v>
      </c>
      <c r="Q150">
        <v>0.40517210057870318</v>
      </c>
      <c r="R150">
        <v>2.0772405898354473</v>
      </c>
      <c r="S150">
        <v>-1.0588824694777941</v>
      </c>
      <c r="T150">
        <v>1.9555397636453209</v>
      </c>
      <c r="U150">
        <v>-0.85930122756859806</v>
      </c>
      <c r="V150">
        <v>-3.4630263719032328</v>
      </c>
      <c r="W150">
        <v>-8.1786316867372619</v>
      </c>
      <c r="X150">
        <v>0.35077544792879906</v>
      </c>
      <c r="Y150">
        <v>-6.1346153846153851E-3</v>
      </c>
      <c r="Z150">
        <v>1.7002595042863067</v>
      </c>
      <c r="AA150">
        <v>-0.70443501430620048</v>
      </c>
      <c r="AB150">
        <v>-2.9637149713444471</v>
      </c>
      <c r="AC150">
        <v>-1.7875112850442281</v>
      </c>
      <c r="AD150">
        <v>1.4315164547543684</v>
      </c>
      <c r="AE150">
        <v>-1.5247625232204074</v>
      </c>
      <c r="AF150">
        <v>1.5701197770340463</v>
      </c>
      <c r="AG150">
        <v>0.92121738561612554</v>
      </c>
      <c r="AH150">
        <v>-1.563031441398421</v>
      </c>
      <c r="AI150">
        <v>-2.0315911637515747</v>
      </c>
      <c r="AJ150">
        <v>-2.6974910627969391</v>
      </c>
      <c r="AK150">
        <v>-3.0260524739538477</v>
      </c>
      <c r="AL150">
        <v>-0.57052227294933677</v>
      </c>
      <c r="AM150">
        <v>-3.3907552973511605</v>
      </c>
      <c r="AN150">
        <v>0.6043150311463753</v>
      </c>
      <c r="AO150">
        <v>1.3925519498502263</v>
      </c>
      <c r="AP150">
        <v>-2.523224611453684</v>
      </c>
      <c r="AQ150">
        <v>-1.0044981080343436</v>
      </c>
      <c r="AR150">
        <v>-1.5744559095312436</v>
      </c>
      <c r="AS150">
        <v>-2.5192744214242406</v>
      </c>
      <c r="AT150">
        <v>-1.222989650804277</v>
      </c>
      <c r="AU150">
        <v>1.5803963377894648</v>
      </c>
      <c r="AV150">
        <v>-1.3705648292327017</v>
      </c>
      <c r="AW150">
        <v>0.19136873486246198</v>
      </c>
      <c r="AX150">
        <v>-0.78103968751938824</v>
      </c>
      <c r="AY150">
        <v>-3.1586743593627822</v>
      </c>
      <c r="AZ150">
        <v>-1.693512254975496</v>
      </c>
    </row>
    <row r="151" spans="1:52" x14ac:dyDescent="0.25">
      <c r="A151" s="1">
        <v>40983</v>
      </c>
      <c r="B151">
        <v>3.115689843292349</v>
      </c>
      <c r="C151">
        <v>2.335342000972001</v>
      </c>
      <c r="D151">
        <v>3.5756514281052354</v>
      </c>
      <c r="E151">
        <v>4.6540803943926621</v>
      </c>
      <c r="F151">
        <v>3.2374121907000109</v>
      </c>
      <c r="G151">
        <v>4.9801359466186348</v>
      </c>
      <c r="H151">
        <v>1.9311266768346524</v>
      </c>
      <c r="I151">
        <v>7.6669153973778261</v>
      </c>
      <c r="J151">
        <v>1.1043464615460721</v>
      </c>
      <c r="K151">
        <v>3.8640273601779276</v>
      </c>
      <c r="L151">
        <v>0.86745606671324593</v>
      </c>
      <c r="M151">
        <v>0.45302086691184235</v>
      </c>
      <c r="N151">
        <v>6.3751836085950853</v>
      </c>
      <c r="O151">
        <v>5.1060156707453217</v>
      </c>
      <c r="P151">
        <v>6.3630600804956883</v>
      </c>
      <c r="Q151">
        <v>4.7928675595143995</v>
      </c>
      <c r="R151">
        <v>0.67883985581164485</v>
      </c>
      <c r="S151">
        <v>7.9989381524122045</v>
      </c>
      <c r="T151">
        <v>4.0163273132233881</v>
      </c>
      <c r="U151">
        <v>2.150581665273831</v>
      </c>
      <c r="V151">
        <v>8.7345866078810133</v>
      </c>
      <c r="W151">
        <v>-0.56627689507140233</v>
      </c>
      <c r="X151">
        <v>1.1945036585059385</v>
      </c>
      <c r="Y151">
        <v>3.9504127169759249</v>
      </c>
      <c r="Z151">
        <v>2.8060318506590618</v>
      </c>
      <c r="AA151">
        <v>-1.0353495484280653</v>
      </c>
      <c r="AB151">
        <v>1.4942953565777011</v>
      </c>
      <c r="AC151">
        <v>3.285134260145409</v>
      </c>
      <c r="AD151">
        <v>4.0183343083678222</v>
      </c>
      <c r="AE151">
        <v>3.588320363047123</v>
      </c>
      <c r="AF151">
        <v>0.57721745979645556</v>
      </c>
      <c r="AG151">
        <v>3.7679153656488249</v>
      </c>
      <c r="AH151">
        <v>6.2649072756079649</v>
      </c>
      <c r="AI151">
        <v>0.25566645347589062</v>
      </c>
      <c r="AJ151">
        <v>0.70497833317896685</v>
      </c>
      <c r="AK151">
        <v>4.3031174604232607</v>
      </c>
      <c r="AL151">
        <v>2.8982481780810199</v>
      </c>
      <c r="AM151">
        <v>6.1962637333906025</v>
      </c>
      <c r="AN151">
        <v>3.1268940000681793</v>
      </c>
      <c r="AO151">
        <v>5.0941319057235193</v>
      </c>
      <c r="AP151">
        <v>3.0829820791378428</v>
      </c>
      <c r="AQ151">
        <v>4.9566169247084062</v>
      </c>
      <c r="AR151">
        <v>0.2165820172384475</v>
      </c>
      <c r="AS151">
        <v>0.9830696123087006</v>
      </c>
      <c r="AT151">
        <v>0.95205414239306929</v>
      </c>
      <c r="AU151">
        <v>2.9614514883343372</v>
      </c>
      <c r="AV151">
        <v>0.82449441729811457</v>
      </c>
      <c r="AW151">
        <v>2.4689039953443976</v>
      </c>
      <c r="AX151">
        <v>3.7743152171198449</v>
      </c>
      <c r="AY151">
        <v>-7.7216507996734102E-2</v>
      </c>
      <c r="AZ151">
        <v>0.63051959135136404</v>
      </c>
    </row>
    <row r="152" spans="1:52" x14ac:dyDescent="0.25">
      <c r="A152" s="1">
        <v>40990</v>
      </c>
      <c r="B152">
        <v>-2.4113137663796063</v>
      </c>
      <c r="C152">
        <v>-0.95834656851417621</v>
      </c>
      <c r="D152">
        <v>-1.8635459418486504</v>
      </c>
      <c r="E152">
        <v>-1.1710863078113527</v>
      </c>
      <c r="F152">
        <v>0.52435137681548571</v>
      </c>
      <c r="G152">
        <v>-1.6221655275317193</v>
      </c>
      <c r="H152">
        <v>-5.2849709559052185</v>
      </c>
      <c r="I152">
        <v>-2.2350440318050424</v>
      </c>
      <c r="J152">
        <v>-2.4376388659959334</v>
      </c>
      <c r="K152">
        <v>-2.2858731612292664</v>
      </c>
      <c r="L152">
        <v>-2.8752754223608665</v>
      </c>
      <c r="M152">
        <v>-3.6914995896684024</v>
      </c>
      <c r="N152">
        <v>-8.7121291297509895</v>
      </c>
      <c r="O152">
        <v>-4.9814402624491825</v>
      </c>
      <c r="P152">
        <v>-3.3999511221758829</v>
      </c>
      <c r="Q152">
        <v>-7.8384620392672453</v>
      </c>
      <c r="R152">
        <v>-2.5408976691177183</v>
      </c>
      <c r="S152">
        <v>-1.0922484813644022</v>
      </c>
      <c r="T152">
        <v>-0.14670200702733824</v>
      </c>
      <c r="U152">
        <v>2.3692110125837402</v>
      </c>
      <c r="V152">
        <v>-2.1137361765835796</v>
      </c>
      <c r="W152">
        <v>-1.4146278343277434</v>
      </c>
      <c r="X152">
        <v>-2.1935511884405634</v>
      </c>
      <c r="Y152">
        <v>-2.1050433904516144</v>
      </c>
      <c r="Z152">
        <v>1.8102658292810456</v>
      </c>
      <c r="AA152">
        <v>7.065317997837739E-2</v>
      </c>
      <c r="AB152">
        <v>1.2054764003969103</v>
      </c>
      <c r="AC152">
        <v>2.0669672887071089</v>
      </c>
      <c r="AD152">
        <v>-7.6027849134861798</v>
      </c>
      <c r="AE152">
        <v>-6.5031818971930235</v>
      </c>
      <c r="AF152">
        <v>-0.55573334650674278</v>
      </c>
      <c r="AG152">
        <v>-4.6687549651411659</v>
      </c>
      <c r="AH152">
        <v>-0.13807377105687815</v>
      </c>
      <c r="AI152">
        <v>3.0852566931204679</v>
      </c>
      <c r="AJ152">
        <v>2.1867677581681764</v>
      </c>
      <c r="AK152">
        <v>-3.9895615525037957</v>
      </c>
      <c r="AL152">
        <v>0.74929623429373171</v>
      </c>
      <c r="AM152">
        <v>-7.5322720199381532</v>
      </c>
      <c r="AN152">
        <v>-1.9978536993741207</v>
      </c>
      <c r="AO152">
        <v>-1.8764257511448392</v>
      </c>
      <c r="AP152">
        <v>-6.2928546868371376</v>
      </c>
      <c r="AQ152">
        <v>-0.73495180701190033</v>
      </c>
      <c r="AR152">
        <v>-5.302577099016105</v>
      </c>
      <c r="AS152">
        <v>0.66073793645850631</v>
      </c>
      <c r="AT152">
        <v>-2.0449046553943724</v>
      </c>
      <c r="AU152">
        <v>-0.3294304732408545</v>
      </c>
      <c r="AV152">
        <v>-4.6883253975626866</v>
      </c>
      <c r="AW152">
        <v>-2.3431526098987692</v>
      </c>
      <c r="AX152">
        <v>-3.9650623026666372</v>
      </c>
      <c r="AY152">
        <v>-1.0084830896955896</v>
      </c>
      <c r="AZ152">
        <v>-8.6853479668552502</v>
      </c>
    </row>
    <row r="153" spans="1:52" x14ac:dyDescent="0.25">
      <c r="A153" s="1">
        <v>40997</v>
      </c>
      <c r="B153">
        <v>-3.116157088367653</v>
      </c>
      <c r="C153">
        <v>-0.91654363872678335</v>
      </c>
      <c r="D153">
        <v>0.30587486306017875</v>
      </c>
      <c r="E153">
        <v>-2.3637692102458425</v>
      </c>
      <c r="F153">
        <v>-1.7540891560233964</v>
      </c>
      <c r="G153">
        <v>1.6099155275317083</v>
      </c>
      <c r="H153">
        <v>-5.9220717552420856</v>
      </c>
      <c r="I153">
        <v>-2.2856835734116849</v>
      </c>
      <c r="J153">
        <v>-7.0770652763682271</v>
      </c>
      <c r="K153">
        <v>-1.4733836134595704</v>
      </c>
      <c r="L153">
        <v>-2.5755574398738932</v>
      </c>
      <c r="M153">
        <v>-7.5377579421037302</v>
      </c>
      <c r="N153">
        <v>-2.6741294113398815</v>
      </c>
      <c r="O153">
        <v>-3.7616607037061005</v>
      </c>
      <c r="P153">
        <v>-3.1227350602236177</v>
      </c>
      <c r="Q153">
        <v>-1.1938761282888892</v>
      </c>
      <c r="R153">
        <v>0.82666504716761646</v>
      </c>
      <c r="S153">
        <v>-2.8864185660380026</v>
      </c>
      <c r="T153">
        <v>1.3905745943246564</v>
      </c>
      <c r="U153">
        <v>-0.79163179716325227</v>
      </c>
      <c r="V153">
        <v>-1.5966494332094241</v>
      </c>
      <c r="W153">
        <v>-3.7010102498414836</v>
      </c>
      <c r="X153">
        <v>-2.4040796183805186</v>
      </c>
      <c r="Y153">
        <v>-2.7204748396695555</v>
      </c>
      <c r="Z153">
        <v>1.2475385131663168</v>
      </c>
      <c r="AA153">
        <v>-0.57531851824103764</v>
      </c>
      <c r="AB153">
        <v>-6.9786130021530477</v>
      </c>
      <c r="AC153">
        <v>-1.0162761249904853</v>
      </c>
      <c r="AD153">
        <v>-5.0188330157118388</v>
      </c>
      <c r="AE153">
        <v>-7.9133804224300697</v>
      </c>
      <c r="AF153">
        <v>1.1345890439157045</v>
      </c>
      <c r="AG153">
        <v>-2.1238386740773483</v>
      </c>
      <c r="AH153">
        <v>-1.3206245142848829</v>
      </c>
      <c r="AI153">
        <v>1.4548536091072577</v>
      </c>
      <c r="AJ153">
        <v>-4.1726521360376632</v>
      </c>
      <c r="AK153">
        <v>-2.1088506997593588</v>
      </c>
      <c r="AL153">
        <v>1.5804905973443699</v>
      </c>
      <c r="AM153">
        <v>-4.2938468005479073</v>
      </c>
      <c r="AN153">
        <v>-1.0778992571160184</v>
      </c>
      <c r="AO153">
        <v>-2.3704434073831142</v>
      </c>
      <c r="AP153">
        <v>-1.2180462647922796</v>
      </c>
      <c r="AQ153">
        <v>-3.9061339685845944</v>
      </c>
      <c r="AR153">
        <v>-6.6385212807371916</v>
      </c>
      <c r="AS153">
        <v>-4.8534701974617622</v>
      </c>
      <c r="AT153">
        <v>-8.1993286275498249</v>
      </c>
      <c r="AU153">
        <v>-3.5914490575512708</v>
      </c>
      <c r="AV153">
        <v>-4.2242198838875122</v>
      </c>
      <c r="AW153">
        <v>-0.5989590245716031</v>
      </c>
      <c r="AX153">
        <v>-2.0852387962241079</v>
      </c>
      <c r="AY153">
        <v>-1.967794390509914</v>
      </c>
      <c r="AZ153">
        <v>-0.39085379374136026</v>
      </c>
    </row>
    <row r="154" spans="1:52" x14ac:dyDescent="0.25">
      <c r="A154" s="1">
        <v>41004</v>
      </c>
      <c r="B154">
        <v>-2.3494445738824719</v>
      </c>
      <c r="C154">
        <v>0.29832145712932279</v>
      </c>
      <c r="D154">
        <v>1.2013755589935713</v>
      </c>
      <c r="E154">
        <v>-2.9841218339703879</v>
      </c>
      <c r="F154">
        <v>-0.1374247804699843</v>
      </c>
      <c r="G154">
        <v>0.21106483067559034</v>
      </c>
      <c r="H154">
        <v>-5.3842886650382091</v>
      </c>
      <c r="I154">
        <v>-5.6648656594140983</v>
      </c>
      <c r="J154">
        <v>-4.8401947814077957</v>
      </c>
      <c r="K154">
        <v>-2.3106753970128158</v>
      </c>
      <c r="L154">
        <v>-0.46702701218661857</v>
      </c>
      <c r="M154">
        <v>-4.4054568823172646</v>
      </c>
      <c r="N154">
        <v>1.4266080074565315</v>
      </c>
      <c r="O154">
        <v>-8.2086813144052151</v>
      </c>
      <c r="P154">
        <v>-3.3689201777314239</v>
      </c>
      <c r="Q154">
        <v>1.760542439642429</v>
      </c>
      <c r="R154">
        <v>-0.431291301165243</v>
      </c>
      <c r="S154">
        <v>-4.9083267584275925</v>
      </c>
      <c r="T154">
        <v>-1.6542381405075084</v>
      </c>
      <c r="U154">
        <v>-1.9786562915381356</v>
      </c>
      <c r="V154">
        <v>-3.0869256861183705</v>
      </c>
      <c r="W154">
        <v>-4.8507355632406775</v>
      </c>
      <c r="X154">
        <v>-2.9431916255917558</v>
      </c>
      <c r="Y154">
        <v>-1.3929390724318711</v>
      </c>
      <c r="Z154">
        <v>0.99164352626299634</v>
      </c>
      <c r="AA154">
        <v>-0.99547609797977188</v>
      </c>
      <c r="AB154">
        <v>-4.455352101623383</v>
      </c>
      <c r="AC154">
        <v>1.075108393053738</v>
      </c>
      <c r="AD154">
        <v>-8.1502196945872143</v>
      </c>
      <c r="AE154">
        <v>-8.8353095231348053</v>
      </c>
      <c r="AF154">
        <v>1.6153144419124597</v>
      </c>
      <c r="AG154">
        <v>2.228012554372572</v>
      </c>
      <c r="AH154">
        <v>-1.7844991288766194</v>
      </c>
      <c r="AI154">
        <v>-2.7947817457981992</v>
      </c>
      <c r="AJ154">
        <v>-3.8316992693998237</v>
      </c>
      <c r="AK154">
        <v>-3.864243166680867</v>
      </c>
      <c r="AL154">
        <v>-0.54459853407532421</v>
      </c>
      <c r="AM154">
        <v>-5.4889116954692234</v>
      </c>
      <c r="AN154">
        <v>-1.8655445730774369</v>
      </c>
      <c r="AO154">
        <v>-2.860400777538108</v>
      </c>
      <c r="AP154">
        <v>-3.1808808276398302</v>
      </c>
      <c r="AQ154">
        <v>-1.4300059921658848</v>
      </c>
      <c r="AR154">
        <v>-8.1675536462055831</v>
      </c>
      <c r="AS154">
        <v>-2.3742768242298729</v>
      </c>
      <c r="AT154">
        <v>0.99340635416951029</v>
      </c>
      <c r="AU154">
        <v>-2.5070665314587819</v>
      </c>
      <c r="AV154">
        <v>-12.813598689349272</v>
      </c>
      <c r="AW154">
        <v>0.80327210718832187</v>
      </c>
      <c r="AX154">
        <v>-3.161699196849074</v>
      </c>
      <c r="AY154">
        <v>-2.4191678137730617</v>
      </c>
      <c r="AZ154">
        <v>-0.54772026310867816</v>
      </c>
    </row>
    <row r="155" spans="1:52" x14ac:dyDescent="0.25">
      <c r="A155" s="1">
        <v>41011</v>
      </c>
      <c r="B155">
        <v>-1.7052640659781975</v>
      </c>
      <c r="C155">
        <v>0.1761174976625671</v>
      </c>
      <c r="D155">
        <v>0.72109080929053249</v>
      </c>
      <c r="E155">
        <v>-3.0609345677765858</v>
      </c>
      <c r="F155">
        <v>1.7276553330979869</v>
      </c>
      <c r="G155">
        <v>0.70989224343566837</v>
      </c>
      <c r="H155">
        <v>-2.8541695413416863</v>
      </c>
      <c r="I155">
        <v>-3.6237939214094306</v>
      </c>
      <c r="J155">
        <v>-3.3899781372364446</v>
      </c>
      <c r="K155">
        <v>0.10424631480340947</v>
      </c>
      <c r="L155">
        <v>-0.41009311220892325</v>
      </c>
      <c r="M155">
        <v>-1.789391497435503</v>
      </c>
      <c r="N155">
        <v>2.7559472994677576</v>
      </c>
      <c r="O155">
        <v>-2.4661795840514897</v>
      </c>
      <c r="P155">
        <v>-5.5963959113063018</v>
      </c>
      <c r="Q155">
        <v>-2.5724606206445553</v>
      </c>
      <c r="R155">
        <v>-1.5086911375697571</v>
      </c>
      <c r="S155">
        <v>-6.0576923076923073E-3</v>
      </c>
      <c r="T155">
        <v>1.5032917668688464</v>
      </c>
      <c r="U155">
        <v>-0.81364964848112598</v>
      </c>
      <c r="V155">
        <v>-1.0555610555317454</v>
      </c>
      <c r="W155">
        <v>-3.5504714986852415</v>
      </c>
      <c r="X155">
        <v>-1.3386031520226207</v>
      </c>
      <c r="Y155">
        <v>-4.3427889952151091</v>
      </c>
      <c r="Z155">
        <v>-0.35260619426477646</v>
      </c>
      <c r="AA155">
        <v>-1.35193529086137</v>
      </c>
      <c r="AB155">
        <v>-2.5375567049474164</v>
      </c>
      <c r="AC155">
        <v>-1.157307421211984</v>
      </c>
      <c r="AD155">
        <v>-2.9047321048073078</v>
      </c>
      <c r="AE155">
        <v>-1.0646351741051432</v>
      </c>
      <c r="AF155">
        <v>-0.34584312379813492</v>
      </c>
      <c r="AG155">
        <v>0.68919938700556338</v>
      </c>
      <c r="AH155">
        <v>4.2556795766922347E-2</v>
      </c>
      <c r="AI155">
        <v>-24.792964157390202</v>
      </c>
      <c r="AJ155">
        <v>-2.2968420076511085</v>
      </c>
      <c r="AK155">
        <v>-2.8760885237264673</v>
      </c>
      <c r="AL155">
        <v>-0.34172455334514806</v>
      </c>
      <c r="AM155">
        <v>-2.1667072754906873</v>
      </c>
      <c r="AN155">
        <v>-0.98454382597349299</v>
      </c>
      <c r="AO155">
        <v>-0.22311157370415838</v>
      </c>
      <c r="AP155">
        <v>0.55289784576024759</v>
      </c>
      <c r="AQ155">
        <v>-1.1906370079291149</v>
      </c>
      <c r="AR155">
        <v>-6.7816858793356527</v>
      </c>
      <c r="AS155">
        <v>-2.4740751779852204</v>
      </c>
      <c r="AT155">
        <v>-3.1159518496197456</v>
      </c>
      <c r="AU155">
        <v>0.7245335381864364</v>
      </c>
      <c r="AV155">
        <v>-2.4543280445264308</v>
      </c>
      <c r="AW155">
        <v>-2.9186583003884006</v>
      </c>
      <c r="AX155">
        <v>-2.0743837512905343</v>
      </c>
      <c r="AY155">
        <v>-3.4856844728559468</v>
      </c>
      <c r="AZ155">
        <v>1.7618437493785017</v>
      </c>
    </row>
    <row r="156" spans="1:52" x14ac:dyDescent="0.25">
      <c r="A156" s="1">
        <v>41018</v>
      </c>
      <c r="B156">
        <v>-2.7309650960241481</v>
      </c>
      <c r="C156">
        <v>-2.1527629707215574</v>
      </c>
      <c r="D156">
        <v>-0.14150727741777366</v>
      </c>
      <c r="E156">
        <v>-0.81033086103750906</v>
      </c>
      <c r="F156">
        <v>1.4470449466972291</v>
      </c>
      <c r="G156">
        <v>3.2777277786778471</v>
      </c>
      <c r="H156">
        <v>-5.366145134792986</v>
      </c>
      <c r="I156">
        <v>-8.7678536899677724</v>
      </c>
      <c r="J156">
        <v>-7.9587506971248594</v>
      </c>
      <c r="K156">
        <v>2.2651004750455024</v>
      </c>
      <c r="L156">
        <v>1.1645098941580028</v>
      </c>
      <c r="M156">
        <v>-8.5486621146200239</v>
      </c>
      <c r="N156">
        <v>-0.48783501411927505</v>
      </c>
      <c r="O156">
        <v>-11.633001794670502</v>
      </c>
      <c r="P156">
        <v>-4.8835477911927905</v>
      </c>
      <c r="Q156">
        <v>-2.2287673941331829</v>
      </c>
      <c r="R156">
        <v>6.6491350806232692</v>
      </c>
      <c r="S156">
        <v>-3.654095135166449</v>
      </c>
      <c r="T156">
        <v>-2.2229672896472041</v>
      </c>
      <c r="U156">
        <v>-2.7688012442853305</v>
      </c>
      <c r="V156">
        <v>-1.7196579982190752</v>
      </c>
      <c r="W156">
        <v>-3.3546574090670416</v>
      </c>
      <c r="X156">
        <v>1.0019200318519639</v>
      </c>
      <c r="Y156">
        <v>-1.41267106477728</v>
      </c>
      <c r="Z156">
        <v>-1.5117407586569758</v>
      </c>
      <c r="AA156">
        <v>-1.0617737593673686</v>
      </c>
      <c r="AB156">
        <v>-11.314293892872177</v>
      </c>
      <c r="AC156">
        <v>-2.8849836141721372</v>
      </c>
      <c r="AD156">
        <v>-4.610959566407181</v>
      </c>
      <c r="AE156">
        <v>-6.6886964523649555</v>
      </c>
      <c r="AF156">
        <v>0.70491781526017139</v>
      </c>
      <c r="AG156">
        <v>-5.3829127498321707</v>
      </c>
      <c r="AH156">
        <v>1.6376515916596863</v>
      </c>
      <c r="AI156">
        <v>-3.9702666512534095</v>
      </c>
      <c r="AJ156">
        <v>-4.621538992404548</v>
      </c>
      <c r="AK156">
        <v>2.948526547247966E-2</v>
      </c>
      <c r="AL156">
        <v>-4.4759827983112697</v>
      </c>
      <c r="AM156">
        <v>-0.8416575330975441</v>
      </c>
      <c r="AN156">
        <v>-0.27453425455949854</v>
      </c>
      <c r="AO156">
        <v>-2.7256858836207161</v>
      </c>
      <c r="AP156">
        <v>-0.26942187326096018</v>
      </c>
      <c r="AQ156">
        <v>-4.4161712019122694</v>
      </c>
      <c r="AR156">
        <v>-12.26318448430923</v>
      </c>
      <c r="AS156">
        <v>-7.5197917023144578</v>
      </c>
      <c r="AT156">
        <v>-1.9278102268659079</v>
      </c>
      <c r="AU156">
        <v>-2.4855781832953068</v>
      </c>
      <c r="AV156">
        <v>-7.9327807232246439</v>
      </c>
      <c r="AW156">
        <v>3.2597587820426877</v>
      </c>
      <c r="AX156">
        <v>-6.334894112492786</v>
      </c>
      <c r="AY156">
        <v>-3.4501963976706058</v>
      </c>
      <c r="AZ156">
        <v>-3.2976397827858595</v>
      </c>
    </row>
    <row r="157" spans="1:52" x14ac:dyDescent="0.25">
      <c r="A157" s="1">
        <v>41025</v>
      </c>
      <c r="B157">
        <v>1.8539976226751487</v>
      </c>
      <c r="C157">
        <v>0.74536521373694442</v>
      </c>
      <c r="D157">
        <v>-1.8275951026178723</v>
      </c>
      <c r="E157">
        <v>0.7616848115528877</v>
      </c>
      <c r="F157">
        <v>0.80007843641510867</v>
      </c>
      <c r="G157">
        <v>1.0693045375777135</v>
      </c>
      <c r="H157">
        <v>0.58194176697197997</v>
      </c>
      <c r="I157">
        <v>3.7499286633646962</v>
      </c>
      <c r="J157">
        <v>2.400850626852022</v>
      </c>
      <c r="K157">
        <v>-2.1314527965659167E-2</v>
      </c>
      <c r="L157">
        <v>3.0014794267326588</v>
      </c>
      <c r="M157">
        <v>4.0531071963241816</v>
      </c>
      <c r="N157">
        <v>4.1929631791264628</v>
      </c>
      <c r="O157">
        <v>6.8777652239730251</v>
      </c>
      <c r="P157">
        <v>0.67300919754352395</v>
      </c>
      <c r="Q157">
        <v>4.3319141784071338</v>
      </c>
      <c r="R157">
        <v>-0.74467310689152588</v>
      </c>
      <c r="S157">
        <v>-2.1093045453638388</v>
      </c>
      <c r="T157">
        <v>9.5263375081203375E-2</v>
      </c>
      <c r="U157">
        <v>-0.1710278728802648</v>
      </c>
      <c r="V157">
        <v>1.0614301504356836</v>
      </c>
      <c r="W157">
        <v>3.8136317001796938</v>
      </c>
      <c r="X157">
        <v>-1.1361764416056799</v>
      </c>
      <c r="Y157">
        <v>1.9462432374281406</v>
      </c>
      <c r="Z157">
        <v>2.2513841401440895</v>
      </c>
      <c r="AA157">
        <v>2.0131283256301504</v>
      </c>
      <c r="AB157">
        <v>2.0673042045905383</v>
      </c>
      <c r="AC157">
        <v>-0.89710280731711989</v>
      </c>
      <c r="AD157">
        <v>-0.47205874193749653</v>
      </c>
      <c r="AE157">
        <v>0.25595804615085038</v>
      </c>
      <c r="AF157">
        <v>1.7122390769313076</v>
      </c>
      <c r="AG157">
        <v>2.8936577254578122</v>
      </c>
      <c r="AH157">
        <v>3.2488046318276544</v>
      </c>
      <c r="AI157">
        <v>-5.7179220163574573</v>
      </c>
      <c r="AJ157">
        <v>4.8444713985695813</v>
      </c>
      <c r="AK157">
        <v>8.3659136953463591</v>
      </c>
      <c r="AL157">
        <v>8.9746718499098392</v>
      </c>
      <c r="AM157">
        <v>4.2754285074201741</v>
      </c>
      <c r="AN157">
        <v>1.7706830352530361</v>
      </c>
      <c r="AO157">
        <v>2.3975850384861839</v>
      </c>
      <c r="AP157">
        <v>7.8180558659460692E-2</v>
      </c>
      <c r="AQ157">
        <v>0.64934260613924977</v>
      </c>
      <c r="AR157">
        <v>5.2389403480991907</v>
      </c>
      <c r="AS157">
        <v>3.2833071454059923</v>
      </c>
      <c r="AT157">
        <v>0.47439517562203293</v>
      </c>
      <c r="AU157">
        <v>1.5784293230476314</v>
      </c>
      <c r="AV157">
        <v>1.0612506214564286</v>
      </c>
      <c r="AW157">
        <v>3.2324440737467341</v>
      </c>
      <c r="AX157">
        <v>-7.9075854798909717E-2</v>
      </c>
      <c r="AY157">
        <v>11.076286569906481</v>
      </c>
      <c r="AZ157">
        <v>10.130411678296193</v>
      </c>
    </row>
    <row r="158" spans="1:52" x14ac:dyDescent="0.25">
      <c r="A158" s="1">
        <v>41032</v>
      </c>
      <c r="B158">
        <v>-1.040225736899248</v>
      </c>
      <c r="C158">
        <v>0.95327209740871433</v>
      </c>
      <c r="D158">
        <v>0.89776467396766657</v>
      </c>
      <c r="E158">
        <v>1.0013412487659192</v>
      </c>
      <c r="F158">
        <v>3.0359392636911573</v>
      </c>
      <c r="G158">
        <v>-0.25129188712598111</v>
      </c>
      <c r="H158">
        <v>-3.7406681858156206</v>
      </c>
      <c r="I158">
        <v>-1.7002143419501412</v>
      </c>
      <c r="J158">
        <v>-3.6496805629892077</v>
      </c>
      <c r="K158">
        <v>-2.5475503373456001</v>
      </c>
      <c r="L158">
        <v>1.9115618964477366</v>
      </c>
      <c r="M158">
        <v>-5.3876681952774517</v>
      </c>
      <c r="N158">
        <v>0.59506790365504958</v>
      </c>
      <c r="O158">
        <v>-5.0177068902026924</v>
      </c>
      <c r="P158">
        <v>-5.0301542709008764</v>
      </c>
      <c r="Q158">
        <v>-4.6833704524010926</v>
      </c>
      <c r="R158">
        <v>0.78762020196868454</v>
      </c>
      <c r="S158">
        <v>-6.1083167273276961</v>
      </c>
      <c r="T158">
        <v>1.8312126953013987</v>
      </c>
      <c r="U158">
        <v>-0.48295949727871484</v>
      </c>
      <c r="V158">
        <v>1.2522182790595957</v>
      </c>
      <c r="W158">
        <v>-4.0839429540178358</v>
      </c>
      <c r="X158">
        <v>-2.9996466638712724</v>
      </c>
      <c r="Y158">
        <v>0.77584952167898746</v>
      </c>
      <c r="Z158">
        <v>1.937445437114345</v>
      </c>
      <c r="AA158">
        <v>3.7256801468733745</v>
      </c>
      <c r="AB158">
        <v>-3.2346610178401951</v>
      </c>
      <c r="AC158">
        <v>2.3080269794148016</v>
      </c>
      <c r="AD158">
        <v>-3.2816730629525028</v>
      </c>
      <c r="AE158">
        <v>-8.1853842164418591</v>
      </c>
      <c r="AF158">
        <v>1.6262558623156189</v>
      </c>
      <c r="AG158">
        <v>3.494755298614546</v>
      </c>
      <c r="AH158">
        <v>-3.9181716711032988</v>
      </c>
      <c r="AI158">
        <v>-3.1014895313330242</v>
      </c>
      <c r="AJ158">
        <v>-1.2125034228024723</v>
      </c>
      <c r="AK158">
        <v>-1.7695020710709279</v>
      </c>
      <c r="AL158">
        <v>0.35039517238258838</v>
      </c>
      <c r="AM158">
        <v>0.43377065495908701</v>
      </c>
      <c r="AN158">
        <v>3.0465715410214345</v>
      </c>
      <c r="AO158">
        <v>-1.975036827572539</v>
      </c>
      <c r="AP158">
        <v>-1.5349332336185004</v>
      </c>
      <c r="AQ158">
        <v>-1.9292918109624126</v>
      </c>
      <c r="AR158">
        <v>-2.0431861146035155</v>
      </c>
      <c r="AS158">
        <v>-4.0880465674711921</v>
      </c>
      <c r="AT158">
        <v>-0.96940189913418462</v>
      </c>
      <c r="AU158">
        <v>-0.38784924546691218</v>
      </c>
      <c r="AV158">
        <v>-10.859942381019495</v>
      </c>
      <c r="AW158">
        <v>-0.36712689121778425</v>
      </c>
      <c r="AX158">
        <v>2.9971628631447356</v>
      </c>
      <c r="AY158">
        <v>-0.5843803229468465</v>
      </c>
      <c r="AZ158">
        <v>5.5236061404910775</v>
      </c>
    </row>
    <row r="159" spans="1:52" x14ac:dyDescent="0.25">
      <c r="A159" s="1">
        <v>41039</v>
      </c>
      <c r="B159">
        <v>-0.80083978401215739</v>
      </c>
      <c r="C159">
        <v>-1.6859231223036233</v>
      </c>
      <c r="D159">
        <v>-5.7380250122200858</v>
      </c>
      <c r="E159">
        <v>-0.52666706409392527</v>
      </c>
      <c r="F159">
        <v>-2.3255011605098193</v>
      </c>
      <c r="G159">
        <v>-3.7218106759177489</v>
      </c>
      <c r="H159">
        <v>-2.8360480218745816</v>
      </c>
      <c r="I159">
        <v>0.81908975054837851</v>
      </c>
      <c r="J159">
        <v>7.1548407411073596</v>
      </c>
      <c r="K159">
        <v>-4.556388108028842</v>
      </c>
      <c r="L159">
        <v>-1.7054996275075252</v>
      </c>
      <c r="M159">
        <v>8.3763342216141599</v>
      </c>
      <c r="N159">
        <v>-7.898450250452302</v>
      </c>
      <c r="O159">
        <v>-0.17633655814119811</v>
      </c>
      <c r="P159">
        <v>-1.5088160956734391</v>
      </c>
      <c r="Q159">
        <v>-5.9457062217437349</v>
      </c>
      <c r="R159">
        <v>-2.5252356583972371</v>
      </c>
      <c r="S159">
        <v>-6.0961538461538466E-3</v>
      </c>
      <c r="T159">
        <v>0.54946083061404261</v>
      </c>
      <c r="U159">
        <v>4.1966042691636654</v>
      </c>
      <c r="V159">
        <v>-2.9114139975975735</v>
      </c>
      <c r="W159">
        <v>3.1929988442783608</v>
      </c>
      <c r="X159">
        <v>-0.79308102688547666</v>
      </c>
      <c r="Y159">
        <v>-0.66698119780581311</v>
      </c>
      <c r="Z159">
        <v>-0.71387832560229292</v>
      </c>
      <c r="AA159">
        <v>-1.5504969563060824</v>
      </c>
      <c r="AB159">
        <v>2.460745717801339</v>
      </c>
      <c r="AC159">
        <v>-1.9498215944088173</v>
      </c>
      <c r="AD159">
        <v>1.5025983108812453</v>
      </c>
      <c r="AE159">
        <v>2.8873501108507011</v>
      </c>
      <c r="AF159">
        <v>-3.5360330980906922</v>
      </c>
      <c r="AG159">
        <v>-5.5288634345792111</v>
      </c>
      <c r="AH159">
        <v>-0.94897478767615195</v>
      </c>
      <c r="AI159">
        <v>8.2025055949023623E-2</v>
      </c>
      <c r="AJ159">
        <v>2.5876024085153566</v>
      </c>
      <c r="AK159">
        <v>2.5838702040277108</v>
      </c>
      <c r="AL159">
        <v>-3.7589235603841531</v>
      </c>
      <c r="AM159">
        <v>-2.0667810606211301</v>
      </c>
      <c r="AN159">
        <v>-0.39976186019591725</v>
      </c>
      <c r="AO159">
        <v>-3.123313112738678</v>
      </c>
      <c r="AP159">
        <v>-3.3236207728195413</v>
      </c>
      <c r="AQ159">
        <v>-1.8651785901949507</v>
      </c>
      <c r="AR159">
        <v>1.3764653752920388</v>
      </c>
      <c r="AS159">
        <v>5.8136991706678627</v>
      </c>
      <c r="AT159">
        <v>-2.838967417850415</v>
      </c>
      <c r="AU159">
        <v>-4.9662326384306485</v>
      </c>
      <c r="AV159">
        <v>4.9719315422886439</v>
      </c>
      <c r="AW159">
        <v>-1.342997344981032</v>
      </c>
      <c r="AX159">
        <v>-0.1341650052403755</v>
      </c>
      <c r="AY159">
        <v>5.1296524774747088</v>
      </c>
      <c r="AZ159">
        <v>-7.5979267981438712</v>
      </c>
    </row>
    <row r="160" spans="1:52" x14ac:dyDescent="0.25">
      <c r="A160" s="1">
        <v>41046</v>
      </c>
      <c r="B160">
        <v>-4.3558062709346927</v>
      </c>
      <c r="C160">
        <v>-0.95300071909169826</v>
      </c>
      <c r="D160">
        <v>-0.27269438008237873</v>
      </c>
      <c r="E160">
        <v>-6.6364964349160021</v>
      </c>
      <c r="F160">
        <v>-0.78378283685783467</v>
      </c>
      <c r="G160">
        <v>-2.729490928307801</v>
      </c>
      <c r="H160">
        <v>-10.565331678375349</v>
      </c>
      <c r="I160">
        <v>-7.2742881328851317</v>
      </c>
      <c r="J160">
        <v>-10.158238224166585</v>
      </c>
      <c r="K160">
        <v>-2.422846454231637</v>
      </c>
      <c r="L160">
        <v>-2.8866576961495194</v>
      </c>
      <c r="M160">
        <v>-10.794397278580879</v>
      </c>
      <c r="N160">
        <v>-1.8494179072684078</v>
      </c>
      <c r="O160">
        <v>-13.103405305301413</v>
      </c>
      <c r="P160">
        <v>-6.6574105329762521</v>
      </c>
      <c r="Q160">
        <v>-1.9481190097360193</v>
      </c>
      <c r="R160">
        <v>0.57295855097234805</v>
      </c>
      <c r="S160">
        <v>-9.1858510441571894</v>
      </c>
      <c r="T160">
        <v>-4.4049651863999344</v>
      </c>
      <c r="U160">
        <v>-1.163266034980009</v>
      </c>
      <c r="V160">
        <v>-4.4024464591202133</v>
      </c>
      <c r="W160">
        <v>-7.102238395098877</v>
      </c>
      <c r="X160">
        <v>-6.0368622277500936</v>
      </c>
      <c r="Y160">
        <v>-3.6918145374299001</v>
      </c>
      <c r="Z160">
        <v>1.7249285965856771</v>
      </c>
      <c r="AA160">
        <v>-0.83283088452605025</v>
      </c>
      <c r="AB160">
        <v>-7.2925540896881902</v>
      </c>
      <c r="AC160">
        <v>-0.36194257146328535</v>
      </c>
      <c r="AD160">
        <v>-13.99150083363317</v>
      </c>
      <c r="AE160">
        <v>-9.2526069860589839</v>
      </c>
      <c r="AF160">
        <v>3.2649723215590098</v>
      </c>
      <c r="AG160">
        <v>-0.12871521234678468</v>
      </c>
      <c r="AH160">
        <v>-3.0794666689158996</v>
      </c>
      <c r="AI160">
        <v>-9.8777608036389193</v>
      </c>
      <c r="AJ160">
        <v>-6.3868221217486463</v>
      </c>
      <c r="AK160">
        <v>-1.0682215298420297</v>
      </c>
      <c r="AL160">
        <v>0.16001784354814619</v>
      </c>
      <c r="AM160">
        <v>-6.5402541593512975</v>
      </c>
      <c r="AN160">
        <v>-3.2193273279992725</v>
      </c>
      <c r="AO160">
        <v>-1.0435362164630224</v>
      </c>
      <c r="AP160">
        <v>-2.5963568773433003</v>
      </c>
      <c r="AQ160">
        <v>-2.7009472138939161</v>
      </c>
      <c r="AR160">
        <v>-12.396600702598995</v>
      </c>
      <c r="AS160">
        <v>-6.4836426996205363</v>
      </c>
      <c r="AT160">
        <v>-1.6120735554670809</v>
      </c>
      <c r="AU160">
        <v>-1.5281442283838738</v>
      </c>
      <c r="AV160">
        <v>-15.997505797558828</v>
      </c>
      <c r="AW160">
        <v>-0.94516354309927242</v>
      </c>
      <c r="AX160">
        <v>-7.3780441105496104</v>
      </c>
      <c r="AY160">
        <v>-0.73691989130484525</v>
      </c>
      <c r="AZ160">
        <v>-2.7206665819045148</v>
      </c>
    </row>
    <row r="161" spans="1:52" x14ac:dyDescent="0.25">
      <c r="A161" s="1">
        <v>41053</v>
      </c>
      <c r="B161">
        <v>0.99279368790411016</v>
      </c>
      <c r="C161">
        <v>1.0795848368068668</v>
      </c>
      <c r="D161">
        <v>-2.6878774635023031</v>
      </c>
      <c r="E161">
        <v>0.84232780757180625</v>
      </c>
      <c r="F161">
        <v>-1.0481646067944745</v>
      </c>
      <c r="G161">
        <v>2.9341282200785801</v>
      </c>
      <c r="H161">
        <v>1.7786515473699267</v>
      </c>
      <c r="I161">
        <v>1.5331779842728745</v>
      </c>
      <c r="J161">
        <v>2.173718125263076</v>
      </c>
      <c r="K161">
        <v>0.45026755556065412</v>
      </c>
      <c r="L161">
        <v>-1.0892933903145867</v>
      </c>
      <c r="M161">
        <v>3.3371674367112054</v>
      </c>
      <c r="N161">
        <v>-1.2090115535894874</v>
      </c>
      <c r="O161">
        <v>4.5588237723449474</v>
      </c>
      <c r="P161">
        <v>4.3125397228974744</v>
      </c>
      <c r="Q161">
        <v>1.2340732492713524</v>
      </c>
      <c r="R161">
        <v>-0.52711349880863656</v>
      </c>
      <c r="S161">
        <v>2.0437918443195264</v>
      </c>
      <c r="T161">
        <v>0.8687808347081698</v>
      </c>
      <c r="U161">
        <v>1.9986355963298916</v>
      </c>
      <c r="V161">
        <v>1.9066975471839125</v>
      </c>
      <c r="W161">
        <v>3.1400238315225262</v>
      </c>
      <c r="X161">
        <v>2.520744032873135</v>
      </c>
      <c r="Y161">
        <v>1.6799489828286116</v>
      </c>
      <c r="Z161">
        <v>0.58838482599201858</v>
      </c>
      <c r="AA161">
        <v>-0.74522932527295549</v>
      </c>
      <c r="AB161">
        <v>3.2026943734988484</v>
      </c>
      <c r="AC161">
        <v>1.9016552920510323</v>
      </c>
      <c r="AD161">
        <v>4.8263548099502076</v>
      </c>
      <c r="AE161">
        <v>3.367281644742671</v>
      </c>
      <c r="AF161">
        <v>-2.6653423283339226</v>
      </c>
      <c r="AG161">
        <v>-4.1394577679943279</v>
      </c>
      <c r="AH161">
        <v>-5.6225628197538048E-2</v>
      </c>
      <c r="AI161">
        <v>-4.5820452216566538</v>
      </c>
      <c r="AJ161">
        <v>4.5536941292266002</v>
      </c>
      <c r="AK161">
        <v>-1.4985621895069396</v>
      </c>
      <c r="AL161">
        <v>-1.0815820264937237</v>
      </c>
      <c r="AM161">
        <v>2.7582544459507985</v>
      </c>
      <c r="AN161">
        <v>1.2293073330138706</v>
      </c>
      <c r="AO161">
        <v>-0.51110584977806495</v>
      </c>
      <c r="AP161">
        <v>2.404684156777039</v>
      </c>
      <c r="AQ161">
        <v>1.738579400634191</v>
      </c>
      <c r="AR161">
        <v>5.1573500579985367</v>
      </c>
      <c r="AS161">
        <v>-2.5821769883605925</v>
      </c>
      <c r="AT161">
        <v>1.1722305013245613</v>
      </c>
      <c r="AU161">
        <v>1.8559521325390835</v>
      </c>
      <c r="AV161">
        <v>3.8809258662576314</v>
      </c>
      <c r="AW161">
        <v>-0.47906118336380321</v>
      </c>
      <c r="AX161">
        <v>3.6380631240806638</v>
      </c>
      <c r="AY161">
        <v>0.9161775316902826</v>
      </c>
      <c r="AZ161">
        <v>-1.9752779184274585</v>
      </c>
    </row>
    <row r="162" spans="1:52" x14ac:dyDescent="0.25">
      <c r="A162" s="1">
        <v>41060</v>
      </c>
      <c r="B162">
        <v>-1.5015202424458327</v>
      </c>
      <c r="C162">
        <v>1.836947430505109</v>
      </c>
      <c r="D162">
        <v>-3.2972662829526693</v>
      </c>
      <c r="E162">
        <v>-3.1661016225863543</v>
      </c>
      <c r="F162">
        <v>0.54233338646898865</v>
      </c>
      <c r="G162">
        <v>0.45310673479215929</v>
      </c>
      <c r="H162">
        <v>-4.2950378744404674</v>
      </c>
      <c r="I162">
        <v>-3.053579325071603</v>
      </c>
      <c r="J162">
        <v>-5.620304187160782</v>
      </c>
      <c r="K162">
        <v>-1.2400282771337896</v>
      </c>
      <c r="L162">
        <v>1.3524562783764791</v>
      </c>
      <c r="M162">
        <v>-6.8708840422638957</v>
      </c>
      <c r="N162">
        <v>-1.4361053078344765</v>
      </c>
      <c r="O162">
        <v>1.0836413196540635</v>
      </c>
      <c r="P162">
        <v>-1.7830308774025405</v>
      </c>
      <c r="Q162">
        <v>-1.7713376612716432</v>
      </c>
      <c r="R162">
        <v>0.38002561126423973</v>
      </c>
      <c r="S162">
        <v>1.2517154723168661E-2</v>
      </c>
      <c r="T162">
        <v>0.62726994342675613</v>
      </c>
      <c r="U162">
        <v>-2.4850963400786132</v>
      </c>
      <c r="V162">
        <v>-3.5293931287200029</v>
      </c>
      <c r="W162">
        <v>-3.5064186402898576</v>
      </c>
      <c r="X162">
        <v>-2.8130823302284083</v>
      </c>
      <c r="Y162">
        <v>-0.77205049801825831</v>
      </c>
      <c r="Z162">
        <v>1.1001637693114188</v>
      </c>
      <c r="AA162">
        <v>1.0991622584080061</v>
      </c>
      <c r="AB162">
        <v>-9.699131252432883</v>
      </c>
      <c r="AC162">
        <v>-2.9265799916305806</v>
      </c>
      <c r="AD162">
        <v>-2.936454647280391</v>
      </c>
      <c r="AE162">
        <v>-2.175054420035321</v>
      </c>
      <c r="AF162">
        <v>0.82223689043111281</v>
      </c>
      <c r="AG162">
        <v>1.7683344136932422</v>
      </c>
      <c r="AH162">
        <v>-2.0774233409234131</v>
      </c>
      <c r="AI162">
        <v>-0.5690945991574875</v>
      </c>
      <c r="AJ162">
        <v>-2.0000176260118612</v>
      </c>
      <c r="AK162">
        <v>-6.0961538461538466E-3</v>
      </c>
      <c r="AL162">
        <v>3.4927510615797193</v>
      </c>
      <c r="AM162">
        <v>-4.9319052420461063</v>
      </c>
      <c r="AN162">
        <v>0.77876795199806781</v>
      </c>
      <c r="AO162">
        <v>0.49084738161821961</v>
      </c>
      <c r="AP162">
        <v>-0.88444832596624534</v>
      </c>
      <c r="AQ162">
        <v>-0.84441411958841761</v>
      </c>
      <c r="AR162">
        <v>-1.3971094509850093</v>
      </c>
      <c r="AS162">
        <v>-7.9615600238325328</v>
      </c>
      <c r="AT162">
        <v>-0.67978875815709883</v>
      </c>
      <c r="AU162">
        <v>-1.4151428312236001</v>
      </c>
      <c r="AV162">
        <v>-1.6075185495993347</v>
      </c>
      <c r="AW162">
        <v>0.50612605312648273</v>
      </c>
      <c r="AX162">
        <v>-0.9298542958065581</v>
      </c>
      <c r="AY162">
        <v>-8.257982831088137E-2</v>
      </c>
      <c r="AZ162">
        <v>0.65460918306288784</v>
      </c>
    </row>
    <row r="163" spans="1:52" x14ac:dyDescent="0.25">
      <c r="A163" s="1">
        <v>41067</v>
      </c>
      <c r="B163">
        <v>1.1834473609432734</v>
      </c>
      <c r="C163">
        <v>-0.86727001935285963</v>
      </c>
      <c r="D163">
        <v>0.97836389954831704</v>
      </c>
      <c r="E163">
        <v>-0.61041410384664629</v>
      </c>
      <c r="F163">
        <v>-2.201493243341897</v>
      </c>
      <c r="G163">
        <v>2.4434453571441832</v>
      </c>
      <c r="H163">
        <v>11.859954017140945</v>
      </c>
      <c r="I163">
        <v>6.412655054012272</v>
      </c>
      <c r="J163">
        <v>10.714094841155708</v>
      </c>
      <c r="K163">
        <v>-1.1299467257989739</v>
      </c>
      <c r="L163">
        <v>-2.7821354701821672</v>
      </c>
      <c r="M163">
        <v>10.189900342996401</v>
      </c>
      <c r="N163">
        <v>-2.5254414714014932</v>
      </c>
      <c r="O163">
        <v>11.961367242781861</v>
      </c>
      <c r="P163">
        <v>-0.25737703025338404</v>
      </c>
      <c r="Q163">
        <v>-5.390457817466932</v>
      </c>
      <c r="R163">
        <v>-2.1881076525427194</v>
      </c>
      <c r="S163">
        <v>1.3311214853669562</v>
      </c>
      <c r="T163">
        <v>-0.94741432964095196</v>
      </c>
      <c r="U163">
        <v>-2.2657375073945145</v>
      </c>
      <c r="V163">
        <v>-3.764230152629835</v>
      </c>
      <c r="W163">
        <v>2.4887390041792012</v>
      </c>
      <c r="X163">
        <v>1.0891439512157997</v>
      </c>
      <c r="Y163">
        <v>2.7123246901781126</v>
      </c>
      <c r="Z163">
        <v>4.0506036831175134</v>
      </c>
      <c r="AA163">
        <v>-0.67612154375791189</v>
      </c>
      <c r="AB163">
        <v>4.569862232153695</v>
      </c>
      <c r="AC163">
        <v>0.78444120269991702</v>
      </c>
      <c r="AD163">
        <v>5.9134461532386879</v>
      </c>
      <c r="AE163">
        <v>12.09254499717184</v>
      </c>
      <c r="AF163">
        <v>-0.29252482657551471</v>
      </c>
      <c r="AG163">
        <v>1.3250425144289695</v>
      </c>
      <c r="AH163">
        <v>0.73819714127570735</v>
      </c>
      <c r="AI163">
        <v>4.8636436172693438</v>
      </c>
      <c r="AJ163">
        <v>1.3150547818384413</v>
      </c>
      <c r="AK163">
        <v>1.0375475923485216</v>
      </c>
      <c r="AL163">
        <v>1.2881098089559893</v>
      </c>
      <c r="AM163">
        <v>-2.8400114185820513</v>
      </c>
      <c r="AN163">
        <v>-0.88263070103724783</v>
      </c>
      <c r="AO163">
        <v>-2.2291716450985541</v>
      </c>
      <c r="AP163">
        <v>2.7758106726221161</v>
      </c>
      <c r="AQ163">
        <v>-2.2567562256384384</v>
      </c>
      <c r="AR163">
        <v>9.8608802248277652</v>
      </c>
      <c r="AS163">
        <v>5.4694248214706658</v>
      </c>
      <c r="AT163">
        <v>8.2003711644940275E-3</v>
      </c>
      <c r="AU163">
        <v>2.54811372104276</v>
      </c>
      <c r="AV163">
        <v>11.85299170870303</v>
      </c>
      <c r="AW163">
        <v>-1.9305758629732301</v>
      </c>
      <c r="AX163">
        <v>2.2581519677657402</v>
      </c>
      <c r="AY163">
        <v>3.9718689716680702</v>
      </c>
      <c r="AZ163">
        <v>-4.4411794024936047</v>
      </c>
    </row>
    <row r="164" spans="1:52" x14ac:dyDescent="0.25">
      <c r="A164" s="1">
        <v>41074</v>
      </c>
      <c r="B164">
        <v>0.39800586921868886</v>
      </c>
      <c r="C164">
        <v>0.94640194318933013</v>
      </c>
      <c r="D164">
        <v>-4.4041256253180601</v>
      </c>
      <c r="E164">
        <v>0.5822702435116841</v>
      </c>
      <c r="F164">
        <v>5.301386087686045</v>
      </c>
      <c r="G164">
        <v>2.845926038233868</v>
      </c>
      <c r="H164">
        <v>0.96217587814976402</v>
      </c>
      <c r="I164">
        <v>-1.872013249644439</v>
      </c>
      <c r="J164">
        <v>3.8303367096177494</v>
      </c>
      <c r="K164">
        <v>-1.178776624110397</v>
      </c>
      <c r="L164">
        <v>4.7439509577616983</v>
      </c>
      <c r="M164">
        <v>3.1428657615911302</v>
      </c>
      <c r="N164">
        <v>-5.6861367344576434</v>
      </c>
      <c r="O164">
        <v>-2.5388294150965796</v>
      </c>
      <c r="P164">
        <v>-1.6735260036637467</v>
      </c>
      <c r="Q164">
        <v>-5.4345489283737027</v>
      </c>
      <c r="R164">
        <v>2.9628981198053208</v>
      </c>
      <c r="S164">
        <v>-3.0831284177134641</v>
      </c>
      <c r="T164">
        <v>0.41442429854557894</v>
      </c>
      <c r="U164">
        <v>3.8661590583216761</v>
      </c>
      <c r="V164">
        <v>5.3624257341659174</v>
      </c>
      <c r="W164">
        <v>1.8317802106359862</v>
      </c>
      <c r="X164">
        <v>3.7553180746799613</v>
      </c>
      <c r="Y164">
        <v>5.6706621397810485E-2</v>
      </c>
      <c r="Z164">
        <v>1.7301511991387071</v>
      </c>
      <c r="AA164">
        <v>6.3883758728708759</v>
      </c>
      <c r="AB164">
        <v>5.7287691520634194</v>
      </c>
      <c r="AC164">
        <v>12.915185012775655</v>
      </c>
      <c r="AD164">
        <v>-5.3940941416519088</v>
      </c>
      <c r="AE164">
        <v>-10.228932781677257</v>
      </c>
      <c r="AF164">
        <v>1.6999158639272709</v>
      </c>
      <c r="AG164">
        <v>-2.8988885659798882</v>
      </c>
      <c r="AH164">
        <v>1.8058546603419405</v>
      </c>
      <c r="AI164">
        <v>-19.883887330882349</v>
      </c>
      <c r="AJ164">
        <v>2.1210596814001308</v>
      </c>
      <c r="AK164">
        <v>-0.70073028195932585</v>
      </c>
      <c r="AL164">
        <v>-4.1446924813002557</v>
      </c>
      <c r="AM164">
        <v>-0.81909100564317283</v>
      </c>
      <c r="AN164">
        <v>2.0093163153832871</v>
      </c>
      <c r="AO164">
        <v>0.61887382122651735</v>
      </c>
      <c r="AP164">
        <v>-8.4234618150227529</v>
      </c>
      <c r="AQ164">
        <v>-0.29799575128066297</v>
      </c>
      <c r="AR164">
        <v>-4.5968532464159653</v>
      </c>
      <c r="AS164">
        <v>5.0541990214572969</v>
      </c>
      <c r="AT164">
        <v>0.29539906963922463</v>
      </c>
      <c r="AU164">
        <v>1.1602281832370491</v>
      </c>
      <c r="AV164">
        <v>-10.343210128410327</v>
      </c>
      <c r="AW164">
        <v>2.3887390228885717</v>
      </c>
      <c r="AX164">
        <v>-2.0386996668245732</v>
      </c>
      <c r="AY164">
        <v>1.0550862228475504</v>
      </c>
      <c r="AZ164">
        <v>-1.8444628505891572</v>
      </c>
    </row>
    <row r="165" spans="1:52" x14ac:dyDescent="0.25">
      <c r="A165" s="1">
        <v>41081</v>
      </c>
      <c r="B165">
        <v>2.6124320134226475</v>
      </c>
      <c r="C165">
        <v>1.3551203049171188</v>
      </c>
      <c r="D165">
        <v>2.8738354938303048</v>
      </c>
      <c r="E165">
        <v>4.360646477028296</v>
      </c>
      <c r="F165">
        <v>-1.1264876642976636</v>
      </c>
      <c r="G165">
        <v>4.3823421692293048</v>
      </c>
      <c r="H165">
        <v>8.8020127265099894</v>
      </c>
      <c r="I165">
        <v>6.9630313874886172</v>
      </c>
      <c r="J165">
        <v>-0.10637238015169494</v>
      </c>
      <c r="K165">
        <v>2.2370770578030785</v>
      </c>
      <c r="L165">
        <v>3.8300286420080054</v>
      </c>
      <c r="M165">
        <v>0.92052385128350045</v>
      </c>
      <c r="N165">
        <v>2.2592932247861497</v>
      </c>
      <c r="O165">
        <v>3.2642652402551637</v>
      </c>
      <c r="P165">
        <v>5.1926744664559319</v>
      </c>
      <c r="Q165">
        <v>4.2928611642853935</v>
      </c>
      <c r="R165">
        <v>-8.9406071131151226</v>
      </c>
      <c r="S165">
        <v>3.4190398737605729</v>
      </c>
      <c r="T165">
        <v>2.3408481323573493</v>
      </c>
      <c r="U165">
        <v>2.8162948714915879</v>
      </c>
      <c r="V165">
        <v>4.6128476130330753</v>
      </c>
      <c r="W165">
        <v>5.6861825255228879</v>
      </c>
      <c r="X165">
        <v>4.1424356585872948</v>
      </c>
      <c r="Y165">
        <v>2.1524258424308815</v>
      </c>
      <c r="Z165">
        <v>1.1752532699139806</v>
      </c>
      <c r="AA165">
        <v>1.7684879389139585</v>
      </c>
      <c r="AB165">
        <v>2.9424554295418974</v>
      </c>
      <c r="AC165">
        <v>0.81374055587352201</v>
      </c>
      <c r="AD165">
        <v>7.8534948218708767</v>
      </c>
      <c r="AE165">
        <v>7.5631338276035809</v>
      </c>
      <c r="AF165">
        <v>-2.3652238933249969</v>
      </c>
      <c r="AG165">
        <v>1.7226844465983346</v>
      </c>
      <c r="AH165">
        <v>3.1990110129504026</v>
      </c>
      <c r="AI165">
        <v>5.4751021852208197</v>
      </c>
      <c r="AJ165">
        <v>0.89520573293326766</v>
      </c>
      <c r="AK165">
        <v>5.0878432165226037</v>
      </c>
      <c r="AL165">
        <v>7.8809327635412139</v>
      </c>
      <c r="AM165">
        <v>4.9845190826990775</v>
      </c>
      <c r="AN165">
        <v>3.9933204652965326</v>
      </c>
      <c r="AO165">
        <v>1.5917593623335855</v>
      </c>
      <c r="AP165">
        <v>5.594216496655025</v>
      </c>
      <c r="AQ165">
        <v>2.8078239431901397</v>
      </c>
      <c r="AR165">
        <v>4.6681950046355034</v>
      </c>
      <c r="AS165">
        <v>0.27535747535018712</v>
      </c>
      <c r="AT165">
        <v>1.5038744413703395</v>
      </c>
      <c r="AU165">
        <v>2.3185249120378741</v>
      </c>
      <c r="AV165">
        <v>7.1255508407963069</v>
      </c>
      <c r="AW165">
        <v>1.3373782918716369E-2</v>
      </c>
      <c r="AX165">
        <v>6.8423084097772904</v>
      </c>
      <c r="AY165">
        <v>1.6543410445502482</v>
      </c>
      <c r="AZ165">
        <v>1.9939717369539194</v>
      </c>
    </row>
    <row r="166" spans="1:52" x14ac:dyDescent="0.25">
      <c r="A166" s="1">
        <v>41088</v>
      </c>
      <c r="B166">
        <v>-1.92475942105593</v>
      </c>
      <c r="C166">
        <v>-3.6901363460228436</v>
      </c>
      <c r="D166">
        <v>-0.53237138945392115</v>
      </c>
      <c r="E166">
        <v>-2.223967233831575</v>
      </c>
      <c r="F166">
        <v>5.4977530577279676</v>
      </c>
      <c r="G166">
        <v>-4.6893437339388129</v>
      </c>
      <c r="H166">
        <v>-0.99146227606962523</v>
      </c>
      <c r="I166">
        <v>-3.9494120555394652</v>
      </c>
      <c r="J166">
        <v>-1.5898721672063556</v>
      </c>
      <c r="K166">
        <v>-8.2521681475221484</v>
      </c>
      <c r="L166">
        <v>-0.338697701553345</v>
      </c>
      <c r="M166">
        <v>-2.7568736879627127</v>
      </c>
      <c r="N166">
        <v>-6.1299650503232899</v>
      </c>
      <c r="O166">
        <v>-5.4922551095468659</v>
      </c>
      <c r="P166">
        <v>-2.6430762752025694</v>
      </c>
      <c r="Q166">
        <v>-3.6460368756841786</v>
      </c>
      <c r="R166">
        <v>-1.0148222473481161</v>
      </c>
      <c r="S166">
        <v>-6.743066339127493</v>
      </c>
      <c r="T166">
        <v>-2.2816416334370215</v>
      </c>
      <c r="U166">
        <v>1.5102383256639871</v>
      </c>
      <c r="V166">
        <v>5.1961162885026564</v>
      </c>
      <c r="W166">
        <v>2.077500326795592</v>
      </c>
      <c r="X166">
        <v>4.2778734193432957</v>
      </c>
      <c r="Y166">
        <v>-2.1035979849328355</v>
      </c>
      <c r="Z166">
        <v>-3.9298665105005357</v>
      </c>
      <c r="AA166">
        <v>-2.6017090576200119</v>
      </c>
      <c r="AB166">
        <v>1.4632536044436715</v>
      </c>
      <c r="AC166">
        <v>1.1516805564794426</v>
      </c>
      <c r="AD166">
        <v>-5.3012949267181035</v>
      </c>
      <c r="AE166">
        <v>-4.5902307211096565</v>
      </c>
      <c r="AF166">
        <v>-1.4149587361565741</v>
      </c>
      <c r="AG166">
        <v>-4.2767010964921397</v>
      </c>
      <c r="AH166">
        <v>0.79252246988004715</v>
      </c>
      <c r="AI166">
        <v>-13.337240694727495</v>
      </c>
      <c r="AJ166">
        <v>1.5699890117733253</v>
      </c>
      <c r="AK166">
        <v>-0.90387479981414343</v>
      </c>
      <c r="AL166">
        <v>-3.2337101245937285</v>
      </c>
      <c r="AM166">
        <v>-1.715555279732365</v>
      </c>
      <c r="AN166">
        <v>-0.23112607227188836</v>
      </c>
      <c r="AO166">
        <v>-3.1483919656130146</v>
      </c>
      <c r="AP166">
        <v>-5.7540475597135874</v>
      </c>
      <c r="AQ166">
        <v>-5.604191178394105</v>
      </c>
      <c r="AR166">
        <v>-5.8077679013278436</v>
      </c>
      <c r="AS166">
        <v>-0.99528840105906713</v>
      </c>
      <c r="AT166">
        <v>-2.3148023547944439</v>
      </c>
      <c r="AU166">
        <v>-0.60578995458586604</v>
      </c>
      <c r="AV166">
        <v>-3.5470647869810983</v>
      </c>
      <c r="AW166">
        <v>0.86987260512912479</v>
      </c>
      <c r="AX166">
        <v>1.1828441601259252</v>
      </c>
      <c r="AY166">
        <v>1.6275682364467361</v>
      </c>
      <c r="AZ166">
        <v>-4.7235384949542416</v>
      </c>
    </row>
    <row r="167" spans="1:52" x14ac:dyDescent="0.25">
      <c r="A167" s="1">
        <v>41095</v>
      </c>
      <c r="B167">
        <v>5.8008911689622362</v>
      </c>
      <c r="C167">
        <v>6.126574581272437</v>
      </c>
      <c r="D167">
        <v>6.3592347075928224</v>
      </c>
      <c r="E167">
        <v>6.1408517407872178</v>
      </c>
      <c r="F167">
        <v>6.4387712183539083</v>
      </c>
      <c r="G167">
        <v>6.8429451430874</v>
      </c>
      <c r="H167">
        <v>0.68450010898621116</v>
      </c>
      <c r="I167">
        <v>6.456824652424304</v>
      </c>
      <c r="J167">
        <v>4.2229251179223919</v>
      </c>
      <c r="K167">
        <v>9.1936518458399181</v>
      </c>
      <c r="L167">
        <v>6.844251312569761</v>
      </c>
      <c r="M167">
        <v>5.5326229087010299</v>
      </c>
      <c r="N167">
        <v>8.7399019949011212</v>
      </c>
      <c r="O167">
        <v>9.4750870184462137</v>
      </c>
      <c r="P167">
        <v>2.2224226004454235</v>
      </c>
      <c r="Q167">
        <v>7.7557253270570419</v>
      </c>
      <c r="R167">
        <v>5.5196377114266406</v>
      </c>
      <c r="S167">
        <v>6.5415898961539067</v>
      </c>
      <c r="T167">
        <v>6.4599792402144036</v>
      </c>
      <c r="U167">
        <v>2.2613704379223503</v>
      </c>
      <c r="V167">
        <v>1.8472801655269062</v>
      </c>
      <c r="W167">
        <v>1.6277391258684113</v>
      </c>
      <c r="X167">
        <v>0.37531408042806341</v>
      </c>
      <c r="Y167">
        <v>7.4362862849459859</v>
      </c>
      <c r="Z167">
        <v>4.590442596856426</v>
      </c>
      <c r="AA167">
        <v>3.8334998051528406</v>
      </c>
      <c r="AB167">
        <v>0.48721519355455917</v>
      </c>
      <c r="AC167">
        <v>2.8183099524673478</v>
      </c>
      <c r="AD167">
        <v>8.408950225802803</v>
      </c>
      <c r="AE167">
        <v>4.0995573121685265</v>
      </c>
      <c r="AF167">
        <v>4.9689302340118608</v>
      </c>
      <c r="AG167">
        <v>7.3112363941035623</v>
      </c>
      <c r="AH167">
        <v>5.094792220491434</v>
      </c>
      <c r="AI167">
        <v>-4.2356655755258377</v>
      </c>
      <c r="AJ167">
        <v>4.1100768273847965</v>
      </c>
      <c r="AK167">
        <v>5.2964805192376812</v>
      </c>
      <c r="AL167">
        <v>2.3849580519014184</v>
      </c>
      <c r="AM167">
        <v>6.7488896217758949</v>
      </c>
      <c r="AN167">
        <v>3.9314255571210244</v>
      </c>
      <c r="AO167">
        <v>5.815136866718114</v>
      </c>
      <c r="AP167">
        <v>8.174031881455381</v>
      </c>
      <c r="AQ167">
        <v>6.9305981681534394</v>
      </c>
      <c r="AR167">
        <v>10.474490563051948</v>
      </c>
      <c r="AS167">
        <v>3.4337301298686169</v>
      </c>
      <c r="AT167">
        <v>7.012666126915839</v>
      </c>
      <c r="AU167">
        <v>6.709193153060963</v>
      </c>
      <c r="AV167">
        <v>7.525516621865374</v>
      </c>
      <c r="AW167">
        <v>4.5411267923224807</v>
      </c>
      <c r="AX167">
        <v>4.6158147496592896</v>
      </c>
      <c r="AY167">
        <v>4.4374406428397108</v>
      </c>
      <c r="AZ167">
        <v>13.081385988816976</v>
      </c>
    </row>
    <row r="168" spans="1:52" x14ac:dyDescent="0.25">
      <c r="A168" s="1">
        <v>41102</v>
      </c>
      <c r="B168">
        <v>-2.4848949412388439</v>
      </c>
      <c r="C168">
        <v>-3.6642173663918456</v>
      </c>
      <c r="D168">
        <v>-6.1570191586103515</v>
      </c>
      <c r="E168">
        <v>-2.156370164860582</v>
      </c>
      <c r="F168">
        <v>9.3661302245540534E-2</v>
      </c>
      <c r="G168">
        <v>-0.55474334721566132</v>
      </c>
      <c r="H168">
        <v>-2.3402490090626573</v>
      </c>
      <c r="I168">
        <v>-4.6847264962937611</v>
      </c>
      <c r="J168">
        <v>-6.4053749617544673</v>
      </c>
      <c r="K168">
        <v>-4.0014996505158882</v>
      </c>
      <c r="L168">
        <v>-1.5529769568648866</v>
      </c>
      <c r="M168">
        <v>-6.4789477556141071</v>
      </c>
      <c r="N168">
        <v>-5.6933199690558052</v>
      </c>
      <c r="O168">
        <v>-2.5039242433075564</v>
      </c>
      <c r="P168">
        <v>1.9644465785331353</v>
      </c>
      <c r="Q168">
        <v>-3.6712126314127063</v>
      </c>
      <c r="R168">
        <v>-1.0472746580151835</v>
      </c>
      <c r="S168">
        <v>-9.6650833407704742</v>
      </c>
      <c r="T168">
        <v>-1.1792880315189356</v>
      </c>
      <c r="U168">
        <v>0.29473004652989016</v>
      </c>
      <c r="V168">
        <v>2.2525622091875004</v>
      </c>
      <c r="W168">
        <v>-4.1445831391738484</v>
      </c>
      <c r="X168">
        <v>-3.5256266310408479</v>
      </c>
      <c r="Y168">
        <v>-2.5802218489935518</v>
      </c>
      <c r="Z168">
        <v>-3.8994422291336686</v>
      </c>
      <c r="AA168">
        <v>1.7099390290152781</v>
      </c>
      <c r="AB168">
        <v>-7.6500386051801899</v>
      </c>
      <c r="AC168">
        <v>-1.1403574210152774</v>
      </c>
      <c r="AD168">
        <v>0.68231646941697566</v>
      </c>
      <c r="AE168">
        <v>-1.9368362538365358</v>
      </c>
      <c r="AF168">
        <v>-3.180888913679822</v>
      </c>
      <c r="AG168">
        <v>-7.1454512314317578</v>
      </c>
      <c r="AH168">
        <v>-0.27162106721684626</v>
      </c>
      <c r="AI168">
        <v>-4.5493038507416035</v>
      </c>
      <c r="AJ168">
        <v>-1.3055645129894573</v>
      </c>
      <c r="AK168">
        <v>1.8810745448515771</v>
      </c>
      <c r="AL168">
        <v>-2.1429157039655853</v>
      </c>
      <c r="AM168">
        <v>-5.4086435294736246</v>
      </c>
      <c r="AN168">
        <v>0.39609039405432495</v>
      </c>
      <c r="AO168">
        <v>-0.34003064726924048</v>
      </c>
      <c r="AP168">
        <v>-4.9513074934612531</v>
      </c>
      <c r="AQ168">
        <v>-1.4165495914559729</v>
      </c>
      <c r="AR168">
        <v>-7.744610100769167</v>
      </c>
      <c r="AS168">
        <v>-4.4617237953225137</v>
      </c>
      <c r="AT168">
        <v>-2.4561009463510421</v>
      </c>
      <c r="AU168">
        <v>-1.612979062375232</v>
      </c>
      <c r="AV168">
        <v>-3.3291070373156062</v>
      </c>
      <c r="AW168">
        <v>-2.1556320604509023</v>
      </c>
      <c r="AX168">
        <v>-5.0235986307482179</v>
      </c>
      <c r="AY168">
        <v>2.6243526795448489</v>
      </c>
      <c r="AZ168">
        <v>-0.59842951632554586</v>
      </c>
    </row>
    <row r="169" spans="1:52" x14ac:dyDescent="0.25">
      <c r="A169" s="1">
        <v>41109</v>
      </c>
      <c r="B169">
        <v>3.3912308860553382</v>
      </c>
      <c r="C169">
        <v>4.1748594005867705</v>
      </c>
      <c r="D169">
        <v>3.1515030770991341</v>
      </c>
      <c r="E169">
        <v>4.1527321017089971</v>
      </c>
      <c r="F169">
        <v>2.9224055418000638</v>
      </c>
      <c r="G169">
        <v>8.9053602935929508</v>
      </c>
      <c r="H169">
        <v>0.44963481412301998</v>
      </c>
      <c r="I169">
        <v>1.8163472298904848</v>
      </c>
      <c r="J169">
        <v>-2.4945402318016017</v>
      </c>
      <c r="K169">
        <v>6.9754003079924551</v>
      </c>
      <c r="L169">
        <v>4.8303997609803977</v>
      </c>
      <c r="M169">
        <v>-0.73873476433385032</v>
      </c>
      <c r="N169">
        <v>6.6147153425760665</v>
      </c>
      <c r="O169">
        <v>1.8535892793631548</v>
      </c>
      <c r="P169">
        <v>0.80894217673951307</v>
      </c>
      <c r="Q169">
        <v>7.7132841213793606</v>
      </c>
      <c r="R169">
        <v>2.6678043180896132</v>
      </c>
      <c r="S169">
        <v>-1.0987434405377119</v>
      </c>
      <c r="T169">
        <v>6.6049381692182898</v>
      </c>
      <c r="U169">
        <v>8.8334437535068435</v>
      </c>
      <c r="V169">
        <v>2.739553660213438</v>
      </c>
      <c r="W169">
        <v>-1.9682927053764665</v>
      </c>
      <c r="X169">
        <v>2.9756300947559065</v>
      </c>
      <c r="Y169">
        <v>-0.18033529921245256</v>
      </c>
      <c r="Z169">
        <v>2.9515124310858809</v>
      </c>
      <c r="AA169">
        <v>3.3588154164940862</v>
      </c>
      <c r="AB169">
        <v>-0.63934201424099546</v>
      </c>
      <c r="AC169">
        <v>4.2944064819808014</v>
      </c>
      <c r="AD169">
        <v>1.8209930202812041</v>
      </c>
      <c r="AE169">
        <v>-2.0740267450015342</v>
      </c>
      <c r="AF169">
        <v>6.9604341139098027</v>
      </c>
      <c r="AG169">
        <v>7.2622956981352864</v>
      </c>
      <c r="AH169">
        <v>3.7968477237482756</v>
      </c>
      <c r="AI169">
        <v>-0.84559280776109325</v>
      </c>
      <c r="AJ169">
        <v>8.322949438996158</v>
      </c>
      <c r="AK169">
        <v>2.1508509780616833</v>
      </c>
      <c r="AL169">
        <v>4.8827692038244646</v>
      </c>
      <c r="AM169">
        <v>1.8085984778535518</v>
      </c>
      <c r="AN169">
        <v>4.6609394730987432</v>
      </c>
      <c r="AO169">
        <v>7.1078430416197325</v>
      </c>
      <c r="AP169">
        <v>5.1390364120002285</v>
      </c>
      <c r="AQ169">
        <v>5.088116801950572</v>
      </c>
      <c r="AR169">
        <v>-0.40903519557669904</v>
      </c>
      <c r="AS169">
        <v>1.9162731574097012</v>
      </c>
      <c r="AT169">
        <v>2.8612456296326036</v>
      </c>
      <c r="AU169">
        <v>2.775729429490128</v>
      </c>
      <c r="AV169">
        <v>-3.5192485557423998</v>
      </c>
      <c r="AW169">
        <v>2.9073148232122055</v>
      </c>
      <c r="AX169">
        <v>2.4281661059727968</v>
      </c>
      <c r="AY169">
        <v>2.7813611599327799</v>
      </c>
      <c r="AZ169">
        <v>4.2438253075754222</v>
      </c>
    </row>
    <row r="170" spans="1:52" x14ac:dyDescent="0.25">
      <c r="A170" s="1">
        <v>41116</v>
      </c>
      <c r="B170">
        <v>-2.2594412993958137</v>
      </c>
      <c r="C170">
        <v>-0.41863665786122561</v>
      </c>
      <c r="D170">
        <v>2.0702428351258604</v>
      </c>
      <c r="E170">
        <v>-4.4033913052666858</v>
      </c>
      <c r="F170">
        <v>0.49125827975053571</v>
      </c>
      <c r="G170">
        <v>1.7117880413938729</v>
      </c>
      <c r="H170">
        <v>-5.3530724340491345</v>
      </c>
      <c r="I170">
        <v>-7.2079069582583291</v>
      </c>
      <c r="J170">
        <v>-0.24725731185135877</v>
      </c>
      <c r="K170">
        <v>-1.463406049368799</v>
      </c>
      <c r="L170">
        <v>-0.11979073848148387</v>
      </c>
      <c r="M170">
        <v>-1.8588248423303471</v>
      </c>
      <c r="N170">
        <v>-3.6891215510132898</v>
      </c>
      <c r="O170">
        <v>-4.6415144751844748</v>
      </c>
      <c r="P170">
        <v>-1.5598606715500558</v>
      </c>
      <c r="Q170">
        <v>0.50339942803857507</v>
      </c>
      <c r="R170">
        <v>-6.7420797156619789</v>
      </c>
      <c r="S170">
        <v>-8.7892734672866517</v>
      </c>
      <c r="T170">
        <v>-3.0262041706165217</v>
      </c>
      <c r="U170">
        <v>-3.2928021404229004</v>
      </c>
      <c r="V170">
        <v>-3.9085691340408126</v>
      </c>
      <c r="W170">
        <v>-6.2274127648499471</v>
      </c>
      <c r="X170">
        <v>-4.3218592658479285</v>
      </c>
      <c r="Y170">
        <v>-4.1905974669205861</v>
      </c>
      <c r="Z170">
        <v>-4.0352340890896325</v>
      </c>
      <c r="AA170">
        <v>-0.17216625891416709</v>
      </c>
      <c r="AB170">
        <v>-9.9504151792044251</v>
      </c>
      <c r="AC170">
        <v>-1.3978868220008445</v>
      </c>
      <c r="AD170">
        <v>-6.2019753191783584</v>
      </c>
      <c r="AE170">
        <v>-3.3472378828191229</v>
      </c>
      <c r="AF170">
        <v>0.37886418032654057</v>
      </c>
      <c r="AG170">
        <v>1.1656131586347964</v>
      </c>
      <c r="AH170">
        <v>-1.9911512516941783</v>
      </c>
      <c r="AI170">
        <v>4.332628171310609</v>
      </c>
      <c r="AJ170">
        <v>-1.9539562535740709</v>
      </c>
      <c r="AK170">
        <v>8.5389231673845796</v>
      </c>
      <c r="AL170">
        <v>-7.6607289022988159</v>
      </c>
      <c r="AM170">
        <v>-2.376740298379131</v>
      </c>
      <c r="AN170">
        <v>0.84861814299680138</v>
      </c>
      <c r="AO170">
        <v>0.79859067284995855</v>
      </c>
      <c r="AP170">
        <v>0.60693223312030231</v>
      </c>
      <c r="AQ170">
        <v>-5.2735527135208109</v>
      </c>
      <c r="AR170">
        <v>-0.96972078531278461</v>
      </c>
      <c r="AS170">
        <v>-10.617545303355541</v>
      </c>
      <c r="AT170">
        <v>-1.4996622476328514</v>
      </c>
      <c r="AU170">
        <v>2.8021345720454076</v>
      </c>
      <c r="AV170">
        <v>-1.6144159848924009</v>
      </c>
      <c r="AW170">
        <v>2.7358473913391763</v>
      </c>
      <c r="AX170">
        <v>-4.3248987747315413</v>
      </c>
      <c r="AY170">
        <v>-2.8839732383046583</v>
      </c>
      <c r="AZ170">
        <v>-4.3607302362028948</v>
      </c>
    </row>
    <row r="171" spans="1:52" x14ac:dyDescent="0.25">
      <c r="A171" s="1">
        <v>41123</v>
      </c>
      <c r="B171">
        <v>0.54408331457155301</v>
      </c>
      <c r="C171">
        <v>-1.4400803716961945</v>
      </c>
      <c r="D171">
        <v>7.1104052707330636</v>
      </c>
      <c r="E171">
        <v>1.3861887493943981</v>
      </c>
      <c r="F171">
        <v>0.10472724841733604</v>
      </c>
      <c r="G171">
        <v>-0.936880713387505</v>
      </c>
      <c r="H171">
        <v>1.5712195096187971</v>
      </c>
      <c r="I171">
        <v>2.6096040689034741</v>
      </c>
      <c r="J171">
        <v>2.6257969900449791</v>
      </c>
      <c r="K171">
        <v>-1.8790491736856731E-2</v>
      </c>
      <c r="L171">
        <v>1.4776759036375235</v>
      </c>
      <c r="M171">
        <v>0.66810557787038571</v>
      </c>
      <c r="N171">
        <v>-1.827368144631685</v>
      </c>
      <c r="O171">
        <v>2.1083681315330502</v>
      </c>
      <c r="P171">
        <v>2.0462643793963919</v>
      </c>
      <c r="Q171">
        <v>1.9842194520657976</v>
      </c>
      <c r="R171">
        <v>1.8321235638870184</v>
      </c>
      <c r="S171">
        <v>-1.7938341249604683</v>
      </c>
      <c r="T171">
        <v>3.5566592218333724</v>
      </c>
      <c r="U171">
        <v>-1.6593196538918988</v>
      </c>
      <c r="V171">
        <v>-1.2699323507468125</v>
      </c>
      <c r="W171">
        <v>9.606279865669777E-2</v>
      </c>
      <c r="X171">
        <v>4.2905783695678004</v>
      </c>
      <c r="Y171">
        <v>2.2060628311765442</v>
      </c>
      <c r="Z171">
        <v>-3.2827124377374592</v>
      </c>
      <c r="AA171">
        <v>-2.7926344979857554</v>
      </c>
      <c r="AB171">
        <v>-4.150599556821958</v>
      </c>
      <c r="AC171">
        <v>-0.676151452690546</v>
      </c>
      <c r="AD171">
        <v>-0.21910934492983331</v>
      </c>
      <c r="AE171">
        <v>-3.3563715651011847</v>
      </c>
      <c r="AF171">
        <v>0.70471882363482263</v>
      </c>
      <c r="AG171">
        <v>-2.6794940393757924</v>
      </c>
      <c r="AH171">
        <v>-0.79421478721030325</v>
      </c>
      <c r="AI171">
        <v>16.732876070785967</v>
      </c>
      <c r="AJ171">
        <v>-3.9670499322491093</v>
      </c>
      <c r="AK171">
        <v>1.0823755740382446</v>
      </c>
      <c r="AL171">
        <v>-0.85107651516390725</v>
      </c>
      <c r="AM171">
        <v>-13.212197034270201</v>
      </c>
      <c r="AN171">
        <v>2.5077171161797627</v>
      </c>
      <c r="AO171">
        <v>-0.29425040347030762</v>
      </c>
      <c r="AP171">
        <v>4.4619103053578479</v>
      </c>
      <c r="AQ171">
        <v>2.6980282774676749</v>
      </c>
      <c r="AR171">
        <v>-1.0083857026479082</v>
      </c>
      <c r="AS171">
        <v>-2.5262082794722946</v>
      </c>
      <c r="AT171">
        <v>3.3199877741742116</v>
      </c>
      <c r="AU171">
        <v>0.76829766671455157</v>
      </c>
      <c r="AV171">
        <v>-0.38962023709619864</v>
      </c>
      <c r="AW171">
        <v>1.4188741076523175</v>
      </c>
      <c r="AX171">
        <v>-6.7870137591506889</v>
      </c>
      <c r="AY171">
        <v>-1.6581320696495121</v>
      </c>
      <c r="AZ171">
        <v>1.7427592164947321</v>
      </c>
    </row>
    <row r="172" spans="1:52" x14ac:dyDescent="0.25">
      <c r="A172" s="1">
        <v>41130</v>
      </c>
      <c r="B172">
        <v>7.4171638621203986</v>
      </c>
      <c r="C172">
        <v>7.0325789107804511</v>
      </c>
      <c r="D172">
        <v>1.1263664213449704</v>
      </c>
      <c r="E172">
        <v>9.6189282177072251</v>
      </c>
      <c r="F172">
        <v>1.790054545612455</v>
      </c>
      <c r="G172">
        <v>2.6609681031490693</v>
      </c>
      <c r="H172">
        <v>11.672456883835071</v>
      </c>
      <c r="I172">
        <v>14.788261682044553</v>
      </c>
      <c r="J172">
        <v>13.681673056960065</v>
      </c>
      <c r="K172">
        <v>5.4564869284373527</v>
      </c>
      <c r="L172">
        <v>3.8817146428207532</v>
      </c>
      <c r="M172">
        <v>13.56558274429052</v>
      </c>
      <c r="N172">
        <v>6.3620827115831444</v>
      </c>
      <c r="O172">
        <v>14.423456584653955</v>
      </c>
      <c r="P172">
        <v>11.196197099956271</v>
      </c>
      <c r="Q172">
        <v>5.8011172841016077</v>
      </c>
      <c r="R172">
        <v>3.3187450939754575</v>
      </c>
      <c r="S172">
        <v>10.325180934505177</v>
      </c>
      <c r="T172">
        <v>2.5665133196233625</v>
      </c>
      <c r="U172">
        <v>1.9525592700742793</v>
      </c>
      <c r="V172">
        <v>5.7908954559003769</v>
      </c>
      <c r="W172">
        <v>12.072707967752715</v>
      </c>
      <c r="X172">
        <v>6.4565629104004811</v>
      </c>
      <c r="Y172">
        <v>8.2021763114953483</v>
      </c>
      <c r="Z172">
        <v>-0.1475936949474945</v>
      </c>
      <c r="AA172">
        <v>1.629096532031588</v>
      </c>
      <c r="AB172">
        <v>13.195540195173878</v>
      </c>
      <c r="AC172">
        <v>7.3592089157939258</v>
      </c>
      <c r="AD172">
        <v>14.352970932953225</v>
      </c>
      <c r="AE172">
        <v>17.820591797906054</v>
      </c>
      <c r="AF172">
        <v>4.4877008734291888</v>
      </c>
      <c r="AG172">
        <v>9.8203288481189226</v>
      </c>
      <c r="AH172">
        <v>5.0268631625718756</v>
      </c>
      <c r="AI172">
        <v>18.405977831140401</v>
      </c>
      <c r="AJ172">
        <v>7.6514459667181969</v>
      </c>
      <c r="AK172">
        <v>2.5092400678663256</v>
      </c>
      <c r="AL172">
        <v>5.7788880582790583</v>
      </c>
      <c r="AM172">
        <v>11.20601611208761</v>
      </c>
      <c r="AN172">
        <v>3.5151720937122506</v>
      </c>
      <c r="AO172">
        <v>2.5597597419130329</v>
      </c>
      <c r="AP172">
        <v>6.2501771088941735</v>
      </c>
      <c r="AQ172">
        <v>7.8727403167212335</v>
      </c>
      <c r="AR172">
        <v>16.754420098080736</v>
      </c>
      <c r="AS172">
        <v>14.643974676470174</v>
      </c>
      <c r="AT172">
        <v>6.879619137700832</v>
      </c>
      <c r="AU172">
        <v>3.6654437274289067</v>
      </c>
      <c r="AV172">
        <v>14.30838496248353</v>
      </c>
      <c r="AW172">
        <v>0.61203862433776635</v>
      </c>
      <c r="AX172">
        <v>9.0893328304989449</v>
      </c>
      <c r="AY172">
        <v>5.0455818847662988</v>
      </c>
      <c r="AZ172">
        <v>8.7636737934214892</v>
      </c>
    </row>
    <row r="173" spans="1:52" x14ac:dyDescent="0.25">
      <c r="A173" s="1">
        <v>41137</v>
      </c>
      <c r="B173">
        <v>0.7950422715704919</v>
      </c>
      <c r="C173">
        <v>-0.11618232285879758</v>
      </c>
      <c r="D173">
        <v>-1.6365914036417226</v>
      </c>
      <c r="E173">
        <v>0.69869378951931116</v>
      </c>
      <c r="F173">
        <v>-1.1376854820618394</v>
      </c>
      <c r="G173">
        <v>-1.2437142643331929</v>
      </c>
      <c r="H173">
        <v>1.3773822991259332</v>
      </c>
      <c r="I173">
        <v>2.4142115912740403</v>
      </c>
      <c r="J173">
        <v>5.5135901448148035</v>
      </c>
      <c r="K173">
        <v>0.86369160842114923</v>
      </c>
      <c r="L173">
        <v>0.3149866597277014</v>
      </c>
      <c r="M173">
        <v>5.1803400347480659</v>
      </c>
      <c r="N173">
        <v>-0.36815317058937247</v>
      </c>
      <c r="O173">
        <v>1.4710118173461499</v>
      </c>
      <c r="P173">
        <v>1.4560584006772843</v>
      </c>
      <c r="Q173">
        <v>-1.4521830868048167</v>
      </c>
      <c r="R173">
        <v>-0.61292820685594718</v>
      </c>
      <c r="S173">
        <v>0.29111947896146356</v>
      </c>
      <c r="T173">
        <v>3.0331565835937044</v>
      </c>
      <c r="U173">
        <v>2.639617511613404</v>
      </c>
      <c r="V173">
        <v>2.3507200971488853</v>
      </c>
      <c r="W173">
        <v>3.1087296892086735</v>
      </c>
      <c r="X173">
        <v>2.6622803850776799</v>
      </c>
      <c r="Y173">
        <v>-0.16951204494449293</v>
      </c>
      <c r="Z173">
        <v>0.47833521547629848</v>
      </c>
      <c r="AA173">
        <v>1.1915573560693444</v>
      </c>
      <c r="AB173">
        <v>5.0949203738800479</v>
      </c>
      <c r="AC173">
        <v>-1.1505055251028913</v>
      </c>
      <c r="AD173">
        <v>0.15146004473597549</v>
      </c>
      <c r="AE173">
        <v>3.590007307817086</v>
      </c>
      <c r="AF173">
        <v>-1.6246946510137359</v>
      </c>
      <c r="AG173">
        <v>-0.86279030403764745</v>
      </c>
      <c r="AH173">
        <v>0.12272698453866936</v>
      </c>
      <c r="AI173">
        <v>-3.4860548174770956</v>
      </c>
      <c r="AJ173">
        <v>1.2704621759433978</v>
      </c>
      <c r="AK173">
        <v>0.50875238647917398</v>
      </c>
      <c r="AL173">
        <v>-0.33484826988691846</v>
      </c>
      <c r="AM173">
        <v>0.44259092677651179</v>
      </c>
      <c r="AN173">
        <v>0.49903654727619662</v>
      </c>
      <c r="AO173">
        <v>-1.244967926445347</v>
      </c>
      <c r="AP173">
        <v>1.6808750618081301</v>
      </c>
      <c r="AQ173">
        <v>0.29672519186149116</v>
      </c>
      <c r="AR173">
        <v>5.3169650331052098</v>
      </c>
      <c r="AS173">
        <v>3.4527967923819913</v>
      </c>
      <c r="AT173">
        <v>0.6211955109352798</v>
      </c>
      <c r="AU173">
        <v>1.5595606412536129</v>
      </c>
      <c r="AV173">
        <v>4.9891213976374367</v>
      </c>
      <c r="AW173">
        <v>-1.1575220208522514</v>
      </c>
      <c r="AX173">
        <v>-0.55890373912322577</v>
      </c>
      <c r="AY173">
        <v>1.166281876699198</v>
      </c>
      <c r="AZ173">
        <v>-2.2855711195918311</v>
      </c>
    </row>
    <row r="174" spans="1:52" x14ac:dyDescent="0.25">
      <c r="A174" s="1">
        <v>41144</v>
      </c>
      <c r="B174">
        <v>-1.1026836552615886</v>
      </c>
      <c r="C174">
        <v>-1.0050058009940994</v>
      </c>
      <c r="D174">
        <v>-0.60942938216573672</v>
      </c>
      <c r="E174">
        <v>0.38310184815641313</v>
      </c>
      <c r="F174">
        <v>-2.3406718631530428</v>
      </c>
      <c r="G174">
        <v>-0.6718246305121236</v>
      </c>
      <c r="H174">
        <v>0.90738371637869519</v>
      </c>
      <c r="I174">
        <v>1.0775393531260504</v>
      </c>
      <c r="J174">
        <v>-0.32374343222087704</v>
      </c>
      <c r="K174">
        <v>0.25802457563621717</v>
      </c>
      <c r="L174">
        <v>-4.0373479362637683</v>
      </c>
      <c r="M174">
        <v>-4.2859399720417262</v>
      </c>
      <c r="N174">
        <v>1.4226681625110527</v>
      </c>
      <c r="O174">
        <v>0.71852199863657085</v>
      </c>
      <c r="P174">
        <v>-2.3700616688872413</v>
      </c>
      <c r="Q174">
        <v>1.0726846975284856</v>
      </c>
      <c r="R174">
        <v>1.1472298282126261</v>
      </c>
      <c r="S174">
        <v>6.3759432843807229</v>
      </c>
      <c r="T174">
        <v>-3.7258815067418856</v>
      </c>
      <c r="U174">
        <v>-0.98517228733873385</v>
      </c>
      <c r="V174">
        <v>-2.2979213411033084</v>
      </c>
      <c r="W174">
        <v>-0.47128192135705854</v>
      </c>
      <c r="X174">
        <v>-1.6120019424523098</v>
      </c>
      <c r="Y174">
        <v>-1.9798885722319319</v>
      </c>
      <c r="Z174">
        <v>-1.3609438108958436</v>
      </c>
      <c r="AA174">
        <v>-4.3163079144602481</v>
      </c>
      <c r="AB174">
        <v>-4.4875569139970608</v>
      </c>
      <c r="AC174">
        <v>-0.41848094489119603</v>
      </c>
      <c r="AD174">
        <v>-0.12009016317376962</v>
      </c>
      <c r="AE174">
        <v>3.7982936073354554</v>
      </c>
      <c r="AF174">
        <v>-1.3997165565371443</v>
      </c>
      <c r="AG174">
        <v>-1.2120563662698605</v>
      </c>
      <c r="AH174">
        <v>-2.5452187305620564</v>
      </c>
      <c r="AI174">
        <v>8.3653465831626086</v>
      </c>
      <c r="AJ174">
        <v>-2.2973472096839087</v>
      </c>
      <c r="AK174">
        <v>-0.9718355012802421</v>
      </c>
      <c r="AL174">
        <v>-3.1947818037542652</v>
      </c>
      <c r="AM174">
        <v>2.2641330981311727</v>
      </c>
      <c r="AN174">
        <v>-5.0499282690945329</v>
      </c>
      <c r="AO174">
        <v>-1.0859709001610398</v>
      </c>
      <c r="AP174">
        <v>-1.0803176382212003</v>
      </c>
      <c r="AQ174">
        <v>-6.9548119272790657E-2</v>
      </c>
      <c r="AR174">
        <v>-0.98585515999268969</v>
      </c>
      <c r="AS174">
        <v>-2.3729885833193345</v>
      </c>
      <c r="AT174">
        <v>-2.1869997540468034</v>
      </c>
      <c r="AU174">
        <v>-1.1902602636897335</v>
      </c>
      <c r="AV174">
        <v>0.7643517934050299</v>
      </c>
      <c r="AW174">
        <v>-1.7879967983301568</v>
      </c>
      <c r="AX174">
        <v>-0.37527609256751959</v>
      </c>
      <c r="AY174">
        <v>-0.78958129753576334</v>
      </c>
      <c r="AZ174">
        <v>0.54777378227077511</v>
      </c>
    </row>
    <row r="175" spans="1:52" x14ac:dyDescent="0.25">
      <c r="A175" s="1">
        <v>41151</v>
      </c>
      <c r="B175">
        <v>-1.0523160681791306</v>
      </c>
      <c r="C175">
        <v>-1.7392719071019602</v>
      </c>
      <c r="D175">
        <v>0.89503696802461352</v>
      </c>
      <c r="E175">
        <v>-1.9748601938423194</v>
      </c>
      <c r="F175">
        <v>3.5641618915652531</v>
      </c>
      <c r="G175">
        <v>-2.661071194152528</v>
      </c>
      <c r="H175">
        <v>-0.81961479790598479</v>
      </c>
      <c r="I175">
        <v>-2.6118136819610336</v>
      </c>
      <c r="J175">
        <v>-4.4630376960221412</v>
      </c>
      <c r="K175">
        <v>-0.7507189311486816</v>
      </c>
      <c r="L175">
        <v>0.80250293949009255</v>
      </c>
      <c r="M175">
        <v>0.78320150814576106</v>
      </c>
      <c r="N175">
        <v>-5.860230771294594</v>
      </c>
      <c r="O175">
        <v>-2.7283574991958899</v>
      </c>
      <c r="P175">
        <v>5.8471944312846302</v>
      </c>
      <c r="Q175">
        <v>-5.3214305733230427</v>
      </c>
      <c r="R175">
        <v>-1.6848617527538721</v>
      </c>
      <c r="S175">
        <v>-1.9677161834859878</v>
      </c>
      <c r="T175">
        <v>-0.1969759028078015</v>
      </c>
      <c r="U175">
        <v>7.9221664343055748E-2</v>
      </c>
      <c r="V175">
        <v>1.0567733881382879</v>
      </c>
      <c r="W175">
        <v>0.63576945037498955</v>
      </c>
      <c r="X175">
        <v>-1.7243132711071973</v>
      </c>
      <c r="Y175">
        <v>-1.0340134997151065</v>
      </c>
      <c r="Z175">
        <v>3.7951612417419405</v>
      </c>
      <c r="AA175">
        <v>8.2585072395079551E-3</v>
      </c>
      <c r="AB175">
        <v>-1.4558349120252558</v>
      </c>
      <c r="AC175">
        <v>0.55395305663182781</v>
      </c>
      <c r="AD175">
        <v>1.5838899698513422</v>
      </c>
      <c r="AE175">
        <v>-0.50048778610018541</v>
      </c>
      <c r="AF175">
        <v>-3.8245395887606839</v>
      </c>
      <c r="AG175">
        <v>-1.6902212523121607</v>
      </c>
      <c r="AH175">
        <v>-0.42980828694874423</v>
      </c>
      <c r="AI175">
        <v>-6.7455741763447694</v>
      </c>
      <c r="AJ175">
        <v>-3.2673023001973296</v>
      </c>
      <c r="AK175">
        <v>-2.0813462740586122</v>
      </c>
      <c r="AL175">
        <v>1.2948593297085718</v>
      </c>
      <c r="AM175">
        <v>-2.693835904799502</v>
      </c>
      <c r="AN175">
        <v>-0.17197850783486171</v>
      </c>
      <c r="AO175">
        <v>0.27112918812507347</v>
      </c>
      <c r="AP175">
        <v>-1.8050409509089316</v>
      </c>
      <c r="AQ175">
        <v>0.72399581703395677</v>
      </c>
      <c r="AR175">
        <v>-1.3604629276482367</v>
      </c>
      <c r="AS175">
        <v>-3.1965973214551067</v>
      </c>
      <c r="AT175">
        <v>-0.53640301657970213</v>
      </c>
      <c r="AU175">
        <v>-0.95756950174158295</v>
      </c>
      <c r="AV175">
        <v>-2.9698150515198258</v>
      </c>
      <c r="AW175">
        <v>0.85023857445385964</v>
      </c>
      <c r="AX175">
        <v>-1.6550636856131651</v>
      </c>
      <c r="AY175">
        <v>-1.2753029216472311</v>
      </c>
      <c r="AZ175">
        <v>-4.7063886818894884</v>
      </c>
    </row>
    <row r="176" spans="1:52" x14ac:dyDescent="0.25">
      <c r="A176" s="1">
        <v>41158</v>
      </c>
      <c r="B176">
        <v>4.9147557062386547</v>
      </c>
      <c r="C176">
        <v>3.8352421757801634</v>
      </c>
      <c r="D176">
        <v>1.0982149755716222</v>
      </c>
      <c r="E176">
        <v>6.052822580397816</v>
      </c>
      <c r="F176">
        <v>5.0418324387172753</v>
      </c>
      <c r="G176">
        <v>1.4357736255518621</v>
      </c>
      <c r="H176">
        <v>10.634791910218825</v>
      </c>
      <c r="I176">
        <v>5.9440868028544687</v>
      </c>
      <c r="J176">
        <v>11.184285921006909</v>
      </c>
      <c r="K176">
        <v>4.0794727940297992</v>
      </c>
      <c r="L176">
        <v>6.8501904199346715</v>
      </c>
      <c r="M176">
        <v>10.46435989607129</v>
      </c>
      <c r="N176">
        <v>-0.21066946771101563</v>
      </c>
      <c r="O176">
        <v>9.3176853821024235</v>
      </c>
      <c r="P176">
        <v>1.0045377683908769</v>
      </c>
      <c r="Q176">
        <v>0.59762455465316544</v>
      </c>
      <c r="R176">
        <v>2.4533376645993088</v>
      </c>
      <c r="S176">
        <v>9.9238547582780168</v>
      </c>
      <c r="T176">
        <v>4.5392154145224479</v>
      </c>
      <c r="U176">
        <v>3.8721153313422412</v>
      </c>
      <c r="V176">
        <v>3.9616024988327907</v>
      </c>
      <c r="W176">
        <v>7.7032931949755934</v>
      </c>
      <c r="X176">
        <v>-7.9134982474422758E-2</v>
      </c>
      <c r="Y176">
        <v>1.9967484532835336</v>
      </c>
      <c r="Z176">
        <v>4.5130638779965402</v>
      </c>
      <c r="AA176">
        <v>5.3257244354548705</v>
      </c>
      <c r="AB176">
        <v>12.698133100949361</v>
      </c>
      <c r="AC176">
        <v>9.8307545027235488</v>
      </c>
      <c r="AD176">
        <v>7.6607619708845105</v>
      </c>
      <c r="AE176">
        <v>10.65081719168548</v>
      </c>
      <c r="AF176">
        <v>5.2190446068362908</v>
      </c>
      <c r="AG176">
        <v>2.3693468405898481</v>
      </c>
      <c r="AH176">
        <v>3.3041062802223071</v>
      </c>
      <c r="AI176">
        <v>-14.614995307488071</v>
      </c>
      <c r="AJ176">
        <v>2.369190056374868</v>
      </c>
      <c r="AK176">
        <v>5.0918031665017347</v>
      </c>
      <c r="AL176">
        <v>1.2606398949429847</v>
      </c>
      <c r="AM176">
        <v>5.3655404139447418</v>
      </c>
      <c r="AN176">
        <v>3.840615774255566</v>
      </c>
      <c r="AO176">
        <v>4.5697633320291429</v>
      </c>
      <c r="AP176">
        <v>4.7691715364449729</v>
      </c>
      <c r="AQ176">
        <v>2.4864706944654595</v>
      </c>
      <c r="AR176">
        <v>11.350467448103819</v>
      </c>
      <c r="AS176">
        <v>10.509436857254423</v>
      </c>
      <c r="AT176">
        <v>3.3373751109976371</v>
      </c>
      <c r="AU176">
        <v>1.969716217329353</v>
      </c>
      <c r="AV176">
        <v>13.800637880618526</v>
      </c>
      <c r="AW176">
        <v>2.1942082082803438</v>
      </c>
      <c r="AX176">
        <v>2.7524129154200558</v>
      </c>
      <c r="AY176">
        <v>-1.6165312438907127</v>
      </c>
      <c r="AZ176">
        <v>1.0003692936477333</v>
      </c>
    </row>
    <row r="177" spans="1:52" x14ac:dyDescent="0.25">
      <c r="A177" s="1">
        <v>41165</v>
      </c>
      <c r="B177">
        <v>0.79453309755395141</v>
      </c>
      <c r="C177">
        <v>-1.1290315116637606</v>
      </c>
      <c r="D177">
        <v>-19.294656886036947</v>
      </c>
      <c r="E177">
        <v>3.5644462063454254</v>
      </c>
      <c r="F177">
        <v>-6.9883728185967779</v>
      </c>
      <c r="G177">
        <v>-5.7395370780953048</v>
      </c>
      <c r="H177">
        <v>2.0283982835096355</v>
      </c>
      <c r="I177">
        <v>4.6238632545493941</v>
      </c>
      <c r="J177">
        <v>2.6060558267897296</v>
      </c>
      <c r="K177">
        <v>1.9086051141632789</v>
      </c>
      <c r="L177">
        <v>-0.23022053152311045</v>
      </c>
      <c r="M177">
        <v>1.874224595413138</v>
      </c>
      <c r="N177">
        <v>4.6746260415309822</v>
      </c>
      <c r="O177">
        <v>3.0886990495385911</v>
      </c>
      <c r="P177">
        <v>-1.0079031530062559</v>
      </c>
      <c r="Q177">
        <v>-0.84818228395775941</v>
      </c>
      <c r="R177">
        <v>-3.7582272755865636</v>
      </c>
      <c r="S177">
        <v>7.8242438082039536</v>
      </c>
      <c r="T177">
        <v>-3.4998921972327945</v>
      </c>
      <c r="U177">
        <v>-0.36830245128779887</v>
      </c>
      <c r="V177">
        <v>3.836326009547256</v>
      </c>
      <c r="W177">
        <v>7.5644208973360607</v>
      </c>
      <c r="X177">
        <v>1.7475929101609191</v>
      </c>
      <c r="Y177">
        <v>1.4562868939297799</v>
      </c>
      <c r="Z177">
        <v>-0.95407077742607416</v>
      </c>
      <c r="AA177">
        <v>-1.1612585077619837</v>
      </c>
      <c r="AB177">
        <v>3.7130191089434526</v>
      </c>
      <c r="AC177">
        <v>-9.1786484704744211</v>
      </c>
      <c r="AD177">
        <v>4.1121163415285578</v>
      </c>
      <c r="AE177">
        <v>-0.22665670510175887</v>
      </c>
      <c r="AF177">
        <v>-3.2261251461842515</v>
      </c>
      <c r="AG177">
        <v>-7.0468790443593212</v>
      </c>
      <c r="AH177">
        <v>2.1820785335413118</v>
      </c>
      <c r="AI177">
        <v>14.432277071294447</v>
      </c>
      <c r="AJ177">
        <v>0.62756165531790553</v>
      </c>
      <c r="AK177">
        <v>-1.7240537230622923</v>
      </c>
      <c r="AL177">
        <v>-2.9238397983856745</v>
      </c>
      <c r="AM177">
        <v>6.7495177607012027E-2</v>
      </c>
      <c r="AN177">
        <v>-0.31504417305524635</v>
      </c>
      <c r="AO177">
        <v>1.0493369765123628</v>
      </c>
      <c r="AP177">
        <v>-2.1891821575346952</v>
      </c>
      <c r="AQ177">
        <v>2.2831656682222827</v>
      </c>
      <c r="AR177">
        <v>4.2675829075663723</v>
      </c>
      <c r="AS177">
        <v>3.0021656959534493</v>
      </c>
      <c r="AT177">
        <v>0.95669605714629158</v>
      </c>
      <c r="AU177">
        <v>-1.3497565685356665</v>
      </c>
      <c r="AV177">
        <v>5.2758251721588314</v>
      </c>
      <c r="AW177">
        <v>-3.6338359415256729</v>
      </c>
      <c r="AX177">
        <v>0.84870565142287391</v>
      </c>
      <c r="AY177">
        <v>2.2202760233794638</v>
      </c>
      <c r="AZ177">
        <v>3.3918436815581119</v>
      </c>
    </row>
    <row r="178" spans="1:52" x14ac:dyDescent="0.25">
      <c r="A178" s="1">
        <v>41172</v>
      </c>
      <c r="B178">
        <v>0.38308320013186947</v>
      </c>
      <c r="C178">
        <v>3.453680118542684</v>
      </c>
      <c r="D178">
        <v>3.1244586446448825</v>
      </c>
      <c r="E178">
        <v>-0.39505045288403384</v>
      </c>
      <c r="F178">
        <v>2.7503944194201702</v>
      </c>
      <c r="G178">
        <v>-1.9027133996889387</v>
      </c>
      <c r="H178">
        <v>-5.7080091510733277</v>
      </c>
      <c r="I178">
        <v>-2.08499139414256</v>
      </c>
      <c r="J178">
        <v>-1.6940604922814382</v>
      </c>
      <c r="K178">
        <v>3.6833884031367123</v>
      </c>
      <c r="L178">
        <v>0.79027247056506844</v>
      </c>
      <c r="M178">
        <v>-3.0426267883271145</v>
      </c>
      <c r="N178">
        <v>-0.88941321882696012</v>
      </c>
      <c r="O178">
        <v>1.5648290366440774</v>
      </c>
      <c r="P178">
        <v>2.49506254216519</v>
      </c>
      <c r="Q178">
        <v>0.67402663005764218</v>
      </c>
      <c r="R178">
        <v>1.6227592518609186</v>
      </c>
      <c r="S178">
        <v>1.017916223088196</v>
      </c>
      <c r="T178">
        <v>0.38441773208252944</v>
      </c>
      <c r="U178">
        <v>3.1825342600808368</v>
      </c>
      <c r="V178">
        <v>-2.2558471990635085</v>
      </c>
      <c r="W178">
        <v>0.54239416847256994</v>
      </c>
      <c r="X178">
        <v>-1.2100378848250612</v>
      </c>
      <c r="Y178">
        <v>1.6013155691210206</v>
      </c>
      <c r="Z178">
        <v>0.63884517821054454</v>
      </c>
      <c r="AA178">
        <v>0.12309982521797831</v>
      </c>
      <c r="AB178">
        <v>2.4539452224091991</v>
      </c>
      <c r="AC178">
        <v>10.660797786309546</v>
      </c>
      <c r="AD178">
        <v>-0.69614464640401497</v>
      </c>
      <c r="AE178">
        <v>-8.4505554716790492</v>
      </c>
      <c r="AF178">
        <v>-0.55616367034411751</v>
      </c>
      <c r="AG178">
        <v>0.56457203409920287</v>
      </c>
      <c r="AH178">
        <v>0.64930905339272904</v>
      </c>
      <c r="AI178">
        <v>-1.4455541706242185</v>
      </c>
      <c r="AJ178">
        <v>-7.6547774119860419</v>
      </c>
      <c r="AK178">
        <v>1.088379790594634</v>
      </c>
      <c r="AL178">
        <v>2.6374716831659781</v>
      </c>
      <c r="AM178">
        <v>4.8551735961710376</v>
      </c>
      <c r="AN178">
        <v>1.893307232765211</v>
      </c>
      <c r="AO178">
        <v>2.6953504390502103</v>
      </c>
      <c r="AP178">
        <v>-2.7077469089847455</v>
      </c>
      <c r="AQ178">
        <v>1.5069613610907406</v>
      </c>
      <c r="AR178">
        <v>-1.5608708386780354</v>
      </c>
      <c r="AS178">
        <v>-1.2011353651039611</v>
      </c>
      <c r="AT178">
        <v>-0.19744229256871959</v>
      </c>
      <c r="AU178">
        <v>0.6478037174759208</v>
      </c>
      <c r="AV178">
        <v>-7.4123536370455021</v>
      </c>
      <c r="AW178">
        <v>2.743681146612202</v>
      </c>
      <c r="AX178">
        <v>0.20955789147339487</v>
      </c>
      <c r="AY178">
        <v>-2.8443577378689038</v>
      </c>
      <c r="AZ178">
        <v>3.0809407635664683</v>
      </c>
    </row>
    <row r="179" spans="1:52" x14ac:dyDescent="0.25">
      <c r="A179" s="1">
        <v>41179</v>
      </c>
      <c r="B179">
        <v>-1.606656515815577</v>
      </c>
      <c r="C179">
        <v>-1.6529879986935068</v>
      </c>
      <c r="D179">
        <v>-4.2420476980523274</v>
      </c>
      <c r="E179">
        <v>-0.78070527697498771</v>
      </c>
      <c r="F179">
        <v>-0.36114103980759721</v>
      </c>
      <c r="G179">
        <v>-0.79880050593949881</v>
      </c>
      <c r="H179">
        <v>-2.2391516534282001</v>
      </c>
      <c r="I179">
        <v>-2.7931920431232982</v>
      </c>
      <c r="J179">
        <v>-1.9250003145583512</v>
      </c>
      <c r="K179">
        <v>-1.3300091087837389</v>
      </c>
      <c r="L179">
        <v>3.7214163358971541</v>
      </c>
      <c r="M179">
        <v>-1.3729477624808242</v>
      </c>
      <c r="N179">
        <v>-3.0765371089405802</v>
      </c>
      <c r="O179">
        <v>-2.6597352438712343</v>
      </c>
      <c r="P179">
        <v>-4.6328975272799466</v>
      </c>
      <c r="Q179">
        <v>-3.1392169288782794</v>
      </c>
      <c r="R179">
        <v>-0.83083975435059221</v>
      </c>
      <c r="S179">
        <v>-4.6227518706221016</v>
      </c>
      <c r="T179">
        <v>-0.58118687100988908</v>
      </c>
      <c r="U179">
        <v>-2.8969909502679028</v>
      </c>
      <c r="V179">
        <v>-1.6658305061816521</v>
      </c>
      <c r="W179">
        <v>-4.6745410587018057</v>
      </c>
      <c r="X179">
        <v>-3.4507953491100274</v>
      </c>
      <c r="Y179">
        <v>-1.759052212615092</v>
      </c>
      <c r="Z179">
        <v>0.2561831216485887</v>
      </c>
      <c r="AA179">
        <v>3.3546167564918039</v>
      </c>
      <c r="AB179">
        <v>-1.905831202039501</v>
      </c>
      <c r="AC179">
        <v>-0.89274304540042937</v>
      </c>
      <c r="AD179">
        <v>-4.0014330818720749</v>
      </c>
      <c r="AE179">
        <v>-0.32863454655116664</v>
      </c>
      <c r="AF179">
        <v>1.1858653502920031</v>
      </c>
      <c r="AG179">
        <v>-3.6981157114282572</v>
      </c>
      <c r="AH179">
        <v>-0.81589666735419897</v>
      </c>
      <c r="AI179">
        <v>-7.0631918765458943</v>
      </c>
      <c r="AJ179">
        <v>-1.3418627287611908</v>
      </c>
      <c r="AK179">
        <v>0.15676378363489649</v>
      </c>
      <c r="AL179">
        <v>-0.44553669702422694</v>
      </c>
      <c r="AM179">
        <v>-3.7393264569515368</v>
      </c>
      <c r="AN179">
        <v>0.91809457998392541</v>
      </c>
      <c r="AO179">
        <v>-1.4038456428624488</v>
      </c>
      <c r="AP179">
        <v>-2.1116823579495363</v>
      </c>
      <c r="AQ179">
        <v>-1.778210965855004</v>
      </c>
      <c r="AR179">
        <v>-3.3011095818938658</v>
      </c>
      <c r="AS179">
        <v>-4.248153267806611</v>
      </c>
      <c r="AT179">
        <v>-1.4137177348200352</v>
      </c>
      <c r="AU179">
        <v>-2.0507104240537566</v>
      </c>
      <c r="AV179">
        <v>-2.3603364036408987</v>
      </c>
      <c r="AW179">
        <v>-0.60913385374777673</v>
      </c>
      <c r="AX179">
        <v>-4.0650138152417403</v>
      </c>
      <c r="AY179">
        <v>2.841165430176583</v>
      </c>
      <c r="AZ179">
        <v>-4.5041758605061357</v>
      </c>
    </row>
    <row r="180" spans="1:52" x14ac:dyDescent="0.25">
      <c r="A180" s="1">
        <v>41186</v>
      </c>
      <c r="B180">
        <v>-0.77993729492051855</v>
      </c>
      <c r="C180">
        <v>-1.079993168998767</v>
      </c>
      <c r="D180">
        <v>4.1717591167687695</v>
      </c>
      <c r="E180">
        <v>-0.88696065813411418</v>
      </c>
      <c r="F180">
        <v>1.9693919506902573</v>
      </c>
      <c r="G180">
        <v>1.9967670275121114</v>
      </c>
      <c r="H180">
        <v>0.95112401656404189</v>
      </c>
      <c r="I180">
        <v>-2.8305547139350158</v>
      </c>
      <c r="J180">
        <v>-0.91796001881968425</v>
      </c>
      <c r="K180">
        <v>-1.4390963326945139</v>
      </c>
      <c r="L180">
        <v>-1.6518842533433393</v>
      </c>
      <c r="M180">
        <v>-1.8129268165623709</v>
      </c>
      <c r="N180">
        <v>3.6107935832864864</v>
      </c>
      <c r="O180">
        <v>0.39519772837059852</v>
      </c>
      <c r="P180">
        <v>-2.151360903886717</v>
      </c>
      <c r="Q180">
        <v>1.291469308009312</v>
      </c>
      <c r="R180">
        <v>-3.7572293759704589</v>
      </c>
      <c r="S180">
        <v>4.3927495513854202</v>
      </c>
      <c r="T180">
        <v>-0.29262735756390162</v>
      </c>
      <c r="U180">
        <v>-3.9189536708159221</v>
      </c>
      <c r="V180">
        <v>-1.2338512949486031</v>
      </c>
      <c r="W180">
        <v>-0.4961823566499094</v>
      </c>
      <c r="X180">
        <v>-0.90066020167754923</v>
      </c>
      <c r="Y180">
        <v>-2.2093223397682724</v>
      </c>
      <c r="Z180">
        <v>-2.9018986857811329</v>
      </c>
      <c r="AA180">
        <v>3.5145273441104883</v>
      </c>
      <c r="AB180">
        <v>1.3626865198292726</v>
      </c>
      <c r="AC180">
        <v>3.2831501491154294</v>
      </c>
      <c r="AD180">
        <v>0.78243236389208293</v>
      </c>
      <c r="AE180">
        <v>2.9041520497402376</v>
      </c>
      <c r="AF180">
        <v>-1.2301798711970278</v>
      </c>
      <c r="AG180">
        <v>0.665659237929629</v>
      </c>
      <c r="AH180">
        <v>1.3809336167239974</v>
      </c>
      <c r="AI180">
        <v>-1.4761770149858859</v>
      </c>
      <c r="AJ180">
        <v>-3.6258292981302285</v>
      </c>
      <c r="AK180">
        <v>-2.9754719085426165</v>
      </c>
      <c r="AL180">
        <v>5.5035412898746499</v>
      </c>
      <c r="AM180">
        <v>-3.8098495532220893</v>
      </c>
      <c r="AN180">
        <v>-1.9827215454534095</v>
      </c>
      <c r="AO180">
        <v>-1.7742448553537122</v>
      </c>
      <c r="AP180">
        <v>1.3895594571924812</v>
      </c>
      <c r="AQ180">
        <v>1.549058950370293</v>
      </c>
      <c r="AR180">
        <v>0.45593269171270639</v>
      </c>
      <c r="AS180">
        <v>-2.791664340139723</v>
      </c>
      <c r="AT180">
        <v>-3.4630155916096186</v>
      </c>
      <c r="AU180">
        <v>1.9008826440360924</v>
      </c>
      <c r="AV180">
        <v>1.4204471821293234</v>
      </c>
      <c r="AW180">
        <v>-0.46863661104385901</v>
      </c>
      <c r="AX180">
        <v>-2.3303659171880526</v>
      </c>
      <c r="AY180">
        <v>-2.5824570196356134</v>
      </c>
      <c r="AZ180">
        <v>1.4184850969396749</v>
      </c>
    </row>
    <row r="181" spans="1:52" x14ac:dyDescent="0.25">
      <c r="A181" s="1">
        <v>41193</v>
      </c>
      <c r="B181">
        <v>5.2448500877666303E-2</v>
      </c>
      <c r="C181">
        <v>-2.7973830267099289</v>
      </c>
      <c r="D181">
        <v>4.835126097854566</v>
      </c>
      <c r="E181">
        <v>-0.33404443252981442</v>
      </c>
      <c r="F181">
        <v>-1.241422477041034</v>
      </c>
      <c r="G181">
        <v>-2.9839539630427621</v>
      </c>
      <c r="H181">
        <v>0.85686941706122122</v>
      </c>
      <c r="I181">
        <v>-8.7277288069023393E-2</v>
      </c>
      <c r="J181">
        <v>-0.37659243380019641</v>
      </c>
      <c r="K181">
        <v>-0.99722698732404258</v>
      </c>
      <c r="L181">
        <v>1.8974037704515154</v>
      </c>
      <c r="M181">
        <v>-0.10204079254982361</v>
      </c>
      <c r="N181">
        <v>1.7896362837879209</v>
      </c>
      <c r="O181">
        <v>1.9502519162426759</v>
      </c>
      <c r="P181">
        <v>2.9050287218530837</v>
      </c>
      <c r="Q181">
        <v>-0.93128820673616641</v>
      </c>
      <c r="R181">
        <v>0.1038535846425704</v>
      </c>
      <c r="S181">
        <v>1.9159130844963721</v>
      </c>
      <c r="T181">
        <v>1.3234298838215182</v>
      </c>
      <c r="U181">
        <v>6.545707072768075E-3</v>
      </c>
      <c r="V181">
        <v>-1.7151435425669566</v>
      </c>
      <c r="W181">
        <v>0.70736042166072277</v>
      </c>
      <c r="X181">
        <v>-1.5606394234539553</v>
      </c>
      <c r="Y181">
        <v>2.5514946867949195</v>
      </c>
      <c r="Z181">
        <v>-1.6610065707320421</v>
      </c>
      <c r="AA181">
        <v>0.33799362242575748</v>
      </c>
      <c r="AB181">
        <v>2.2491850567552332</v>
      </c>
      <c r="AC181">
        <v>-1.3701467853753215</v>
      </c>
      <c r="AD181">
        <v>2.9555821951577697</v>
      </c>
      <c r="AE181">
        <v>1.6558290334153321</v>
      </c>
      <c r="AF181">
        <v>-0.28010417053194392</v>
      </c>
      <c r="AG181">
        <v>2.1773627918063632</v>
      </c>
      <c r="AH181">
        <v>-0.44503577899936153</v>
      </c>
      <c r="AI181">
        <v>-2.507911712956858</v>
      </c>
      <c r="AJ181">
        <v>0.31154468293920518</v>
      </c>
      <c r="AK181">
        <v>1.9105730288074865</v>
      </c>
      <c r="AL181">
        <v>1.2537849276740263</v>
      </c>
      <c r="AM181">
        <v>-2.916764310576859</v>
      </c>
      <c r="AN181">
        <v>-1.0893828142158524</v>
      </c>
      <c r="AO181">
        <v>-0.42652073371863086</v>
      </c>
      <c r="AP181">
        <v>-1.0378343466665818</v>
      </c>
      <c r="AQ181">
        <v>-2.8921658829567596</v>
      </c>
      <c r="AR181">
        <v>4.0658422213595333</v>
      </c>
      <c r="AS181">
        <v>-2.1342463081100247</v>
      </c>
      <c r="AT181">
        <v>1.088268346946162</v>
      </c>
      <c r="AU181">
        <v>2.5612499059992855</v>
      </c>
      <c r="AV181">
        <v>2.9540312984100527</v>
      </c>
      <c r="AW181">
        <v>0.41178251368022811</v>
      </c>
      <c r="AX181">
        <v>1.4433257805415989</v>
      </c>
      <c r="AY181">
        <v>1.619293331530572</v>
      </c>
      <c r="AZ181">
        <v>2.545548102853902</v>
      </c>
    </row>
    <row r="182" spans="1:52" x14ac:dyDescent="0.25">
      <c r="A182" s="1">
        <v>41200</v>
      </c>
      <c r="B182">
        <v>3.539907248755545</v>
      </c>
      <c r="C182">
        <v>2.4944042801588053</v>
      </c>
      <c r="D182">
        <v>-0.63371375990589152</v>
      </c>
      <c r="E182">
        <v>4.1103352430991373</v>
      </c>
      <c r="F182">
        <v>-1.4986450655528936</v>
      </c>
      <c r="G182">
        <v>-4.9843148052318709</v>
      </c>
      <c r="H182">
        <v>6.6924982006596574</v>
      </c>
      <c r="I182">
        <v>8.9706871309053486</v>
      </c>
      <c r="J182">
        <v>5.7284071263644369</v>
      </c>
      <c r="K182">
        <v>1.8591506739876997</v>
      </c>
      <c r="L182">
        <v>1.3317206689121259</v>
      </c>
      <c r="M182">
        <v>9.9847288865426052</v>
      </c>
      <c r="N182">
        <v>1.9513181418647738</v>
      </c>
      <c r="O182">
        <v>7.3999629404895098</v>
      </c>
      <c r="P182">
        <v>4.4805631828509842</v>
      </c>
      <c r="Q182">
        <v>3.624255571493185</v>
      </c>
      <c r="R182">
        <v>-0.70970759542500916</v>
      </c>
      <c r="S182">
        <v>7.6749346568027716</v>
      </c>
      <c r="T182">
        <v>2.6308908357422101</v>
      </c>
      <c r="U182">
        <v>-3.070582354661723</v>
      </c>
      <c r="V182">
        <v>1.7921215185505002</v>
      </c>
      <c r="W182">
        <v>5.3944991231681056</v>
      </c>
      <c r="X182">
        <v>2.7928592572187236</v>
      </c>
      <c r="Y182">
        <v>2.766398026270859</v>
      </c>
      <c r="Z182">
        <v>-0.55609221782622309</v>
      </c>
      <c r="AA182">
        <v>0.26351138059562257</v>
      </c>
      <c r="AB182">
        <v>7.7944012234172613</v>
      </c>
      <c r="AC182">
        <v>1.7284751710224266</v>
      </c>
      <c r="AD182">
        <v>7.8616950165016402</v>
      </c>
      <c r="AE182">
        <v>5.4791601642026366</v>
      </c>
      <c r="AF182">
        <v>4.0475954153442482</v>
      </c>
      <c r="AG182">
        <v>3.0817740862999718</v>
      </c>
      <c r="AH182">
        <v>3.3398854441736159</v>
      </c>
      <c r="AI182">
        <v>12.035852770312435</v>
      </c>
      <c r="AJ182">
        <v>3.5768279481358936</v>
      </c>
      <c r="AK182">
        <v>2.9173982126434721</v>
      </c>
      <c r="AL182">
        <v>0.34714709287286766</v>
      </c>
      <c r="AM182">
        <v>4.4537516575288718</v>
      </c>
      <c r="AN182">
        <v>4.2662122412498826</v>
      </c>
      <c r="AO182">
        <v>1.3594196730308805</v>
      </c>
      <c r="AP182">
        <v>4.7782607417516836</v>
      </c>
      <c r="AQ182">
        <v>2.4336974167714867</v>
      </c>
      <c r="AR182">
        <v>11.587464674508505</v>
      </c>
      <c r="AS182">
        <v>6.1266347611239649</v>
      </c>
      <c r="AT182">
        <v>2.7725537028739278</v>
      </c>
      <c r="AU182">
        <v>3.8695104231854964</v>
      </c>
      <c r="AV182">
        <v>6.0375272914022684</v>
      </c>
      <c r="AW182">
        <v>1.5113516011937003</v>
      </c>
      <c r="AX182">
        <v>4.6776471110357409</v>
      </c>
      <c r="AY182">
        <v>1.6881761421579193</v>
      </c>
      <c r="AZ182">
        <v>-0.43844768551247404</v>
      </c>
    </row>
    <row r="183" spans="1:52" x14ac:dyDescent="0.25">
      <c r="A183" s="1">
        <v>41207</v>
      </c>
      <c r="B183">
        <v>-3.5919460717483149</v>
      </c>
      <c r="C183">
        <v>-5.7899207966857675</v>
      </c>
      <c r="D183">
        <v>-0.89737882282508519</v>
      </c>
      <c r="E183">
        <v>-2.6722750099172932</v>
      </c>
      <c r="F183">
        <v>-0.7138998118033878</v>
      </c>
      <c r="G183">
        <v>6.287358014828607</v>
      </c>
      <c r="H183">
        <v>-3.7479661014250722</v>
      </c>
      <c r="I183">
        <v>-4.6124228305481072</v>
      </c>
      <c r="J183">
        <v>-4.8600758124862473</v>
      </c>
      <c r="K183">
        <v>-4.6254356601023563</v>
      </c>
      <c r="L183">
        <v>-4.1147030482689111</v>
      </c>
      <c r="M183">
        <v>-6.1880365253198679</v>
      </c>
      <c r="N183">
        <v>-2.7802266402037943</v>
      </c>
      <c r="O183">
        <v>-5.286933990012658</v>
      </c>
      <c r="P183">
        <v>2.8690602376057619</v>
      </c>
      <c r="Q183">
        <v>-7.2526823187884064</v>
      </c>
      <c r="R183">
        <v>-1.0999981353696806</v>
      </c>
      <c r="S183">
        <v>-6.7749205414420457</v>
      </c>
      <c r="T183">
        <v>-0.44401705957401993</v>
      </c>
      <c r="U183">
        <v>-4.0339647632361206</v>
      </c>
      <c r="V183">
        <v>-5.5695477424095321</v>
      </c>
      <c r="W183">
        <v>-4.3541061215197221</v>
      </c>
      <c r="X183">
        <v>-2.8504277167524621</v>
      </c>
      <c r="Y183">
        <v>-3.286426975595266</v>
      </c>
      <c r="Z183">
        <v>-1.1921193021620793</v>
      </c>
      <c r="AA183">
        <v>-2.3259425007130758</v>
      </c>
      <c r="AB183">
        <v>-2.6087891888448338</v>
      </c>
      <c r="AC183">
        <v>-2.8286524640768649</v>
      </c>
      <c r="AD183">
        <v>-5.302495271557274</v>
      </c>
      <c r="AE183">
        <v>-6.3468347108934697</v>
      </c>
      <c r="AF183">
        <v>-4.0506531076519465</v>
      </c>
      <c r="AG183">
        <v>-3.5331914108717104</v>
      </c>
      <c r="AH183">
        <v>-2.1783625576028522</v>
      </c>
      <c r="AI183">
        <v>-9.1373336939880065</v>
      </c>
      <c r="AJ183">
        <v>-9.6137959288274626</v>
      </c>
      <c r="AK183">
        <v>0.66987330255678168</v>
      </c>
      <c r="AL183">
        <v>0.79096230609494567</v>
      </c>
      <c r="AM183">
        <v>-4.7919407400397072</v>
      </c>
      <c r="AN183">
        <v>-3.8207830857791141</v>
      </c>
      <c r="AO183">
        <v>0.45300158970608262</v>
      </c>
      <c r="AP183">
        <v>-4.9064242383592633</v>
      </c>
      <c r="AQ183">
        <v>-3.0760335208484904</v>
      </c>
      <c r="AR183">
        <v>-7.3212028037797356</v>
      </c>
      <c r="AS183">
        <v>-6.2773696165542159</v>
      </c>
      <c r="AT183">
        <v>-3.6048679957350953</v>
      </c>
      <c r="AU183">
        <v>-1.724482664982447</v>
      </c>
      <c r="AV183">
        <v>-5.9831636836830144</v>
      </c>
      <c r="AW183">
        <v>0.49185426808724386</v>
      </c>
      <c r="AX183">
        <v>-4.5923331387566435</v>
      </c>
      <c r="AY183">
        <v>-0.22305271178294511</v>
      </c>
      <c r="AZ183">
        <v>3.4738939877542099</v>
      </c>
    </row>
    <row r="184" spans="1:52" x14ac:dyDescent="0.25">
      <c r="A184" s="1">
        <v>41214</v>
      </c>
      <c r="B184">
        <v>2.0094549368102612</v>
      </c>
      <c r="C184">
        <v>1.0031000025384273</v>
      </c>
      <c r="D184">
        <v>2.8130688096030254</v>
      </c>
      <c r="E184">
        <v>2.6269939553995347</v>
      </c>
      <c r="F184">
        <v>-2.3828777361195845</v>
      </c>
      <c r="G184">
        <v>2.8619340118682657</v>
      </c>
      <c r="H184">
        <v>5.8019059686277332</v>
      </c>
      <c r="I184">
        <v>1.6668570350533602</v>
      </c>
      <c r="J184">
        <v>1.1755847495146634</v>
      </c>
      <c r="K184">
        <v>2.3758634893375756</v>
      </c>
      <c r="L184">
        <v>1.2057719713485058</v>
      </c>
      <c r="M184">
        <v>3.1785154489190091</v>
      </c>
      <c r="N184">
        <v>4.8195388721279651</v>
      </c>
      <c r="O184">
        <v>-1.6665555512261689</v>
      </c>
      <c r="P184">
        <v>5.7952779191342723</v>
      </c>
      <c r="Q184">
        <v>-0.77937719083205426</v>
      </c>
      <c r="R184">
        <v>2.5083371123137557</v>
      </c>
      <c r="S184">
        <v>7.4670920875982141</v>
      </c>
      <c r="T184">
        <v>-2.7421273235483383</v>
      </c>
      <c r="U184">
        <v>1.9881248019186246</v>
      </c>
      <c r="V184">
        <v>0.22635208286966102</v>
      </c>
      <c r="W184">
        <v>2.2605941926709052</v>
      </c>
      <c r="X184">
        <v>1.8710597932521409</v>
      </c>
      <c r="Y184">
        <v>2.6681594026227335</v>
      </c>
      <c r="Z184">
        <v>3.8067201262031078</v>
      </c>
      <c r="AA184">
        <v>-6.6487575382653423</v>
      </c>
      <c r="AB184">
        <v>0.40027690935335475</v>
      </c>
      <c r="AC184">
        <v>2.5642308465254571</v>
      </c>
      <c r="AD184">
        <v>3.2171389365378684</v>
      </c>
      <c r="AE184">
        <v>0.47052273742881928</v>
      </c>
      <c r="AF184">
        <v>2.4778110133601148</v>
      </c>
      <c r="AG184">
        <v>4.9397076570867871</v>
      </c>
      <c r="AH184">
        <v>-0.52018832255855407</v>
      </c>
      <c r="AI184">
        <v>6.5819490544054151</v>
      </c>
      <c r="AJ184">
        <v>-2.4187506049656888</v>
      </c>
      <c r="AK184">
        <v>1.6575488857931384</v>
      </c>
      <c r="AL184">
        <v>1.9042126143792755</v>
      </c>
      <c r="AM184">
        <v>3.6263348894160221</v>
      </c>
      <c r="AN184">
        <v>3.4149984130203372</v>
      </c>
      <c r="AO184">
        <v>3.2893760307347777</v>
      </c>
      <c r="AP184">
        <v>3.2512338042278959</v>
      </c>
      <c r="AQ184">
        <v>2.374074250980156</v>
      </c>
      <c r="AR184">
        <v>0.4791449217176933</v>
      </c>
      <c r="AS184">
        <v>0.73227048489825153</v>
      </c>
      <c r="AT184">
        <v>1.7652531168688639</v>
      </c>
      <c r="AU184">
        <v>2.1617030877998924</v>
      </c>
      <c r="AV184">
        <v>0.28348130527182325</v>
      </c>
      <c r="AW184">
        <v>0.15656099773534143</v>
      </c>
      <c r="AX184">
        <v>2.4938955044172459</v>
      </c>
      <c r="AY184">
        <v>0.37795494338165736</v>
      </c>
      <c r="AZ184">
        <v>6.4847599802094589</v>
      </c>
    </row>
    <row r="185" spans="1:52" x14ac:dyDescent="0.25">
      <c r="A185" s="1">
        <v>41221</v>
      </c>
      <c r="B185">
        <v>-2.149516745180295</v>
      </c>
      <c r="C185">
        <v>-1.7773030646627164</v>
      </c>
      <c r="D185">
        <v>-5.1937992093695859</v>
      </c>
      <c r="E185">
        <v>-2.0310248519399265</v>
      </c>
      <c r="F185">
        <v>0.12319843848767842</v>
      </c>
      <c r="G185">
        <v>0.4484851878259089</v>
      </c>
      <c r="H185">
        <v>-2.9417556348720559</v>
      </c>
      <c r="I185">
        <v>-3.5756077227672831</v>
      </c>
      <c r="J185">
        <v>-5.119350497012257</v>
      </c>
      <c r="K185">
        <v>-1.9996761346799972</v>
      </c>
      <c r="L185">
        <v>-1.70518708095815</v>
      </c>
      <c r="M185">
        <v>-5.7912896131934479</v>
      </c>
      <c r="N185">
        <v>0.58097618242411198</v>
      </c>
      <c r="O185">
        <v>2.7302691274100739</v>
      </c>
      <c r="P185">
        <v>-3.2257418245868528</v>
      </c>
      <c r="Q185">
        <v>-1.4007903989645503</v>
      </c>
      <c r="R185">
        <v>2.6811974286699503</v>
      </c>
      <c r="S185">
        <v>-4.7678941939919204</v>
      </c>
      <c r="T185">
        <v>-5.6539632892447571</v>
      </c>
      <c r="U185">
        <v>-5.2988578013010752</v>
      </c>
      <c r="V185">
        <v>-5.404054324702722</v>
      </c>
      <c r="W185">
        <v>-6.7367374337183961</v>
      </c>
      <c r="X185">
        <v>-6.2296778354081743</v>
      </c>
      <c r="Y185">
        <v>-2.4995143387865366</v>
      </c>
      <c r="Z185">
        <v>-2.2207245961395099</v>
      </c>
      <c r="AA185">
        <v>-2.5019882200866315</v>
      </c>
      <c r="AB185">
        <v>-3.8582320537382513</v>
      </c>
      <c r="AC185">
        <v>-1.6180805828907998</v>
      </c>
      <c r="AD185">
        <v>-2.2771548348780248</v>
      </c>
      <c r="AE185">
        <v>-4.4182406338249605</v>
      </c>
      <c r="AF185">
        <v>-3.1026028316349743</v>
      </c>
      <c r="AG185">
        <v>-2.401766267071447</v>
      </c>
      <c r="AH185">
        <v>2.4204200009952324</v>
      </c>
      <c r="AI185">
        <v>-4.6312827610084666</v>
      </c>
      <c r="AJ185">
        <v>-3.9105075343694136</v>
      </c>
      <c r="AK185">
        <v>0.70487552627535621</v>
      </c>
      <c r="AL185">
        <v>-2.2532029342054485</v>
      </c>
      <c r="AM185">
        <v>1.3741294448719761</v>
      </c>
      <c r="AN185">
        <v>-2.4826630910487628</v>
      </c>
      <c r="AO185">
        <v>-1.0980069592000274</v>
      </c>
      <c r="AP185">
        <v>-0.12277038777542133</v>
      </c>
      <c r="AQ185">
        <v>2.3565129535264164</v>
      </c>
      <c r="AR185">
        <v>-4.1119706492445215E-2</v>
      </c>
      <c r="AS185">
        <v>-2.6472103149341604</v>
      </c>
      <c r="AT185">
        <v>-3.6993888628964564</v>
      </c>
      <c r="AU185">
        <v>-2.1626680507240779</v>
      </c>
      <c r="AV185">
        <v>-2.7718111908923833</v>
      </c>
      <c r="AW185">
        <v>0.71384748165584067</v>
      </c>
      <c r="AX185">
        <v>-5.2222831330111088</v>
      </c>
      <c r="AY185">
        <v>-5.0509473789589912</v>
      </c>
      <c r="AZ185">
        <v>-6.1301385011517562</v>
      </c>
    </row>
    <row r="186" spans="1:52" x14ac:dyDescent="0.25">
      <c r="A186" s="1">
        <v>41228</v>
      </c>
      <c r="B186">
        <v>-0.68564742443350879</v>
      </c>
      <c r="C186">
        <v>-6.7918878548720987E-2</v>
      </c>
      <c r="D186">
        <v>-3.9168137491551631</v>
      </c>
      <c r="E186">
        <v>0.60006095716375907</v>
      </c>
      <c r="F186">
        <v>0.7408078637476514</v>
      </c>
      <c r="G186">
        <v>-2.7924638206166561</v>
      </c>
      <c r="H186">
        <v>-1.5E-3</v>
      </c>
      <c r="I186">
        <v>-2.0721218380130169</v>
      </c>
      <c r="J186">
        <v>1.6867453053986365</v>
      </c>
      <c r="K186">
        <v>-0.34884096578471374</v>
      </c>
      <c r="L186">
        <v>-1.412825349052383</v>
      </c>
      <c r="M186">
        <v>2.9278601562697082</v>
      </c>
      <c r="N186">
        <v>-1.7273850988481556</v>
      </c>
      <c r="O186">
        <v>0.62253135163254558</v>
      </c>
      <c r="P186">
        <v>-2.405942028711022</v>
      </c>
      <c r="Q186">
        <v>-1.043358999772793</v>
      </c>
      <c r="R186">
        <v>-1.6646539258277189</v>
      </c>
      <c r="S186">
        <v>-2.672197246388778</v>
      </c>
      <c r="T186">
        <v>1.5994174371354601</v>
      </c>
      <c r="U186">
        <v>-0.92291573310650521</v>
      </c>
      <c r="V186">
        <v>-17.212980219378654</v>
      </c>
      <c r="W186">
        <v>1.8640210162442863</v>
      </c>
      <c r="X186">
        <v>-1.6669289986537699</v>
      </c>
      <c r="Y186">
        <v>0.17129289526901481</v>
      </c>
      <c r="Z186">
        <v>-0.17207126712425502</v>
      </c>
      <c r="AA186">
        <v>0.72179899624775856</v>
      </c>
      <c r="AB186">
        <v>1.8044667328014414</v>
      </c>
      <c r="AC186">
        <v>2.4877101385698652</v>
      </c>
      <c r="AD186">
        <v>-1.5230221727071567</v>
      </c>
      <c r="AE186">
        <v>0.49029498777406766</v>
      </c>
      <c r="AF186">
        <v>2.8372085608762001</v>
      </c>
      <c r="AG186">
        <v>0.23715364290925856</v>
      </c>
      <c r="AH186">
        <v>-0.51441483785844155</v>
      </c>
      <c r="AI186">
        <v>3.7936765533798558</v>
      </c>
      <c r="AJ186">
        <v>-0.86233745366001635</v>
      </c>
      <c r="AK186">
        <v>-0.96092509218067923</v>
      </c>
      <c r="AL186">
        <v>-3.6823035550162668</v>
      </c>
      <c r="AM186">
        <v>-1.754664787354173</v>
      </c>
      <c r="AN186">
        <v>-0.92199653693750028</v>
      </c>
      <c r="AO186">
        <v>-1.5611136713148401</v>
      </c>
      <c r="AP186">
        <v>-1.355027791175186</v>
      </c>
      <c r="AQ186">
        <v>-3.6941880126032887</v>
      </c>
      <c r="AR186">
        <v>0.57555337137334817</v>
      </c>
      <c r="AS186">
        <v>1.0733198099305072</v>
      </c>
      <c r="AT186">
        <v>-0.70699819758347804</v>
      </c>
      <c r="AU186">
        <v>-0.563342724778083</v>
      </c>
      <c r="AV186">
        <v>1.4508478039377031</v>
      </c>
      <c r="AW186">
        <v>-1.1148491878396656</v>
      </c>
      <c r="AX186">
        <v>-0.30496316750963481</v>
      </c>
      <c r="AY186">
        <v>5.8340066044132772</v>
      </c>
      <c r="AZ186">
        <v>-0.42380794398857663</v>
      </c>
    </row>
    <row r="187" spans="1:52" x14ac:dyDescent="0.25">
      <c r="A187" s="1">
        <v>41235</v>
      </c>
      <c r="B187">
        <v>2.9426428192362128</v>
      </c>
      <c r="C187">
        <v>3.7774890328790662</v>
      </c>
      <c r="D187">
        <v>0.63007234492735409</v>
      </c>
      <c r="E187">
        <v>2.327370889012752</v>
      </c>
      <c r="F187">
        <v>3.289650872160232</v>
      </c>
      <c r="G187">
        <v>2.281406803176282</v>
      </c>
      <c r="H187">
        <v>2.2314403363212558</v>
      </c>
      <c r="I187">
        <v>4.954862560580799</v>
      </c>
      <c r="J187">
        <v>2.7207941432923852</v>
      </c>
      <c r="K187">
        <v>5.2084719725679882</v>
      </c>
      <c r="L187">
        <v>4.7886409750115053</v>
      </c>
      <c r="M187">
        <v>2.5020210288394229</v>
      </c>
      <c r="N187">
        <v>4.7703331113133274</v>
      </c>
      <c r="O187">
        <v>3.9262769454654438</v>
      </c>
      <c r="P187">
        <v>5.5742873976211911</v>
      </c>
      <c r="Q187">
        <v>2.9436596294697841</v>
      </c>
      <c r="R187">
        <v>1.0079933152417651</v>
      </c>
      <c r="S187">
        <v>-0.18033405204721731</v>
      </c>
      <c r="T187">
        <v>5.1397136100081564</v>
      </c>
      <c r="U187">
        <v>0.80297062466054103</v>
      </c>
      <c r="V187">
        <v>-0.75267938480503127</v>
      </c>
      <c r="W187">
        <v>3.2290921796455434</v>
      </c>
      <c r="X187">
        <v>3.4420655411790491</v>
      </c>
      <c r="Y187">
        <v>2.8271080478360959</v>
      </c>
      <c r="Z187">
        <v>5.155592631075427</v>
      </c>
      <c r="AA187">
        <v>1.3929812841811802</v>
      </c>
      <c r="AB187">
        <v>2.1496633069531863</v>
      </c>
      <c r="AC187">
        <v>3.3261627671801128</v>
      </c>
      <c r="AD187">
        <v>2.0601626414890708</v>
      </c>
      <c r="AE187">
        <v>2.8180051479145605</v>
      </c>
      <c r="AF187">
        <v>4.280584262646534</v>
      </c>
      <c r="AG187">
        <v>2.3543537593779793</v>
      </c>
      <c r="AH187">
        <v>1.8757553768521005</v>
      </c>
      <c r="AI187">
        <v>15.970783063915201</v>
      </c>
      <c r="AJ187">
        <v>0.16306060890423249</v>
      </c>
      <c r="AK187">
        <v>1.634611905976719</v>
      </c>
      <c r="AL187">
        <v>5.3322404212226635</v>
      </c>
      <c r="AM187">
        <v>7.7452515960273089</v>
      </c>
      <c r="AN187">
        <v>1.9188726534814466</v>
      </c>
      <c r="AO187">
        <v>6.5710321100575655</v>
      </c>
      <c r="AP187">
        <v>6.5420107780992369</v>
      </c>
      <c r="AQ187">
        <v>0.60353324126668617</v>
      </c>
      <c r="AR187">
        <v>6.5421675869087972</v>
      </c>
      <c r="AS187">
        <v>1.1301284625111887</v>
      </c>
      <c r="AT187">
        <v>2.309337253385773</v>
      </c>
      <c r="AU187">
        <v>1.1554863415813816</v>
      </c>
      <c r="AV187">
        <v>1.9970086800077189</v>
      </c>
      <c r="AW187">
        <v>1.217300152854863</v>
      </c>
      <c r="AX187">
        <v>3.3626814504881422</v>
      </c>
      <c r="AY187">
        <v>3.2947688696250119</v>
      </c>
      <c r="AZ187">
        <v>4.9521849657656309</v>
      </c>
    </row>
    <row r="188" spans="1:52" x14ac:dyDescent="0.25">
      <c r="A188" s="1">
        <v>41242</v>
      </c>
      <c r="B188">
        <v>1.8397417827807763</v>
      </c>
      <c r="C188">
        <v>0.90022326417792808</v>
      </c>
      <c r="D188">
        <v>0.25211949555708868</v>
      </c>
      <c r="E188">
        <v>2.9151892985292722</v>
      </c>
      <c r="F188">
        <v>-0.66075798938903685</v>
      </c>
      <c r="G188">
        <v>7.8922018067343611</v>
      </c>
      <c r="H188">
        <v>2.2597842892196853</v>
      </c>
      <c r="I188">
        <v>2.7240924278397669</v>
      </c>
      <c r="J188">
        <v>2.0893659566557794</v>
      </c>
      <c r="K188">
        <v>3.2203179735332523</v>
      </c>
      <c r="L188">
        <v>2.0168022084396466</v>
      </c>
      <c r="M188">
        <v>1.8173578761239546</v>
      </c>
      <c r="N188">
        <v>3.3681075487791166</v>
      </c>
      <c r="O188">
        <v>2.1583080192317388</v>
      </c>
      <c r="P188">
        <v>1.8593982983434048</v>
      </c>
      <c r="Q188">
        <v>2.6259274555897147</v>
      </c>
      <c r="R188">
        <v>0.42800294054706089</v>
      </c>
      <c r="S188">
        <v>1.4100667249921892</v>
      </c>
      <c r="T188">
        <v>1.9644816785083268</v>
      </c>
      <c r="U188">
        <v>1.0551947075454469</v>
      </c>
      <c r="V188">
        <v>0.28560791965851684</v>
      </c>
      <c r="W188">
        <v>2.1128317436667161</v>
      </c>
      <c r="X188">
        <v>2.0840235888796794</v>
      </c>
      <c r="Y188">
        <v>2.0405724456603811</v>
      </c>
      <c r="Z188">
        <v>1.5403891537805874</v>
      </c>
      <c r="AA188">
        <v>2.6828691711033619</v>
      </c>
      <c r="AB188">
        <v>-3.6983721101090272</v>
      </c>
      <c r="AC188">
        <v>2.5381223981193481</v>
      </c>
      <c r="AD188">
        <v>0.98422194262948082</v>
      </c>
      <c r="AE188">
        <v>3.1261197566817431</v>
      </c>
      <c r="AF188">
        <v>2.1058657093355553</v>
      </c>
      <c r="AG188">
        <v>4.1412229075359024</v>
      </c>
      <c r="AH188">
        <v>1.7669936775556694</v>
      </c>
      <c r="AI188">
        <v>2.8925980217216667</v>
      </c>
      <c r="AJ188">
        <v>0.73560407445899512</v>
      </c>
      <c r="AK188">
        <v>-0.27688453369211624</v>
      </c>
      <c r="AL188">
        <v>1.640520518736921</v>
      </c>
      <c r="AM188">
        <v>3.383396282516292</v>
      </c>
      <c r="AN188">
        <v>1.623782001728084</v>
      </c>
      <c r="AO188">
        <v>1.7927473489328793</v>
      </c>
      <c r="AP188">
        <v>2.3694437468903402</v>
      </c>
      <c r="AQ188">
        <v>1.6794885227627516</v>
      </c>
      <c r="AR188">
        <v>3.5673242603788347</v>
      </c>
      <c r="AS188">
        <v>-0.98480653172832477</v>
      </c>
      <c r="AT188">
        <v>0.67494846835091027</v>
      </c>
      <c r="AU188">
        <v>6.308721740011233</v>
      </c>
      <c r="AV188">
        <v>1.7357621183198377</v>
      </c>
      <c r="AW188">
        <v>3.092700118994101</v>
      </c>
      <c r="AX188">
        <v>1.7938627110337741</v>
      </c>
      <c r="AY188">
        <v>2.3640091526795679</v>
      </c>
      <c r="AZ188">
        <v>2.6880198613266049</v>
      </c>
    </row>
    <row r="189" spans="1:52" x14ac:dyDescent="0.25">
      <c r="A189" s="1">
        <v>41249</v>
      </c>
      <c r="B189">
        <v>0.83658089157737081</v>
      </c>
      <c r="C189">
        <v>-8.5985548530153347E-2</v>
      </c>
      <c r="D189">
        <v>15.067739507324834</v>
      </c>
      <c r="E189">
        <v>2.8607830792734745</v>
      </c>
      <c r="F189">
        <v>0.95795738180006429</v>
      </c>
      <c r="G189">
        <v>-0.5423154593659516</v>
      </c>
      <c r="H189">
        <v>1.2246823973926808</v>
      </c>
      <c r="I189">
        <v>2.1499562829299586</v>
      </c>
      <c r="J189">
        <v>0.10032114219433259</v>
      </c>
      <c r="K189">
        <v>2.255907127993654</v>
      </c>
      <c r="L189">
        <v>3.5062449360760506</v>
      </c>
      <c r="M189">
        <v>1.2879859701000138</v>
      </c>
      <c r="N189">
        <v>1.0969730507115254</v>
      </c>
      <c r="O189">
        <v>2.546067291496048</v>
      </c>
      <c r="P189">
        <v>0.18014575756648518</v>
      </c>
      <c r="Q189">
        <v>2.5695436196319403</v>
      </c>
      <c r="R189">
        <v>0.1209155204828187</v>
      </c>
      <c r="S189">
        <v>3.1865479062727915</v>
      </c>
      <c r="T189">
        <v>2.7818516699070992</v>
      </c>
      <c r="U189">
        <v>0.80588880791815798</v>
      </c>
      <c r="V189">
        <v>0.1067029960178652</v>
      </c>
      <c r="W189">
        <v>1.0136715059577976</v>
      </c>
      <c r="X189">
        <v>-12.867855172629975</v>
      </c>
      <c r="Y189">
        <v>-2.5469205884404942</v>
      </c>
      <c r="Z189">
        <v>2.3132357163902215</v>
      </c>
      <c r="AA189">
        <v>-0.77239440977088403</v>
      </c>
      <c r="AB189">
        <v>-0.47071468525958626</v>
      </c>
      <c r="AC189">
        <v>-5.5779017144630565</v>
      </c>
      <c r="AD189">
        <v>3.6685529794089207</v>
      </c>
      <c r="AE189">
        <v>-0.38691534232944036</v>
      </c>
      <c r="AF189">
        <v>-0.47651399425910118</v>
      </c>
      <c r="AG189">
        <v>3.7558636301133097</v>
      </c>
      <c r="AH189">
        <v>0.90408476725306797</v>
      </c>
      <c r="AI189">
        <v>6.5631092933458888</v>
      </c>
      <c r="AJ189">
        <v>-0.2601938949566297</v>
      </c>
      <c r="AK189">
        <v>0.52334658024284031</v>
      </c>
      <c r="AL189">
        <v>1.0784556628863842</v>
      </c>
      <c r="AM189">
        <v>0.32051819963537981</v>
      </c>
      <c r="AN189">
        <v>1.9372947405711496</v>
      </c>
      <c r="AO189">
        <v>1.3677897699776616</v>
      </c>
      <c r="AP189">
        <v>1.320590305582295</v>
      </c>
      <c r="AQ189">
        <v>1.7034624132291811</v>
      </c>
      <c r="AR189">
        <v>2.8676835806962835</v>
      </c>
      <c r="AS189">
        <v>-0.24896051042196049</v>
      </c>
      <c r="AT189">
        <v>0.128098028734832</v>
      </c>
      <c r="AU189">
        <v>-2.5221068738220902</v>
      </c>
      <c r="AV189">
        <v>2.6302130819369136</v>
      </c>
      <c r="AW189">
        <v>-0.44504222457691539</v>
      </c>
      <c r="AX189">
        <v>1.4878376715802732</v>
      </c>
      <c r="AY189">
        <v>-2.0343195030315888</v>
      </c>
      <c r="AZ189">
        <v>-0.30411372414561821</v>
      </c>
    </row>
    <row r="190" spans="1:52" x14ac:dyDescent="0.25">
      <c r="A190" s="1">
        <v>41256</v>
      </c>
      <c r="B190">
        <v>0.92575109187704629</v>
      </c>
      <c r="C190">
        <v>0.97672729802662905</v>
      </c>
      <c r="D190">
        <v>-0.51567167696996719</v>
      </c>
      <c r="E190">
        <v>1.3048671327141341</v>
      </c>
      <c r="F190">
        <v>-0.48002039717459571</v>
      </c>
      <c r="G190">
        <v>0.75676058410536473</v>
      </c>
      <c r="H190">
        <v>0.53028480306218384</v>
      </c>
      <c r="I190">
        <v>1.2675167109498153</v>
      </c>
      <c r="J190">
        <v>-1.4615384615384616E-3</v>
      </c>
      <c r="K190">
        <v>2.0810948836861054</v>
      </c>
      <c r="L190">
        <v>-0.13935652239106017</v>
      </c>
      <c r="M190">
        <v>1.776004522676462</v>
      </c>
      <c r="N190">
        <v>3.0535499091126921</v>
      </c>
      <c r="O190">
        <v>-1.6526858457105567</v>
      </c>
      <c r="P190">
        <v>-0.41704960147998593</v>
      </c>
      <c r="Q190">
        <v>2.6108270325022893</v>
      </c>
      <c r="R190">
        <v>3.3655738342785262</v>
      </c>
      <c r="S190">
        <v>-4.6168342487785052</v>
      </c>
      <c r="T190">
        <v>0.3039830379728794</v>
      </c>
      <c r="U190">
        <v>-8.9863241531178972E-2</v>
      </c>
      <c r="V190">
        <v>1.4539654234135095</v>
      </c>
      <c r="W190">
        <v>2.307923602937711</v>
      </c>
      <c r="X190">
        <v>0.1956850882975624</v>
      </c>
      <c r="Y190">
        <v>1.4457574850007142</v>
      </c>
      <c r="Z190">
        <v>0.49132895614164113</v>
      </c>
      <c r="AA190">
        <v>0.36207086227824137</v>
      </c>
      <c r="AB190">
        <v>3.4613687197259884</v>
      </c>
      <c r="AC190">
        <v>3.2292922540390796</v>
      </c>
      <c r="AD190">
        <v>0.55472308813065141</v>
      </c>
      <c r="AE190">
        <v>-1.5598587161176376</v>
      </c>
      <c r="AF190">
        <v>-0.95839077437532572</v>
      </c>
      <c r="AG190">
        <v>-0.39995271942683125</v>
      </c>
      <c r="AH190">
        <v>2.1647157748022701</v>
      </c>
      <c r="AI190">
        <v>4.6541538287792594</v>
      </c>
      <c r="AJ190">
        <v>3.2977514620530468</v>
      </c>
      <c r="AK190">
        <v>-5.1395414194711164E-2</v>
      </c>
      <c r="AL190">
        <v>3.2464157399084188</v>
      </c>
      <c r="AM190">
        <v>2.0393616425639154</v>
      </c>
      <c r="AN190">
        <v>1.2891085466596155</v>
      </c>
      <c r="AO190">
        <v>-0.87310084789228803</v>
      </c>
      <c r="AP190">
        <v>0.16491838832106834</v>
      </c>
      <c r="AQ190">
        <v>2.0634148749966892</v>
      </c>
      <c r="AR190">
        <v>1.7489426524233762</v>
      </c>
      <c r="AS190">
        <v>0.93481629205218675</v>
      </c>
      <c r="AT190">
        <v>2.8199272563613866</v>
      </c>
      <c r="AU190">
        <v>1.4661872804120615</v>
      </c>
      <c r="AV190">
        <v>-3.86281236860005</v>
      </c>
      <c r="AW190">
        <v>0.44211914765384203</v>
      </c>
      <c r="AX190">
        <v>2.40277968898351</v>
      </c>
      <c r="AY190">
        <v>3.3544206180804621</v>
      </c>
      <c r="AZ190">
        <v>2.8318260949164973</v>
      </c>
    </row>
    <row r="191" spans="1:52" x14ac:dyDescent="0.25">
      <c r="A191" s="1">
        <v>41263</v>
      </c>
      <c r="B191">
        <v>1.2410888447482258</v>
      </c>
      <c r="C191">
        <v>-0.95855113523853153</v>
      </c>
      <c r="D191">
        <v>2.1602828559287075</v>
      </c>
      <c r="E191">
        <v>1.3374599175431432</v>
      </c>
      <c r="F191">
        <v>0.2673066345065202</v>
      </c>
      <c r="G191">
        <v>1.0281580593683193</v>
      </c>
      <c r="H191">
        <v>4.0806436761915696</v>
      </c>
      <c r="I191">
        <v>1.4401947058675106</v>
      </c>
      <c r="J191">
        <v>2.2609212112550581</v>
      </c>
      <c r="K191">
        <v>0.67877880841972105</v>
      </c>
      <c r="L191">
        <v>-5.671127973396789E-2</v>
      </c>
      <c r="M191">
        <v>3.6064095749610998</v>
      </c>
      <c r="N191">
        <v>1.929007993918227</v>
      </c>
      <c r="O191">
        <v>3.0169976338397451</v>
      </c>
      <c r="P191">
        <v>-5.3570157622291135E-2</v>
      </c>
      <c r="Q191">
        <v>3.9457675002713786</v>
      </c>
      <c r="R191">
        <v>-1.9518918802598462</v>
      </c>
      <c r="S191">
        <v>0.56560927038161035</v>
      </c>
      <c r="T191">
        <v>0.81121226788912892</v>
      </c>
      <c r="U191">
        <v>0.63325484217634365</v>
      </c>
      <c r="V191">
        <v>0.7712222309544442</v>
      </c>
      <c r="W191">
        <v>3.5340981466950265</v>
      </c>
      <c r="X191">
        <v>-0.76108952180991885</v>
      </c>
      <c r="Y191">
        <v>2.18437207506802</v>
      </c>
      <c r="Z191">
        <v>-2.1459438063424936</v>
      </c>
      <c r="AA191">
        <v>0.21312817959349314</v>
      </c>
      <c r="AB191">
        <v>3.58827685464205</v>
      </c>
      <c r="AC191">
        <v>4.4057618373851195</v>
      </c>
      <c r="AD191">
        <v>-0.62742571563633387</v>
      </c>
      <c r="AE191">
        <v>2.9379335892136536</v>
      </c>
      <c r="AF191">
        <v>0.95542923591378293</v>
      </c>
      <c r="AG191">
        <v>1.4757645776631334</v>
      </c>
      <c r="AH191">
        <v>0.76787962023575829</v>
      </c>
      <c r="AI191">
        <v>8.7683217655735426</v>
      </c>
      <c r="AJ191">
        <v>-3.6695406845199403</v>
      </c>
      <c r="AK191">
        <v>0.44602517696127969</v>
      </c>
      <c r="AL191">
        <v>0.38135431517923296</v>
      </c>
      <c r="AM191">
        <v>2.5384649757811966</v>
      </c>
      <c r="AN191">
        <v>0.34634270241701426</v>
      </c>
      <c r="AO191">
        <v>1.0181398012407967</v>
      </c>
      <c r="AP191">
        <v>3.3578042391610325</v>
      </c>
      <c r="AQ191">
        <v>0.9546299457718278</v>
      </c>
      <c r="AR191">
        <v>1.2089754120790932</v>
      </c>
      <c r="AS191">
        <v>4.7953418635873706E-2</v>
      </c>
      <c r="AT191">
        <v>-0.42439222522412112</v>
      </c>
      <c r="AU191">
        <v>3.0638860641649233</v>
      </c>
      <c r="AV191">
        <v>6.5293280605226327</v>
      </c>
      <c r="AW191">
        <v>-8.6698058463801228E-2</v>
      </c>
      <c r="AX191">
        <v>1.9323788932428994</v>
      </c>
      <c r="AY191">
        <v>-1.5613860242320405</v>
      </c>
      <c r="AZ191">
        <v>1.5447424174894957</v>
      </c>
    </row>
    <row r="192" spans="1:52" x14ac:dyDescent="0.25">
      <c r="A192" s="1">
        <v>41270</v>
      </c>
      <c r="B192">
        <v>8.3781073977398479E-2</v>
      </c>
      <c r="C192">
        <v>0.43061142753650633</v>
      </c>
      <c r="D192">
        <v>-0.76360291274423941</v>
      </c>
      <c r="E192">
        <v>0.37679627787558279</v>
      </c>
      <c r="F192">
        <v>-0.98999384165514415</v>
      </c>
      <c r="G192">
        <v>-1.6854765520855834</v>
      </c>
      <c r="H192">
        <v>0.50611877215627932</v>
      </c>
      <c r="I192">
        <v>1.3078421710212975</v>
      </c>
      <c r="J192">
        <v>1.0207468021483963</v>
      </c>
      <c r="K192">
        <v>-0.69602006184049237</v>
      </c>
      <c r="L192">
        <v>1.1618113368650238E-2</v>
      </c>
      <c r="M192">
        <v>0.56710086225424994</v>
      </c>
      <c r="N192">
        <v>1.7704226972994217</v>
      </c>
      <c r="O192">
        <v>-2.5142074439557467</v>
      </c>
      <c r="P192">
        <v>2.2131775015016499</v>
      </c>
      <c r="Q192">
        <v>1.1798220249603886</v>
      </c>
      <c r="R192">
        <v>-1.7115384615384614E-3</v>
      </c>
      <c r="S192">
        <v>-0.81134742110309144</v>
      </c>
      <c r="T192">
        <v>-2.6242386125336886E-2</v>
      </c>
      <c r="U192">
        <v>8.6131053272701041E-2</v>
      </c>
      <c r="V192">
        <v>-1.0214722421403422</v>
      </c>
      <c r="W192">
        <v>0.81289836179140074</v>
      </c>
      <c r="X192">
        <v>1.6351218566343571</v>
      </c>
      <c r="Y192">
        <v>0.21361076849461727</v>
      </c>
      <c r="Z192">
        <v>0.6701108009592458</v>
      </c>
      <c r="AA192">
        <v>-0.70694150857754967</v>
      </c>
      <c r="AB192">
        <v>2.1158639407502409</v>
      </c>
      <c r="AC192">
        <v>9.0942788457144388E-2</v>
      </c>
      <c r="AD192">
        <v>-1.0779452812040717</v>
      </c>
      <c r="AE192">
        <v>7.4289172530001446E-2</v>
      </c>
      <c r="AF192">
        <v>0.61539667622023764</v>
      </c>
      <c r="AG192">
        <v>-0.10908682183684959</v>
      </c>
      <c r="AH192">
        <v>0.62001331066128063</v>
      </c>
      <c r="AI192">
        <v>-5.0515709493724694</v>
      </c>
      <c r="AJ192">
        <v>1.9498343377894298</v>
      </c>
      <c r="AK192">
        <v>-0.27482395538608068</v>
      </c>
      <c r="AL192">
        <v>-0.18642127097160557</v>
      </c>
      <c r="AM192">
        <v>0.22794785083867608</v>
      </c>
      <c r="AN192">
        <v>0.20632462624211581</v>
      </c>
      <c r="AO192">
        <v>-0.59257331433725158</v>
      </c>
      <c r="AP192">
        <v>-0.23411874526058662</v>
      </c>
      <c r="AQ192">
        <v>-0.35181068630918561</v>
      </c>
      <c r="AR192">
        <v>-2.0064512225521929</v>
      </c>
      <c r="AS192">
        <v>0.82861770293554526</v>
      </c>
      <c r="AT192">
        <v>1.3999241161666849</v>
      </c>
      <c r="AU192">
        <v>2.2333604820557982</v>
      </c>
      <c r="AV192">
        <v>-1.3273537104363082</v>
      </c>
      <c r="AW192">
        <v>-1.3049135948217998</v>
      </c>
      <c r="AX192">
        <v>1.375543100019418</v>
      </c>
      <c r="AY192">
        <v>2.8928372636034454</v>
      </c>
      <c r="AZ192">
        <v>-5.9245044854298004E-2</v>
      </c>
    </row>
    <row r="193" spans="1:52" x14ac:dyDescent="0.25">
      <c r="A193" s="1">
        <v>41277</v>
      </c>
      <c r="B193">
        <v>1.5791511607322346</v>
      </c>
      <c r="C193">
        <v>0.32411833392585548</v>
      </c>
      <c r="D193">
        <v>1.91450427259297</v>
      </c>
      <c r="E193">
        <v>2.0094431396034884</v>
      </c>
      <c r="F193">
        <v>0.20763537849972102</v>
      </c>
      <c r="G193">
        <v>4.7585824861974455</v>
      </c>
      <c r="H193">
        <v>3.9010165275632036</v>
      </c>
      <c r="I193">
        <v>2.7484419666371767</v>
      </c>
      <c r="J193">
        <v>3.3845934911187334</v>
      </c>
      <c r="K193">
        <v>0.76163748109999008</v>
      </c>
      <c r="L193">
        <v>-0.62419338474450381</v>
      </c>
      <c r="M193">
        <v>2.8695412495075501</v>
      </c>
      <c r="N193">
        <v>2.8830849479691079</v>
      </c>
      <c r="O193">
        <v>2.3316044293222862</v>
      </c>
      <c r="P193">
        <v>2.6130273482056872</v>
      </c>
      <c r="Q193">
        <v>1.6512463879426911</v>
      </c>
      <c r="R193">
        <v>0.71936715037514731</v>
      </c>
      <c r="S193">
        <v>3.7490498540405532</v>
      </c>
      <c r="T193">
        <v>1.6127928487577208</v>
      </c>
      <c r="U193">
        <v>1.3416023032868942</v>
      </c>
      <c r="V193">
        <v>1.7150697627239002</v>
      </c>
      <c r="W193">
        <v>1.1184621041742215</v>
      </c>
      <c r="X193">
        <v>3.1142497034614718</v>
      </c>
      <c r="Y193">
        <v>2.1330404983836129</v>
      </c>
      <c r="Z193">
        <v>0.95229148508726802</v>
      </c>
      <c r="AA193">
        <v>-0.98758023580244447</v>
      </c>
      <c r="AB193">
        <v>1.462975391374421</v>
      </c>
      <c r="AC193">
        <v>-0.42027557229682888</v>
      </c>
      <c r="AD193">
        <v>2.7180658001261087</v>
      </c>
      <c r="AE193">
        <v>4.394065176679856</v>
      </c>
      <c r="AF193">
        <v>-0.23840511246240997</v>
      </c>
      <c r="AG193">
        <v>1.0668812243851518</v>
      </c>
      <c r="AH193">
        <v>0.47154145438724304</v>
      </c>
      <c r="AI193">
        <v>6.0532840664813854</v>
      </c>
      <c r="AJ193">
        <v>0.73392568335463004</v>
      </c>
      <c r="AK193">
        <v>1.9199714267680204</v>
      </c>
      <c r="AL193">
        <v>2.3432816714027691</v>
      </c>
      <c r="AM193">
        <v>2.2148736299306466</v>
      </c>
      <c r="AN193">
        <v>0.9091499559805426</v>
      </c>
      <c r="AO193">
        <v>2.0514012389193335</v>
      </c>
      <c r="AP193">
        <v>1.0312550547954078</v>
      </c>
      <c r="AQ193">
        <v>1.403567285840434</v>
      </c>
      <c r="AR193">
        <v>2.3086779454350865</v>
      </c>
      <c r="AS193">
        <v>1.6863655973549292</v>
      </c>
      <c r="AT193">
        <v>0.85524754161938754</v>
      </c>
      <c r="AU193">
        <v>-2.1785223453508387</v>
      </c>
      <c r="AV193">
        <v>3.2547718782988437</v>
      </c>
      <c r="AW193">
        <v>0.94330019793946285</v>
      </c>
      <c r="AX193">
        <v>1.2496443508820412</v>
      </c>
      <c r="AY193">
        <v>-1.2778310062268912</v>
      </c>
      <c r="AZ193">
        <v>3.5836363079016751</v>
      </c>
    </row>
    <row r="194" spans="1:52" x14ac:dyDescent="0.25">
      <c r="A194" s="1">
        <v>41284</v>
      </c>
      <c r="B194">
        <v>0.29186028194029551</v>
      </c>
      <c r="C194">
        <v>-2.3250928034192815</v>
      </c>
      <c r="D194">
        <v>5.9398699662944612</v>
      </c>
      <c r="E194">
        <v>-2.9144979274826319</v>
      </c>
      <c r="F194">
        <v>-2.2663586776852687</v>
      </c>
      <c r="G194">
        <v>-3.5810658085038662</v>
      </c>
      <c r="H194">
        <v>1.3120756647790082</v>
      </c>
      <c r="I194">
        <v>-1.5689159126678021</v>
      </c>
      <c r="J194">
        <v>2.7356377658830158</v>
      </c>
      <c r="K194">
        <v>-1.9977474665652042</v>
      </c>
      <c r="L194">
        <v>6.741384918042008E-2</v>
      </c>
      <c r="M194">
        <v>6.7359144393290915</v>
      </c>
      <c r="N194">
        <v>-3.6650477262977339</v>
      </c>
      <c r="O194">
        <v>2.4759251122211494</v>
      </c>
      <c r="P194">
        <v>-4.8309740804765644</v>
      </c>
      <c r="Q194">
        <v>1.020181793127052</v>
      </c>
      <c r="R194">
        <v>-0.40132346829386878</v>
      </c>
      <c r="S194">
        <v>7.3104272825020971</v>
      </c>
      <c r="T194">
        <v>-0.59879608845654719</v>
      </c>
      <c r="U194">
        <v>4.2222915661922045</v>
      </c>
      <c r="V194">
        <v>-0.31515713721752736</v>
      </c>
      <c r="W194">
        <v>-0.68342385769718728</v>
      </c>
      <c r="X194">
        <v>-2.6355269548829705</v>
      </c>
      <c r="Y194">
        <v>1.5696844299185879</v>
      </c>
      <c r="Z194">
        <v>-1.8388454305289954</v>
      </c>
      <c r="AA194">
        <v>-2.8697263718221566</v>
      </c>
      <c r="AB194">
        <v>-0.34224658895882237</v>
      </c>
      <c r="AC194">
        <v>-1.9738624780176635</v>
      </c>
      <c r="AD194">
        <v>5.9533818984435092</v>
      </c>
      <c r="AE194">
        <v>7.5762271153936513</v>
      </c>
      <c r="AF194">
        <v>-1.1466128435228795</v>
      </c>
      <c r="AG194">
        <v>-3.2781244484172216</v>
      </c>
      <c r="AH194">
        <v>-2.1994291334159959</v>
      </c>
      <c r="AI194">
        <v>3.8001507092910685</v>
      </c>
      <c r="AJ194">
        <v>3.3650772095329402</v>
      </c>
      <c r="AK194">
        <v>2.43346428717255</v>
      </c>
      <c r="AL194">
        <v>-0.34825831926488593</v>
      </c>
      <c r="AM194">
        <v>-4.2794513061815742</v>
      </c>
      <c r="AN194">
        <v>0.72367435707769323</v>
      </c>
      <c r="AO194">
        <v>-2.2686181308418183</v>
      </c>
      <c r="AP194">
        <v>-2.4221175309163461</v>
      </c>
      <c r="AQ194">
        <v>-0.64732251401708729</v>
      </c>
      <c r="AR194">
        <v>10.041781422979819</v>
      </c>
      <c r="AS194">
        <v>4.1210078310377343</v>
      </c>
      <c r="AT194">
        <v>-0.76980174400306645</v>
      </c>
      <c r="AU194">
        <v>-3.9145846953218753</v>
      </c>
      <c r="AV194">
        <v>10.348581050499613</v>
      </c>
      <c r="AW194">
        <v>-1.188248598937337</v>
      </c>
      <c r="AX194">
        <v>-0.13704666596037537</v>
      </c>
      <c r="AY194">
        <v>-2.5437724111181077</v>
      </c>
      <c r="AZ194">
        <v>-3.1821240951496352</v>
      </c>
    </row>
    <row r="195" spans="1:52" x14ac:dyDescent="0.25">
      <c r="A195" s="1">
        <v>41291</v>
      </c>
      <c r="B195">
        <v>0.48898444650592865</v>
      </c>
      <c r="C195">
        <v>-0.46417120441425069</v>
      </c>
      <c r="D195">
        <v>5.078288188033949</v>
      </c>
      <c r="E195">
        <v>-0.96193666144630718</v>
      </c>
      <c r="F195">
        <v>1.9628201056687833</v>
      </c>
      <c r="G195">
        <v>5.836642622151361</v>
      </c>
      <c r="H195">
        <v>-3.3538683190683254</v>
      </c>
      <c r="I195">
        <v>0.6941464299878809</v>
      </c>
      <c r="J195">
        <v>1.9137884060813146</v>
      </c>
      <c r="K195">
        <v>3.1626137993910266</v>
      </c>
      <c r="L195">
        <v>1.2684134922174994</v>
      </c>
      <c r="M195">
        <v>1.3452952938517257</v>
      </c>
      <c r="N195">
        <v>1.5903284771173094</v>
      </c>
      <c r="O195">
        <v>0.10694013690532721</v>
      </c>
      <c r="P195">
        <v>6.5499689002170713</v>
      </c>
      <c r="Q195">
        <v>2.2885273155712018</v>
      </c>
      <c r="R195">
        <v>0.25851335097475103</v>
      </c>
      <c r="S195">
        <v>-1.0992234597642492</v>
      </c>
      <c r="T195">
        <v>3.6623990046768675</v>
      </c>
      <c r="U195">
        <v>-1.2214733770545478</v>
      </c>
      <c r="V195">
        <v>-2.827442770823736</v>
      </c>
      <c r="W195">
        <v>-0.1917791733421467</v>
      </c>
      <c r="X195">
        <v>-1.1327722444112305</v>
      </c>
      <c r="Y195">
        <v>1.2381546692179395</v>
      </c>
      <c r="Z195">
        <v>0.90819403283493516</v>
      </c>
      <c r="AA195">
        <v>2.1127364928711296</v>
      </c>
      <c r="AB195">
        <v>-0.19729166346717031</v>
      </c>
      <c r="AC195">
        <v>4.5876553718917218E-2</v>
      </c>
      <c r="AD195">
        <v>-1.9563038257123644</v>
      </c>
      <c r="AE195">
        <v>0.67151542267943565</v>
      </c>
      <c r="AF195">
        <v>3.8116272783254863</v>
      </c>
      <c r="AG195">
        <v>4.0161836872726075</v>
      </c>
      <c r="AH195">
        <v>-1.193802957229076</v>
      </c>
      <c r="AI195">
        <v>2.8457984255311586</v>
      </c>
      <c r="AJ195">
        <v>1.8237722835565919</v>
      </c>
      <c r="AK195">
        <v>2.3751171174857042</v>
      </c>
      <c r="AL195">
        <v>1.7795345147196484</v>
      </c>
      <c r="AM195">
        <v>-0.20665092115804626</v>
      </c>
      <c r="AN195">
        <v>-0.38396396445937619</v>
      </c>
      <c r="AO195">
        <v>-4.1794782959903847</v>
      </c>
      <c r="AP195">
        <v>-0.4198117120630423</v>
      </c>
      <c r="AQ195">
        <v>-0.56657517154875037</v>
      </c>
      <c r="AR195">
        <v>0.24373263544793766</v>
      </c>
      <c r="AS195">
        <v>0.50153487264947139</v>
      </c>
      <c r="AT195">
        <v>0.40222181749064251</v>
      </c>
      <c r="AU195">
        <v>-0.14149353386674515</v>
      </c>
      <c r="AV195">
        <v>1.1104264960040273</v>
      </c>
      <c r="AW195">
        <v>0.24035224715171777</v>
      </c>
      <c r="AX195">
        <v>2.2599660637428323</v>
      </c>
      <c r="AY195">
        <v>-0.57195603068039191</v>
      </c>
      <c r="AZ195">
        <v>2.8985879512018444</v>
      </c>
    </row>
    <row r="196" spans="1:52" x14ac:dyDescent="0.25">
      <c r="A196" s="1">
        <v>41298</v>
      </c>
      <c r="B196">
        <v>0.29981239880260807</v>
      </c>
      <c r="C196">
        <v>1.1456960213582665</v>
      </c>
      <c r="D196">
        <v>2.9046497226188541</v>
      </c>
      <c r="E196">
        <v>0.4825700165772619</v>
      </c>
      <c r="F196">
        <v>1.8801431369429988</v>
      </c>
      <c r="G196">
        <v>3.0208785086306857</v>
      </c>
      <c r="H196">
        <v>0.70620236683826487</v>
      </c>
      <c r="I196">
        <v>-1.8425954071419277</v>
      </c>
      <c r="J196">
        <v>0.60090516357661938</v>
      </c>
      <c r="K196">
        <v>0.80129143213570542</v>
      </c>
      <c r="L196">
        <v>-0.70350800441375616</v>
      </c>
      <c r="M196">
        <v>-0.31011932897537314</v>
      </c>
      <c r="N196">
        <v>0.76509345994192035</v>
      </c>
      <c r="O196">
        <v>0.93776177468903876</v>
      </c>
      <c r="P196">
        <v>2.7884450177297748</v>
      </c>
      <c r="Q196">
        <v>-1.4448618768518187</v>
      </c>
      <c r="R196">
        <v>3.4351641652005029</v>
      </c>
      <c r="S196">
        <v>-1.1500842173465966</v>
      </c>
      <c r="T196">
        <v>-0.61212710378796997</v>
      </c>
      <c r="U196">
        <v>-1.8855238007471724</v>
      </c>
      <c r="V196">
        <v>-4.36029079462784</v>
      </c>
      <c r="W196">
        <v>-1.7592747510298563</v>
      </c>
      <c r="X196">
        <v>-0.85324543296278077</v>
      </c>
      <c r="Y196">
        <v>-0.67067565844167809</v>
      </c>
      <c r="Z196">
        <v>2.0767205634693711</v>
      </c>
      <c r="AA196">
        <v>2.8193273044820115</v>
      </c>
      <c r="AB196">
        <v>-0.54015182568707698</v>
      </c>
      <c r="AC196">
        <v>1.8768404716180043</v>
      </c>
      <c r="AD196">
        <v>-3.5502156711250694</v>
      </c>
      <c r="AE196">
        <v>0.60047357987408989</v>
      </c>
      <c r="AF196">
        <v>1.8291269015342435</v>
      </c>
      <c r="AG196">
        <v>-1.8468781482144563</v>
      </c>
      <c r="AH196">
        <v>0.70710819892471588</v>
      </c>
      <c r="AI196">
        <v>-3.6945310950162078</v>
      </c>
      <c r="AJ196">
        <v>-4.7813316936237857</v>
      </c>
      <c r="AK196">
        <v>2.9093396212999036</v>
      </c>
      <c r="AL196">
        <v>0.79633916199983568</v>
      </c>
      <c r="AM196">
        <v>-0.77333147984141037</v>
      </c>
      <c r="AN196">
        <v>-0.4268725603525465</v>
      </c>
      <c r="AO196">
        <v>1.3142591620871096</v>
      </c>
      <c r="AP196">
        <v>1.3740168719436148</v>
      </c>
      <c r="AQ196">
        <v>1.6857675626472193</v>
      </c>
      <c r="AR196">
        <v>1.0300332146099871</v>
      </c>
      <c r="AS196">
        <v>-0.82671644868677963</v>
      </c>
      <c r="AT196">
        <v>6.1365513401138404E-2</v>
      </c>
      <c r="AU196">
        <v>-0.59771778776409756</v>
      </c>
      <c r="AV196">
        <v>6.9408252584117536</v>
      </c>
      <c r="AW196">
        <v>2.7225380080780615</v>
      </c>
      <c r="AX196">
        <v>0.27633878963739678</v>
      </c>
      <c r="AY196">
        <v>-4.3085374620190091</v>
      </c>
      <c r="AZ196">
        <v>2.4899089087230513</v>
      </c>
    </row>
    <row r="197" spans="1:52" x14ac:dyDescent="0.25">
      <c r="A197" s="1">
        <v>41305</v>
      </c>
      <c r="B197">
        <v>-0.73720903734705723</v>
      </c>
      <c r="C197">
        <v>0.36023075348941547</v>
      </c>
      <c r="D197">
        <v>-0.20915282596783177</v>
      </c>
      <c r="E197">
        <v>0.90468767965658869</v>
      </c>
      <c r="F197">
        <v>-5.6307760385684711</v>
      </c>
      <c r="G197">
        <v>4.11459589457953</v>
      </c>
      <c r="H197">
        <v>-0.4965017289567778</v>
      </c>
      <c r="I197">
        <v>1.3640168199511311</v>
      </c>
      <c r="J197">
        <v>-4.8972332905833067</v>
      </c>
      <c r="K197">
        <v>1.1706747484545155</v>
      </c>
      <c r="L197">
        <v>0.35663474155722297</v>
      </c>
      <c r="M197">
        <v>-5.6545310022939868</v>
      </c>
      <c r="N197">
        <v>-0.64673305809875992</v>
      </c>
      <c r="O197">
        <v>0.33470244506022528</v>
      </c>
      <c r="P197">
        <v>-0.47711141804316148</v>
      </c>
      <c r="Q197">
        <v>-0.88746225370440968</v>
      </c>
      <c r="R197">
        <v>-1.479556398526461</v>
      </c>
      <c r="S197">
        <v>5.0452923518242381</v>
      </c>
      <c r="T197">
        <v>0.11611092609161822</v>
      </c>
      <c r="U197">
        <v>2.2850888477302047</v>
      </c>
      <c r="V197">
        <v>-4.2084538672138709</v>
      </c>
      <c r="W197">
        <v>2.0033633282744043</v>
      </c>
      <c r="X197">
        <v>-0.73443025431147135</v>
      </c>
      <c r="Y197">
        <v>-4.5475101276658139</v>
      </c>
      <c r="Z197">
        <v>-3.534135612794576</v>
      </c>
      <c r="AA197">
        <v>1.3327313825639122</v>
      </c>
      <c r="AB197">
        <v>-2.4633845043125766</v>
      </c>
      <c r="AC197">
        <v>-4.0362451393262049</v>
      </c>
      <c r="AD197">
        <v>1.540709273265215</v>
      </c>
      <c r="AE197">
        <v>0.19849737762455227</v>
      </c>
      <c r="AF197">
        <v>-0.7755662119111143</v>
      </c>
      <c r="AG197">
        <v>-0.54030089893910083</v>
      </c>
      <c r="AH197">
        <v>0.70208298263929581</v>
      </c>
      <c r="AI197">
        <v>-13.424162943866564</v>
      </c>
      <c r="AJ197">
        <v>-1.6604970725211752</v>
      </c>
      <c r="AK197">
        <v>3.8751377214222562</v>
      </c>
      <c r="AL197">
        <v>-0.47365363502882113</v>
      </c>
      <c r="AM197">
        <v>-3.9718448525057033</v>
      </c>
      <c r="AN197">
        <v>-1.2325133396279486</v>
      </c>
      <c r="AO197">
        <v>2.4135021252680473</v>
      </c>
      <c r="AP197">
        <v>0.83970939145382284</v>
      </c>
      <c r="AQ197">
        <v>-0.52090923265585332</v>
      </c>
      <c r="AR197">
        <v>0.46561699598802825</v>
      </c>
      <c r="AS197">
        <v>-1.6726255551109479</v>
      </c>
      <c r="AT197">
        <v>0.48797953288816232</v>
      </c>
      <c r="AU197">
        <v>-0.39869846135633791</v>
      </c>
      <c r="AV197">
        <v>2.2094069461332837</v>
      </c>
      <c r="AW197">
        <v>9.9092646321084069E-2</v>
      </c>
      <c r="AX197">
        <v>-0.99638887584725133</v>
      </c>
      <c r="AY197">
        <v>-0.72734706351457967</v>
      </c>
      <c r="AZ197">
        <v>-0.41295469537224244</v>
      </c>
    </row>
    <row r="198" spans="1:52" x14ac:dyDescent="0.25">
      <c r="A198" s="1">
        <v>41312</v>
      </c>
      <c r="B198">
        <v>-3.9420871057531826</v>
      </c>
      <c r="C198">
        <v>-3.6690491130165417</v>
      </c>
      <c r="D198">
        <v>2.0284470899916869</v>
      </c>
      <c r="E198">
        <v>-2.8925838059226314</v>
      </c>
      <c r="F198">
        <v>0.98098086429342168</v>
      </c>
      <c r="G198">
        <v>0.80878227086127563</v>
      </c>
      <c r="H198">
        <v>-7.8878461008561054</v>
      </c>
      <c r="I198">
        <v>-4.7688549526813357</v>
      </c>
      <c r="J198">
        <v>-6.417525656754135</v>
      </c>
      <c r="K198">
        <v>-3.7127793118921248</v>
      </c>
      <c r="L198">
        <v>-2.59400297865594</v>
      </c>
      <c r="M198">
        <v>-3.3328719612641629</v>
      </c>
      <c r="N198">
        <v>-3.3054906311385048</v>
      </c>
      <c r="O198">
        <v>-5.8964839988001181</v>
      </c>
      <c r="P198">
        <v>-0.86339941750434568</v>
      </c>
      <c r="Q198">
        <v>3.0509734397814072</v>
      </c>
      <c r="R198">
        <v>-1.6412120560219672</v>
      </c>
      <c r="S198">
        <v>-4.5807547039263312</v>
      </c>
      <c r="T198">
        <v>-1.6941389305978352</v>
      </c>
      <c r="U198">
        <v>-4.1822280253085831</v>
      </c>
      <c r="V198">
        <v>-2.3310826953472996</v>
      </c>
      <c r="W198">
        <v>-8.9785436239236009</v>
      </c>
      <c r="X198">
        <v>-2.5449628299115945</v>
      </c>
      <c r="Y198">
        <v>-6.4813851036134844</v>
      </c>
      <c r="Z198">
        <v>-2.8107055713294784</v>
      </c>
      <c r="AA198">
        <v>1.4052565676320394</v>
      </c>
      <c r="AB198">
        <v>-6.7176811534618865</v>
      </c>
      <c r="AC198">
        <v>-0.14701289293508446</v>
      </c>
      <c r="AD198">
        <v>-9.0429285147644691</v>
      </c>
      <c r="AE198">
        <v>-9.419449055640019</v>
      </c>
      <c r="AF198">
        <v>-1.1969931547228152</v>
      </c>
      <c r="AG198">
        <v>-6.0123137180970758</v>
      </c>
      <c r="AH198">
        <v>-0.73963496005326668</v>
      </c>
      <c r="AI198">
        <v>4.6753437110035385</v>
      </c>
      <c r="AJ198">
        <v>-5.8341528491314367</v>
      </c>
      <c r="AK198">
        <v>-1.1600852653309697</v>
      </c>
      <c r="AL198">
        <v>-0.66917121529735812</v>
      </c>
      <c r="AM198">
        <v>-1.4774030235372035</v>
      </c>
      <c r="AN198">
        <v>-7.6031289366942509</v>
      </c>
      <c r="AO198">
        <v>-1.9082959279637652</v>
      </c>
      <c r="AP198">
        <v>-3.354811389720108</v>
      </c>
      <c r="AQ198">
        <v>-4.8674255731498954</v>
      </c>
      <c r="AR198">
        <v>-6.9057241136496641</v>
      </c>
      <c r="AS198">
        <v>-6.3308742787576575</v>
      </c>
      <c r="AT198">
        <v>-3.8956040168858332</v>
      </c>
      <c r="AU198">
        <v>-2.2029701858994288</v>
      </c>
      <c r="AV198">
        <v>-11.485917659684532</v>
      </c>
      <c r="AW198">
        <v>-1.701743747853061</v>
      </c>
      <c r="AX198">
        <v>-6.7821715356245234</v>
      </c>
      <c r="AY198">
        <v>-2.2754624570413329</v>
      </c>
      <c r="AZ198">
        <v>-3.1518670468144609</v>
      </c>
    </row>
    <row r="199" spans="1:52" x14ac:dyDescent="0.25">
      <c r="A199" s="1">
        <v>41319</v>
      </c>
      <c r="B199">
        <v>1.4286136123741271</v>
      </c>
      <c r="C199">
        <v>2.0478988006983848E-2</v>
      </c>
      <c r="D199">
        <v>-1.1734238817500291</v>
      </c>
      <c r="E199">
        <v>0.87230269589085108</v>
      </c>
      <c r="F199">
        <v>7.5450795090956619</v>
      </c>
      <c r="G199">
        <v>-0.3788670944534186</v>
      </c>
      <c r="H199">
        <v>0.91453502132278808</v>
      </c>
      <c r="I199">
        <v>4.103659116002059</v>
      </c>
      <c r="J199">
        <v>3.1073963481916684</v>
      </c>
      <c r="K199">
        <v>-0.86709955568392505</v>
      </c>
      <c r="L199">
        <v>-1.6821045367116958</v>
      </c>
      <c r="M199">
        <v>6.961945599204145</v>
      </c>
      <c r="N199">
        <v>-8.5034617927043282E-2</v>
      </c>
      <c r="O199">
        <v>7.0543339058069412</v>
      </c>
      <c r="P199">
        <v>-3.0275399219652446</v>
      </c>
      <c r="Q199">
        <v>6.4808747672677997E-2</v>
      </c>
      <c r="R199">
        <v>0.31657271792677488</v>
      </c>
      <c r="S199">
        <v>-0.49829137024558084</v>
      </c>
      <c r="T199">
        <v>-0.52939001183548706</v>
      </c>
      <c r="U199">
        <v>-2.4943942811812168</v>
      </c>
      <c r="V199">
        <v>4.949897565916455</v>
      </c>
      <c r="W199">
        <v>-0.41800805993168932</v>
      </c>
      <c r="X199">
        <v>-0.68289921308422497</v>
      </c>
      <c r="Y199">
        <v>-5.9454623269537238E-2</v>
      </c>
      <c r="Z199">
        <v>0.85764816418229528</v>
      </c>
      <c r="AA199">
        <v>-1.3077632204850984</v>
      </c>
      <c r="AB199">
        <v>2.6030240732930876</v>
      </c>
      <c r="AC199">
        <v>0.77156609826036981</v>
      </c>
      <c r="AD199">
        <v>-1.8409462753831418</v>
      </c>
      <c r="AE199">
        <v>1.2341650094612799</v>
      </c>
      <c r="AF199">
        <v>2.7358351059924892</v>
      </c>
      <c r="AG199">
        <v>0.91206101587956867</v>
      </c>
      <c r="AH199">
        <v>0.14724902000557982</v>
      </c>
      <c r="AI199">
        <v>-2.8219387704570598</v>
      </c>
      <c r="AJ199">
        <v>-2.8738178041699753</v>
      </c>
      <c r="AK199">
        <v>-0.53038057970419517</v>
      </c>
      <c r="AL199">
        <v>0.75468154054405634</v>
      </c>
      <c r="AM199">
        <v>1.4904353835338531</v>
      </c>
      <c r="AN199">
        <v>7.836266037128798</v>
      </c>
      <c r="AO199">
        <v>0.95633650595058828</v>
      </c>
      <c r="AP199">
        <v>0.10891678346313462</v>
      </c>
      <c r="AQ199">
        <v>1.9535283507888928</v>
      </c>
      <c r="AR199">
        <v>-2.1171864278779893</v>
      </c>
      <c r="AS199">
        <v>-0.75235640783684288</v>
      </c>
      <c r="AT199">
        <v>-1.7615682275449493</v>
      </c>
      <c r="AU199">
        <v>2.0997550779532097</v>
      </c>
      <c r="AV199">
        <v>2.6054477085298795</v>
      </c>
      <c r="AW199">
        <v>2.1603588895911581</v>
      </c>
      <c r="AX199">
        <v>1.891117825280634</v>
      </c>
      <c r="AY199">
        <v>-0.19596616112951695</v>
      </c>
      <c r="AZ199">
        <v>0.50696275367346355</v>
      </c>
    </row>
    <row r="200" spans="1:52" x14ac:dyDescent="0.25">
      <c r="A200" s="1">
        <v>41326</v>
      </c>
      <c r="B200">
        <v>-2.1328866559886044</v>
      </c>
      <c r="C200">
        <v>-1.1538957371472887</v>
      </c>
      <c r="D200">
        <v>1.2042547850571068</v>
      </c>
      <c r="E200">
        <v>-1.4660411847196442</v>
      </c>
      <c r="F200">
        <v>-0.41732880441127718</v>
      </c>
      <c r="G200">
        <v>-3.8186203565509391</v>
      </c>
      <c r="H200">
        <v>-5.4673919380946678</v>
      </c>
      <c r="I200">
        <v>-2.0896299075754539</v>
      </c>
      <c r="J200">
        <v>-4.5881519288082284</v>
      </c>
      <c r="K200">
        <v>2.0524008206033408</v>
      </c>
      <c r="L200">
        <v>2.326184471425925</v>
      </c>
      <c r="M200">
        <v>-2.1035504929572024</v>
      </c>
      <c r="N200">
        <v>-3.7252627175492297</v>
      </c>
      <c r="O200">
        <v>-9.531594538170939</v>
      </c>
      <c r="P200">
        <v>1.5229668603224358</v>
      </c>
      <c r="Q200">
        <v>-0.32430312374483283</v>
      </c>
      <c r="R200">
        <v>3.9495804721117627</v>
      </c>
      <c r="S200">
        <v>-4.273476560714899</v>
      </c>
      <c r="T200">
        <v>1.3445055164716626</v>
      </c>
      <c r="U200">
        <v>-5.6352754420199389</v>
      </c>
      <c r="V200">
        <v>-4.515226686361566</v>
      </c>
      <c r="W200">
        <v>-4.689813587712897</v>
      </c>
      <c r="X200">
        <v>-3.5471083648666659</v>
      </c>
      <c r="Y200">
        <v>-0.29011037327704936</v>
      </c>
      <c r="Z200">
        <v>-1.3550515908033349</v>
      </c>
      <c r="AA200">
        <v>-0.34603102771729821</v>
      </c>
      <c r="AB200">
        <v>-5.6681756389663827</v>
      </c>
      <c r="AC200">
        <v>-4.0505290601404527</v>
      </c>
      <c r="AD200">
        <v>-7.8465474203970924</v>
      </c>
      <c r="AE200">
        <v>-4.736046723815889</v>
      </c>
      <c r="AF200">
        <v>-1.2241030034354619</v>
      </c>
      <c r="AG200">
        <v>-1.0682328036896072</v>
      </c>
      <c r="AH200">
        <v>-1.38749019807876</v>
      </c>
      <c r="AI200">
        <v>-3.8201402897771062</v>
      </c>
      <c r="AJ200">
        <v>-4.9954110999697461</v>
      </c>
      <c r="AK200">
        <v>-6.0128662168984537</v>
      </c>
      <c r="AL200">
        <v>0.45544934889198113</v>
      </c>
      <c r="AM200">
        <v>0.76912234583170658</v>
      </c>
      <c r="AN200">
        <v>-1.1744521146755718</v>
      </c>
      <c r="AO200">
        <v>-1.1463037605290767</v>
      </c>
      <c r="AP200">
        <v>4.2521720836469301</v>
      </c>
      <c r="AQ200">
        <v>-1.6460345834100238</v>
      </c>
      <c r="AR200">
        <v>-3.7728578869648781</v>
      </c>
      <c r="AS200">
        <v>-4.7138958281815402</v>
      </c>
      <c r="AT200">
        <v>-1.3488217759382901</v>
      </c>
      <c r="AU200">
        <v>-1.1846483050316179</v>
      </c>
      <c r="AV200">
        <v>-7.242824521785602</v>
      </c>
      <c r="AW200">
        <v>-0.37271080417901431</v>
      </c>
      <c r="AX200">
        <v>-3.532482377108372</v>
      </c>
      <c r="AY200">
        <v>-3.670764627640021</v>
      </c>
      <c r="AZ200">
        <v>-0.76529215345737633</v>
      </c>
    </row>
    <row r="201" spans="1:52" x14ac:dyDescent="0.25">
      <c r="A201" s="1">
        <v>41333</v>
      </c>
      <c r="B201">
        <v>2.0614948694169275</v>
      </c>
      <c r="C201">
        <v>3.7927159326583375</v>
      </c>
      <c r="D201">
        <v>10.453068821202793</v>
      </c>
      <c r="E201">
        <v>2.8565208158231425</v>
      </c>
      <c r="F201">
        <v>3.4862174411128337</v>
      </c>
      <c r="G201">
        <v>1.9617141467100916</v>
      </c>
      <c r="H201">
        <v>-0.32310170562008306</v>
      </c>
      <c r="I201">
        <v>0.26190793961658693</v>
      </c>
      <c r="J201">
        <v>1.7512243024209295</v>
      </c>
      <c r="K201">
        <v>-0.85681127374008292</v>
      </c>
      <c r="L201">
        <v>6.2261690890428598</v>
      </c>
      <c r="M201">
        <v>-9.5719097031742389E-2</v>
      </c>
      <c r="N201">
        <v>2.345153499274506</v>
      </c>
      <c r="O201">
        <v>1.4115599349663384</v>
      </c>
      <c r="P201">
        <v>1.883819199081016</v>
      </c>
      <c r="Q201">
        <v>3.5112000947032542</v>
      </c>
      <c r="R201">
        <v>1.4948496336673296</v>
      </c>
      <c r="S201">
        <v>0.82754952256266123</v>
      </c>
      <c r="T201">
        <v>0.23552209989516065</v>
      </c>
      <c r="U201">
        <v>2.7260731903185222</v>
      </c>
      <c r="V201">
        <v>1.7741573315613584</v>
      </c>
      <c r="W201">
        <v>-0.64871891380382085</v>
      </c>
      <c r="X201">
        <v>2.5187170494132198</v>
      </c>
      <c r="Y201">
        <v>1.093154737654936</v>
      </c>
      <c r="Z201">
        <v>8.441175461997533</v>
      </c>
      <c r="AA201">
        <v>5.1300211039993959</v>
      </c>
      <c r="AB201">
        <v>5.0858733865848036</v>
      </c>
      <c r="AC201">
        <v>2.8843256591395616</v>
      </c>
      <c r="AD201">
        <v>-0.30877396671258478</v>
      </c>
      <c r="AE201">
        <v>-6.0115931831060685</v>
      </c>
      <c r="AF201">
        <v>4.2791061022272112</v>
      </c>
      <c r="AG201">
        <v>1.0272302017039405</v>
      </c>
      <c r="AH201">
        <v>3.6984415324259441</v>
      </c>
      <c r="AI201">
        <v>-1.7871371410458385</v>
      </c>
      <c r="AJ201">
        <v>1.7315008485034933</v>
      </c>
      <c r="AK201">
        <v>1.927443653758713</v>
      </c>
      <c r="AL201">
        <v>3.1254933527371702</v>
      </c>
      <c r="AM201">
        <v>-0.18157966243519733</v>
      </c>
      <c r="AN201">
        <v>1.9320517843765643</v>
      </c>
      <c r="AO201">
        <v>1.276827391726379</v>
      </c>
      <c r="AP201">
        <v>3.8920562548105875</v>
      </c>
      <c r="AQ201">
        <v>3.0333038236150713</v>
      </c>
      <c r="AR201">
        <v>0.44266930310291458</v>
      </c>
      <c r="AS201">
        <v>5.2117697610455727</v>
      </c>
      <c r="AT201">
        <v>2.818901583976082</v>
      </c>
      <c r="AU201">
        <v>3.2222880139857928</v>
      </c>
      <c r="AV201">
        <v>-3.9312106102183386</v>
      </c>
      <c r="AW201">
        <v>0.43697836327455997</v>
      </c>
      <c r="AX201">
        <v>2.7289823568158615</v>
      </c>
      <c r="AY201">
        <v>8.2042979341706861</v>
      </c>
      <c r="AZ201">
        <v>-5.1299944958941763</v>
      </c>
    </row>
    <row r="202" spans="1:52" x14ac:dyDescent="0.25">
      <c r="A202" s="1">
        <v>41340</v>
      </c>
      <c r="B202">
        <v>2.1709591053319532</v>
      </c>
      <c r="C202">
        <v>1.8903523868120997</v>
      </c>
      <c r="D202">
        <v>2.0748194301714049</v>
      </c>
      <c r="E202">
        <v>5.3023049849265105</v>
      </c>
      <c r="F202">
        <v>1.367571063916075</v>
      </c>
      <c r="G202">
        <v>-0.33203720208187482</v>
      </c>
      <c r="H202">
        <v>-0.48581125374426415</v>
      </c>
      <c r="I202">
        <v>1.859982405534331</v>
      </c>
      <c r="J202">
        <v>-0.19020543148254793</v>
      </c>
      <c r="K202">
        <v>1.6743275443754362</v>
      </c>
      <c r="L202">
        <v>3.0872945083445367</v>
      </c>
      <c r="M202">
        <v>-0.41896299760473255</v>
      </c>
      <c r="N202">
        <v>1.8483406514916059</v>
      </c>
      <c r="O202">
        <v>-0.58482479122219022</v>
      </c>
      <c r="P202">
        <v>5.2237195325205485</v>
      </c>
      <c r="Q202">
        <v>-9.3363469407622537E-2</v>
      </c>
      <c r="R202">
        <v>3.961075073802776</v>
      </c>
      <c r="S202">
        <v>-3.2771655665765844</v>
      </c>
      <c r="T202">
        <v>5.29381283669351</v>
      </c>
      <c r="U202">
        <v>0.76040670243536568</v>
      </c>
      <c r="V202">
        <v>2.1640085290832869</v>
      </c>
      <c r="W202">
        <v>0.50342146886395633</v>
      </c>
      <c r="X202">
        <v>0.61057143311621809</v>
      </c>
      <c r="Y202">
        <v>3.6538092068480261</v>
      </c>
      <c r="Z202">
        <v>1.0054174457088663</v>
      </c>
      <c r="AA202">
        <v>0.26351138059562257</v>
      </c>
      <c r="AB202">
        <v>3.1921659798786637</v>
      </c>
      <c r="AC202">
        <v>3.774537092310974</v>
      </c>
      <c r="AD202">
        <v>2.4998040142213496</v>
      </c>
      <c r="AE202">
        <v>-1.5192307692307692E-3</v>
      </c>
      <c r="AF202">
        <v>3.3464536809541787</v>
      </c>
      <c r="AG202">
        <v>2.1362030111392643</v>
      </c>
      <c r="AH202">
        <v>5.4397068822030947</v>
      </c>
      <c r="AI202">
        <v>0.50187437121601985</v>
      </c>
      <c r="AJ202">
        <v>2.6837092318647451</v>
      </c>
      <c r="AK202">
        <v>3.8595456130106598</v>
      </c>
      <c r="AL202">
        <v>2.7537888461651265</v>
      </c>
      <c r="AM202">
        <v>2.408389161179612</v>
      </c>
      <c r="AN202">
        <v>3.4515238958178238</v>
      </c>
      <c r="AO202">
        <v>6.3893006564563155</v>
      </c>
      <c r="AP202">
        <v>1.145963475762843</v>
      </c>
      <c r="AQ202">
        <v>3.1143175986575153</v>
      </c>
      <c r="AR202">
        <v>0.16851864829012972</v>
      </c>
      <c r="AS202">
        <v>7.2309666096948746</v>
      </c>
      <c r="AT202">
        <v>2.2321076285233592</v>
      </c>
      <c r="AU202">
        <v>3.8356626382405561</v>
      </c>
      <c r="AV202">
        <v>-1.2426429672824617</v>
      </c>
      <c r="AW202">
        <v>3.7800168385248449</v>
      </c>
      <c r="AX202">
        <v>2.0643427232200926</v>
      </c>
      <c r="AY202">
        <v>-3.697904393246584</v>
      </c>
      <c r="AZ202">
        <v>1.6004973649173315</v>
      </c>
    </row>
    <row r="203" spans="1:52" x14ac:dyDescent="0.25">
      <c r="A203" s="1">
        <v>41347</v>
      </c>
      <c r="B203">
        <v>1.9802095255076404</v>
      </c>
      <c r="C203">
        <v>1.7828179174852099</v>
      </c>
      <c r="D203">
        <v>4.7992660529829116</v>
      </c>
      <c r="E203">
        <v>2.7223635120305696</v>
      </c>
      <c r="F203">
        <v>2.0260225268193808</v>
      </c>
      <c r="G203">
        <v>1.0055537514470467</v>
      </c>
      <c r="H203">
        <v>7.5536534448962707</v>
      </c>
      <c r="I203">
        <v>7.4251456418515174</v>
      </c>
      <c r="J203">
        <v>2.8874230565359542</v>
      </c>
      <c r="K203">
        <v>2.5808244673669458</v>
      </c>
      <c r="L203">
        <v>0.648406119338378</v>
      </c>
      <c r="M203">
        <v>5.0065562612316379</v>
      </c>
      <c r="N203">
        <v>-1.5125320169874146</v>
      </c>
      <c r="O203">
        <v>3.2250859088931114</v>
      </c>
      <c r="P203">
        <v>0.29339280228309461</v>
      </c>
      <c r="Q203">
        <v>0.74002397266148112</v>
      </c>
      <c r="R203">
        <v>0.57503340278795101</v>
      </c>
      <c r="S203">
        <v>1.0375505497003275</v>
      </c>
      <c r="T203">
        <v>3.282553037444274</v>
      </c>
      <c r="U203">
        <v>2.8739966882355987</v>
      </c>
      <c r="V203">
        <v>0.11203960913165303</v>
      </c>
      <c r="W203">
        <v>-5.0081572431758357</v>
      </c>
      <c r="X203">
        <v>1.1253945776379812</v>
      </c>
      <c r="Y203">
        <v>2.0747361556571051</v>
      </c>
      <c r="Z203">
        <v>6.3779383783806152</v>
      </c>
      <c r="AA203">
        <v>1.1990052263848092</v>
      </c>
      <c r="AB203">
        <v>4.6667588019525805</v>
      </c>
      <c r="AC203">
        <v>-2.6144298451562364</v>
      </c>
      <c r="AD203">
        <v>3.2871626733944592</v>
      </c>
      <c r="AE203">
        <v>0.71973024164439525</v>
      </c>
      <c r="AF203">
        <v>1.6313147482279606</v>
      </c>
      <c r="AG203">
        <v>0.6273213982570196</v>
      </c>
      <c r="AH203">
        <v>1.1944389914991125</v>
      </c>
      <c r="AI203">
        <v>-4.0240067341008032</v>
      </c>
      <c r="AJ203">
        <v>10.565630217219331</v>
      </c>
      <c r="AK203">
        <v>2.7076846269537005</v>
      </c>
      <c r="AL203">
        <v>-1.5807404678784189</v>
      </c>
      <c r="AM203">
        <v>2.3501617171088567</v>
      </c>
      <c r="AN203">
        <v>0.93913018268514215</v>
      </c>
      <c r="AO203">
        <v>1.5386895725984973</v>
      </c>
      <c r="AP203">
        <v>1.1661187191847688</v>
      </c>
      <c r="AQ203">
        <v>2.1793133367944653</v>
      </c>
      <c r="AR203">
        <v>3.4662283924606756</v>
      </c>
      <c r="AS203">
        <v>6.7424519012064117</v>
      </c>
      <c r="AT203">
        <v>1.0273994255157799</v>
      </c>
      <c r="AU203">
        <v>0.57582888694691259</v>
      </c>
      <c r="AV203">
        <v>-0.99511435772565615</v>
      </c>
      <c r="AW203">
        <v>0.70902876554897765</v>
      </c>
      <c r="AX203">
        <v>1.1520307932726979</v>
      </c>
      <c r="AY203">
        <v>6.959955243604572</v>
      </c>
      <c r="AZ203">
        <v>-3.170381096931294</v>
      </c>
    </row>
    <row r="204" spans="1:52" x14ac:dyDescent="0.25">
      <c r="A204" s="1">
        <v>41354</v>
      </c>
      <c r="B204">
        <v>-2.1610522156771896</v>
      </c>
      <c r="C204">
        <v>-1.4286491694691539</v>
      </c>
      <c r="D204">
        <v>-3.1338817282887312</v>
      </c>
      <c r="E204">
        <v>-4.0465911098888556</v>
      </c>
      <c r="F204">
        <v>-0.24441444209650637</v>
      </c>
      <c r="G204">
        <v>-2.0818735423503569</v>
      </c>
      <c r="H204">
        <v>-4.8431310505034615</v>
      </c>
      <c r="I204">
        <v>-4.4484500477140614</v>
      </c>
      <c r="J204">
        <v>-5.6529879556614748</v>
      </c>
      <c r="K204">
        <v>-5.4867265025786791</v>
      </c>
      <c r="L204">
        <v>0.49262046881760579</v>
      </c>
      <c r="M204">
        <v>-5.4976702291232993</v>
      </c>
      <c r="N204">
        <v>-2.2539525102323239</v>
      </c>
      <c r="O204">
        <v>-5.1939508751269603</v>
      </c>
      <c r="P204">
        <v>-0.27393095571528953</v>
      </c>
      <c r="Q204">
        <v>-4.468786024050214</v>
      </c>
      <c r="R204">
        <v>-2.309716774151171</v>
      </c>
      <c r="S204">
        <v>-4.8184965726628937</v>
      </c>
      <c r="T204">
        <v>-2.2950274336560028</v>
      </c>
      <c r="U204">
        <v>-0.42906180218406414</v>
      </c>
      <c r="V204">
        <v>4.6290880885712413</v>
      </c>
      <c r="W204">
        <v>0.14790242289082978</v>
      </c>
      <c r="X204">
        <v>3.7624211102048513</v>
      </c>
      <c r="Y204">
        <v>-2.0778707710417157</v>
      </c>
      <c r="Z204">
        <v>0.56072761167727991</v>
      </c>
      <c r="AA204">
        <v>-2.1698857251149635</v>
      </c>
      <c r="AB204">
        <v>-3.0217243834915255</v>
      </c>
      <c r="AC204">
        <v>-2.6364491968334827</v>
      </c>
      <c r="AD204">
        <v>-6.9503049891906068</v>
      </c>
      <c r="AE204">
        <v>-3.166326350504288</v>
      </c>
      <c r="AF204">
        <v>-4.3152349312038492E-2</v>
      </c>
      <c r="AG204">
        <v>-3.7203798116262972</v>
      </c>
      <c r="AH204">
        <v>-0.34387346872511781</v>
      </c>
      <c r="AI204">
        <v>-1.6571714686618269</v>
      </c>
      <c r="AJ204">
        <v>0.60909484531097158</v>
      </c>
      <c r="AK204">
        <v>0.87829133260624714</v>
      </c>
      <c r="AL204">
        <v>0.50418644430364068</v>
      </c>
      <c r="AM204">
        <v>-5.8812217577371149</v>
      </c>
      <c r="AN204">
        <v>1.9310628472517848</v>
      </c>
      <c r="AO204">
        <v>-2.86740814151992</v>
      </c>
      <c r="AP204">
        <v>-6.9186899148519689</v>
      </c>
      <c r="AQ204">
        <v>3.428644001029872</v>
      </c>
      <c r="AR204">
        <v>-8.0535546728461895</v>
      </c>
      <c r="AS204">
        <v>-1.0509404965193319</v>
      </c>
      <c r="AT204">
        <v>-1.8696442871788499</v>
      </c>
      <c r="AU204">
        <v>-1.4709975257200631</v>
      </c>
      <c r="AV204">
        <v>-4.4608363896269383</v>
      </c>
      <c r="AW204">
        <v>1.1183499182562711</v>
      </c>
      <c r="AX204">
        <v>-3.9008157307397333</v>
      </c>
      <c r="AY204">
        <v>-4.4522225671414963</v>
      </c>
      <c r="AZ204">
        <v>-5.8801734168329656</v>
      </c>
    </row>
    <row r="205" spans="1:52" x14ac:dyDescent="0.25">
      <c r="A205" s="1">
        <v>41361</v>
      </c>
      <c r="B205">
        <v>-2.2582794729450422</v>
      </c>
      <c r="C205">
        <v>-0.56969731723302297</v>
      </c>
      <c r="D205">
        <v>-2.3139335132633656</v>
      </c>
      <c r="E205">
        <v>-2.7957369345337812</v>
      </c>
      <c r="F205">
        <v>4.2161519276361918</v>
      </c>
      <c r="G205">
        <v>-2.4305111434100937</v>
      </c>
      <c r="H205">
        <v>-4.5111622868837369</v>
      </c>
      <c r="I205">
        <v>-4.056828284012739</v>
      </c>
      <c r="J205">
        <v>-7.3542913139887052</v>
      </c>
      <c r="K205">
        <v>-4.2708275282897157</v>
      </c>
      <c r="L205">
        <v>1.6647707377126633</v>
      </c>
      <c r="M205">
        <v>-8.5146802538301216</v>
      </c>
      <c r="N205">
        <v>-3.0019372617515283</v>
      </c>
      <c r="O205">
        <v>-4.8304606092980116</v>
      </c>
      <c r="P205">
        <v>-2.9998669135918914</v>
      </c>
      <c r="Q205">
        <v>-3.5052783209467235</v>
      </c>
      <c r="R205">
        <v>-0.20407915069273627</v>
      </c>
      <c r="S205">
        <v>-7.2493699299687133</v>
      </c>
      <c r="T205">
        <v>-1.796439430021592</v>
      </c>
      <c r="U205">
        <v>-2.9814842569841131</v>
      </c>
      <c r="V205">
        <v>-0.62455439657633016</v>
      </c>
      <c r="W205">
        <v>-4.1556605029638662</v>
      </c>
      <c r="X205">
        <v>-1.8447732685304747</v>
      </c>
      <c r="Y205">
        <v>-3.2569855873704308</v>
      </c>
      <c r="Z205">
        <v>1.344595291216591</v>
      </c>
      <c r="AA205">
        <v>2.9590590671177046</v>
      </c>
      <c r="AB205">
        <v>-9.0740161873568521</v>
      </c>
      <c r="AC205">
        <v>2.1990720068514986</v>
      </c>
      <c r="AD205">
        <v>-9.4714031318762011</v>
      </c>
      <c r="AE205">
        <v>-6.0332250269280605</v>
      </c>
      <c r="AF205">
        <v>2.7439247478291464</v>
      </c>
      <c r="AG205">
        <v>2.4555270471242263</v>
      </c>
      <c r="AH205">
        <v>-0.51364440903447761</v>
      </c>
      <c r="AI205">
        <v>-4.3435316308623975</v>
      </c>
      <c r="AJ205">
        <v>-7.7172918621980271</v>
      </c>
      <c r="AK205">
        <v>-1.3566373789433432</v>
      </c>
      <c r="AL205">
        <v>-2.4992075619078862</v>
      </c>
      <c r="AM205">
        <v>-4.3817855668143695</v>
      </c>
      <c r="AN205">
        <v>2.4891198542019497</v>
      </c>
      <c r="AO205">
        <v>-0.73494150400579672</v>
      </c>
      <c r="AP205">
        <v>1.2873530709454029</v>
      </c>
      <c r="AQ205">
        <v>-3.3379122659231366</v>
      </c>
      <c r="AR205">
        <v>-9.3453494418149567</v>
      </c>
      <c r="AS205">
        <v>-8.1450858358673752</v>
      </c>
      <c r="AT205">
        <v>-2.3692788964236198</v>
      </c>
      <c r="AU205">
        <v>0.14211958418528614</v>
      </c>
      <c r="AV205">
        <v>-8.9029244069531011</v>
      </c>
      <c r="AW205">
        <v>1.6708398048925388</v>
      </c>
      <c r="AX205">
        <v>-0.18640536450551995</v>
      </c>
      <c r="AY205">
        <v>1.1530440492365104</v>
      </c>
      <c r="AZ205">
        <v>-0.16262147714354305</v>
      </c>
    </row>
    <row r="206" spans="1:52" x14ac:dyDescent="0.25">
      <c r="A206" s="1">
        <v>41368</v>
      </c>
      <c r="B206">
        <v>-0.10087755383168669</v>
      </c>
      <c r="C206">
        <v>0.92257237031863204</v>
      </c>
      <c r="D206">
        <v>-1.1121204218143923</v>
      </c>
      <c r="E206">
        <v>0.75045098735562088</v>
      </c>
      <c r="F206">
        <v>-0.9637327794342615</v>
      </c>
      <c r="G206">
        <v>-3.33455503389315</v>
      </c>
      <c r="H206">
        <v>-0.33164950493818857</v>
      </c>
      <c r="I206">
        <v>-1.0511422706602687</v>
      </c>
      <c r="J206">
        <v>-0.92269169924893035</v>
      </c>
      <c r="K206">
        <v>0.98858565692662292</v>
      </c>
      <c r="L206">
        <v>1.3927563884922998</v>
      </c>
      <c r="M206">
        <v>-1.2821006194170768</v>
      </c>
      <c r="N206">
        <v>0.38455890162966416</v>
      </c>
      <c r="O206">
        <v>-0.52521651580816209</v>
      </c>
      <c r="P206">
        <v>2.1682729930688011E-2</v>
      </c>
      <c r="Q206">
        <v>-1.1340210894209994</v>
      </c>
      <c r="R206">
        <v>0.78746065716677005</v>
      </c>
      <c r="S206">
        <v>0.26362540383726113</v>
      </c>
      <c r="T206">
        <v>-1.0331586993709212</v>
      </c>
      <c r="U206">
        <v>3.299033492970854</v>
      </c>
      <c r="V206">
        <v>3.1071844474461865</v>
      </c>
      <c r="W206">
        <v>-0.62659818836329439</v>
      </c>
      <c r="X206">
        <v>2.2041066051722771</v>
      </c>
      <c r="Y206">
        <v>0.16852171469241267</v>
      </c>
      <c r="Z206">
        <v>-1.0444672315414025</v>
      </c>
      <c r="AA206">
        <v>2.5513859290567611</v>
      </c>
      <c r="AB206">
        <v>0.57462246523578264</v>
      </c>
      <c r="AC206">
        <v>-0.68189100739028385</v>
      </c>
      <c r="AD206">
        <v>3.2839546684330623</v>
      </c>
      <c r="AE206">
        <v>-1.4125235833703427</v>
      </c>
      <c r="AF206">
        <v>0.32123980268366104</v>
      </c>
      <c r="AG206">
        <v>0.37116117542171667</v>
      </c>
      <c r="AH206">
        <v>2.1343600977190036</v>
      </c>
      <c r="AI206">
        <v>2.9650720679663807</v>
      </c>
      <c r="AJ206">
        <v>-2.1842368209284833</v>
      </c>
      <c r="AK206">
        <v>-0.34863632992117355</v>
      </c>
      <c r="AL206">
        <v>1.24081176825273</v>
      </c>
      <c r="AM206">
        <v>-4.0057723237888467</v>
      </c>
      <c r="AN206">
        <v>-0.24150556348377772</v>
      </c>
      <c r="AO206">
        <v>-1.2568880403136535</v>
      </c>
      <c r="AP206">
        <v>8.6076184790592369E-2</v>
      </c>
      <c r="AQ206">
        <v>-0.57332843597236438</v>
      </c>
      <c r="AR206">
        <v>-0.82473474393361257</v>
      </c>
      <c r="AS206">
        <v>-1.0553517114286579</v>
      </c>
      <c r="AT206">
        <v>-9.5350118280595836E-2</v>
      </c>
      <c r="AU206">
        <v>2.2634563332073516</v>
      </c>
      <c r="AV206">
        <v>-2.803346913660913</v>
      </c>
      <c r="AW206">
        <v>-0.48781638311495412</v>
      </c>
      <c r="AX206">
        <v>0.56586957932720372</v>
      </c>
      <c r="AY206">
        <v>0.18425515305186377</v>
      </c>
      <c r="AZ206">
        <v>0.70554532344917087</v>
      </c>
    </row>
    <row r="207" spans="1:52" x14ac:dyDescent="0.25">
      <c r="A207" s="1">
        <v>41375</v>
      </c>
      <c r="B207">
        <v>2.1740108041368136</v>
      </c>
      <c r="C207">
        <v>-2.1572522313955109</v>
      </c>
      <c r="D207">
        <v>-2.2153744227876442</v>
      </c>
      <c r="E207">
        <v>1.1642638548102004</v>
      </c>
      <c r="F207">
        <v>0.63697863246716446</v>
      </c>
      <c r="G207">
        <v>5.0884745433156393</v>
      </c>
      <c r="H207">
        <v>8.9264385421544965</v>
      </c>
      <c r="I207">
        <v>4.8164152930317661</v>
      </c>
      <c r="J207">
        <v>6.4112537712440361</v>
      </c>
      <c r="K207">
        <v>0.44664321621160602</v>
      </c>
      <c r="L207">
        <v>0.5115670867719101</v>
      </c>
      <c r="M207">
        <v>6.3789940012898958</v>
      </c>
      <c r="N207">
        <v>2.1356486776350931</v>
      </c>
      <c r="O207">
        <v>5.2437944433141093</v>
      </c>
      <c r="P207">
        <v>2.4950664543288803</v>
      </c>
      <c r="Q207">
        <v>3.4833998714459922</v>
      </c>
      <c r="R207">
        <v>-1.1598519919052295</v>
      </c>
      <c r="S207">
        <v>6.2587953037084736</v>
      </c>
      <c r="T207">
        <v>-0.11604496570221172</v>
      </c>
      <c r="U207">
        <v>2.9692905776203458</v>
      </c>
      <c r="V207">
        <v>4.588520042002461</v>
      </c>
      <c r="W207">
        <v>6.4190747324856421</v>
      </c>
      <c r="X207">
        <v>5.5095317616913011</v>
      </c>
      <c r="Y207">
        <v>2.9173579003450509</v>
      </c>
      <c r="Z207">
        <v>-0.57399863654268879</v>
      </c>
      <c r="AA207">
        <v>-0.74184595250429786</v>
      </c>
      <c r="AB207">
        <v>6.5912784330836702</v>
      </c>
      <c r="AC207">
        <v>-2.0174041010586912</v>
      </c>
      <c r="AD207">
        <v>5.8863442580697312</v>
      </c>
      <c r="AE207">
        <v>11.55951249074737</v>
      </c>
      <c r="AF207">
        <v>0.23982945379615428</v>
      </c>
      <c r="AG207">
        <v>-1.0487624329229606</v>
      </c>
      <c r="AH207">
        <v>3.1358171377606077</v>
      </c>
      <c r="AI207">
        <v>2.2045789859588223</v>
      </c>
      <c r="AJ207">
        <v>2.552083222120511</v>
      </c>
      <c r="AK207">
        <v>2.0205272537731522</v>
      </c>
      <c r="AL207">
        <v>0.49389380906021674</v>
      </c>
      <c r="AM207">
        <v>4.2962118573503085</v>
      </c>
      <c r="AN207">
        <v>1.5418004294534007</v>
      </c>
      <c r="AO207">
        <v>-3.1955732641442594</v>
      </c>
      <c r="AP207">
        <v>1.8222143970917875</v>
      </c>
      <c r="AQ207">
        <v>-1.5463377881553444</v>
      </c>
      <c r="AR207">
        <v>6.7294825729937262</v>
      </c>
      <c r="AS207">
        <v>3.9647403944481594</v>
      </c>
      <c r="AT207">
        <v>0.49284759074802426</v>
      </c>
      <c r="AU207">
        <v>0.94404139710230817</v>
      </c>
      <c r="AV207">
        <v>9.8154565104364639</v>
      </c>
      <c r="AW207">
        <v>0.4690370179133736</v>
      </c>
      <c r="AX207">
        <v>2.5956628976349201</v>
      </c>
      <c r="AY207">
        <v>1.9610273745910953</v>
      </c>
      <c r="AZ207">
        <v>-2.1057218704612235</v>
      </c>
    </row>
    <row r="208" spans="1:52" x14ac:dyDescent="0.25">
      <c r="A208" s="1">
        <v>41382</v>
      </c>
      <c r="B208">
        <v>-4.4508029694271896</v>
      </c>
      <c r="C208">
        <v>-1.5624933839973956</v>
      </c>
      <c r="D208">
        <v>1.1062960976352074</v>
      </c>
      <c r="E208">
        <v>-4.4511438417117342</v>
      </c>
      <c r="F208">
        <v>-3.3294125987063654</v>
      </c>
      <c r="G208">
        <v>2.896089888400712</v>
      </c>
      <c r="H208">
        <v>-6.1584654768845324</v>
      </c>
      <c r="I208">
        <v>-7.7249891148553749</v>
      </c>
      <c r="J208">
        <v>-3.9789251781941051</v>
      </c>
      <c r="K208">
        <v>-5.457060070039776</v>
      </c>
      <c r="L208">
        <v>-4.0189733786632296</v>
      </c>
      <c r="M208">
        <v>-3.8804207771640433</v>
      </c>
      <c r="N208">
        <v>-7.6768115868797473</v>
      </c>
      <c r="O208">
        <v>-9.1906246470254764</v>
      </c>
      <c r="P208">
        <v>-7.0721619827264339</v>
      </c>
      <c r="Q208">
        <v>-6.529423281527861</v>
      </c>
      <c r="R208">
        <v>4.5529035539862521</v>
      </c>
      <c r="S208">
        <v>-8.9700608910944428</v>
      </c>
      <c r="T208">
        <v>-2.6780980808528092</v>
      </c>
      <c r="U208">
        <v>-0.98210454118864388</v>
      </c>
      <c r="V208">
        <v>-10.567874735601041</v>
      </c>
      <c r="W208">
        <v>-1.8618302816298111</v>
      </c>
      <c r="X208">
        <v>-5.7404438655433134</v>
      </c>
      <c r="Y208">
        <v>-4.1231380399436048</v>
      </c>
      <c r="Z208">
        <v>-3.4094647040114925</v>
      </c>
      <c r="AA208">
        <v>-1.6792403924474453</v>
      </c>
      <c r="AB208">
        <v>-4.0013332111911266</v>
      </c>
      <c r="AC208">
        <v>-8.068452580907346</v>
      </c>
      <c r="AD208">
        <v>-5.1750530245519384</v>
      </c>
      <c r="AE208">
        <v>-0.47777202871363889</v>
      </c>
      <c r="AF208">
        <v>-2.6488611630544683</v>
      </c>
      <c r="AG208">
        <v>-9.6228687181676733</v>
      </c>
      <c r="AH208">
        <v>-3.9823712808783682</v>
      </c>
      <c r="AI208">
        <v>-9.5475099798191181</v>
      </c>
      <c r="AJ208">
        <v>-4.6970012896476128</v>
      </c>
      <c r="AK208">
        <v>-7.0834492707265895</v>
      </c>
      <c r="AL208">
        <v>-2.8666730855350258</v>
      </c>
      <c r="AM208">
        <v>-3.9585017691696187</v>
      </c>
      <c r="AN208">
        <v>-0.27586617735148072</v>
      </c>
      <c r="AO208">
        <v>-0.2529889018799753</v>
      </c>
      <c r="AP208">
        <v>-9.4535306789790834</v>
      </c>
      <c r="AQ208">
        <v>-6.5959967648866575</v>
      </c>
      <c r="AR208">
        <v>-11.237961216773074</v>
      </c>
      <c r="AS208">
        <v>-3.0572459042873352</v>
      </c>
      <c r="AT208">
        <v>-6.1173504247215709</v>
      </c>
      <c r="AU208">
        <v>-1.6109105681104674</v>
      </c>
      <c r="AV208">
        <v>-1.9808561783942464</v>
      </c>
      <c r="AW208">
        <v>-1.4994852353853616</v>
      </c>
      <c r="AX208">
        <v>-4.9458521207979711</v>
      </c>
      <c r="AY208">
        <v>-3.4617778695566024</v>
      </c>
      <c r="AZ208">
        <v>-9.8595909121550278</v>
      </c>
    </row>
    <row r="209" spans="1:52" x14ac:dyDescent="0.25">
      <c r="A209" s="1">
        <v>41389</v>
      </c>
      <c r="B209">
        <v>5.8550762773511664</v>
      </c>
      <c r="C209">
        <v>2.2830535102997231</v>
      </c>
      <c r="D209">
        <v>4.6970528584071154</v>
      </c>
      <c r="E209">
        <v>7.5025307966229091</v>
      </c>
      <c r="F209">
        <v>1.6220242168004366</v>
      </c>
      <c r="G209">
        <v>5.467398147736148</v>
      </c>
      <c r="H209">
        <v>9.6462407188536083</v>
      </c>
      <c r="I209">
        <v>10.797865530937171</v>
      </c>
      <c r="J209">
        <v>6.0050998088507255</v>
      </c>
      <c r="K209">
        <v>6.4448000975164108</v>
      </c>
      <c r="L209">
        <v>2.3939919890970875</v>
      </c>
      <c r="M209">
        <v>8.2142453095494599</v>
      </c>
      <c r="N209">
        <v>7.4703487075611683</v>
      </c>
      <c r="O209">
        <v>8.7687601723376574</v>
      </c>
      <c r="P209">
        <v>9.3041142959908107</v>
      </c>
      <c r="Q209">
        <v>6.7093916120039108</v>
      </c>
      <c r="R209">
        <v>3.1119897638886522</v>
      </c>
      <c r="S209">
        <v>10.49658514082979</v>
      </c>
      <c r="T209">
        <v>4.347749085875142</v>
      </c>
      <c r="U209">
        <v>3.7801873807623783</v>
      </c>
      <c r="V209">
        <v>4.1059226344352142</v>
      </c>
      <c r="W209">
        <v>10.113110527238744</v>
      </c>
      <c r="X209">
        <v>9.4257411537422975</v>
      </c>
      <c r="Y209">
        <v>3.5649922030920727</v>
      </c>
      <c r="Z209">
        <v>3.4766002745181273</v>
      </c>
      <c r="AA209">
        <v>0.59755900879229473</v>
      </c>
      <c r="AB209">
        <v>7.4478265945447273</v>
      </c>
      <c r="AC209">
        <v>8.5606949132740517</v>
      </c>
      <c r="AD209">
        <v>8.6533364753269382</v>
      </c>
      <c r="AE209">
        <v>7.6479736726102097</v>
      </c>
      <c r="AF209">
        <v>7.8152213486899909</v>
      </c>
      <c r="AG209">
        <v>8.6891670118524313</v>
      </c>
      <c r="AH209">
        <v>7.0826407643652871</v>
      </c>
      <c r="AI209">
        <v>5.0821750702675947</v>
      </c>
      <c r="AJ209">
        <v>7.8348604110692524</v>
      </c>
      <c r="AK209">
        <v>-1.8243027663406512</v>
      </c>
      <c r="AL209">
        <v>8.5055510979457427</v>
      </c>
      <c r="AM209">
        <v>9.1276997142406842</v>
      </c>
      <c r="AN209">
        <v>3.1447403754501408</v>
      </c>
      <c r="AO209">
        <v>1.314719802815286</v>
      </c>
      <c r="AP209">
        <v>9.845423122155875</v>
      </c>
      <c r="AQ209">
        <v>3.5583531821289376</v>
      </c>
      <c r="AR209">
        <v>10.403997568002909</v>
      </c>
      <c r="AS209">
        <v>5.9290351508423074</v>
      </c>
      <c r="AT209">
        <v>7.6881989306257639</v>
      </c>
      <c r="AU209">
        <v>5.5245363685837185</v>
      </c>
      <c r="AV209">
        <v>10.865428303431456</v>
      </c>
      <c r="AW209">
        <v>1.3396522735574155</v>
      </c>
      <c r="AX209">
        <v>6.2750418063294937</v>
      </c>
      <c r="AY209">
        <v>7.2428798828312795</v>
      </c>
      <c r="AZ209">
        <v>9.6928620391702296</v>
      </c>
    </row>
    <row r="210" spans="1:52" x14ac:dyDescent="0.25">
      <c r="A210" s="1">
        <v>41396</v>
      </c>
      <c r="B210">
        <v>1.1192959493145269</v>
      </c>
      <c r="C210">
        <v>1.4721145367182764</v>
      </c>
      <c r="D210">
        <v>-0.7026637263277854</v>
      </c>
      <c r="E210">
        <v>1.9977490555112165</v>
      </c>
      <c r="F210">
        <v>-2.0809402336768592</v>
      </c>
      <c r="G210">
        <v>0.83078940913815091</v>
      </c>
      <c r="H210">
        <v>2.592220455276705</v>
      </c>
      <c r="I210">
        <v>-0.35042035715502545</v>
      </c>
      <c r="J210">
        <v>-0.18507416540412341</v>
      </c>
      <c r="K210">
        <v>6.1471291200885751</v>
      </c>
      <c r="L210">
        <v>1.6361804911066209</v>
      </c>
      <c r="M210">
        <v>0.92624428205015985</v>
      </c>
      <c r="N210">
        <v>2.6485362204321672</v>
      </c>
      <c r="O210">
        <v>2.5266209329835521</v>
      </c>
      <c r="P210">
        <v>3.2925338532808253</v>
      </c>
      <c r="Q210">
        <v>2.7903428577798821</v>
      </c>
      <c r="R210">
        <v>0.83407977729171157</v>
      </c>
      <c r="S210">
        <v>7.8821408064047827</v>
      </c>
      <c r="T210">
        <v>0.25329565519588237</v>
      </c>
      <c r="U210">
        <v>-0.30432090571866494</v>
      </c>
      <c r="V210">
        <v>-0.5104932946746773</v>
      </c>
      <c r="W210">
        <v>0.20641224148664664</v>
      </c>
      <c r="X210">
        <v>1.9316884345393519</v>
      </c>
      <c r="Y210">
        <v>0.71967488610759112</v>
      </c>
      <c r="Z210">
        <v>-1.0963053755269914</v>
      </c>
      <c r="AA210">
        <v>-2.0416131135032574</v>
      </c>
      <c r="AB210">
        <v>1.910728639775336</v>
      </c>
      <c r="AC210">
        <v>0.31370587041143377</v>
      </c>
      <c r="AD210">
        <v>-0.24111722644164715</v>
      </c>
      <c r="AE210">
        <v>1.1696906713382722</v>
      </c>
      <c r="AF210">
        <v>3.7809053493168414</v>
      </c>
      <c r="AG210">
        <v>1.6406290396175698</v>
      </c>
      <c r="AH210">
        <v>-2.5594981423060634</v>
      </c>
      <c r="AI210">
        <v>-1.907759273820661</v>
      </c>
      <c r="AJ210">
        <v>-1.1819195145580406</v>
      </c>
      <c r="AK210">
        <v>-0.77295188509143797</v>
      </c>
      <c r="AL210">
        <v>0.10515537883005646</v>
      </c>
      <c r="AM210">
        <v>-0.14816588525482838</v>
      </c>
      <c r="AN210">
        <v>0.86577857955148763</v>
      </c>
      <c r="AO210">
        <v>-0.20079078083307897</v>
      </c>
      <c r="AP210">
        <v>0.64770992939869498</v>
      </c>
      <c r="AQ210">
        <v>-1.5961538461538463E-3</v>
      </c>
      <c r="AR210">
        <v>2.976500840734698</v>
      </c>
      <c r="AS210">
        <v>0.58119966999916528</v>
      </c>
      <c r="AT210">
        <v>-0.52790346810627431</v>
      </c>
      <c r="AU210">
        <v>2.3929134366891449</v>
      </c>
      <c r="AV210">
        <v>1.1190800358952915</v>
      </c>
      <c r="AW210">
        <v>1.7386433977285649</v>
      </c>
      <c r="AX210">
        <v>3.2007612261191287</v>
      </c>
      <c r="AY210">
        <v>-0.17728830206952315</v>
      </c>
      <c r="AZ210">
        <v>2.3081676494837575</v>
      </c>
    </row>
    <row r="211" spans="1:52" x14ac:dyDescent="0.25">
      <c r="A211" s="1">
        <v>41403</v>
      </c>
      <c r="B211">
        <v>2.6645160224173789</v>
      </c>
      <c r="C211">
        <v>1.8618216851903093</v>
      </c>
      <c r="D211">
        <v>2.4277257034784303</v>
      </c>
      <c r="E211">
        <v>7.0068095420600578</v>
      </c>
      <c r="F211">
        <v>1.4020696796965626</v>
      </c>
      <c r="G211">
        <v>1.7078753781020091</v>
      </c>
      <c r="H211">
        <v>3.2866198271807918</v>
      </c>
      <c r="I211">
        <v>6.0321716214167571</v>
      </c>
      <c r="J211">
        <v>1.9334383584981927</v>
      </c>
      <c r="K211">
        <v>3.0977008033701456</v>
      </c>
      <c r="L211">
        <v>3.8066370257062698</v>
      </c>
      <c r="M211">
        <v>2.5435703007056754</v>
      </c>
      <c r="N211">
        <v>0.46382470080471294</v>
      </c>
      <c r="O211">
        <v>3.8187549921386381</v>
      </c>
      <c r="P211">
        <v>3.2466835222881967</v>
      </c>
      <c r="Q211">
        <v>3.3414104840543875</v>
      </c>
      <c r="R211">
        <v>1.0204791226008325</v>
      </c>
      <c r="S211">
        <v>3.1194169996978971</v>
      </c>
      <c r="T211">
        <v>5.4972951455754178</v>
      </c>
      <c r="U211">
        <v>5.7264092573924197</v>
      </c>
      <c r="V211">
        <v>4.013714568755784</v>
      </c>
      <c r="W211">
        <v>-1.5961538461538463E-3</v>
      </c>
      <c r="X211">
        <v>0.38614436147820491</v>
      </c>
      <c r="Y211">
        <v>1.9117616544397482</v>
      </c>
      <c r="Z211">
        <v>2.845375118582778</v>
      </c>
      <c r="AA211">
        <v>1.5741714471742365</v>
      </c>
      <c r="AB211">
        <v>2.4451408227087459</v>
      </c>
      <c r="AC211">
        <v>1.3802049623206625</v>
      </c>
      <c r="AD211">
        <v>9.1535619355160378</v>
      </c>
      <c r="AE211">
        <v>-0.29313420447020094</v>
      </c>
      <c r="AF211">
        <v>-0.16757677395586495</v>
      </c>
      <c r="AG211">
        <v>1.3528131828249785</v>
      </c>
      <c r="AH211">
        <v>2.9017070205251976</v>
      </c>
      <c r="AI211">
        <v>8.5990339639138327</v>
      </c>
      <c r="AJ211">
        <v>1.4131292445600219</v>
      </c>
      <c r="AK211">
        <v>1.1327330342717268</v>
      </c>
      <c r="AL211">
        <v>3.0319289283838087</v>
      </c>
      <c r="AM211">
        <v>5.731794807750358</v>
      </c>
      <c r="AN211">
        <v>2.9413962330545824</v>
      </c>
      <c r="AO211">
        <v>4.0777795540579467</v>
      </c>
      <c r="AP211">
        <v>2.9624542858555896</v>
      </c>
      <c r="AQ211">
        <v>1.8342008728184811</v>
      </c>
      <c r="AR211">
        <v>9.9285608496357245</v>
      </c>
      <c r="AS211">
        <v>-0.71941016402872004</v>
      </c>
      <c r="AT211">
        <v>2.2421615023765797</v>
      </c>
      <c r="AU211">
        <v>-2.2312500633323924</v>
      </c>
      <c r="AV211">
        <v>2.8942461188060871</v>
      </c>
      <c r="AW211">
        <v>-1.0782218387766809</v>
      </c>
      <c r="AX211">
        <v>3.2060295567925241</v>
      </c>
      <c r="AY211">
        <v>-1.0615850082138674</v>
      </c>
      <c r="AZ211">
        <v>4.2040363065812478</v>
      </c>
    </row>
    <row r="212" spans="1:52" x14ac:dyDescent="0.25">
      <c r="A212" s="1">
        <v>41410</v>
      </c>
      <c r="B212">
        <v>1.3784282565944213</v>
      </c>
      <c r="C212">
        <v>0.92737849017239637</v>
      </c>
      <c r="D212">
        <v>4.6684887505604529</v>
      </c>
      <c r="E212">
        <v>1.1805065988811516</v>
      </c>
      <c r="F212">
        <v>2.0490599101301288</v>
      </c>
      <c r="G212">
        <v>2.5751997193198859</v>
      </c>
      <c r="H212">
        <v>0.82079961114063538</v>
      </c>
      <c r="I212">
        <v>4.2241079152606762</v>
      </c>
      <c r="J212">
        <v>-2.6678622066341804</v>
      </c>
      <c r="K212">
        <v>-0.1096150676573362</v>
      </c>
      <c r="L212">
        <v>1.8673474903862564</v>
      </c>
      <c r="M212">
        <v>-1.6019006380387133</v>
      </c>
      <c r="N212">
        <v>3.8787395868936358</v>
      </c>
      <c r="O212">
        <v>2.8965805934822719</v>
      </c>
      <c r="P212">
        <v>0.10562701284953706</v>
      </c>
      <c r="Q212">
        <v>7.111814152190723</v>
      </c>
      <c r="R212">
        <v>1.4527669053477668</v>
      </c>
      <c r="S212">
        <v>-0.70066531631543749</v>
      </c>
      <c r="T212">
        <v>3.7196664024792896</v>
      </c>
      <c r="U212">
        <v>5.1821959445496377</v>
      </c>
      <c r="V212">
        <v>-2.3039588008486418</v>
      </c>
      <c r="W212">
        <v>-0.20960454917895333</v>
      </c>
      <c r="X212">
        <v>-1.1227568438961653</v>
      </c>
      <c r="Y212">
        <v>2.0889169487592492</v>
      </c>
      <c r="Z212">
        <v>1.9351316531096427</v>
      </c>
      <c r="AA212">
        <v>1.0797526472466372</v>
      </c>
      <c r="AB212">
        <v>0.42381956032577422</v>
      </c>
      <c r="AC212">
        <v>0.77985148683911298</v>
      </c>
      <c r="AD212">
        <v>-0.42418829665261854</v>
      </c>
      <c r="AE212">
        <v>7.0433982988360038</v>
      </c>
      <c r="AF212">
        <v>2.3305395087497773</v>
      </c>
      <c r="AG212">
        <v>4.8133585841925655</v>
      </c>
      <c r="AH212">
        <v>-0.66115237603805943</v>
      </c>
      <c r="AI212">
        <v>6.8244791898364312</v>
      </c>
      <c r="AJ212">
        <v>0.28720278166706614</v>
      </c>
      <c r="AK212">
        <v>7.9214030312353838</v>
      </c>
      <c r="AL212">
        <v>4.0666124090769138</v>
      </c>
      <c r="AM212">
        <v>2.1277137661450509</v>
      </c>
      <c r="AN212">
        <v>1.8229673970155773</v>
      </c>
      <c r="AO212">
        <v>0.26793458679721094</v>
      </c>
      <c r="AP212">
        <v>1.1869378799112276</v>
      </c>
      <c r="AQ212">
        <v>-0.50702718679422398</v>
      </c>
      <c r="AR212">
        <v>0.27410311491797362</v>
      </c>
      <c r="AS212">
        <v>0.67167913753579533</v>
      </c>
      <c r="AT212">
        <v>-0.54488614339720975</v>
      </c>
      <c r="AU212">
        <v>4.4808847587059137</v>
      </c>
      <c r="AV212">
        <v>5.4101340287223527</v>
      </c>
      <c r="AW212">
        <v>3.0902988585948461</v>
      </c>
      <c r="AX212">
        <v>-0.35826124065533704</v>
      </c>
      <c r="AY212">
        <v>-3.8205778034877018</v>
      </c>
      <c r="AZ212">
        <v>2.0516380499070839</v>
      </c>
    </row>
    <row r="213" spans="1:52" x14ac:dyDescent="0.25">
      <c r="A213" s="1">
        <v>41417</v>
      </c>
      <c r="B213">
        <v>-0.68540967787066553</v>
      </c>
      <c r="C213">
        <v>0.23796371489280915</v>
      </c>
      <c r="D213">
        <v>-2.9727886722715593</v>
      </c>
      <c r="E213">
        <v>-0.97463297467918031</v>
      </c>
      <c r="F213">
        <v>-2.6347204322040589</v>
      </c>
      <c r="G213">
        <v>2.7355752093408561</v>
      </c>
      <c r="H213">
        <v>-2.0401274431765066</v>
      </c>
      <c r="I213">
        <v>-2.6174898071816397</v>
      </c>
      <c r="J213">
        <v>-1.0549194095159058</v>
      </c>
      <c r="K213">
        <v>0.37596066592035043</v>
      </c>
      <c r="L213">
        <v>-1.0568001020793194</v>
      </c>
      <c r="M213">
        <v>-3.585836367375506</v>
      </c>
      <c r="N213">
        <v>0.10983526680703293</v>
      </c>
      <c r="O213">
        <v>0.88211236054412223</v>
      </c>
      <c r="P213">
        <v>-0.71118901771426268</v>
      </c>
      <c r="Q213">
        <v>1.8205873294420158</v>
      </c>
      <c r="R213">
        <v>-0.97452227260136304</v>
      </c>
      <c r="S213">
        <v>-1.6683014023673184</v>
      </c>
      <c r="T213">
        <v>1.5431500103768807</v>
      </c>
      <c r="U213">
        <v>-0.86615485313156915</v>
      </c>
      <c r="V213">
        <v>2.6806251979321174</v>
      </c>
      <c r="W213">
        <v>-2.7672357948162785</v>
      </c>
      <c r="X213">
        <v>-0.43114205662596894</v>
      </c>
      <c r="Y213">
        <v>-1.6807901427479339</v>
      </c>
      <c r="Z213">
        <v>0.89698848222206773</v>
      </c>
      <c r="AA213">
        <v>-1.1917257506280219</v>
      </c>
      <c r="AB213">
        <v>-1.3314284155030316</v>
      </c>
      <c r="AC213">
        <v>-3.7184364512438504</v>
      </c>
      <c r="AD213">
        <v>1.8513376693956392</v>
      </c>
      <c r="AE213">
        <v>-1.6497338775358108</v>
      </c>
      <c r="AF213">
        <v>-2.1466271453464989</v>
      </c>
      <c r="AG213">
        <v>-2.161502595790425</v>
      </c>
      <c r="AH213">
        <v>-4.4354197402015592</v>
      </c>
      <c r="AI213">
        <v>-4.2846914057020458</v>
      </c>
      <c r="AJ213">
        <v>-1.4122128231570603</v>
      </c>
      <c r="AK213">
        <v>-0.33559438537176867</v>
      </c>
      <c r="AL213">
        <v>0.43213919885999563</v>
      </c>
      <c r="AM213">
        <v>-2.5335297685647404</v>
      </c>
      <c r="AN213">
        <v>0.22269763488145661</v>
      </c>
      <c r="AO213">
        <v>-3.7873504342230744</v>
      </c>
      <c r="AP213">
        <v>2.6794248320133249</v>
      </c>
      <c r="AQ213">
        <v>0.50383487910191282</v>
      </c>
      <c r="AR213">
        <v>0.38738442368630205</v>
      </c>
      <c r="AS213">
        <v>-2.8609025966000408</v>
      </c>
      <c r="AT213">
        <v>2.0651365084270501</v>
      </c>
      <c r="AU213">
        <v>-2.6669263534416814</v>
      </c>
      <c r="AV213">
        <v>-1.033472378364156</v>
      </c>
      <c r="AW213">
        <v>-1.1498354267250721</v>
      </c>
      <c r="AX213">
        <v>-1.2294431394067822</v>
      </c>
      <c r="AY213">
        <v>-1.3173902448060519</v>
      </c>
      <c r="AZ213">
        <v>3.4195117083250048</v>
      </c>
    </row>
    <row r="214" spans="1:52" x14ac:dyDescent="0.25">
      <c r="A214" s="1">
        <v>41424</v>
      </c>
      <c r="B214">
        <v>0.87588756497226283</v>
      </c>
      <c r="C214">
        <v>1.8838731599616403</v>
      </c>
      <c r="D214">
        <v>5.1833191006932067</v>
      </c>
      <c r="E214">
        <v>3.5100776478618214</v>
      </c>
      <c r="F214">
        <v>-1.5103741578772678</v>
      </c>
      <c r="G214">
        <v>3.0062496734470279</v>
      </c>
      <c r="H214">
        <v>2.7839824495346046</v>
      </c>
      <c r="I214">
        <v>5.6462181554842239</v>
      </c>
      <c r="J214">
        <v>3.6455439691058666</v>
      </c>
      <c r="K214">
        <v>0.97676098775705644</v>
      </c>
      <c r="L214">
        <v>-0.28774112473249686</v>
      </c>
      <c r="M214">
        <v>1.9562358351929481</v>
      </c>
      <c r="N214">
        <v>2.3081258220580936</v>
      </c>
      <c r="O214">
        <v>1.8787015714783761</v>
      </c>
      <c r="P214">
        <v>-2.3308732567836419E-2</v>
      </c>
      <c r="Q214">
        <v>1.2658336042571889</v>
      </c>
      <c r="R214">
        <v>-1.2095977865099878</v>
      </c>
      <c r="S214">
        <v>2.7736062156484587</v>
      </c>
      <c r="T214">
        <v>2.2058633755905617</v>
      </c>
      <c r="U214">
        <v>-2.5863943693258205</v>
      </c>
      <c r="V214">
        <v>-0.26649540267770383</v>
      </c>
      <c r="W214">
        <v>4.2520585067085062</v>
      </c>
      <c r="X214">
        <v>-1.4912829721848955</v>
      </c>
      <c r="Y214">
        <v>-0.94984915357132949</v>
      </c>
      <c r="Z214">
        <v>-1.6477223734753916</v>
      </c>
      <c r="AA214">
        <v>-2.7984253130503771</v>
      </c>
      <c r="AB214">
        <v>1.1153114440549659</v>
      </c>
      <c r="AC214">
        <v>-0.761173499964927</v>
      </c>
      <c r="AD214">
        <v>4.761497626685153</v>
      </c>
      <c r="AE214">
        <v>4.0639138811572906</v>
      </c>
      <c r="AF214">
        <v>-0.11390693753158415</v>
      </c>
      <c r="AG214">
        <v>0.68732634439544538</v>
      </c>
      <c r="AH214">
        <v>0.96344206091109463</v>
      </c>
      <c r="AI214">
        <v>-3.5058909449163811</v>
      </c>
      <c r="AJ214">
        <v>0.12359661723710137</v>
      </c>
      <c r="AK214">
        <v>-0.49276344386679993</v>
      </c>
      <c r="AL214">
        <v>2.6944076991784973</v>
      </c>
      <c r="AM214">
        <v>4.6443545758827272</v>
      </c>
      <c r="AN214">
        <v>-0.93759053846107587</v>
      </c>
      <c r="AO214">
        <v>-3.2877983835077877</v>
      </c>
      <c r="AP214">
        <v>1.271790498722762</v>
      </c>
      <c r="AQ214">
        <v>1.7792803160273225</v>
      </c>
      <c r="AR214">
        <v>2.1006255132962504</v>
      </c>
      <c r="AS214">
        <v>-0.64839616893743557</v>
      </c>
      <c r="AT214">
        <v>9.9881731188340858E-2</v>
      </c>
      <c r="AU214">
        <v>-2.2992250332565671</v>
      </c>
      <c r="AV214">
        <v>4.9230226876823417</v>
      </c>
      <c r="AW214">
        <v>-1.4596993559258495</v>
      </c>
      <c r="AX214">
        <v>7.1079822291605472</v>
      </c>
      <c r="AY214">
        <v>2.4513779753138447</v>
      </c>
      <c r="AZ214">
        <v>8.7441764048343862E-2</v>
      </c>
    </row>
    <row r="215" spans="1:52" x14ac:dyDescent="0.25">
      <c r="A215" s="1">
        <v>41431</v>
      </c>
      <c r="B215">
        <v>-4.4064248629131741</v>
      </c>
      <c r="C215">
        <v>-1.7209746701996487</v>
      </c>
      <c r="D215">
        <v>-5.3729777773733929</v>
      </c>
      <c r="E215">
        <v>-7.3254553222932497</v>
      </c>
      <c r="F215">
        <v>-3.7328151394557603</v>
      </c>
      <c r="G215">
        <v>-7.0101666038012205</v>
      </c>
      <c r="H215">
        <v>-3.9952358414263398</v>
      </c>
      <c r="I215">
        <v>-3.2325205759342257</v>
      </c>
      <c r="J215">
        <v>-2.7063406817920876</v>
      </c>
      <c r="K215">
        <v>-4.6556683656493698</v>
      </c>
      <c r="L215">
        <v>-3.76442882001361</v>
      </c>
      <c r="M215">
        <v>-3.8871692709996859</v>
      </c>
      <c r="N215">
        <v>-2.9144230371025452</v>
      </c>
      <c r="O215">
        <v>-4.312631122063233</v>
      </c>
      <c r="P215">
        <v>-8.1607687514051772</v>
      </c>
      <c r="Q215">
        <v>-2.8554736931086833</v>
      </c>
      <c r="R215">
        <v>-1.9299007398070391</v>
      </c>
      <c r="S215">
        <v>-3.2323747818557482</v>
      </c>
      <c r="T215">
        <v>-3.7608029603471036</v>
      </c>
      <c r="U215">
        <v>-3.8012812145521688</v>
      </c>
      <c r="V215">
        <v>-3.199116076508318</v>
      </c>
      <c r="W215">
        <v>-7.6850779768768369</v>
      </c>
      <c r="X215">
        <v>-4.5587541507683316</v>
      </c>
      <c r="Y215">
        <v>-4.8249621841227901</v>
      </c>
      <c r="Z215">
        <v>-5.5009179460826951</v>
      </c>
      <c r="AA215">
        <v>-0.30435258424205769</v>
      </c>
      <c r="AB215">
        <v>-1.3581251003275925</v>
      </c>
      <c r="AC215">
        <v>0.1911788908348552</v>
      </c>
      <c r="AD215">
        <v>-7.6463023863208797</v>
      </c>
      <c r="AE215">
        <v>-6.7496485654899834</v>
      </c>
      <c r="AF215">
        <v>-6.6953569925810825</v>
      </c>
      <c r="AG215">
        <v>-5.6134063814153832</v>
      </c>
      <c r="AH215">
        <v>-5.8588795449740427</v>
      </c>
      <c r="AI215">
        <v>-1.7249412751861464</v>
      </c>
      <c r="AJ215">
        <v>-5.2416319082203646</v>
      </c>
      <c r="AK215">
        <v>-4.1157554185555458</v>
      </c>
      <c r="AL215">
        <v>-2.8086953318510282</v>
      </c>
      <c r="AM215">
        <v>-3.1973638131482729</v>
      </c>
      <c r="AN215">
        <v>-5.7958611607114499</v>
      </c>
      <c r="AO215">
        <v>-1.0983474648327041</v>
      </c>
      <c r="AP215">
        <v>-5.4011716268249614</v>
      </c>
      <c r="AQ215">
        <v>-3.983412978972662</v>
      </c>
      <c r="AR215">
        <v>-4.861005716898938</v>
      </c>
      <c r="AS215">
        <v>-4.3584061901019258</v>
      </c>
      <c r="AT215">
        <v>-5.1049422667289717</v>
      </c>
      <c r="AU215">
        <v>-4.7715596633960047</v>
      </c>
      <c r="AV215">
        <v>-6.3791200131802208</v>
      </c>
      <c r="AW215">
        <v>-4.7207308243431587</v>
      </c>
      <c r="AX215">
        <v>-3.6554897622484801</v>
      </c>
      <c r="AY215">
        <v>-5.3436131840752825</v>
      </c>
      <c r="AZ215">
        <v>-3.5119150108348696</v>
      </c>
    </row>
    <row r="216" spans="1:52" x14ac:dyDescent="0.25">
      <c r="A216" s="1">
        <v>41438</v>
      </c>
      <c r="B216">
        <v>-0.51154290347661269</v>
      </c>
      <c r="C216">
        <v>0.35073444165725637</v>
      </c>
      <c r="D216">
        <v>2.5814732326224377</v>
      </c>
      <c r="E216">
        <v>-0.13495556874469988</v>
      </c>
      <c r="F216">
        <v>-5.9537871060455168E-2</v>
      </c>
      <c r="G216">
        <v>-0.92598602023677223</v>
      </c>
      <c r="H216">
        <v>-0.71897498380734504</v>
      </c>
      <c r="I216">
        <v>2.1312308159435962</v>
      </c>
      <c r="J216">
        <v>-3.3701648123966947</v>
      </c>
      <c r="K216">
        <v>1.0542224375047038</v>
      </c>
      <c r="L216">
        <v>1.7205001954293626</v>
      </c>
      <c r="M216">
        <v>-4.8021047661024561</v>
      </c>
      <c r="N216">
        <v>-2.6982586779829019</v>
      </c>
      <c r="O216">
        <v>-1.0481005846386657</v>
      </c>
      <c r="P216">
        <v>0.23225407439932189</v>
      </c>
      <c r="Q216">
        <v>-1.3146969855901314</v>
      </c>
      <c r="R216">
        <v>1.1246816485001827</v>
      </c>
      <c r="S216">
        <v>-1.4701278549899308</v>
      </c>
      <c r="T216">
        <v>-0.91403945992237856</v>
      </c>
      <c r="U216">
        <v>1.0963828087356591</v>
      </c>
      <c r="V216">
        <v>2.357730478307869</v>
      </c>
      <c r="W216">
        <v>-2.5710087984173304</v>
      </c>
      <c r="X216">
        <v>0.45452870110754351</v>
      </c>
      <c r="Y216">
        <v>-2.2028841218669184</v>
      </c>
      <c r="Z216">
        <v>0.51850965938879978</v>
      </c>
      <c r="AA216">
        <v>1.5445080398173632</v>
      </c>
      <c r="AB216">
        <v>-0.53084237636210319</v>
      </c>
      <c r="AC216">
        <v>1.0081259693174587</v>
      </c>
      <c r="AD216">
        <v>1.6224561550494896</v>
      </c>
      <c r="AE216">
        <v>-2.7573177934964166</v>
      </c>
      <c r="AF216">
        <v>-0.32237517429176549</v>
      </c>
      <c r="AG216">
        <v>-3.7404653204791414</v>
      </c>
      <c r="AH216">
        <v>2.8279181075732964</v>
      </c>
      <c r="AI216">
        <v>-0.60819800136340751</v>
      </c>
      <c r="AJ216">
        <v>-0.66354655347858094</v>
      </c>
      <c r="AK216">
        <v>-0.93956662951049119</v>
      </c>
      <c r="AL216">
        <v>2.0894653590063457</v>
      </c>
      <c r="AM216">
        <v>0.91880166020002274</v>
      </c>
      <c r="AN216">
        <v>1.2016364091544314</v>
      </c>
      <c r="AO216">
        <v>8.5725668892805307E-2</v>
      </c>
      <c r="AP216">
        <v>-1.0344416375128356</v>
      </c>
      <c r="AQ216">
        <v>-0.49393848977361354</v>
      </c>
      <c r="AR216">
        <v>-4.7036076454746558</v>
      </c>
      <c r="AS216">
        <v>-2.1542502093040703</v>
      </c>
      <c r="AT216">
        <v>-0.33621157199507357</v>
      </c>
      <c r="AU216">
        <v>-4.5018300489001266</v>
      </c>
      <c r="AV216">
        <v>-3.9824881164556123</v>
      </c>
      <c r="AW216">
        <v>-0.72505644271516712</v>
      </c>
      <c r="AX216">
        <v>8.9473233484603495E-2</v>
      </c>
      <c r="AY216">
        <v>1.8555592289314036</v>
      </c>
      <c r="AZ216">
        <v>-2.7172488453510697</v>
      </c>
    </row>
    <row r="217" spans="1:52" x14ac:dyDescent="0.25">
      <c r="A217" s="1">
        <v>41445</v>
      </c>
      <c r="B217">
        <v>-2.8462871267395178</v>
      </c>
      <c r="C217">
        <v>-3.3906487615514558</v>
      </c>
      <c r="D217">
        <v>-4.1073332795907511</v>
      </c>
      <c r="E217">
        <v>-3.1466751405079805</v>
      </c>
      <c r="F217">
        <v>-4.9149918351004747</v>
      </c>
      <c r="G217">
        <v>-0.66267040186097348</v>
      </c>
      <c r="H217">
        <v>-2.3326958992450377</v>
      </c>
      <c r="I217">
        <v>-1.2761629469166611</v>
      </c>
      <c r="J217">
        <v>-4.3400184847971932</v>
      </c>
      <c r="K217">
        <v>-1.9703546179813376</v>
      </c>
      <c r="L217">
        <v>-1.7241348108139649</v>
      </c>
      <c r="M217">
        <v>-3.8599041936846361</v>
      </c>
      <c r="N217">
        <v>-4.0290978863388212</v>
      </c>
      <c r="O217">
        <v>-3.4242570134716162</v>
      </c>
      <c r="P217">
        <v>-3.6421431063428718</v>
      </c>
      <c r="Q217">
        <v>-4.5995123576231656</v>
      </c>
      <c r="R217">
        <v>-3.6011392813620424</v>
      </c>
      <c r="S217">
        <v>-4.0679177369096857</v>
      </c>
      <c r="T217">
        <v>1.2512368036561496</v>
      </c>
      <c r="U217">
        <v>-1.6699587161399609</v>
      </c>
      <c r="V217">
        <v>-3.0684348649939208</v>
      </c>
      <c r="W217">
        <v>-2.4174802340874386</v>
      </c>
      <c r="X217">
        <v>-2.4664645724218497</v>
      </c>
      <c r="Y217">
        <v>-6.5236272815458936</v>
      </c>
      <c r="Z217">
        <v>-3.940338067452025</v>
      </c>
      <c r="AA217">
        <v>-0.25869454799655278</v>
      </c>
      <c r="AB217">
        <v>-0.99472088540933712</v>
      </c>
      <c r="AC217">
        <v>-4.3042031084753143</v>
      </c>
      <c r="AD217">
        <v>0.44763715383165609</v>
      </c>
      <c r="AE217">
        <v>-4.6397916143119726</v>
      </c>
      <c r="AF217">
        <v>-0.68670177755871198</v>
      </c>
      <c r="AG217">
        <v>-2.4523103441939624</v>
      </c>
      <c r="AH217">
        <v>-1.315488699889769</v>
      </c>
      <c r="AI217">
        <v>13.160889979299643</v>
      </c>
      <c r="AJ217">
        <v>-1.9538394683111602</v>
      </c>
      <c r="AK217">
        <v>0.35109702469300069</v>
      </c>
      <c r="AL217">
        <v>-1.5662026209537838</v>
      </c>
      <c r="AM217">
        <v>-0.74637061932771931</v>
      </c>
      <c r="AN217">
        <v>-3.993349839274948</v>
      </c>
      <c r="AO217">
        <v>-1.0733542074477032</v>
      </c>
      <c r="AP217">
        <v>-5.2952722390664047</v>
      </c>
      <c r="AQ217">
        <v>-0.90179743301080462</v>
      </c>
      <c r="AR217">
        <v>-2.5653245852770801</v>
      </c>
      <c r="AS217">
        <v>-3.0446836026325439</v>
      </c>
      <c r="AT217">
        <v>-1.1204668311558226</v>
      </c>
      <c r="AU217">
        <v>-1.4315681621031253</v>
      </c>
      <c r="AV217">
        <v>-3.6726462655521175</v>
      </c>
      <c r="AW217">
        <v>-3.3744538394037744</v>
      </c>
      <c r="AX217">
        <v>-2.8931625080701733</v>
      </c>
      <c r="AY217">
        <v>-4.2738421071943256</v>
      </c>
      <c r="AZ217">
        <v>-3.15222557872139</v>
      </c>
    </row>
    <row r="218" spans="1:52" x14ac:dyDescent="0.25">
      <c r="A218" s="1">
        <v>41452</v>
      </c>
      <c r="B218">
        <v>1.4299015395023635</v>
      </c>
      <c r="C218">
        <v>1.3590285248511691</v>
      </c>
      <c r="D218">
        <v>0.73988816885535547</v>
      </c>
      <c r="E218">
        <v>2.5238393502958982</v>
      </c>
      <c r="F218">
        <v>4.4501230288816558</v>
      </c>
      <c r="G218">
        <v>1.950518280803432</v>
      </c>
      <c r="H218">
        <v>-0.29707041547331475</v>
      </c>
      <c r="I218">
        <v>-0.29821353845811244</v>
      </c>
      <c r="J218">
        <v>-1.3222177908029398</v>
      </c>
      <c r="K218">
        <v>-3.7362151135249086</v>
      </c>
      <c r="L218">
        <v>1.9763222874653539</v>
      </c>
      <c r="M218">
        <v>1.2297294620225594</v>
      </c>
      <c r="N218">
        <v>1.2842384062402614</v>
      </c>
      <c r="O218">
        <v>1.7790031675095386</v>
      </c>
      <c r="P218">
        <v>3.0289869119181181</v>
      </c>
      <c r="Q218">
        <v>4.2969042897809686</v>
      </c>
      <c r="R218">
        <v>3.5798609331693534</v>
      </c>
      <c r="S218">
        <v>-1.8269230769230769E-3</v>
      </c>
      <c r="T218">
        <v>-0.11076681265538518</v>
      </c>
      <c r="U218">
        <v>3.3069146384771702</v>
      </c>
      <c r="V218">
        <v>-1.3509820970059745</v>
      </c>
      <c r="W218">
        <v>-7.1708127877402508E-2</v>
      </c>
      <c r="X218">
        <v>0.76608631801068117</v>
      </c>
      <c r="Y218">
        <v>1.6535293810793363</v>
      </c>
      <c r="Z218">
        <v>3.6828525622425499</v>
      </c>
      <c r="AA218">
        <v>0.34998616037007935</v>
      </c>
      <c r="AB218">
        <v>-0.53831700403662153</v>
      </c>
      <c r="AC218">
        <v>1.0002259352102636</v>
      </c>
      <c r="AD218">
        <v>1.1065421617755375</v>
      </c>
      <c r="AE218">
        <v>-0.4773656388599436</v>
      </c>
      <c r="AF218">
        <v>2.1969661482254286</v>
      </c>
      <c r="AG218">
        <v>2.8446005802899688</v>
      </c>
      <c r="AH218">
        <v>2.1219256013296546</v>
      </c>
      <c r="AI218">
        <v>-1.4117116756654802</v>
      </c>
      <c r="AJ218">
        <v>1.269028186540422</v>
      </c>
      <c r="AK218">
        <v>-0.51959739081537992</v>
      </c>
      <c r="AL218">
        <v>1.4515551975093903</v>
      </c>
      <c r="AM218">
        <v>-9.6592985870438908E-2</v>
      </c>
      <c r="AN218">
        <v>3.6901649208640719</v>
      </c>
      <c r="AO218">
        <v>2.3888684042306423</v>
      </c>
      <c r="AP218">
        <v>3.7046239834394048</v>
      </c>
      <c r="AQ218">
        <v>-1.0917849914061779</v>
      </c>
      <c r="AR218">
        <v>3.5569131091100575E-2</v>
      </c>
      <c r="AS218">
        <v>1.5358221413374231</v>
      </c>
      <c r="AT218">
        <v>2.3117440609730773</v>
      </c>
      <c r="AU218">
        <v>1.925370334768729</v>
      </c>
      <c r="AV218">
        <v>-1.9694616405902872</v>
      </c>
      <c r="AW218">
        <v>3.040132755280768</v>
      </c>
      <c r="AX218">
        <v>3.431824861396116</v>
      </c>
      <c r="AY218">
        <v>1.5914210556823312</v>
      </c>
      <c r="AZ218">
        <v>1.874650105356656</v>
      </c>
    </row>
    <row r="219" spans="1:52" x14ac:dyDescent="0.25">
      <c r="A219" s="1">
        <v>41459</v>
      </c>
      <c r="B219">
        <v>1.0615445216924375</v>
      </c>
      <c r="C219">
        <v>1.1008522728598455</v>
      </c>
      <c r="D219">
        <v>0.36382342800337775</v>
      </c>
      <c r="E219">
        <v>0.92787954978915277</v>
      </c>
      <c r="F219">
        <v>0.80316734846316917</v>
      </c>
      <c r="G219">
        <v>5.4784615398170029</v>
      </c>
      <c r="H219">
        <v>2.7680598311661337</v>
      </c>
      <c r="I219">
        <v>2.9552980547851417</v>
      </c>
      <c r="J219">
        <v>3.5785114071294988</v>
      </c>
      <c r="K219">
        <v>1.0321420935024643</v>
      </c>
      <c r="L219">
        <v>0.45915820829104531</v>
      </c>
      <c r="M219">
        <v>2.2070088377007511</v>
      </c>
      <c r="N219">
        <v>0.60623051666813066</v>
      </c>
      <c r="O219">
        <v>1.778022775739001</v>
      </c>
      <c r="P219">
        <v>2.1148110441744712</v>
      </c>
      <c r="Q219">
        <v>5.3107967807134981</v>
      </c>
      <c r="R219">
        <v>-1.2523916722632988</v>
      </c>
      <c r="S219">
        <v>-2.3371976072243101</v>
      </c>
      <c r="T219">
        <v>1.2909782573890833</v>
      </c>
      <c r="U219">
        <v>1.2541943752229396</v>
      </c>
      <c r="V219">
        <v>-2.2649961262447897</v>
      </c>
      <c r="W219">
        <v>0.55587935783606712</v>
      </c>
      <c r="X219">
        <v>0.97977070166186186</v>
      </c>
      <c r="Y219">
        <v>1.9361625732586623</v>
      </c>
      <c r="Z219">
        <v>1.2606505892339976</v>
      </c>
      <c r="AA219">
        <v>0.14827620626267771</v>
      </c>
      <c r="AB219">
        <v>0.46231093904431225</v>
      </c>
      <c r="AC219">
        <v>2.6035004098569008</v>
      </c>
      <c r="AD219">
        <v>3.8848426800824312</v>
      </c>
      <c r="AE219">
        <v>3.2819000557352718</v>
      </c>
      <c r="AF219">
        <v>1.9171643722509681</v>
      </c>
      <c r="AG219">
        <v>-0.16002794506976656</v>
      </c>
      <c r="AH219">
        <v>-1.5206315401707129</v>
      </c>
      <c r="AI219">
        <v>6.6040449582830991</v>
      </c>
      <c r="AJ219">
        <v>-1.8612104903904214</v>
      </c>
      <c r="AK219">
        <v>2.468125748259931</v>
      </c>
      <c r="AL219">
        <v>3.010661754949377</v>
      </c>
      <c r="AM219">
        <v>-3.4995458056879873</v>
      </c>
      <c r="AN219">
        <v>0.57143662170710419</v>
      </c>
      <c r="AO219">
        <v>-5.258089033348714</v>
      </c>
      <c r="AP219">
        <v>1.5505044129661183</v>
      </c>
      <c r="AQ219">
        <v>1.6216821875718146</v>
      </c>
      <c r="AR219">
        <v>-1.2632480257155165</v>
      </c>
      <c r="AS219">
        <v>1.1067601756765209</v>
      </c>
      <c r="AT219">
        <v>1.5608461877792275</v>
      </c>
      <c r="AU219">
        <v>2.5552300902035627</v>
      </c>
      <c r="AV219">
        <v>-5.5487760398570223E-2</v>
      </c>
      <c r="AW219">
        <v>2.9504084045189689</v>
      </c>
      <c r="AX219">
        <v>0.85790522015114345</v>
      </c>
      <c r="AY219">
        <v>1.8368205555681707</v>
      </c>
      <c r="AZ219">
        <v>2.5922473995352409</v>
      </c>
    </row>
    <row r="220" spans="1:52" x14ac:dyDescent="0.25">
      <c r="A220" s="1">
        <v>41466</v>
      </c>
      <c r="B220">
        <v>1.3386322099626595</v>
      </c>
      <c r="C220">
        <v>2.0551550324439556</v>
      </c>
      <c r="D220">
        <v>-0.795210306270005</v>
      </c>
      <c r="E220">
        <v>2.222685207508766</v>
      </c>
      <c r="F220">
        <v>2.0784371332510929</v>
      </c>
      <c r="G220">
        <v>4.803676704150293</v>
      </c>
      <c r="H220">
        <v>0.21358702315672351</v>
      </c>
      <c r="I220">
        <v>3.0568519179937854</v>
      </c>
      <c r="J220">
        <v>-0.62413970642026828</v>
      </c>
      <c r="K220">
        <v>3.07870721161862</v>
      </c>
      <c r="L220">
        <v>1.524357434725008</v>
      </c>
      <c r="M220">
        <v>-2.467145955493093</v>
      </c>
      <c r="N220">
        <v>3.5531113035221056</v>
      </c>
      <c r="O220">
        <v>1.8628530577078104</v>
      </c>
      <c r="P220">
        <v>-1.5557669040658861</v>
      </c>
      <c r="Q220">
        <v>0.46741037067467567</v>
      </c>
      <c r="R220">
        <v>1.336193264663549</v>
      </c>
      <c r="S220">
        <v>3.0571359196881365</v>
      </c>
      <c r="T220">
        <v>3.824478133322919</v>
      </c>
      <c r="U220">
        <v>-0.90300023636791826</v>
      </c>
      <c r="V220">
        <v>-4.1836556682547217E-2</v>
      </c>
      <c r="W220">
        <v>-2.4531505036246104</v>
      </c>
      <c r="X220">
        <v>1.2068073550410665</v>
      </c>
      <c r="Y220">
        <v>-1.3100226477006389</v>
      </c>
      <c r="Z220">
        <v>-2.0294244860847765</v>
      </c>
      <c r="AA220">
        <v>2.8977897138761515</v>
      </c>
      <c r="AB220">
        <v>1.3806988598458891</v>
      </c>
      <c r="AC220">
        <v>1.0351262482080825</v>
      </c>
      <c r="AD220">
        <v>1.3104833530012692</v>
      </c>
      <c r="AE220">
        <v>-0.9294151306951971</v>
      </c>
      <c r="AF220">
        <v>0.42395833073175887</v>
      </c>
      <c r="AG220">
        <v>5.6545888923077179</v>
      </c>
      <c r="AH220">
        <v>2.3546896689919494</v>
      </c>
      <c r="AI220">
        <v>0.94284684539495056</v>
      </c>
      <c r="AJ220">
        <v>1.5599816589891857</v>
      </c>
      <c r="AK220">
        <v>2.0706425771159505</v>
      </c>
      <c r="AL220">
        <v>2.3982130425119657</v>
      </c>
      <c r="AM220">
        <v>4.6495178368403032</v>
      </c>
      <c r="AN220">
        <v>-0.78788457574728954</v>
      </c>
      <c r="AO220">
        <v>2.9871076869241397</v>
      </c>
      <c r="AP220">
        <v>0.48154280956220002</v>
      </c>
      <c r="AQ220">
        <v>3.7432386312897936</v>
      </c>
      <c r="AR220">
        <v>2.4314405592247175</v>
      </c>
      <c r="AS220">
        <v>0.69095673052387629</v>
      </c>
      <c r="AT220">
        <v>2.0184384163889728</v>
      </c>
      <c r="AU220">
        <v>4.1548829771641502</v>
      </c>
      <c r="AV220">
        <v>-3.5014302423303012</v>
      </c>
      <c r="AW220">
        <v>1.2122186608129892</v>
      </c>
      <c r="AX220">
        <v>1.7830567882970163</v>
      </c>
      <c r="AY220">
        <v>2.9894296940680554</v>
      </c>
      <c r="AZ220">
        <v>3.1950453538789199</v>
      </c>
    </row>
    <row r="221" spans="1:52" x14ac:dyDescent="0.25">
      <c r="A221" s="1">
        <v>41473</v>
      </c>
      <c r="B221">
        <v>1.4561698620194308</v>
      </c>
      <c r="C221">
        <v>0.70160086095580598</v>
      </c>
      <c r="D221">
        <v>2.0748622803547847</v>
      </c>
      <c r="E221">
        <v>1.5363132869908336</v>
      </c>
      <c r="F221">
        <v>-4.076211553063005</v>
      </c>
      <c r="G221">
        <v>1.9194295116408833</v>
      </c>
      <c r="H221">
        <v>3.5913452515734634</v>
      </c>
      <c r="I221">
        <v>2.4825427438923104</v>
      </c>
      <c r="J221">
        <v>1.3264370441005384</v>
      </c>
      <c r="K221">
        <v>-0.73488714790534537</v>
      </c>
      <c r="L221">
        <v>1.9591652434406688</v>
      </c>
      <c r="M221">
        <v>0.60153566411731563</v>
      </c>
      <c r="N221">
        <v>2.6282442812150344</v>
      </c>
      <c r="O221">
        <v>1.7390332129864567</v>
      </c>
      <c r="P221">
        <v>8.2931492355377756</v>
      </c>
      <c r="Q221">
        <v>7.8352249019023033</v>
      </c>
      <c r="R221">
        <v>1.1630465692679282</v>
      </c>
      <c r="S221">
        <v>3.614094274241261</v>
      </c>
      <c r="T221">
        <v>3.3021493361129375</v>
      </c>
      <c r="U221">
        <v>-9.7564617302392381E-3</v>
      </c>
      <c r="V221">
        <v>0.56846292731980641</v>
      </c>
      <c r="W221">
        <v>-0.48989367768130326</v>
      </c>
      <c r="X221">
        <v>0.66550425886828135</v>
      </c>
      <c r="Y221">
        <v>4.1145479933974789</v>
      </c>
      <c r="Z221">
        <v>-0.47851317563163848</v>
      </c>
      <c r="AA221">
        <v>2.5052016439206537</v>
      </c>
      <c r="AB221">
        <v>-2.812363447098901</v>
      </c>
      <c r="AC221">
        <v>-1.2519618133357311</v>
      </c>
      <c r="AD221">
        <v>1.7082796823661472</v>
      </c>
      <c r="AE221">
        <v>2.4527654426219843</v>
      </c>
      <c r="AF221">
        <v>-0.35011358311632323</v>
      </c>
      <c r="AG221">
        <v>0.25963853517283558</v>
      </c>
      <c r="AH221">
        <v>2.4334044133396224</v>
      </c>
      <c r="AI221">
        <v>-5.7436150987982835</v>
      </c>
      <c r="AJ221">
        <v>1.6239271342633983</v>
      </c>
      <c r="AK221">
        <v>4.408014766206966</v>
      </c>
      <c r="AL221">
        <v>1.044055087397165</v>
      </c>
      <c r="AM221">
        <v>2.6059246388212327</v>
      </c>
      <c r="AN221">
        <v>1.2800770881012764</v>
      </c>
      <c r="AO221">
        <v>0.57913995599368273</v>
      </c>
      <c r="AP221">
        <v>-2.2135045191466296</v>
      </c>
      <c r="AQ221">
        <v>3.9158925730722167</v>
      </c>
      <c r="AR221">
        <v>4.3500611653333063</v>
      </c>
      <c r="AS221">
        <v>-2.377263711561318</v>
      </c>
      <c r="AT221">
        <v>3.4947051836039442</v>
      </c>
      <c r="AU221">
        <v>-0.5822137659816623</v>
      </c>
      <c r="AV221">
        <v>4.8322353922320254</v>
      </c>
      <c r="AW221">
        <v>-0.35177832677322335</v>
      </c>
      <c r="AX221">
        <v>-0.61889403631803463</v>
      </c>
      <c r="AY221">
        <v>-0.36287749479816428</v>
      </c>
      <c r="AZ221">
        <v>3.9996133195997277</v>
      </c>
    </row>
    <row r="222" spans="1:52" x14ac:dyDescent="0.25">
      <c r="A222" s="1">
        <v>41480</v>
      </c>
      <c r="B222">
        <v>0.81474072266940212</v>
      </c>
      <c r="C222">
        <v>-0.26657320666821255</v>
      </c>
      <c r="D222">
        <v>2.9066127576611271</v>
      </c>
      <c r="E222">
        <v>0.12583365172113367</v>
      </c>
      <c r="F222">
        <v>-2.9196258364700789</v>
      </c>
      <c r="G222">
        <v>-0.2679803772752189</v>
      </c>
      <c r="H222">
        <v>0.68760545124362782</v>
      </c>
      <c r="I222">
        <v>1.2322991941055252</v>
      </c>
      <c r="J222">
        <v>7.0953425047289977</v>
      </c>
      <c r="K222">
        <v>-5.7379526011361461</v>
      </c>
      <c r="L222">
        <v>-1.5104107185371021</v>
      </c>
      <c r="M222">
        <v>7.0147940797077721</v>
      </c>
      <c r="N222">
        <v>2.7645366765482469</v>
      </c>
      <c r="O222">
        <v>6.1642758934564439</v>
      </c>
      <c r="P222">
        <v>-1.2141291547184976</v>
      </c>
      <c r="Q222">
        <v>0.33320633256188648</v>
      </c>
      <c r="R222">
        <v>-0.29638529542164876</v>
      </c>
      <c r="S222">
        <v>4.0091690362824588</v>
      </c>
      <c r="T222">
        <v>2.2211313418044347</v>
      </c>
      <c r="U222">
        <v>3.1745149277194287</v>
      </c>
      <c r="V222">
        <v>3.7084495427005177</v>
      </c>
      <c r="W222">
        <v>3.7449953236348938</v>
      </c>
      <c r="X222">
        <v>3.2223013395778208</v>
      </c>
      <c r="Y222">
        <v>1.6105864970798904</v>
      </c>
      <c r="Z222">
        <v>-1.2222752711761813</v>
      </c>
      <c r="AA222">
        <v>-1.4712058890196307</v>
      </c>
      <c r="AB222">
        <v>3.5302394211846613</v>
      </c>
      <c r="AC222">
        <v>0.61516749067683552</v>
      </c>
      <c r="AD222">
        <v>1.9421440740073899</v>
      </c>
      <c r="AE222">
        <v>6.3092583190306177</v>
      </c>
      <c r="AF222">
        <v>-2.7129107804198456</v>
      </c>
      <c r="AG222">
        <v>-2.725365495742754</v>
      </c>
      <c r="AH222">
        <v>1.3118202300675603</v>
      </c>
      <c r="AI222">
        <v>1.579311111569611</v>
      </c>
      <c r="AJ222">
        <v>7.1199258116382252E-2</v>
      </c>
      <c r="AK222">
        <v>5.1478850847054831</v>
      </c>
      <c r="AL222">
        <v>-0.59342449529937868</v>
      </c>
      <c r="AM222">
        <v>4.9448992380968928</v>
      </c>
      <c r="AN222">
        <v>-1.8365775473369483</v>
      </c>
      <c r="AO222">
        <v>-2.649653762621254</v>
      </c>
      <c r="AP222">
        <v>1.9508353542655277</v>
      </c>
      <c r="AQ222">
        <v>-4.8187327498908834</v>
      </c>
      <c r="AR222">
        <v>4.4661704380368414</v>
      </c>
      <c r="AS222">
        <v>5.2890099801106851</v>
      </c>
      <c r="AT222">
        <v>0.33593479474298993</v>
      </c>
      <c r="AU222">
        <v>-0.72167953438724286</v>
      </c>
      <c r="AV222">
        <v>7.5034187491678068</v>
      </c>
      <c r="AW222">
        <v>-2.8628420699665935</v>
      </c>
      <c r="AX222">
        <v>1.787080050123848</v>
      </c>
      <c r="AY222">
        <v>4.9037257250727322</v>
      </c>
      <c r="AZ222">
        <v>0.78001905631230029</v>
      </c>
    </row>
    <row r="223" spans="1:52" x14ac:dyDescent="0.25">
      <c r="A223" s="1">
        <v>41487</v>
      </c>
      <c r="B223">
        <v>2.4616992733172585</v>
      </c>
      <c r="C223">
        <v>2.4431393799194105</v>
      </c>
      <c r="D223">
        <v>4.1382104217541196</v>
      </c>
      <c r="E223">
        <v>0.7995879370843606</v>
      </c>
      <c r="F223">
        <v>10.298736545884454</v>
      </c>
      <c r="G223">
        <v>1.0718822846691118</v>
      </c>
      <c r="H223">
        <v>1.091489520022084</v>
      </c>
      <c r="I223">
        <v>0.26689285102068572</v>
      </c>
      <c r="J223">
        <v>2.4322835989436067</v>
      </c>
      <c r="K223">
        <v>1.2636442524858569</v>
      </c>
      <c r="L223">
        <v>6.0003523994838286</v>
      </c>
      <c r="M223">
        <v>3.7384966994935467</v>
      </c>
      <c r="N223">
        <v>-1.4028636519990061</v>
      </c>
      <c r="O223">
        <v>4.0904615151392472</v>
      </c>
      <c r="P223">
        <v>2.9165566690752502</v>
      </c>
      <c r="Q223">
        <v>-0.27763358588197878</v>
      </c>
      <c r="R223">
        <v>4.0580163041497501</v>
      </c>
      <c r="S223">
        <v>-3.5623086088743459</v>
      </c>
      <c r="T223">
        <v>-0.46858319974478668</v>
      </c>
      <c r="U223">
        <v>0.15036574383511145</v>
      </c>
      <c r="V223">
        <v>0.81661371996004362</v>
      </c>
      <c r="W223">
        <v>2.6070024502476992</v>
      </c>
      <c r="X223">
        <v>3.1766790890365626</v>
      </c>
      <c r="Y223">
        <v>1.5850303348016954</v>
      </c>
      <c r="Z223">
        <v>5.263557601782991</v>
      </c>
      <c r="AA223">
        <v>-1.6093571391551016</v>
      </c>
      <c r="AB223">
        <v>3.7439024012583082</v>
      </c>
      <c r="AC223">
        <v>2.6338700031526536</v>
      </c>
      <c r="AD223">
        <v>4.4652453596310169</v>
      </c>
      <c r="AE223">
        <v>3.6985200939621325</v>
      </c>
      <c r="AF223">
        <v>1.8133131006224943</v>
      </c>
      <c r="AG223">
        <v>7.1015042561108928</v>
      </c>
      <c r="AH223">
        <v>1.0322453796320326</v>
      </c>
      <c r="AI223">
        <v>-1.8493608589937629</v>
      </c>
      <c r="AJ223">
        <v>-1.0476263687737881</v>
      </c>
      <c r="AK223">
        <v>0.7122656494071915</v>
      </c>
      <c r="AL223">
        <v>3.2135259405389101</v>
      </c>
      <c r="AM223">
        <v>3.8035628475723664</v>
      </c>
      <c r="AN223">
        <v>-3.2663012927170052</v>
      </c>
      <c r="AO223">
        <v>0.50016302478062058</v>
      </c>
      <c r="AP223">
        <v>7.8334767450155445</v>
      </c>
      <c r="AQ223">
        <v>7.1505674500622707</v>
      </c>
      <c r="AR223">
        <v>9.1109323409445793</v>
      </c>
      <c r="AS223">
        <v>3.8496728821315984</v>
      </c>
      <c r="AT223">
        <v>1.2277416749557122</v>
      </c>
      <c r="AU223">
        <v>5.8539442269272123E-2</v>
      </c>
      <c r="AV223">
        <v>3.9994788305732154</v>
      </c>
      <c r="AW223">
        <v>-0.21546503372683112</v>
      </c>
      <c r="AX223">
        <v>1.3895743781529111</v>
      </c>
      <c r="AY223">
        <v>0.62167159784709469</v>
      </c>
      <c r="AZ223">
        <v>5.8500407655321576</v>
      </c>
    </row>
    <row r="224" spans="1:52" x14ac:dyDescent="0.25">
      <c r="A224" s="1">
        <v>41494</v>
      </c>
      <c r="B224">
        <v>0.31610129781669005</v>
      </c>
      <c r="C224">
        <v>-0.2009548147524873</v>
      </c>
      <c r="D224">
        <v>1.242905106067185</v>
      </c>
      <c r="E224">
        <v>-0.16645854964456852</v>
      </c>
      <c r="F224">
        <v>1.5574240992480226</v>
      </c>
      <c r="G224">
        <v>0.24643846081625018</v>
      </c>
      <c r="H224">
        <v>3.1433080937862052</v>
      </c>
      <c r="I224">
        <v>3.8328515828101497</v>
      </c>
      <c r="J224">
        <v>1.6996525278368479</v>
      </c>
      <c r="K224">
        <v>-3.6020961126017728</v>
      </c>
      <c r="L224">
        <v>-2.5271018277044432</v>
      </c>
      <c r="M224">
        <v>0.88133796554555233</v>
      </c>
      <c r="N224">
        <v>-1.8405057910110265</v>
      </c>
      <c r="O224">
        <v>0.37797910826297865</v>
      </c>
      <c r="P224">
        <v>0.46228442292891431</v>
      </c>
      <c r="Q224">
        <v>1.5742919025018984</v>
      </c>
      <c r="R224">
        <v>-1.6807443458600462</v>
      </c>
      <c r="S224">
        <v>-2.3027340057866339</v>
      </c>
      <c r="T224">
        <v>1.4154812274167414</v>
      </c>
      <c r="U224">
        <v>5.2270861396673185</v>
      </c>
      <c r="V224">
        <v>-5.6348672637857762</v>
      </c>
      <c r="W224">
        <v>4.3472835829464467</v>
      </c>
      <c r="X224">
        <v>3.6908403905092126</v>
      </c>
      <c r="Y224">
        <v>0.11441731203021877</v>
      </c>
      <c r="Z224">
        <v>3.6256284123197471</v>
      </c>
      <c r="AA224">
        <v>-0.96104209413094266</v>
      </c>
      <c r="AB224">
        <v>1.0199189391867292</v>
      </c>
      <c r="AC224">
        <v>1.5571670161100852</v>
      </c>
      <c r="AD224">
        <v>5.8827239875374016</v>
      </c>
      <c r="AE224">
        <v>1.4269644025891663</v>
      </c>
      <c r="AF224">
        <v>-1.9423076923076924E-3</v>
      </c>
      <c r="AG224">
        <v>-0.86278817155551768</v>
      </c>
      <c r="AH224">
        <v>-4.9592157721691388</v>
      </c>
      <c r="AI224">
        <v>2.8856078601213619</v>
      </c>
      <c r="AJ224">
        <v>-0.50654415012563103</v>
      </c>
      <c r="AK224">
        <v>-2.1607443026531472</v>
      </c>
      <c r="AL224">
        <v>-1.7055566442020909</v>
      </c>
      <c r="AM224">
        <v>1.2123375860405237</v>
      </c>
      <c r="AN224">
        <v>2.4148859395431783</v>
      </c>
      <c r="AO224">
        <v>0.49906140306694308</v>
      </c>
      <c r="AP224">
        <v>-2.3771211682630793</v>
      </c>
      <c r="AQ224">
        <v>-1.5537017244363494</v>
      </c>
      <c r="AR224">
        <v>5.3963091260039526</v>
      </c>
      <c r="AS224">
        <v>0.68736477293571052</v>
      </c>
      <c r="AT224">
        <v>-0.49704662516992093</v>
      </c>
      <c r="AU224">
        <v>0.91729504584354704</v>
      </c>
      <c r="AV224">
        <v>7.4188097933175801</v>
      </c>
      <c r="AW224">
        <v>-2.1835453179995987</v>
      </c>
      <c r="AX224">
        <v>-5.0856415495975617E-2</v>
      </c>
      <c r="AY224">
        <v>0.55634079670312042</v>
      </c>
      <c r="AZ224">
        <v>-1.1514026747041568</v>
      </c>
    </row>
    <row r="225" spans="1:52" x14ac:dyDescent="0.25">
      <c r="A225" s="1">
        <v>41501</v>
      </c>
      <c r="B225">
        <v>0.6704276299112919</v>
      </c>
      <c r="C225">
        <v>1.9216492738257691</v>
      </c>
      <c r="D225">
        <v>-1.5597057965774281</v>
      </c>
      <c r="E225">
        <v>-2.0455454111032347</v>
      </c>
      <c r="F225">
        <v>-1.2792010184990805</v>
      </c>
      <c r="G225">
        <v>1.115660481784934</v>
      </c>
      <c r="H225">
        <v>2.2131054253351006</v>
      </c>
      <c r="I225">
        <v>1.9603484837542646</v>
      </c>
      <c r="J225">
        <v>1.0241577130367114</v>
      </c>
      <c r="K225">
        <v>3.8935127342892608</v>
      </c>
      <c r="L225">
        <v>-0.6231200467065503</v>
      </c>
      <c r="M225">
        <v>3.2817941820812719</v>
      </c>
      <c r="N225">
        <v>3.6685921006085525</v>
      </c>
      <c r="O225">
        <v>-0.15242814353506121</v>
      </c>
      <c r="P225">
        <v>0.3552765831688724</v>
      </c>
      <c r="Q225">
        <v>1.2819971276305231</v>
      </c>
      <c r="R225">
        <v>-0.17132614554105732</v>
      </c>
      <c r="S225">
        <v>-0.63641389273406557</v>
      </c>
      <c r="T225">
        <v>0.1617188896201408</v>
      </c>
      <c r="U225">
        <v>-0.28417283841249547</v>
      </c>
      <c r="V225">
        <v>1.0202403620483338</v>
      </c>
      <c r="W225">
        <v>-0.52862703140172884</v>
      </c>
      <c r="X225">
        <v>-1.5794448302468629</v>
      </c>
      <c r="Y225">
        <v>0.63700223012876989</v>
      </c>
      <c r="Z225">
        <v>9.3887473594861069E-3</v>
      </c>
      <c r="AA225">
        <v>0.56207497993380462</v>
      </c>
      <c r="AB225">
        <v>0.3284180852654443</v>
      </c>
      <c r="AC225">
        <v>0.43177645544971838</v>
      </c>
      <c r="AD225">
        <v>3.2503768628636851</v>
      </c>
      <c r="AE225">
        <v>1.3406522057602046</v>
      </c>
      <c r="AF225">
        <v>0.85477668200766865</v>
      </c>
      <c r="AG225">
        <v>0.85890355617091507</v>
      </c>
      <c r="AH225">
        <v>-0.73798232975061129</v>
      </c>
      <c r="AI225">
        <v>0.64297594650875256</v>
      </c>
      <c r="AJ225">
        <v>6.6321519739139267</v>
      </c>
      <c r="AK225">
        <v>0.26798914100504506</v>
      </c>
      <c r="AL225">
        <v>-1.9684845038192234</v>
      </c>
      <c r="AM225">
        <v>0.39869191021408801</v>
      </c>
      <c r="AN225">
        <v>-1.7832187332073133</v>
      </c>
      <c r="AO225">
        <v>1.8872842839689967</v>
      </c>
      <c r="AP225">
        <v>-0.10001064152264594</v>
      </c>
      <c r="AQ225">
        <v>0.41839893206061596</v>
      </c>
      <c r="AR225">
        <v>0.36702209077247966</v>
      </c>
      <c r="AS225">
        <v>-0.23118380155242926</v>
      </c>
      <c r="AT225">
        <v>2.1824608125958571</v>
      </c>
      <c r="AU225">
        <v>-2.8462716620215649</v>
      </c>
      <c r="AV225">
        <v>3.1085362939580659</v>
      </c>
      <c r="AW225">
        <v>0.55572679129222824</v>
      </c>
      <c r="AX225">
        <v>1.5881663310707717</v>
      </c>
      <c r="AY225">
        <v>0.15234442041473978</v>
      </c>
      <c r="AZ225">
        <v>1.7979180536462551</v>
      </c>
    </row>
    <row r="226" spans="1:52" x14ac:dyDescent="0.25">
      <c r="A226" s="1">
        <v>41508</v>
      </c>
      <c r="B226">
        <v>-0.83596169981757895</v>
      </c>
      <c r="C226">
        <v>1.7413669134661249</v>
      </c>
      <c r="D226">
        <v>-2.4781639463001692</v>
      </c>
      <c r="E226">
        <v>-2.3533541794756703</v>
      </c>
      <c r="F226">
        <v>-2.7135129379714296</v>
      </c>
      <c r="G226">
        <v>-1.5731347932271407</v>
      </c>
      <c r="H226">
        <v>-0.77819511715673317</v>
      </c>
      <c r="I226">
        <v>-2.4249050778496763</v>
      </c>
      <c r="J226">
        <v>-1.4372402133117315</v>
      </c>
      <c r="K226">
        <v>0.76211405076205818</v>
      </c>
      <c r="L226">
        <v>1.9971474087774104</v>
      </c>
      <c r="M226">
        <v>-0.97778820392049748</v>
      </c>
      <c r="N226">
        <v>1.0944220726045917</v>
      </c>
      <c r="O226">
        <v>-2.0192307692307693E-3</v>
      </c>
      <c r="P226">
        <v>0.85444314369247076</v>
      </c>
      <c r="Q226">
        <v>1.3228849423377489</v>
      </c>
      <c r="R226">
        <v>-0.99045609664471213</v>
      </c>
      <c r="S226">
        <v>-0.65591683530166678</v>
      </c>
      <c r="T226">
        <v>1.4231830399509104</v>
      </c>
      <c r="U226">
        <v>0.17898939845901635</v>
      </c>
      <c r="V226">
        <v>-1.1469247534254623</v>
      </c>
      <c r="W226">
        <v>-2.3573783606090042</v>
      </c>
      <c r="X226">
        <v>-1.6961304996510407</v>
      </c>
      <c r="Y226">
        <v>-1.4011277992849993</v>
      </c>
      <c r="Z226">
        <v>-0.87936877371806788</v>
      </c>
      <c r="AA226">
        <v>-1.2821342427012232</v>
      </c>
      <c r="AB226">
        <v>-0.56922295268902801</v>
      </c>
      <c r="AC226">
        <v>-0.38784331456175342</v>
      </c>
      <c r="AD226">
        <v>-1.9520046652282002</v>
      </c>
      <c r="AE226">
        <v>4.4312828378933657</v>
      </c>
      <c r="AF226">
        <v>-1.1720980586319227</v>
      </c>
      <c r="AG226">
        <v>-7.3469894999750721E-2</v>
      </c>
      <c r="AH226">
        <v>0.13876057513141618</v>
      </c>
      <c r="AI226">
        <v>-1.5567753432319134</v>
      </c>
      <c r="AJ226">
        <v>-2.0558261236271722</v>
      </c>
      <c r="AK226">
        <v>-0.93936405394797451</v>
      </c>
      <c r="AL226">
        <v>2.0217657974577912</v>
      </c>
      <c r="AM226">
        <v>-0.3200386192054307</v>
      </c>
      <c r="AN226">
        <v>-2.2114749105154705</v>
      </c>
      <c r="AO226">
        <v>-0.42250766778652049</v>
      </c>
      <c r="AP226">
        <v>-1.5026574136974429</v>
      </c>
      <c r="AQ226">
        <v>-0.85582171723538458</v>
      </c>
      <c r="AR226">
        <v>-1.8731145069638224</v>
      </c>
      <c r="AS226">
        <v>-1.9004930827440949</v>
      </c>
      <c r="AT226">
        <v>0.11930904933887557</v>
      </c>
      <c r="AU226">
        <v>-3.5308749172912144</v>
      </c>
      <c r="AV226">
        <v>-2.7620388836101264</v>
      </c>
      <c r="AW226">
        <v>-1.9762335866447758</v>
      </c>
      <c r="AX226">
        <v>-2.0462127092653568</v>
      </c>
      <c r="AY226">
        <v>-1.8716793836225123</v>
      </c>
      <c r="AZ226">
        <v>-0.92512653693395186</v>
      </c>
    </row>
    <row r="227" spans="1:52" x14ac:dyDescent="0.25">
      <c r="A227" s="1">
        <v>41515</v>
      </c>
      <c r="B227">
        <v>-1.9330444148507775</v>
      </c>
      <c r="C227">
        <v>-2.9740995727959976</v>
      </c>
      <c r="D227">
        <v>-1.3257251636368597</v>
      </c>
      <c r="E227">
        <v>-2.9957104996953743</v>
      </c>
      <c r="F227">
        <v>-1.35862320566873</v>
      </c>
      <c r="G227">
        <v>-2.2857648828167418</v>
      </c>
      <c r="H227">
        <v>-3.7734719192079296</v>
      </c>
      <c r="I227">
        <v>-2.7514393366971763</v>
      </c>
      <c r="J227">
        <v>-3.1742586317130663</v>
      </c>
      <c r="K227">
        <v>-2.3120662022499885</v>
      </c>
      <c r="L227">
        <v>-3.3724369656022586</v>
      </c>
      <c r="M227">
        <v>-1.4611323337904092</v>
      </c>
      <c r="N227">
        <v>-3.7558983000355979</v>
      </c>
      <c r="O227">
        <v>-3.003954027897346</v>
      </c>
      <c r="P227">
        <v>8.1214917460767505E-2</v>
      </c>
      <c r="Q227">
        <v>-5.3196687450633293</v>
      </c>
      <c r="R227">
        <v>-1.9561410834825672</v>
      </c>
      <c r="S227">
        <v>-3.0619526435079223</v>
      </c>
      <c r="T227">
        <v>0.31403295211377485</v>
      </c>
      <c r="U227">
        <v>-0.50230484543926879</v>
      </c>
      <c r="V227">
        <v>-0.29222830268066213</v>
      </c>
      <c r="W227">
        <v>-2.0981086480395907</v>
      </c>
      <c r="X227">
        <v>-0.51488563801331222</v>
      </c>
      <c r="Y227">
        <v>3.4584685150913606</v>
      </c>
      <c r="Z227">
        <v>-4.2330198207970211</v>
      </c>
      <c r="AA227">
        <v>-2.9142107006143592</v>
      </c>
      <c r="AB227">
        <v>-1.9639091666116066</v>
      </c>
      <c r="AC227">
        <v>-2.7944215133703167</v>
      </c>
      <c r="AD227">
        <v>-1.4578311463374332</v>
      </c>
      <c r="AE227">
        <v>-4.5689950558421266</v>
      </c>
      <c r="AF227">
        <v>-4.0449130762351873</v>
      </c>
      <c r="AG227">
        <v>-3.8639348076898088</v>
      </c>
      <c r="AH227">
        <v>-1.9806074495214536</v>
      </c>
      <c r="AI227">
        <v>-2.3796302326640686</v>
      </c>
      <c r="AJ227">
        <v>-0.32934880897691432</v>
      </c>
      <c r="AK227">
        <v>-1.818063042675014</v>
      </c>
      <c r="AL227">
        <v>-2.7408537725417292</v>
      </c>
      <c r="AM227">
        <v>-2.597953954596826</v>
      </c>
      <c r="AN227">
        <v>-1.9372487185389615</v>
      </c>
      <c r="AO227">
        <v>-0.70755809033391404</v>
      </c>
      <c r="AP227">
        <v>-2.0157515452197012</v>
      </c>
      <c r="AQ227">
        <v>-1.6212791981523931</v>
      </c>
      <c r="AR227">
        <v>-2.9434982844870432</v>
      </c>
      <c r="AS227">
        <v>-2.3193063155638582</v>
      </c>
      <c r="AT227">
        <v>3.0311744662629105</v>
      </c>
      <c r="AU227">
        <v>-1.5511852014077776</v>
      </c>
      <c r="AV227">
        <v>-4.7933647511925184</v>
      </c>
      <c r="AW227">
        <v>-1.5958708924896048</v>
      </c>
      <c r="AX227">
        <v>-3.1097194452119288</v>
      </c>
      <c r="AY227">
        <v>-1.9074430972767371</v>
      </c>
      <c r="AZ227">
        <v>-5.1208523679375135</v>
      </c>
    </row>
    <row r="228" spans="1:52" x14ac:dyDescent="0.25">
      <c r="A228" s="1">
        <v>41522</v>
      </c>
      <c r="B228">
        <v>0.57293017566168281</v>
      </c>
      <c r="C228">
        <v>-1.4565199161882221</v>
      </c>
      <c r="D228">
        <v>3.8302955540565695</v>
      </c>
      <c r="E228">
        <v>0.71983145696362694</v>
      </c>
      <c r="F228">
        <v>1.6608459118897407</v>
      </c>
      <c r="G228">
        <v>2.1205633955209433</v>
      </c>
      <c r="H228">
        <v>-2.5976491463300566</v>
      </c>
      <c r="I228">
        <v>1.08949619334228</v>
      </c>
      <c r="J228">
        <v>0.93298831877081423</v>
      </c>
      <c r="K228">
        <v>0.53612825169918854</v>
      </c>
      <c r="L228">
        <v>-1.5225537468624821</v>
      </c>
      <c r="M228">
        <v>2.9369639181390252</v>
      </c>
      <c r="N228">
        <v>6.1056949082699727</v>
      </c>
      <c r="O228">
        <v>0.8513954889505333</v>
      </c>
      <c r="P228">
        <v>1.0112881993468934</v>
      </c>
      <c r="Q228">
        <v>2.4497308907895343</v>
      </c>
      <c r="R228">
        <v>-2.7461634905258356</v>
      </c>
      <c r="S228">
        <v>3.4622464688382313</v>
      </c>
      <c r="T228">
        <v>4.8768676020849515</v>
      </c>
      <c r="U228">
        <v>1.3197874793635256</v>
      </c>
      <c r="V228">
        <v>-4.2252291729238847E-2</v>
      </c>
      <c r="W228">
        <v>-2.142933392984979</v>
      </c>
      <c r="X228">
        <v>0.20913418910285567</v>
      </c>
      <c r="Y228">
        <v>-2.1209407426064226</v>
      </c>
      <c r="Z228">
        <v>-3.9096057873013277</v>
      </c>
      <c r="AA228">
        <v>-2.5330677722280881</v>
      </c>
      <c r="AB228">
        <v>-2.002382783295316</v>
      </c>
      <c r="AC228">
        <v>3.0798494542023191</v>
      </c>
      <c r="AD228">
        <v>-1.274652191784025</v>
      </c>
      <c r="AE228">
        <v>1.1263640627069766</v>
      </c>
      <c r="AF228">
        <v>2.1001073532406336</v>
      </c>
      <c r="AG228">
        <v>0.40590048583409399</v>
      </c>
      <c r="AH228">
        <v>-3.1228978341365599</v>
      </c>
      <c r="AI228">
        <v>33.912154096570646</v>
      </c>
      <c r="AJ228">
        <v>8.9010743557436101</v>
      </c>
      <c r="AK228">
        <v>5.3094900558895057</v>
      </c>
      <c r="AL228">
        <v>1.3537905454935875</v>
      </c>
      <c r="AM228">
        <v>1.479029902873191</v>
      </c>
      <c r="AN228">
        <v>-1.8378947616541079</v>
      </c>
      <c r="AO228">
        <v>-5.6599887417604826</v>
      </c>
      <c r="AP228">
        <v>2.8721934649352261</v>
      </c>
      <c r="AQ228">
        <v>3.7805259165748142</v>
      </c>
      <c r="AR228">
        <v>1.2096692756571832</v>
      </c>
      <c r="AS228">
        <v>2.0813407161636217</v>
      </c>
      <c r="AT228">
        <v>-0.87605270301608795</v>
      </c>
      <c r="AU228">
        <v>-1.3995841601232843</v>
      </c>
      <c r="AV228">
        <v>-0.87755095915878334</v>
      </c>
      <c r="AW228">
        <v>-0.59738524569445972</v>
      </c>
      <c r="AX228">
        <v>2.4035922380230543</v>
      </c>
      <c r="AY228">
        <v>5.3660037165942098</v>
      </c>
      <c r="AZ228">
        <v>-1.2734268708962799</v>
      </c>
    </row>
    <row r="229" spans="1:52" x14ac:dyDescent="0.25">
      <c r="A229" s="1">
        <v>41529</v>
      </c>
      <c r="B229">
        <v>3.1154753435679878</v>
      </c>
      <c r="C229">
        <v>2.2409861706446565</v>
      </c>
      <c r="D229">
        <v>0.37808240907428242</v>
      </c>
      <c r="E229">
        <v>1.693447738363524</v>
      </c>
      <c r="F229">
        <v>0.6603919159453735</v>
      </c>
      <c r="G229">
        <v>3.10691303109604</v>
      </c>
      <c r="H229">
        <v>3.2660069293165774</v>
      </c>
      <c r="I229">
        <v>4.2199053068372612</v>
      </c>
      <c r="J229">
        <v>5.0496680975229955</v>
      </c>
      <c r="K229">
        <v>3.9567341254743611</v>
      </c>
      <c r="L229">
        <v>-0.89675343807899699</v>
      </c>
      <c r="M229">
        <v>4.9524309701203242</v>
      </c>
      <c r="N229">
        <v>3.2952043834070421</v>
      </c>
      <c r="O229">
        <v>3.3941068520218947</v>
      </c>
      <c r="P229">
        <v>5.5984429715669268</v>
      </c>
      <c r="Q229">
        <v>4.5031608192951875</v>
      </c>
      <c r="R229">
        <v>0.66010413045173566</v>
      </c>
      <c r="S229">
        <v>3.9270965632015442</v>
      </c>
      <c r="T229">
        <v>0.9235116877010846</v>
      </c>
      <c r="U229">
        <v>0.78426523379722013</v>
      </c>
      <c r="V229">
        <v>12.736157461550233</v>
      </c>
      <c r="W229">
        <v>10.355618505008485</v>
      </c>
      <c r="X229">
        <v>8.3879876043434098</v>
      </c>
      <c r="Y229">
        <v>0.34440791913219648</v>
      </c>
      <c r="Z229">
        <v>0.24616306512326522</v>
      </c>
      <c r="AA229">
        <v>-1.9951123664260271</v>
      </c>
      <c r="AB229">
        <v>4.4099000822245111</v>
      </c>
      <c r="AC229">
        <v>3.5939440583216036</v>
      </c>
      <c r="AD229">
        <v>4.5514759745903577</v>
      </c>
      <c r="AE229">
        <v>6.7615034538777676</v>
      </c>
      <c r="AF229">
        <v>-0.2020612613323465</v>
      </c>
      <c r="AG229">
        <v>4.0581584452361374</v>
      </c>
      <c r="AH229">
        <v>4.3263044267035138</v>
      </c>
      <c r="AI229">
        <v>10.862319004181089</v>
      </c>
      <c r="AJ229">
        <v>5.0224189804639012</v>
      </c>
      <c r="AK229">
        <v>0.58271729199781042</v>
      </c>
      <c r="AL229">
        <v>0.97995225433444122</v>
      </c>
      <c r="AM229">
        <v>3.3466795235327789</v>
      </c>
      <c r="AN229">
        <v>-0.73210559586504509</v>
      </c>
      <c r="AO229">
        <v>3.1852911630445528</v>
      </c>
      <c r="AP229">
        <v>2.8239413135001139</v>
      </c>
      <c r="AQ229">
        <v>3.1397571167179321</v>
      </c>
      <c r="AR229">
        <v>7.5129797991905534</v>
      </c>
      <c r="AS229">
        <v>4.443431531499284</v>
      </c>
      <c r="AT229">
        <v>1.0251127057417548</v>
      </c>
      <c r="AU229">
        <v>4.6439959922518383</v>
      </c>
      <c r="AV229">
        <v>7.8278828401252785</v>
      </c>
      <c r="AW229">
        <v>0.71583543497393998</v>
      </c>
      <c r="AX229">
        <v>3.3811814581933195</v>
      </c>
      <c r="AY229">
        <v>4.1059718477986422</v>
      </c>
      <c r="AZ229">
        <v>4.2108071617947873</v>
      </c>
    </row>
    <row r="230" spans="1:52" x14ac:dyDescent="0.25">
      <c r="A230" s="1">
        <v>41536</v>
      </c>
      <c r="B230">
        <v>2.555676576882528</v>
      </c>
      <c r="C230">
        <v>2.1821717798780367</v>
      </c>
      <c r="D230">
        <v>4.3476772813446765</v>
      </c>
      <c r="E230">
        <v>3.7820936489835857</v>
      </c>
      <c r="F230">
        <v>4.8826954954093562</v>
      </c>
      <c r="G230">
        <v>1.0602488085009834</v>
      </c>
      <c r="H230">
        <v>1.3287779822767971</v>
      </c>
      <c r="I230">
        <v>-1.8269230769230769E-3</v>
      </c>
      <c r="J230">
        <v>3.1060980693813089</v>
      </c>
      <c r="K230">
        <v>3.4194179632286104</v>
      </c>
      <c r="L230">
        <v>3.7268280050187306</v>
      </c>
      <c r="M230">
        <v>3.8863470627374537</v>
      </c>
      <c r="N230">
        <v>2.3459900289384681</v>
      </c>
      <c r="O230">
        <v>0.90370036828038691</v>
      </c>
      <c r="P230">
        <v>-6.0129276006494939E-2</v>
      </c>
      <c r="Q230">
        <v>3.2519558916829601</v>
      </c>
      <c r="R230">
        <v>2.8806436537647664</v>
      </c>
      <c r="S230">
        <v>3.01955093657274</v>
      </c>
      <c r="T230">
        <v>1.0596355570483671</v>
      </c>
      <c r="U230">
        <v>2.2157149326155601</v>
      </c>
      <c r="V230">
        <v>-1.5049680475353455</v>
      </c>
      <c r="W230">
        <v>2.8426455953661365</v>
      </c>
      <c r="X230">
        <v>1.5865696221402625</v>
      </c>
      <c r="Y230">
        <v>2.8992389442049742</v>
      </c>
      <c r="Z230">
        <v>2.8186428207520637</v>
      </c>
      <c r="AA230">
        <v>7.0859424341699269</v>
      </c>
      <c r="AB230">
        <v>1.7517609629205415</v>
      </c>
      <c r="AC230">
        <v>5.2042000129570818</v>
      </c>
      <c r="AD230">
        <v>0.15752995359044134</v>
      </c>
      <c r="AE230">
        <v>5.0503063245111974</v>
      </c>
      <c r="AF230">
        <v>2.9209545574111275</v>
      </c>
      <c r="AG230">
        <v>5.8619253931546496</v>
      </c>
      <c r="AH230">
        <v>1.5047476699424627</v>
      </c>
      <c r="AI230">
        <v>4.1403075269375123</v>
      </c>
      <c r="AJ230">
        <v>-2.1333017993335215</v>
      </c>
      <c r="AK230">
        <v>-3.2272698365078112</v>
      </c>
      <c r="AL230">
        <v>2.942857598471317</v>
      </c>
      <c r="AM230">
        <v>2.3018443416606309</v>
      </c>
      <c r="AN230">
        <v>3.623589704617709</v>
      </c>
      <c r="AO230">
        <v>0.81011069579339234</v>
      </c>
      <c r="AP230">
        <v>4.9039264606390445</v>
      </c>
      <c r="AQ230">
        <v>3.4102047743665307</v>
      </c>
      <c r="AR230">
        <v>3.9731258063477726</v>
      </c>
      <c r="AS230">
        <v>1.8628821128256052</v>
      </c>
      <c r="AT230">
        <v>9.2085453360305977E-2</v>
      </c>
      <c r="AU230">
        <v>4.9003737149126696</v>
      </c>
      <c r="AV230">
        <v>5.533383584231963</v>
      </c>
      <c r="AW230">
        <v>4.8331508213687577</v>
      </c>
      <c r="AX230">
        <v>2.8295877810495811</v>
      </c>
      <c r="AY230">
        <v>1.3595056766223605</v>
      </c>
      <c r="AZ230">
        <v>-1.207330616911126</v>
      </c>
    </row>
    <row r="231" spans="1:52" x14ac:dyDescent="0.25">
      <c r="A231" s="1">
        <v>41543</v>
      </c>
      <c r="B231">
        <v>-0.29674854507557163</v>
      </c>
      <c r="C231">
        <v>0.18989227621977217</v>
      </c>
      <c r="D231">
        <v>-0.46384319433247934</v>
      </c>
      <c r="E231">
        <v>-4.4815620968673218E-2</v>
      </c>
      <c r="F231">
        <v>-2.7769776617218747</v>
      </c>
      <c r="G231">
        <v>1.6049821911009245</v>
      </c>
      <c r="H231">
        <v>0.32804123038162269</v>
      </c>
      <c r="I231">
        <v>-2.2774471419527997</v>
      </c>
      <c r="J231">
        <v>2.2109128445112494</v>
      </c>
      <c r="K231">
        <v>-0.22353758812399913</v>
      </c>
      <c r="L231">
        <v>0.29844038739141876</v>
      </c>
      <c r="M231">
        <v>1.9871940597926425</v>
      </c>
      <c r="N231">
        <v>-2.1368109915153011</v>
      </c>
      <c r="O231">
        <v>-0.21794203449307184</v>
      </c>
      <c r="P231">
        <v>-4.0884415364231583E-2</v>
      </c>
      <c r="Q231">
        <v>-1.2080338568571316</v>
      </c>
      <c r="R231">
        <v>-2.7062416368522397</v>
      </c>
      <c r="S231">
        <v>-4.9560060944751534</v>
      </c>
      <c r="T231">
        <v>2.2237107699330516</v>
      </c>
      <c r="U231">
        <v>6.5984273128767743</v>
      </c>
      <c r="V231">
        <v>-0.6303079095190639</v>
      </c>
      <c r="W231">
        <v>2.5673891208083575</v>
      </c>
      <c r="X231">
        <v>2.6255683797380578</v>
      </c>
      <c r="Y231">
        <v>-0.99823378882893976</v>
      </c>
      <c r="Z231">
        <v>-3.0332022255972313</v>
      </c>
      <c r="AA231">
        <v>-2.4795782838698139</v>
      </c>
      <c r="AB231">
        <v>0.57557141285398794</v>
      </c>
      <c r="AC231">
        <v>0.7449171160345488</v>
      </c>
      <c r="AD231">
        <v>-3.2420682542797485</v>
      </c>
      <c r="AE231">
        <v>-6.0462592073181378</v>
      </c>
      <c r="AF231">
        <v>-0.86199570743166865</v>
      </c>
      <c r="AG231">
        <v>-1.4529976297154852</v>
      </c>
      <c r="AH231">
        <v>0.93035921811698219</v>
      </c>
      <c r="AI231">
        <v>0.4068551639036263</v>
      </c>
      <c r="AJ231">
        <v>8.4041017812569674</v>
      </c>
      <c r="AK231">
        <v>1.3783504032109144</v>
      </c>
      <c r="AL231">
        <v>0.23217510348366244</v>
      </c>
      <c r="AM231">
        <v>-0.89280239887059309</v>
      </c>
      <c r="AN231">
        <v>-0.52337213836837959</v>
      </c>
      <c r="AO231">
        <v>-0.27231793723351966</v>
      </c>
      <c r="AP231">
        <v>-0.81333706258959482</v>
      </c>
      <c r="AQ231">
        <v>-0.14616838874630253</v>
      </c>
      <c r="AR231">
        <v>-3.1100648864078542</v>
      </c>
      <c r="AS231">
        <v>1.0920584617682882</v>
      </c>
      <c r="AT231">
        <v>2.5791352891225618</v>
      </c>
      <c r="AU231">
        <v>-1.4835968689425578</v>
      </c>
      <c r="AV231">
        <v>-1.8406681873364497</v>
      </c>
      <c r="AW231">
        <v>-2.9021689449718546</v>
      </c>
      <c r="AX231">
        <v>0.70531857826500266</v>
      </c>
      <c r="AY231">
        <v>-1.1012113332917248</v>
      </c>
      <c r="AZ231">
        <v>-1.5371283131585836</v>
      </c>
    </row>
    <row r="232" spans="1:52" x14ac:dyDescent="0.25">
      <c r="A232" s="1">
        <v>41550</v>
      </c>
      <c r="B232">
        <v>-0.68725005529390215</v>
      </c>
      <c r="C232">
        <v>-3.6617036487591927</v>
      </c>
      <c r="D232">
        <v>3.3068704662888173</v>
      </c>
      <c r="E232">
        <v>-0.56066535149203922</v>
      </c>
      <c r="F232">
        <v>-3.0942354922727029</v>
      </c>
      <c r="G232">
        <v>2.9484284382449522</v>
      </c>
      <c r="H232">
        <v>0.32690025259790872</v>
      </c>
      <c r="I232">
        <v>-1.1301533820483463</v>
      </c>
      <c r="J232">
        <v>0.91436846032751862</v>
      </c>
      <c r="K232">
        <v>-1.5961609429578205</v>
      </c>
      <c r="L232">
        <v>-0.70657298980046646</v>
      </c>
      <c r="M232">
        <v>1.2225881939774903</v>
      </c>
      <c r="N232">
        <v>-0.20242172451322271</v>
      </c>
      <c r="O232">
        <v>-0.51483282498224259</v>
      </c>
      <c r="P232">
        <v>0.46429973529506335</v>
      </c>
      <c r="Q232">
        <v>0.20472702836255335</v>
      </c>
      <c r="R232">
        <v>-2.4706762472395578</v>
      </c>
      <c r="S232">
        <v>0.23301566005550425</v>
      </c>
      <c r="T232">
        <v>0.65897039792911816</v>
      </c>
      <c r="U232">
        <v>-0.13884860222857243</v>
      </c>
      <c r="V232">
        <v>-2.7887192315747429</v>
      </c>
      <c r="W232">
        <v>0.54719020265702156</v>
      </c>
      <c r="X232">
        <v>-1.1720588650642754</v>
      </c>
      <c r="Y232">
        <v>-0.11768770922652402</v>
      </c>
      <c r="Z232">
        <v>-3.2945193220464488</v>
      </c>
      <c r="AA232">
        <v>-0.33827740553917335</v>
      </c>
      <c r="AB232">
        <v>-1.1137932326502131</v>
      </c>
      <c r="AC232">
        <v>-1.0584966130139761</v>
      </c>
      <c r="AD232">
        <v>2.4695401545981834</v>
      </c>
      <c r="AE232">
        <v>4.2072399104632945</v>
      </c>
      <c r="AF232">
        <v>-2.1047160936859393</v>
      </c>
      <c r="AG232">
        <v>-0.92382037718258425</v>
      </c>
      <c r="AH232">
        <v>-0.45170358640647013</v>
      </c>
      <c r="AI232">
        <v>0.28361394112165655</v>
      </c>
      <c r="AJ232">
        <v>-1.4807848089843765</v>
      </c>
      <c r="AK232">
        <v>-4.4153050560824534</v>
      </c>
      <c r="AL232">
        <v>1.3254182420989569</v>
      </c>
      <c r="AM232">
        <v>-1.1164881592327955</v>
      </c>
      <c r="AN232">
        <v>-0.27031128459184778</v>
      </c>
      <c r="AO232">
        <v>-1.6921787982286427</v>
      </c>
      <c r="AP232">
        <v>-7.3347001876981919</v>
      </c>
      <c r="AQ232">
        <v>-0.1462997221823519</v>
      </c>
      <c r="AR232">
        <v>3.0537346007140092</v>
      </c>
      <c r="AS232">
        <v>2.6605645077121056</v>
      </c>
      <c r="AT232">
        <v>-1.6849600925322419</v>
      </c>
      <c r="AU232">
        <v>-0.13228510812640917</v>
      </c>
      <c r="AV232">
        <v>4.2368106531273719</v>
      </c>
      <c r="AW232">
        <v>-5.072674183077333</v>
      </c>
      <c r="AX232">
        <v>0.722439443017586</v>
      </c>
      <c r="AY232">
        <v>-1.8512730817806848</v>
      </c>
      <c r="AZ232">
        <v>-3.7673997550019536</v>
      </c>
    </row>
    <row r="233" spans="1:52" x14ac:dyDescent="0.25">
      <c r="A233" s="1">
        <v>41557</v>
      </c>
      <c r="B233">
        <v>2.2906365061532625</v>
      </c>
      <c r="C233">
        <v>-0.93063127051871053</v>
      </c>
      <c r="D233">
        <v>-0.57625888424895078</v>
      </c>
      <c r="E233">
        <v>2.6261334772011944</v>
      </c>
      <c r="F233">
        <v>-0.1260118934218723</v>
      </c>
      <c r="G233">
        <v>-3.229806780425073</v>
      </c>
      <c r="H233">
        <v>5.9252676582361445</v>
      </c>
      <c r="I233">
        <v>6.1204913764406177</v>
      </c>
      <c r="J233">
        <v>6.7557921822207314</v>
      </c>
      <c r="K233">
        <v>0.86849128891849692</v>
      </c>
      <c r="L233">
        <v>-0.7233471930203712</v>
      </c>
      <c r="M233">
        <v>4.7823651947640418</v>
      </c>
      <c r="N233">
        <v>1.0232772994985522</v>
      </c>
      <c r="O233">
        <v>5.4050832411828615</v>
      </c>
      <c r="P233">
        <v>3.3708421409138882</v>
      </c>
      <c r="Q233">
        <v>0.60174437727488794</v>
      </c>
      <c r="R233">
        <v>-2.5893611054667152</v>
      </c>
      <c r="S233">
        <v>1.6222542918480047</v>
      </c>
      <c r="T233">
        <v>-2.0197121116690395</v>
      </c>
      <c r="U233">
        <v>5.8846087403088507</v>
      </c>
      <c r="V233">
        <v>8.4505415539065432</v>
      </c>
      <c r="W233">
        <v>7.5387557491520694</v>
      </c>
      <c r="X233">
        <v>4.325252142324123</v>
      </c>
      <c r="Y233">
        <v>2.1388646906554851</v>
      </c>
      <c r="Z233">
        <v>0.91732816611858636</v>
      </c>
      <c r="AA233">
        <v>-2.6741299961125988</v>
      </c>
      <c r="AB233">
        <v>3.5677024109005844</v>
      </c>
      <c r="AC233">
        <v>0.96685593065091879</v>
      </c>
      <c r="AD233">
        <v>2.678859713806617</v>
      </c>
      <c r="AE233">
        <v>6.2504295897070454</v>
      </c>
      <c r="AF233">
        <v>1.114565952229944</v>
      </c>
      <c r="AG233">
        <v>0.10099266278978025</v>
      </c>
      <c r="AH233">
        <v>-0.59001238251288701</v>
      </c>
      <c r="AI233">
        <v>-0.40980452776891751</v>
      </c>
      <c r="AJ233">
        <v>9.5216276155666062</v>
      </c>
      <c r="AK233">
        <v>0.53120342613915505</v>
      </c>
      <c r="AL233">
        <v>1.0800696281261328</v>
      </c>
      <c r="AM233">
        <v>2.9138664949017685</v>
      </c>
      <c r="AN233">
        <v>-1.9700263689148176</v>
      </c>
      <c r="AO233">
        <v>-1.8916317623126815</v>
      </c>
      <c r="AP233">
        <v>3.7636735396515602</v>
      </c>
      <c r="AQ233">
        <v>0.68410612487636924</v>
      </c>
      <c r="AR233">
        <v>5.6592560043218718</v>
      </c>
      <c r="AS233">
        <v>5.0787766738908147</v>
      </c>
      <c r="AT233">
        <v>2.8220814366005333</v>
      </c>
      <c r="AU233">
        <v>1.7938061840884016</v>
      </c>
      <c r="AV233">
        <v>7.6064918514457904</v>
      </c>
      <c r="AW233">
        <v>-1.0330884677547645</v>
      </c>
      <c r="AX233">
        <v>3.7455698393947174</v>
      </c>
      <c r="AY233">
        <v>7.2542226255729343</v>
      </c>
      <c r="AZ233">
        <v>3.4772104070150629</v>
      </c>
    </row>
    <row r="234" spans="1:52" x14ac:dyDescent="0.25">
      <c r="A234" s="1">
        <v>41564</v>
      </c>
      <c r="B234">
        <v>1.4601958420914518</v>
      </c>
      <c r="C234">
        <v>1.5215201445711566</v>
      </c>
      <c r="D234">
        <v>0.36327820590553656</v>
      </c>
      <c r="E234">
        <v>2.2673761214034589</v>
      </c>
      <c r="F234">
        <v>2.5377511905700363</v>
      </c>
      <c r="G234">
        <v>-5.4433459086372347</v>
      </c>
      <c r="H234">
        <v>4.7119562994330213</v>
      </c>
      <c r="I234">
        <v>2.8843406371894331</v>
      </c>
      <c r="J234">
        <v>4.741320368515078</v>
      </c>
      <c r="K234">
        <v>1.9076555023631618</v>
      </c>
      <c r="L234">
        <v>4.3059198673677983</v>
      </c>
      <c r="M234">
        <v>4.2722702223424953</v>
      </c>
      <c r="N234">
        <v>1.920296637586872</v>
      </c>
      <c r="O234">
        <v>1.5956903622972227</v>
      </c>
      <c r="P234">
        <v>3.5143826555918376</v>
      </c>
      <c r="Q234">
        <v>0.44163560945464686</v>
      </c>
      <c r="R234">
        <v>-1.6251995793706795</v>
      </c>
      <c r="S234">
        <v>4.8771318015585896</v>
      </c>
      <c r="T234">
        <v>1.3116193829493703</v>
      </c>
      <c r="U234">
        <v>2.2433497929584729</v>
      </c>
      <c r="V234">
        <v>-3.1384463362372457</v>
      </c>
      <c r="W234">
        <v>2.4877218937702605</v>
      </c>
      <c r="X234">
        <v>-3.4987165422640567</v>
      </c>
      <c r="Y234">
        <v>1.1923746546030742</v>
      </c>
      <c r="Z234">
        <v>-0.75448057432162507</v>
      </c>
      <c r="AA234">
        <v>3.01804153465919</v>
      </c>
      <c r="AB234">
        <v>2.7701176065195683</v>
      </c>
      <c r="AC234">
        <v>1.6497604106055432</v>
      </c>
      <c r="AD234">
        <v>5.1848239668370164</v>
      </c>
      <c r="AE234">
        <v>1.8877280936041914</v>
      </c>
      <c r="AF234">
        <v>-2.4097091657605891</v>
      </c>
      <c r="AG234">
        <v>-5.532462013345623</v>
      </c>
      <c r="AH234">
        <v>1.6886012430353081</v>
      </c>
      <c r="AI234">
        <v>7.0199977683800432</v>
      </c>
      <c r="AJ234">
        <v>1.4495816348444344</v>
      </c>
      <c r="AK234">
        <v>2.5188144240971471</v>
      </c>
      <c r="AL234">
        <v>-3.4295468218535587</v>
      </c>
      <c r="AM234">
        <v>-2.5132972593525738</v>
      </c>
      <c r="AN234">
        <v>-0.34520748778448279</v>
      </c>
      <c r="AO234">
        <v>-0.35737930599343937</v>
      </c>
      <c r="AP234">
        <v>-3.4866240114895479</v>
      </c>
      <c r="AQ234">
        <v>-1.7031388801994574</v>
      </c>
      <c r="AR234">
        <v>3.401409236376598</v>
      </c>
      <c r="AS234">
        <v>3.6362760979733326</v>
      </c>
      <c r="AT234">
        <v>1.7811607647576446</v>
      </c>
      <c r="AU234">
        <v>2.4731017822745103</v>
      </c>
      <c r="AV234">
        <v>2.6191896785368867</v>
      </c>
      <c r="AW234">
        <v>3.5881515938317774</v>
      </c>
      <c r="AX234">
        <v>2.6359029910463492</v>
      </c>
      <c r="AY234">
        <v>5.8837739457425453</v>
      </c>
      <c r="AZ234">
        <v>1.7351841830638741</v>
      </c>
    </row>
    <row r="235" spans="1:52" x14ac:dyDescent="0.25">
      <c r="A235" s="1">
        <v>41571</v>
      </c>
      <c r="B235">
        <v>0.943249943712414</v>
      </c>
      <c r="C235">
        <v>-0.29881975113155046</v>
      </c>
      <c r="D235">
        <v>-0.11352971805998795</v>
      </c>
      <c r="E235">
        <v>1.7430502093580345</v>
      </c>
      <c r="F235">
        <v>1.4666444023574867</v>
      </c>
      <c r="G235">
        <v>0.56898058505373406</v>
      </c>
      <c r="H235">
        <v>1.7535791224914807</v>
      </c>
      <c r="I235">
        <v>-0.91001521333862045</v>
      </c>
      <c r="J235">
        <v>-1.6069852344560041</v>
      </c>
      <c r="K235">
        <v>1.6837675279165933</v>
      </c>
      <c r="L235">
        <v>1.3422172359006532</v>
      </c>
      <c r="M235">
        <v>-1.850545243988712</v>
      </c>
      <c r="N235">
        <v>1.9562040010675983</v>
      </c>
      <c r="O235">
        <v>-0.1123430736453549</v>
      </c>
      <c r="P235">
        <v>-1.6066195175052433</v>
      </c>
      <c r="Q235">
        <v>3.1346236201296751</v>
      </c>
      <c r="R235">
        <v>4.2452705798803061</v>
      </c>
      <c r="S235">
        <v>-1.8383287965197959</v>
      </c>
      <c r="T235">
        <v>3.4869389392763841</v>
      </c>
      <c r="U235">
        <v>-1.0300735292844421</v>
      </c>
      <c r="V235">
        <v>-3.2766739585948952</v>
      </c>
      <c r="W235">
        <v>-0.86359542910637865</v>
      </c>
      <c r="X235">
        <v>-1.9335787295201392</v>
      </c>
      <c r="Y235">
        <v>0.84282061043066858</v>
      </c>
      <c r="Z235">
        <v>-0.78606880719102057</v>
      </c>
      <c r="AA235">
        <v>2.5611026179405854</v>
      </c>
      <c r="AB235">
        <v>-1.5889072275885225</v>
      </c>
      <c r="AC235">
        <v>1.5377347854337435</v>
      </c>
      <c r="AD235">
        <v>6.3030081328944665E-2</v>
      </c>
      <c r="AE235">
        <v>0.21812831924882678</v>
      </c>
      <c r="AF235">
        <v>3.8232240392400336</v>
      </c>
      <c r="AG235">
        <v>1.2577360882089255</v>
      </c>
      <c r="AH235">
        <v>3.1625550199020962</v>
      </c>
      <c r="AI235">
        <v>-1.3443284570793654</v>
      </c>
      <c r="AJ235">
        <v>-1.8519656643795646</v>
      </c>
      <c r="AK235">
        <v>7.565618994004506</v>
      </c>
      <c r="AL235">
        <v>5.6082416482279562</v>
      </c>
      <c r="AM235">
        <v>1.7981580172339624</v>
      </c>
      <c r="AN235">
        <v>2.9258771862662831</v>
      </c>
      <c r="AO235">
        <v>6.6913704062783035</v>
      </c>
      <c r="AP235">
        <v>4.2602463682452161</v>
      </c>
      <c r="AQ235">
        <v>4.8999346019403234</v>
      </c>
      <c r="AR235">
        <v>-1.0597947988817533</v>
      </c>
      <c r="AS235">
        <v>3.6716614785122663E-2</v>
      </c>
      <c r="AT235">
        <v>-0.97470608099114375</v>
      </c>
      <c r="AU235">
        <v>2.1075668373817202</v>
      </c>
      <c r="AV235">
        <v>-3.4507553960518043</v>
      </c>
      <c r="AW235">
        <v>1.7544063864300892</v>
      </c>
      <c r="AX235">
        <v>2.4212082283367624</v>
      </c>
      <c r="AY235">
        <v>-1.4412493083940312</v>
      </c>
      <c r="AZ235">
        <v>0.2514555698421897</v>
      </c>
    </row>
    <row r="236" spans="1:52" x14ac:dyDescent="0.25">
      <c r="A236" s="1">
        <v>41578</v>
      </c>
      <c r="B236">
        <v>0.94708688290637044</v>
      </c>
      <c r="C236">
        <v>-0.5984264626436292</v>
      </c>
      <c r="D236">
        <v>4.4869933036336223</v>
      </c>
      <c r="E236">
        <v>-0.52769472517722027</v>
      </c>
      <c r="F236">
        <v>2.3202625453027039</v>
      </c>
      <c r="G236">
        <v>2.0204584949472264</v>
      </c>
      <c r="H236">
        <v>-0.1181318723764779</v>
      </c>
      <c r="I236">
        <v>-1.2710667382015897</v>
      </c>
      <c r="J236">
        <v>-1.1263359546269438</v>
      </c>
      <c r="K236">
        <v>3.2339947116079433</v>
      </c>
      <c r="L236">
        <v>1.0085731333213033</v>
      </c>
      <c r="M236">
        <v>-4.8437467369338201</v>
      </c>
      <c r="N236">
        <v>-2.6244641923063316E-2</v>
      </c>
      <c r="O236">
        <v>0.6426402970362064</v>
      </c>
      <c r="P236">
        <v>-0.81418211532334639</v>
      </c>
      <c r="Q236">
        <v>0.19576499423799856</v>
      </c>
      <c r="R236">
        <v>-0.38565683810179946</v>
      </c>
      <c r="S236">
        <v>-1.2581100481019261</v>
      </c>
      <c r="T236">
        <v>-0.1228203562681375</v>
      </c>
      <c r="U236">
        <v>8.3089418800535803E-2</v>
      </c>
      <c r="V236">
        <v>0.66923613813226035</v>
      </c>
      <c r="W236">
        <v>0.98342380437709243</v>
      </c>
      <c r="X236">
        <v>-0.57386082436156005</v>
      </c>
      <c r="Y236">
        <v>4.4942513884315458</v>
      </c>
      <c r="Z236">
        <v>2.0544384778103031</v>
      </c>
      <c r="AA236">
        <v>1.3008626289070739</v>
      </c>
      <c r="AB236">
        <v>2.7803000569504661</v>
      </c>
      <c r="AC236">
        <v>2.6789115209140775</v>
      </c>
      <c r="AD236">
        <v>-0.21538176050465604</v>
      </c>
      <c r="AE236">
        <v>0.60059769690079123</v>
      </c>
      <c r="AF236">
        <v>-1.3796833341999541</v>
      </c>
      <c r="AG236">
        <v>1.4185275627386293</v>
      </c>
      <c r="AH236">
        <v>2.0013982900755178</v>
      </c>
      <c r="AI236">
        <v>7.2570963114179419</v>
      </c>
      <c r="AJ236">
        <v>-0.68428156963540054</v>
      </c>
      <c r="AK236">
        <v>0.30544587994184413</v>
      </c>
      <c r="AL236">
        <v>0.1255456920179914</v>
      </c>
      <c r="AM236">
        <v>2.3748775509257403</v>
      </c>
      <c r="AN236">
        <v>4.796814710353738</v>
      </c>
      <c r="AO236">
        <v>1.4958914418867935</v>
      </c>
      <c r="AP236">
        <v>-1.9491283651272129</v>
      </c>
      <c r="AQ236">
        <v>0.5738955302173161</v>
      </c>
      <c r="AR236">
        <v>1.0195797265375246</v>
      </c>
      <c r="AS236">
        <v>0.80977800633433794</v>
      </c>
      <c r="AT236">
        <v>2.85522453973892</v>
      </c>
      <c r="AU236">
        <v>-0.69307571754186703</v>
      </c>
      <c r="AV236">
        <v>2.2802520439954543</v>
      </c>
      <c r="AW236">
        <v>0.56527465440514024</v>
      </c>
      <c r="AX236">
        <v>-0.79275196769458633</v>
      </c>
      <c r="AY236">
        <v>-1.4621094420155472</v>
      </c>
      <c r="AZ236">
        <v>5.2905906826042353</v>
      </c>
    </row>
    <row r="237" spans="1:52" x14ac:dyDescent="0.25">
      <c r="A237" s="1">
        <v>41585</v>
      </c>
      <c r="B237">
        <v>-0.71213868396317626</v>
      </c>
      <c r="C237">
        <v>-0.37148383170062571</v>
      </c>
      <c r="D237">
        <v>5.833613359222352</v>
      </c>
      <c r="E237">
        <v>-0.72988957702841895</v>
      </c>
      <c r="F237">
        <v>-0.1323295287877165</v>
      </c>
      <c r="G237">
        <v>-6.2270817796855198</v>
      </c>
      <c r="H237">
        <v>-2.4115639365224313</v>
      </c>
      <c r="I237">
        <v>-1.6734922437622972</v>
      </c>
      <c r="J237">
        <v>-1.187432079875868</v>
      </c>
      <c r="K237">
        <v>-0.60404886388445433</v>
      </c>
      <c r="L237">
        <v>1.9984276085908559</v>
      </c>
      <c r="M237">
        <v>-0.99161254349700578</v>
      </c>
      <c r="N237">
        <v>-2.0825468850551099</v>
      </c>
      <c r="O237">
        <v>-1.702490315935417</v>
      </c>
      <c r="P237">
        <v>0.57103473196868049</v>
      </c>
      <c r="Q237">
        <v>-0.25246715207245257</v>
      </c>
      <c r="R237">
        <v>-1.8870175182373801</v>
      </c>
      <c r="S237">
        <v>-2.2018508333895443</v>
      </c>
      <c r="T237">
        <v>-1.1545821667540461</v>
      </c>
      <c r="U237">
        <v>-2.2686745110153055</v>
      </c>
      <c r="V237">
        <v>0.44246163841482467</v>
      </c>
      <c r="W237">
        <v>-3.7002166928647888</v>
      </c>
      <c r="X237">
        <v>1.8346531482844586</v>
      </c>
      <c r="Y237">
        <v>-3.6604688223733346</v>
      </c>
      <c r="Z237">
        <v>-4.8057455869152594</v>
      </c>
      <c r="AA237">
        <v>0.94539904914902295</v>
      </c>
      <c r="AB237">
        <v>0.21411388768254677</v>
      </c>
      <c r="AC237">
        <v>-2.6356252309822077</v>
      </c>
      <c r="AD237">
        <v>2.5651086133117502</v>
      </c>
      <c r="AE237">
        <v>-4.8698843306766308</v>
      </c>
      <c r="AF237">
        <v>-1.7209360488440477</v>
      </c>
      <c r="AG237">
        <v>-1.458201466268165</v>
      </c>
      <c r="AH237">
        <v>-1.574232060056483</v>
      </c>
      <c r="AI237">
        <v>3.091628817392297</v>
      </c>
      <c r="AJ237">
        <v>-4.5825370805421919</v>
      </c>
      <c r="AK237">
        <v>5.5339130484542011E-2</v>
      </c>
      <c r="AL237">
        <v>0.82313771243133571</v>
      </c>
      <c r="AM237">
        <v>1.1777165686143363</v>
      </c>
      <c r="AN237">
        <v>0.15078518791832859</v>
      </c>
      <c r="AO237">
        <v>1.7791453499842758</v>
      </c>
      <c r="AP237">
        <v>0.40017449034341862</v>
      </c>
      <c r="AQ237">
        <v>1.5574827940068505</v>
      </c>
      <c r="AR237">
        <v>-0.18098344733401572</v>
      </c>
      <c r="AS237">
        <v>-2.8805226486180806</v>
      </c>
      <c r="AT237">
        <v>-2.1004591257135314</v>
      </c>
      <c r="AU237">
        <v>-0.28141808067581919</v>
      </c>
      <c r="AV237">
        <v>-3.4916599353258717</v>
      </c>
      <c r="AW237">
        <v>-0.47353155662996371</v>
      </c>
      <c r="AX237">
        <v>-0.40476471149416593</v>
      </c>
      <c r="AY237">
        <v>-0.88842419452247345</v>
      </c>
      <c r="AZ237">
        <v>3.1010782966788581</v>
      </c>
    </row>
    <row r="238" spans="1:52" x14ac:dyDescent="0.25">
      <c r="A238" s="1">
        <v>41592</v>
      </c>
      <c r="B238">
        <v>0.38875820454334448</v>
      </c>
      <c r="C238">
        <v>0.66639886373105739</v>
      </c>
      <c r="D238">
        <v>-1.6710693879047298</v>
      </c>
      <c r="E238">
        <v>3.7479808954549965</v>
      </c>
      <c r="F238">
        <v>2.3310235481450463</v>
      </c>
      <c r="G238">
        <v>0.3474882049289057</v>
      </c>
      <c r="H238">
        <v>-1.5002188979597892</v>
      </c>
      <c r="I238">
        <v>2.7507800521834556</v>
      </c>
      <c r="J238">
        <v>-1.1685331506049077</v>
      </c>
      <c r="K238">
        <v>2.1411277653816474</v>
      </c>
      <c r="L238">
        <v>1.7604210231362261</v>
      </c>
      <c r="M238">
        <v>-1.1435511302011652</v>
      </c>
      <c r="N238">
        <v>-0.27052362434249555</v>
      </c>
      <c r="O238">
        <v>1.4969732015053769</v>
      </c>
      <c r="P238">
        <v>1.570282424561688</v>
      </c>
      <c r="Q238">
        <v>-2.1976830369968523</v>
      </c>
      <c r="R238">
        <v>1.7550284383626749</v>
      </c>
      <c r="S238">
        <v>-2.4987300873284228</v>
      </c>
      <c r="T238">
        <v>0.62900387215677223</v>
      </c>
      <c r="U238">
        <v>-1.422262363714937</v>
      </c>
      <c r="V238">
        <v>0.18438879099752073</v>
      </c>
      <c r="W238">
        <v>6.372338153238986</v>
      </c>
      <c r="X238">
        <v>-0.78012395276432389</v>
      </c>
      <c r="Y238">
        <v>5.4519300747547031E-2</v>
      </c>
      <c r="Z238">
        <v>2.6164529840115942</v>
      </c>
      <c r="AA238">
        <v>2.8124971960285685</v>
      </c>
      <c r="AB238">
        <v>1.7717059674494591</v>
      </c>
      <c r="AC238">
        <v>1.2720434412313468</v>
      </c>
      <c r="AD238">
        <v>-0.12717883080444256</v>
      </c>
      <c r="AE238">
        <v>-0.40398080447073798</v>
      </c>
      <c r="AF238">
        <v>1.0011757100909635</v>
      </c>
      <c r="AG238">
        <v>-7.34246764066461E-2</v>
      </c>
      <c r="AH238">
        <v>2.3126871901467236</v>
      </c>
      <c r="AI238">
        <v>2.9141121810373258</v>
      </c>
      <c r="AJ238">
        <v>3.227771613178862E-2</v>
      </c>
      <c r="AK238">
        <v>0.74287217042386733</v>
      </c>
      <c r="AL238">
        <v>1.1918612487904119</v>
      </c>
      <c r="AM238">
        <v>0.31736392236456945</v>
      </c>
      <c r="AN238">
        <v>0.23942166442480597</v>
      </c>
      <c r="AO238">
        <v>1.7480545349020546</v>
      </c>
      <c r="AP238">
        <v>-0.85617899432216849</v>
      </c>
      <c r="AQ238">
        <v>1.3677042767295036</v>
      </c>
      <c r="AR238">
        <v>-1.7058933075625713</v>
      </c>
      <c r="AS238">
        <v>-0.73351447570966677</v>
      </c>
      <c r="AT238">
        <v>-0.69235880549019058</v>
      </c>
      <c r="AU238">
        <v>-0.23002170668791555</v>
      </c>
      <c r="AV238">
        <v>-3.2309560531684478</v>
      </c>
      <c r="AW238">
        <v>0.48364491424254991</v>
      </c>
      <c r="AX238">
        <v>2.1070532324720608</v>
      </c>
      <c r="AY238">
        <v>-1.6341726499001819</v>
      </c>
      <c r="AZ238">
        <v>0.10152142304502593</v>
      </c>
    </row>
    <row r="239" spans="1:52" x14ac:dyDescent="0.25">
      <c r="A239" s="1">
        <v>41599</v>
      </c>
      <c r="B239">
        <v>-0.24098102777901373</v>
      </c>
      <c r="C239">
        <v>0.69131448517026617</v>
      </c>
      <c r="D239">
        <v>-2.5337296509338985</v>
      </c>
      <c r="E239">
        <v>-0.66868758384335625</v>
      </c>
      <c r="F239">
        <v>-1.5800367190500046</v>
      </c>
      <c r="G239">
        <v>1.4586211066277093</v>
      </c>
      <c r="H239">
        <v>0.59987211360616099</v>
      </c>
      <c r="I239">
        <v>1.2003128985202316</v>
      </c>
      <c r="J239">
        <v>-0.15883212319735229</v>
      </c>
      <c r="K239">
        <v>-1.3865375735630838</v>
      </c>
      <c r="L239">
        <v>0.97142232896252012</v>
      </c>
      <c r="M239">
        <v>-0.82217108868415889</v>
      </c>
      <c r="N239">
        <v>1.867248589758673</v>
      </c>
      <c r="O239">
        <v>-0.59167052915338147</v>
      </c>
      <c r="P239">
        <v>-0.12904646744794041</v>
      </c>
      <c r="Q239">
        <v>1.0918570086880597</v>
      </c>
      <c r="R239">
        <v>0.19936273973593022</v>
      </c>
      <c r="S239">
        <v>-0.63616229004194125</v>
      </c>
      <c r="T239">
        <v>-0.36737896787240237</v>
      </c>
      <c r="U239">
        <v>0.88882551257703934</v>
      </c>
      <c r="V239">
        <v>3.9784776223590206</v>
      </c>
      <c r="W239">
        <v>-1.0308303227938911</v>
      </c>
      <c r="X239">
        <v>-3.1687227321609859</v>
      </c>
      <c r="Y239">
        <v>-0.1699858559297818</v>
      </c>
      <c r="Z239">
        <v>-0.11845888237446098</v>
      </c>
      <c r="AA239">
        <v>8.9758114267270636E-2</v>
      </c>
      <c r="AB239">
        <v>-0.44791195665157513</v>
      </c>
      <c r="AC239">
        <v>-3.0004771476167322</v>
      </c>
      <c r="AD239">
        <v>-1.1207246057660403</v>
      </c>
      <c r="AE239">
        <v>-2.0769230769230769E-3</v>
      </c>
      <c r="AF239">
        <v>-0.36200411092531959</v>
      </c>
      <c r="AG239">
        <v>-0.14538785635358281</v>
      </c>
      <c r="AH239">
        <v>0.67505902798682449</v>
      </c>
      <c r="AI239">
        <v>0.25126207954273916</v>
      </c>
      <c r="AJ239">
        <v>-2.5475642016303865</v>
      </c>
      <c r="AK239">
        <v>-1.2460044303291347</v>
      </c>
      <c r="AL239">
        <v>-3.0457476175658793</v>
      </c>
      <c r="AM239">
        <v>-2.6427718767640691</v>
      </c>
      <c r="AN239">
        <v>-0.51073743611422695</v>
      </c>
      <c r="AO239">
        <v>0.43034956155837045</v>
      </c>
      <c r="AP239">
        <v>-4.0660558159157416</v>
      </c>
      <c r="AQ239">
        <v>-1.0802657333113268</v>
      </c>
      <c r="AR239">
        <v>-1.5114491332543296</v>
      </c>
      <c r="AS239">
        <v>-1.0273581409562398</v>
      </c>
      <c r="AT239">
        <v>0.99251617823735372</v>
      </c>
      <c r="AU239">
        <v>-2.2449093598421791E-2</v>
      </c>
      <c r="AV239">
        <v>1.4354074308018341</v>
      </c>
      <c r="AW239">
        <v>-0.10589243261634462</v>
      </c>
      <c r="AX239">
        <v>-2.4531800245118922</v>
      </c>
      <c r="AY239">
        <v>1.6571144695744919</v>
      </c>
      <c r="AZ239">
        <v>1.1812212498415711</v>
      </c>
    </row>
    <row r="240" spans="1:52" x14ac:dyDescent="0.25">
      <c r="A240" s="1">
        <v>41606</v>
      </c>
      <c r="B240">
        <v>1.5815325420287232</v>
      </c>
      <c r="C240">
        <v>1.3214751542898411</v>
      </c>
      <c r="D240">
        <v>2.4392836124892403</v>
      </c>
      <c r="E240">
        <v>0.74283485490471224</v>
      </c>
      <c r="F240">
        <v>-1.8738656406383651</v>
      </c>
      <c r="G240">
        <v>3.1751380639814251</v>
      </c>
      <c r="H240">
        <v>1.7233234939586688</v>
      </c>
      <c r="I240">
        <v>2.4895232158470568</v>
      </c>
      <c r="J240">
        <v>3.1914419108272121</v>
      </c>
      <c r="K240">
        <v>1.8436773362218599</v>
      </c>
      <c r="L240">
        <v>1.2295136939429598</v>
      </c>
      <c r="M240">
        <v>5.5350114623522266</v>
      </c>
      <c r="N240">
        <v>1.8921397578236372</v>
      </c>
      <c r="O240">
        <v>1.9909322505058329</v>
      </c>
      <c r="P240">
        <v>5.2512531666764639</v>
      </c>
      <c r="Q240">
        <v>2.3329294448421516</v>
      </c>
      <c r="R240">
        <v>-1.8116570276903061</v>
      </c>
      <c r="S240">
        <v>3.8264406371962911</v>
      </c>
      <c r="T240">
        <v>4.9740368443869176</v>
      </c>
      <c r="U240">
        <v>3.2664843491860736</v>
      </c>
      <c r="V240">
        <v>0.49282460625853947</v>
      </c>
      <c r="W240">
        <v>2.3930552785900154</v>
      </c>
      <c r="X240">
        <v>-0.38515796896844773</v>
      </c>
      <c r="Y240">
        <v>-1.1779584048669101</v>
      </c>
      <c r="Z240">
        <v>2.3447673279351482E-2</v>
      </c>
      <c r="AA240">
        <v>4.2853478835712568</v>
      </c>
      <c r="AB240">
        <v>0.10399899796253854</v>
      </c>
      <c r="AC240">
        <v>1.722087552539229</v>
      </c>
      <c r="AD240">
        <v>0.61659094331861741</v>
      </c>
      <c r="AE240">
        <v>3.0029036523317645</v>
      </c>
      <c r="AF240">
        <v>-0.76654656541622701</v>
      </c>
      <c r="AG240">
        <v>1.7392383679286483</v>
      </c>
      <c r="AH240">
        <v>2.7467207392991666</v>
      </c>
      <c r="AI240">
        <v>1.1711760224490235</v>
      </c>
      <c r="AJ240">
        <v>1.5601991465917295</v>
      </c>
      <c r="AK240">
        <v>0.91753715658967649</v>
      </c>
      <c r="AL240">
        <v>4.5905416257782736</v>
      </c>
      <c r="AM240">
        <v>2.4083022975397159</v>
      </c>
      <c r="AN240">
        <v>0.15046028710171211</v>
      </c>
      <c r="AO240">
        <v>2.2970843619114669</v>
      </c>
      <c r="AP240">
        <v>4.8195414965755576</v>
      </c>
      <c r="AQ240">
        <v>2.3981399494410858</v>
      </c>
      <c r="AR240">
        <v>4.4372136519809162</v>
      </c>
      <c r="AS240">
        <v>-0.16720665997042819</v>
      </c>
      <c r="AT240">
        <v>0.22226695115341746</v>
      </c>
      <c r="AU240">
        <v>0.60231509346791423</v>
      </c>
      <c r="AV240">
        <v>3.0891872716112228</v>
      </c>
      <c r="AW240">
        <v>0.55013469828745487</v>
      </c>
      <c r="AX240">
        <v>2.5850455717733212</v>
      </c>
      <c r="AY240">
        <v>1.3905855165989656</v>
      </c>
      <c r="AZ240">
        <v>-0.30992122845221082</v>
      </c>
    </row>
    <row r="241" spans="1:52" x14ac:dyDescent="0.25">
      <c r="A241" s="1">
        <v>41613</v>
      </c>
      <c r="B241">
        <v>-4.6103055947449558</v>
      </c>
      <c r="C241">
        <v>-3.8658163441159874</v>
      </c>
      <c r="D241">
        <v>-5.391903587645583</v>
      </c>
      <c r="E241">
        <v>-3.3466187973454793</v>
      </c>
      <c r="F241">
        <v>-2.2476668837397997</v>
      </c>
      <c r="G241">
        <v>-3.2400740687212641</v>
      </c>
      <c r="H241">
        <v>-4.404843538934772</v>
      </c>
      <c r="I241">
        <v>-5.8708739993537407</v>
      </c>
      <c r="J241">
        <v>-6.0116702557251163</v>
      </c>
      <c r="K241">
        <v>-4.2086735998415143</v>
      </c>
      <c r="L241">
        <v>-1.924322471566176</v>
      </c>
      <c r="M241">
        <v>-5.8144867035527188</v>
      </c>
      <c r="N241">
        <v>-3.7912735623536711</v>
      </c>
      <c r="O241">
        <v>-6.2632243430802177</v>
      </c>
      <c r="P241">
        <v>-5.729620055276416</v>
      </c>
      <c r="Q241">
        <v>-4.5924582986518567</v>
      </c>
      <c r="R241">
        <v>-2.587807406508766</v>
      </c>
      <c r="S241">
        <v>-3.938324107383854</v>
      </c>
      <c r="T241">
        <v>-5.2817794167984671</v>
      </c>
      <c r="U241">
        <v>-2.698449800731038</v>
      </c>
      <c r="V241">
        <v>-5.0344562082772066</v>
      </c>
      <c r="W241">
        <v>-9.481817898571423</v>
      </c>
      <c r="X241">
        <v>-4.214420032943659</v>
      </c>
      <c r="Y241">
        <v>-4.8506674085557853</v>
      </c>
      <c r="Z241">
        <v>-2.8092760136644888</v>
      </c>
      <c r="AA241">
        <v>2.6579219506915783</v>
      </c>
      <c r="AB241">
        <v>-5.7996766948959664</v>
      </c>
      <c r="AC241">
        <v>-2.4685690366677484</v>
      </c>
      <c r="AD241">
        <v>-4.786824668414785</v>
      </c>
      <c r="AE241">
        <v>-7.3013340870915711</v>
      </c>
      <c r="AF241">
        <v>-1.2210946316964351</v>
      </c>
      <c r="AG241">
        <v>-6.9551724454164763</v>
      </c>
      <c r="AH241">
        <v>-2.4977596660528101</v>
      </c>
      <c r="AI241">
        <v>-4.6942635310039664</v>
      </c>
      <c r="AJ241">
        <v>-2.4910389663990875</v>
      </c>
      <c r="AK241">
        <v>-3.7543815078420733</v>
      </c>
      <c r="AL241">
        <v>-3.0409397468061821</v>
      </c>
      <c r="AM241">
        <v>-8.0662940439321424</v>
      </c>
      <c r="AN241">
        <v>-5.8195186340628595</v>
      </c>
      <c r="AO241">
        <v>-3.655762778894875</v>
      </c>
      <c r="AP241">
        <v>-7.2477993160240217</v>
      </c>
      <c r="AQ241">
        <v>-5.1182132269603748</v>
      </c>
      <c r="AR241">
        <v>-6.1764321726638913</v>
      </c>
      <c r="AS241">
        <v>-5.0841130076513323</v>
      </c>
      <c r="AT241">
        <v>-4.5947188534232692</v>
      </c>
      <c r="AU241">
        <v>-3.9450164819998843</v>
      </c>
      <c r="AV241">
        <v>-6.6780776403868289</v>
      </c>
      <c r="AW241">
        <v>-1.9325277045130749</v>
      </c>
      <c r="AX241">
        <v>-5.5452563300956559</v>
      </c>
      <c r="AY241">
        <v>-6.6568928407617731</v>
      </c>
      <c r="AZ241">
        <v>-2.022794264239594</v>
      </c>
    </row>
    <row r="242" spans="1:52" x14ac:dyDescent="0.25">
      <c r="A242" s="1">
        <v>41620</v>
      </c>
      <c r="B242">
        <v>-0.82195684095733734</v>
      </c>
      <c r="C242">
        <v>-1.3792939100680992</v>
      </c>
      <c r="D242">
        <v>7.0325697545912362</v>
      </c>
      <c r="E242">
        <v>-1.7982870759032092</v>
      </c>
      <c r="F242">
        <v>-0.78013829807506185</v>
      </c>
      <c r="G242">
        <v>-2.3942914912724769</v>
      </c>
      <c r="H242">
        <v>-0.18804549168881846</v>
      </c>
      <c r="I242">
        <v>-1.3025399959846624</v>
      </c>
      <c r="J242">
        <v>-2.3033114128984686</v>
      </c>
      <c r="K242">
        <v>-1.3729812006059847</v>
      </c>
      <c r="L242">
        <v>0.38411823587099664</v>
      </c>
      <c r="M242">
        <v>-1.7542103432632024</v>
      </c>
      <c r="N242">
        <v>-2.233804154199504</v>
      </c>
      <c r="O242">
        <v>1.9077180951151917</v>
      </c>
      <c r="P242">
        <v>-0.3868192641147547</v>
      </c>
      <c r="Q242">
        <v>0.98886550242356475</v>
      </c>
      <c r="R242">
        <v>-1.6605654444751656</v>
      </c>
      <c r="S242">
        <v>-1.7190418512825572</v>
      </c>
      <c r="T242">
        <v>1.0659832798713855</v>
      </c>
      <c r="U242">
        <v>0.35044513430910862</v>
      </c>
      <c r="V242">
        <v>-2.2941445230866337</v>
      </c>
      <c r="W242">
        <v>-1.1096685699672351</v>
      </c>
      <c r="X242">
        <v>0.17468109017758729</v>
      </c>
      <c r="Y242">
        <v>-3.1262959359855786</v>
      </c>
      <c r="Z242">
        <v>-2.617278560574503</v>
      </c>
      <c r="AA242">
        <v>-1.6571507264386292</v>
      </c>
      <c r="AB242">
        <v>-0.25079796326948062</v>
      </c>
      <c r="AC242">
        <v>-2.8920614970516278</v>
      </c>
      <c r="AD242">
        <v>-1.9185410235834128</v>
      </c>
      <c r="AE242">
        <v>-0.42443152592002586</v>
      </c>
      <c r="AF242">
        <v>1.5380867922616936</v>
      </c>
      <c r="AG242">
        <v>-3.0586503596117169</v>
      </c>
      <c r="AH242">
        <v>-0.9972047561712839</v>
      </c>
      <c r="AI242">
        <v>-2.657896205137674</v>
      </c>
      <c r="AJ242">
        <v>-3.9537280619504767</v>
      </c>
      <c r="AK242">
        <v>-1.8423264930528065</v>
      </c>
      <c r="AL242">
        <v>1.5486137857236799</v>
      </c>
      <c r="AM242">
        <v>2.2106744823148152</v>
      </c>
      <c r="AN242">
        <v>-1.3610783319838069</v>
      </c>
      <c r="AO242">
        <v>-1.4443287629708799</v>
      </c>
      <c r="AP242">
        <v>0.71991560802040333</v>
      </c>
      <c r="AQ242">
        <v>0.26404612184318077</v>
      </c>
      <c r="AR242">
        <v>-0.49537992211540033</v>
      </c>
      <c r="AS242">
        <v>-1.8001665043955006</v>
      </c>
      <c r="AT242">
        <v>-1.8645947987953937</v>
      </c>
      <c r="AU242">
        <v>-3.1857492872981319</v>
      </c>
      <c r="AV242">
        <v>-0.29927238810688389</v>
      </c>
      <c r="AW242">
        <v>-1.7920259730414794</v>
      </c>
      <c r="AX242">
        <v>1.4306557122582519</v>
      </c>
      <c r="AY242">
        <v>1.9120456307631328</v>
      </c>
      <c r="AZ242">
        <v>-0.73788722110165128</v>
      </c>
    </row>
    <row r="243" spans="1:52" x14ac:dyDescent="0.25">
      <c r="A243" s="1">
        <v>41627</v>
      </c>
      <c r="B243">
        <v>3.5248724892392644</v>
      </c>
      <c r="C243">
        <v>2.6006492636117859</v>
      </c>
      <c r="D243">
        <v>4.2612910377417093</v>
      </c>
      <c r="E243">
        <v>4.6236471740674885</v>
      </c>
      <c r="F243">
        <v>3.6166650260135613</v>
      </c>
      <c r="G243">
        <v>1.561908858682423</v>
      </c>
      <c r="H243">
        <v>3.5163541392258217</v>
      </c>
      <c r="I243">
        <v>7.8615676758651656</v>
      </c>
      <c r="J243">
        <v>4.1825307288992146</v>
      </c>
      <c r="K243">
        <v>1.752860190544085</v>
      </c>
      <c r="L243">
        <v>3.8002564700862549</v>
      </c>
      <c r="M243">
        <v>5.9203407838351261</v>
      </c>
      <c r="N243">
        <v>4.4220496438757886</v>
      </c>
      <c r="O243">
        <v>2.7767041829148624</v>
      </c>
      <c r="P243">
        <v>1.8837080830974722</v>
      </c>
      <c r="Q243">
        <v>3.3007919168030702</v>
      </c>
      <c r="R243">
        <v>-0.2564724592929139</v>
      </c>
      <c r="S243">
        <v>1.0430553966367018</v>
      </c>
      <c r="T243">
        <v>4.3379749333000159</v>
      </c>
      <c r="U243">
        <v>8.2940753104652956</v>
      </c>
      <c r="V243">
        <v>0.26194615758130757</v>
      </c>
      <c r="W243">
        <v>2.5294789338778849</v>
      </c>
      <c r="X243">
        <v>2.709796124999134</v>
      </c>
      <c r="Y243">
        <v>2.9426136754549841</v>
      </c>
      <c r="Z243">
        <v>1.433439902878727</v>
      </c>
      <c r="AA243">
        <v>5.9196819403300642</v>
      </c>
      <c r="AB243">
        <v>3.0206594380831033</v>
      </c>
      <c r="AC243">
        <v>4.3632394717892327</v>
      </c>
      <c r="AD243">
        <v>6.7062441552443159</v>
      </c>
      <c r="AE243">
        <v>5.1136312266890362</v>
      </c>
      <c r="AF243">
        <v>0.63828908457318523</v>
      </c>
      <c r="AG243">
        <v>2.1337886220598925</v>
      </c>
      <c r="AH243">
        <v>2.8918396619488207</v>
      </c>
      <c r="AI243">
        <v>1.3326909016219088</v>
      </c>
      <c r="AJ243">
        <v>3.9826411859677009</v>
      </c>
      <c r="AK243">
        <v>5.7403945536151868</v>
      </c>
      <c r="AL243">
        <v>3.427172602636289</v>
      </c>
      <c r="AM243">
        <v>4.4996348964083559</v>
      </c>
      <c r="AN243">
        <v>2.801128175626256</v>
      </c>
      <c r="AO243">
        <v>4.1453681617921596</v>
      </c>
      <c r="AP243">
        <v>5.3228886557182697</v>
      </c>
      <c r="AQ243">
        <v>3.9550254491528127</v>
      </c>
      <c r="AR243">
        <v>3.2320082754040667</v>
      </c>
      <c r="AS243">
        <v>2.6156374606538377</v>
      </c>
      <c r="AT243">
        <v>4.6828990792887994</v>
      </c>
      <c r="AU243">
        <v>-0.81027323502471582</v>
      </c>
      <c r="AV243">
        <v>4.6350544439828942</v>
      </c>
      <c r="AW243">
        <v>1.1869820485219744</v>
      </c>
      <c r="AX243">
        <v>0.92379233473894917</v>
      </c>
      <c r="AY243">
        <v>5.5836996018104701</v>
      </c>
      <c r="AZ243">
        <v>4.2784198885653009</v>
      </c>
    </row>
    <row r="244" spans="1:52" x14ac:dyDescent="0.25">
      <c r="A244" s="1">
        <v>41634</v>
      </c>
      <c r="B244">
        <v>1.3855848332643272</v>
      </c>
      <c r="C244">
        <v>0.2648230299845889</v>
      </c>
      <c r="D244">
        <v>0.57073323966522505</v>
      </c>
      <c r="E244">
        <v>1.9427682348119804</v>
      </c>
      <c r="F244">
        <v>0.45661561483535712</v>
      </c>
      <c r="G244">
        <v>2.1435039294191678</v>
      </c>
      <c r="H244">
        <v>0.64886572764369677</v>
      </c>
      <c r="I244">
        <v>1.7293937957905978</v>
      </c>
      <c r="J244">
        <v>2.0787473561473226</v>
      </c>
      <c r="K244">
        <v>2.1640275557403639</v>
      </c>
      <c r="L244">
        <v>2.0858404693971968</v>
      </c>
      <c r="M244">
        <v>1.7472111581759593</v>
      </c>
      <c r="N244">
        <v>1.3765786364996471</v>
      </c>
      <c r="O244">
        <v>2.3955427309551207</v>
      </c>
      <c r="P244">
        <v>1.5292206345612069</v>
      </c>
      <c r="Q244">
        <v>2.3349518033917622</v>
      </c>
      <c r="R244">
        <v>-0.23900887492989104</v>
      </c>
      <c r="S244">
        <v>2.5470426255512271</v>
      </c>
      <c r="T244">
        <v>1.8624813012028523</v>
      </c>
      <c r="U244">
        <v>0.51777399172032368</v>
      </c>
      <c r="V244">
        <v>1.0131615916397456</v>
      </c>
      <c r="W244">
        <v>-0.52113831154652479</v>
      </c>
      <c r="X244">
        <v>1.0259830188426542</v>
      </c>
      <c r="Y244">
        <v>2.394262568318446</v>
      </c>
      <c r="Z244">
        <v>1.1326558839827641</v>
      </c>
      <c r="AA244">
        <v>0.57713159104571421</v>
      </c>
      <c r="AB244">
        <v>0.75895115248904499</v>
      </c>
      <c r="AC244">
        <v>1.7071060190107958</v>
      </c>
      <c r="AD244">
        <v>4.261393190953636</v>
      </c>
      <c r="AE244">
        <v>2.0382449891899639</v>
      </c>
      <c r="AF244">
        <v>-0.12487736877248334</v>
      </c>
      <c r="AG244">
        <v>-8.1820907647756347E-2</v>
      </c>
      <c r="AH244">
        <v>-6.9396384780549908E-2</v>
      </c>
      <c r="AI244">
        <v>1.7497820673293156</v>
      </c>
      <c r="AJ244">
        <v>-1.9420582945667246</v>
      </c>
      <c r="AK244">
        <v>0.50827165684189046</v>
      </c>
      <c r="AL244">
        <v>1.1556592866601882</v>
      </c>
      <c r="AM244">
        <v>1.4192937725202059</v>
      </c>
      <c r="AN244">
        <v>0.37997914080508427</v>
      </c>
      <c r="AO244">
        <v>1.3295897985261009</v>
      </c>
      <c r="AP244">
        <v>1.1590510006021209</v>
      </c>
      <c r="AQ244">
        <v>1.6850770869675089</v>
      </c>
      <c r="AR244">
        <v>1.6110360814708375</v>
      </c>
      <c r="AS244">
        <v>1.2371858101479292</v>
      </c>
      <c r="AT244">
        <v>1.8879748783224937</v>
      </c>
      <c r="AU244">
        <v>1.1787570919374217</v>
      </c>
      <c r="AV244">
        <v>1.0285030891123863</v>
      </c>
      <c r="AW244">
        <v>1.3807090356057521</v>
      </c>
      <c r="AX244">
        <v>1.929503204212506</v>
      </c>
      <c r="AY244">
        <v>-0.71971132823615258</v>
      </c>
      <c r="AZ244">
        <v>1.7228681365079495</v>
      </c>
    </row>
    <row r="245" spans="1:52" x14ac:dyDescent="0.25">
      <c r="A245" s="1">
        <v>41641</v>
      </c>
      <c r="B245">
        <v>-0.42508197694819433</v>
      </c>
      <c r="C245">
        <v>0.69231809052661764</v>
      </c>
      <c r="D245">
        <v>0.72704991542060848</v>
      </c>
      <c r="E245">
        <v>-1.1640570905278589</v>
      </c>
      <c r="F245">
        <v>-0.5317582120042913</v>
      </c>
      <c r="G245">
        <v>1.1331614891659085E-2</v>
      </c>
      <c r="H245">
        <v>0.23319976266732698</v>
      </c>
      <c r="I245">
        <v>-0.30736462009114729</v>
      </c>
      <c r="J245">
        <v>-1.3144896351354503</v>
      </c>
      <c r="K245">
        <v>-0.68200612935862004</v>
      </c>
      <c r="L245">
        <v>-1.4420180372852656</v>
      </c>
      <c r="M245">
        <v>-1.2750712299376277</v>
      </c>
      <c r="N245">
        <v>-1.2054645558531061</v>
      </c>
      <c r="O245">
        <v>-0.21883827964422528</v>
      </c>
      <c r="P245">
        <v>-0.53605604585702427</v>
      </c>
      <c r="Q245">
        <v>-1.0503129785000842</v>
      </c>
      <c r="R245">
        <v>0.50300733970455092</v>
      </c>
      <c r="S245">
        <v>-0.86710847091154164</v>
      </c>
      <c r="T245">
        <v>-2.2141618918644088</v>
      </c>
      <c r="U245">
        <v>-2.4875132878747128</v>
      </c>
      <c r="V245">
        <v>-2.0875073635910835</v>
      </c>
      <c r="W245">
        <v>0.88905628329632636</v>
      </c>
      <c r="X245">
        <v>-1.9016005432838254</v>
      </c>
      <c r="Y245">
        <v>0.1695602958622307</v>
      </c>
      <c r="Z245">
        <v>1.5544600816189817</v>
      </c>
      <c r="AA245">
        <v>-0.90117126544967274</v>
      </c>
      <c r="AB245">
        <v>-0.17787023888905687</v>
      </c>
      <c r="AC245">
        <v>0.6308621946446975</v>
      </c>
      <c r="AD245">
        <v>0.94397047264667422</v>
      </c>
      <c r="AE245">
        <v>0.16478134869772554</v>
      </c>
      <c r="AF245">
        <v>0.55537807010063855</v>
      </c>
      <c r="AG245">
        <v>0.99189418366112558</v>
      </c>
      <c r="AH245">
        <v>-1.9653402821422139</v>
      </c>
      <c r="AI245">
        <v>1.8912245696483021</v>
      </c>
      <c r="AJ245">
        <v>-1.502761434163288</v>
      </c>
      <c r="AK245">
        <v>1.5013303954368398</v>
      </c>
      <c r="AL245">
        <v>0.90534314375520819</v>
      </c>
      <c r="AM245">
        <v>-0.84780418881467046</v>
      </c>
      <c r="AN245">
        <v>-0.3751118592309971</v>
      </c>
      <c r="AO245">
        <v>-0.27877335909868761</v>
      </c>
      <c r="AP245">
        <v>6.0817345976300931E-2</v>
      </c>
      <c r="AQ245">
        <v>-7.3987577137198404E-2</v>
      </c>
      <c r="AR245">
        <v>4.4804776100636441E-2</v>
      </c>
      <c r="AS245">
        <v>-1.2886037507833652</v>
      </c>
      <c r="AT245">
        <v>-0.57331069684768332</v>
      </c>
      <c r="AU245">
        <v>1.6612188869523348</v>
      </c>
      <c r="AV245">
        <v>0.64858560651182018</v>
      </c>
      <c r="AW245">
        <v>0.41361844423490268</v>
      </c>
      <c r="AX245">
        <v>0.84433397282074618</v>
      </c>
      <c r="AY245">
        <v>-0.64321253609622331</v>
      </c>
      <c r="AZ245">
        <v>-0.4762293167752108</v>
      </c>
    </row>
    <row r="246" spans="1:52" x14ac:dyDescent="0.25">
      <c r="A246" s="1">
        <v>41648</v>
      </c>
      <c r="B246">
        <v>0.98241084416871682</v>
      </c>
      <c r="C246">
        <v>-2.7448890175908787</v>
      </c>
      <c r="D246">
        <v>-3.291689490272212</v>
      </c>
      <c r="E246">
        <v>-0.16025123931235935</v>
      </c>
      <c r="F246">
        <v>2.077304163194424</v>
      </c>
      <c r="G246">
        <v>-2.0610050795197616</v>
      </c>
      <c r="H246">
        <v>2.9663486491825446</v>
      </c>
      <c r="I246">
        <v>2.3278828699905829</v>
      </c>
      <c r="J246">
        <v>5.5558810033211827</v>
      </c>
      <c r="K246">
        <v>0.44094497628019602</v>
      </c>
      <c r="L246">
        <v>-1.2404561033316059</v>
      </c>
      <c r="M246">
        <v>6.0154331164660837</v>
      </c>
      <c r="N246">
        <v>0.37888392333426213</v>
      </c>
      <c r="O246">
        <v>2.9754565418340158</v>
      </c>
      <c r="P246">
        <v>-0.52068112427492941</v>
      </c>
      <c r="Q246">
        <v>0.80040670754953691</v>
      </c>
      <c r="R246">
        <v>-1.2942206678204828</v>
      </c>
      <c r="S246">
        <v>5.9050687182620294</v>
      </c>
      <c r="T246">
        <v>-0.8565570866176031</v>
      </c>
      <c r="U246">
        <v>0.98503473355095617</v>
      </c>
      <c r="V246">
        <v>-0.96531628810450087</v>
      </c>
      <c r="W246">
        <v>2.7078458215372967</v>
      </c>
      <c r="X246">
        <v>2.2799791637338439E-2</v>
      </c>
      <c r="Y246">
        <v>-0.29240414276147642</v>
      </c>
      <c r="Z246">
        <v>7.5150444415995787</v>
      </c>
      <c r="AA246">
        <v>3.6247515735481128</v>
      </c>
      <c r="AB246">
        <v>2.5343893990251223</v>
      </c>
      <c r="AC246">
        <v>-0.21400258086348586</v>
      </c>
      <c r="AD246">
        <v>4.2219468625743506</v>
      </c>
      <c r="AE246">
        <v>8.641697395926272</v>
      </c>
      <c r="AF246">
        <v>-2.7885747617764451</v>
      </c>
      <c r="AG246">
        <v>-6.535940289129333</v>
      </c>
      <c r="AH246">
        <v>-2.4981400356638432</v>
      </c>
      <c r="AI246">
        <v>2.2744181562746042</v>
      </c>
      <c r="AJ246">
        <v>5.0906691941610873</v>
      </c>
      <c r="AK246">
        <v>1.69986777708855</v>
      </c>
      <c r="AL246">
        <v>1.5945053858606262</v>
      </c>
      <c r="AM246">
        <v>0.57320411197727739</v>
      </c>
      <c r="AN246">
        <v>-1.0456675703407643</v>
      </c>
      <c r="AO246">
        <v>0.12664930599745325</v>
      </c>
      <c r="AP246">
        <v>-0.8906870342757387</v>
      </c>
      <c r="AQ246">
        <v>-1.252865743196264</v>
      </c>
      <c r="AR246">
        <v>7.0854608713094986</v>
      </c>
      <c r="AS246">
        <v>3.4703764360782792</v>
      </c>
      <c r="AT246">
        <v>-0.93340218577921441</v>
      </c>
      <c r="AU246">
        <v>1.4743446107477332</v>
      </c>
      <c r="AV246">
        <v>9.1300043437795644</v>
      </c>
      <c r="AW246">
        <v>-1.9298104523601747</v>
      </c>
      <c r="AX246">
        <v>1.2345271016387966</v>
      </c>
      <c r="AY246">
        <v>-1.132632531333587</v>
      </c>
      <c r="AZ246">
        <v>-0.52833365723051984</v>
      </c>
    </row>
    <row r="247" spans="1:52" x14ac:dyDescent="0.25">
      <c r="A247" s="1">
        <v>41655</v>
      </c>
      <c r="B247">
        <v>2.0393721372576481</v>
      </c>
      <c r="C247">
        <v>0.17906620769508386</v>
      </c>
      <c r="D247">
        <v>4.0995963626818952</v>
      </c>
      <c r="E247">
        <v>4.2784575799788414</v>
      </c>
      <c r="F247">
        <v>-1.7283759990822203</v>
      </c>
      <c r="G247">
        <v>-5.5798384596055861</v>
      </c>
      <c r="H247">
        <v>-2.7375540760965675</v>
      </c>
      <c r="I247">
        <v>-0.15282869957473946</v>
      </c>
      <c r="J247">
        <v>2.2951244801588917</v>
      </c>
      <c r="K247">
        <v>2.9116594817581429</v>
      </c>
      <c r="L247">
        <v>2.4251817386730559</v>
      </c>
      <c r="M247">
        <v>4.0026062518221037</v>
      </c>
      <c r="N247">
        <v>1.932837640517201</v>
      </c>
      <c r="O247">
        <v>2.2081165281722432</v>
      </c>
      <c r="P247">
        <v>-2.5404303571864308</v>
      </c>
      <c r="Q247">
        <v>5.3086002885435333</v>
      </c>
      <c r="R247">
        <v>0.62392792360035476</v>
      </c>
      <c r="S247">
        <v>8.9818915316779773</v>
      </c>
      <c r="T247">
        <v>2.4943286147629045</v>
      </c>
      <c r="U247">
        <v>1.5708871012268995</v>
      </c>
      <c r="V247">
        <v>5.413634703409568</v>
      </c>
      <c r="W247">
        <v>3.0515109246480718</v>
      </c>
      <c r="X247">
        <v>1.722523765129246</v>
      </c>
      <c r="Y247">
        <v>-0.17761948064737856</v>
      </c>
      <c r="Z247">
        <v>-1.2266921827109503</v>
      </c>
      <c r="AA247">
        <v>1.2063587069731538</v>
      </c>
      <c r="AB247">
        <v>2.2033523340471692</v>
      </c>
      <c r="AC247">
        <v>0.96262059688688595</v>
      </c>
      <c r="AD247">
        <v>2.715328771185308</v>
      </c>
      <c r="AE247">
        <v>9.9057367793926571E-2</v>
      </c>
      <c r="AF247">
        <v>2.9005528874442046</v>
      </c>
      <c r="AG247">
        <v>2.9609622009819394</v>
      </c>
      <c r="AH247">
        <v>3.0939674539429922</v>
      </c>
      <c r="AI247">
        <v>-2.2817835408899834</v>
      </c>
      <c r="AJ247">
        <v>4.6995189859872983</v>
      </c>
      <c r="AK247">
        <v>2.9794794859874627</v>
      </c>
      <c r="AL247">
        <v>4.1173003750952306</v>
      </c>
      <c r="AM247">
        <v>4.8668686838285655</v>
      </c>
      <c r="AN247">
        <v>0.77209087250164721</v>
      </c>
      <c r="AO247">
        <v>-1.554438495326425</v>
      </c>
      <c r="AP247">
        <v>5.1900880166344594</v>
      </c>
      <c r="AQ247">
        <v>2.2611209170433053</v>
      </c>
      <c r="AR247">
        <v>1.3767100771453975</v>
      </c>
      <c r="AS247">
        <v>3.3123395205928841</v>
      </c>
      <c r="AT247">
        <v>0.8116561721418879</v>
      </c>
      <c r="AU247">
        <v>1.3468171737640013</v>
      </c>
      <c r="AV247">
        <v>1.76005484976298</v>
      </c>
      <c r="AW247">
        <v>1.3309910560332774</v>
      </c>
      <c r="AX247">
        <v>2.3856052790482205</v>
      </c>
      <c r="AY247">
        <v>4.1797684333013336</v>
      </c>
      <c r="AZ247">
        <v>1.4394941932545477</v>
      </c>
    </row>
    <row r="248" spans="1:52" x14ac:dyDescent="0.25">
      <c r="A248" s="1">
        <v>41662</v>
      </c>
      <c r="B248">
        <v>-1.06084364407993</v>
      </c>
      <c r="C248">
        <v>-0.64641749330815745</v>
      </c>
      <c r="D248">
        <v>-3.7191480952518381</v>
      </c>
      <c r="E248">
        <v>-4.7194081375974983</v>
      </c>
      <c r="F248">
        <v>-0.94469372411714303</v>
      </c>
      <c r="G248">
        <v>2.6832954901123443</v>
      </c>
      <c r="H248">
        <v>-1.5490190159082649</v>
      </c>
      <c r="I248">
        <v>-3.4884402099479175</v>
      </c>
      <c r="J248">
        <v>-2.4403695722765177</v>
      </c>
      <c r="K248">
        <v>0.94108914440016167</v>
      </c>
      <c r="L248">
        <v>1.4181324341540502</v>
      </c>
      <c r="M248">
        <v>-3.6455605984415023</v>
      </c>
      <c r="N248">
        <v>-1.0148603846657032</v>
      </c>
      <c r="O248">
        <v>-3.7589511310080141E-2</v>
      </c>
      <c r="P248">
        <v>-4.028985717265618</v>
      </c>
      <c r="Q248">
        <v>-0.43009485065920922</v>
      </c>
      <c r="R248">
        <v>2.1248971721636298</v>
      </c>
      <c r="S248">
        <v>-5.5376220816895003</v>
      </c>
      <c r="T248">
        <v>0.44757355556761114</v>
      </c>
      <c r="U248">
        <v>2.9688771995989822</v>
      </c>
      <c r="V248">
        <v>1.4157049443618128</v>
      </c>
      <c r="W248">
        <v>4.70841978365321</v>
      </c>
      <c r="X248">
        <v>-0.36420972144123087</v>
      </c>
      <c r="Y248">
        <v>0.86213638448066954</v>
      </c>
      <c r="Z248">
        <v>-2.0673134384554155</v>
      </c>
      <c r="AA248">
        <v>1.318550322147418</v>
      </c>
      <c r="AB248">
        <v>-0.83965784076285399</v>
      </c>
      <c r="AC248">
        <v>-2.4179170881776835</v>
      </c>
      <c r="AD248">
        <v>-4.6451247573891816</v>
      </c>
      <c r="AE248">
        <v>0.76380548082983379</v>
      </c>
      <c r="AF248">
        <v>1.0637372435377324</v>
      </c>
      <c r="AG248">
        <v>-0.95612659134630218</v>
      </c>
      <c r="AH248">
        <v>-2.1234266530730763</v>
      </c>
      <c r="AI248">
        <v>-13.699137917597517</v>
      </c>
      <c r="AJ248">
        <v>-2.1587985487063097</v>
      </c>
      <c r="AK248">
        <v>-2.5299104794762455</v>
      </c>
      <c r="AL248">
        <v>0.53901277226946431</v>
      </c>
      <c r="AM248">
        <v>-2.7657877025812856</v>
      </c>
      <c r="AN248">
        <v>0.20895747303837142</v>
      </c>
      <c r="AO248">
        <v>-4.7186487943454258</v>
      </c>
      <c r="AP248">
        <v>-3.7662935167004279</v>
      </c>
      <c r="AQ248">
        <v>-2.0348016953660646</v>
      </c>
      <c r="AR248">
        <v>-1.5869682758567865</v>
      </c>
      <c r="AS248">
        <v>-2.5739381558032175</v>
      </c>
      <c r="AT248">
        <v>0.49807673666947766</v>
      </c>
      <c r="AU248">
        <v>-1.0737982810994544</v>
      </c>
      <c r="AV248">
        <v>-4.866381166181255</v>
      </c>
      <c r="AW248">
        <v>3.392418973941612</v>
      </c>
      <c r="AX248">
        <v>-1.4808136456537875</v>
      </c>
      <c r="AY248">
        <v>2.4297806448245689</v>
      </c>
      <c r="AZ248">
        <v>-2.0509283311112787</v>
      </c>
    </row>
    <row r="249" spans="1:52" x14ac:dyDescent="0.25">
      <c r="A249" s="1">
        <v>41669</v>
      </c>
      <c r="B249">
        <v>-2.7930142017802719</v>
      </c>
      <c r="C249">
        <v>-4.3944591873337586</v>
      </c>
      <c r="D249">
        <v>-3.1282814279601361</v>
      </c>
      <c r="E249">
        <v>-1.9458252987500855</v>
      </c>
      <c r="F249">
        <v>-5.7526288715080813</v>
      </c>
      <c r="G249">
        <v>-1.7083406440418389</v>
      </c>
      <c r="H249">
        <v>-2.9817836584133199</v>
      </c>
      <c r="I249">
        <v>0.96795859446461163</v>
      </c>
      <c r="J249">
        <v>-2.1425909509091272</v>
      </c>
      <c r="K249">
        <v>-1.6207677660230624E-2</v>
      </c>
      <c r="L249">
        <v>-4.2401394412479876</v>
      </c>
      <c r="M249">
        <v>-5.3874644662482929</v>
      </c>
      <c r="N249">
        <v>-4.6220760036224116</v>
      </c>
      <c r="O249">
        <v>-0.34669460973892857</v>
      </c>
      <c r="P249">
        <v>-1.6795610332844615</v>
      </c>
      <c r="Q249">
        <v>-4.3283345134145339</v>
      </c>
      <c r="R249">
        <v>-5.4843000640521327</v>
      </c>
      <c r="S249">
        <v>-1.3908502657886344</v>
      </c>
      <c r="T249">
        <v>-1.1792781480068371</v>
      </c>
      <c r="U249">
        <v>-5.0011923032726768</v>
      </c>
      <c r="V249">
        <v>-4.1333619413589489</v>
      </c>
      <c r="W249">
        <v>-2.9249940202264293</v>
      </c>
      <c r="X249">
        <v>-2.5967009829002938</v>
      </c>
      <c r="Y249">
        <v>-2.8607799091039334</v>
      </c>
      <c r="Z249">
        <v>-5.4090042121251454</v>
      </c>
      <c r="AA249">
        <v>8.0721048628908221E-2</v>
      </c>
      <c r="AB249">
        <v>-1.4349706405954252</v>
      </c>
      <c r="AC249">
        <v>-4.6539601362212153</v>
      </c>
      <c r="AD249">
        <v>-3.0041524233644177</v>
      </c>
      <c r="AE249">
        <v>-0.15668485554478664</v>
      </c>
      <c r="AF249">
        <v>-4.8394336134369844</v>
      </c>
      <c r="AG249">
        <v>-2.383275980131037</v>
      </c>
      <c r="AH249">
        <v>-0.13424842310816548</v>
      </c>
      <c r="AI249">
        <v>1.6462122002797026</v>
      </c>
      <c r="AJ249">
        <v>-2.6567732308225631</v>
      </c>
      <c r="AK249">
        <v>-6.1642948508257387</v>
      </c>
      <c r="AL249">
        <v>-1.149552653000631</v>
      </c>
      <c r="AM249">
        <v>-2.8693567792004959</v>
      </c>
      <c r="AN249">
        <v>-2.4270684629910009</v>
      </c>
      <c r="AO249">
        <v>-1.8656094936374779</v>
      </c>
      <c r="AP249">
        <v>-3.9794258103459739</v>
      </c>
      <c r="AQ249">
        <v>-0.89919529030268741</v>
      </c>
      <c r="AR249">
        <v>-3.550509247797911</v>
      </c>
      <c r="AS249">
        <v>-4.9160332500536166</v>
      </c>
      <c r="AT249">
        <v>-2.3884355328378728</v>
      </c>
      <c r="AU249">
        <v>-3.4637643070129518</v>
      </c>
      <c r="AV249">
        <v>-2.6610290556113831</v>
      </c>
      <c r="AW249">
        <v>-6.0883117160021465</v>
      </c>
      <c r="AX249">
        <v>1.1256861217237564</v>
      </c>
      <c r="AY249">
        <v>1.5284114743891093</v>
      </c>
      <c r="AZ249">
        <v>-4.1757039623419079</v>
      </c>
    </row>
    <row r="250" spans="1:52" x14ac:dyDescent="0.25">
      <c r="A250" s="1">
        <v>41676</v>
      </c>
      <c r="B250">
        <v>-0.52748508345676015</v>
      </c>
      <c r="C250">
        <v>1.1757442827905609</v>
      </c>
      <c r="D250">
        <v>-1.8784760224282955</v>
      </c>
      <c r="E250">
        <v>-0.32125767527100096</v>
      </c>
      <c r="F250">
        <v>-0.68299760029877132</v>
      </c>
      <c r="G250">
        <v>0.53112457398812019</v>
      </c>
      <c r="H250">
        <v>-1.6204360473249111</v>
      </c>
      <c r="I250">
        <v>-2.4505900233380133</v>
      </c>
      <c r="J250">
        <v>0.63229314362272326</v>
      </c>
      <c r="K250">
        <v>-1.9795359293258683</v>
      </c>
      <c r="L250">
        <v>-3.2873015177010334</v>
      </c>
      <c r="M250">
        <v>1.345146176779773</v>
      </c>
      <c r="N250">
        <v>0.76068347500443778</v>
      </c>
      <c r="O250">
        <v>0.7665734718596402</v>
      </c>
      <c r="P250">
        <v>2.9440652699685348</v>
      </c>
      <c r="Q250">
        <v>-3.5423042896407415E-2</v>
      </c>
      <c r="R250">
        <v>0.78224034066696246</v>
      </c>
      <c r="S250">
        <v>-3.3075502995183932</v>
      </c>
      <c r="T250">
        <v>-2.8961410233487888</v>
      </c>
      <c r="U250">
        <v>-4.2341715187859341</v>
      </c>
      <c r="V250">
        <v>1.6018050606591907</v>
      </c>
      <c r="W250">
        <v>3.1402318545776162</v>
      </c>
      <c r="X250">
        <v>1.5533512289650517</v>
      </c>
      <c r="Y250">
        <v>-2.6419243811261484</v>
      </c>
      <c r="Z250">
        <v>9.6948864354028594E-3</v>
      </c>
      <c r="AA250">
        <v>-2.4029592639265887</v>
      </c>
      <c r="AB250">
        <v>-1.2113218409865232</v>
      </c>
      <c r="AC250">
        <v>-1.5413336487837312</v>
      </c>
      <c r="AD250">
        <v>0.49423545163977789</v>
      </c>
      <c r="AE250">
        <v>6.7117213653371861</v>
      </c>
      <c r="AF250">
        <v>1.9588909697061352</v>
      </c>
      <c r="AG250">
        <v>8.7451558703057124</v>
      </c>
      <c r="AH250">
        <v>-0.36114203283417096</v>
      </c>
      <c r="AI250">
        <v>-0.58288321299871304</v>
      </c>
      <c r="AJ250">
        <v>-1.4039965889519457</v>
      </c>
      <c r="AK250">
        <v>0.3066990253120625</v>
      </c>
      <c r="AL250">
        <v>-6.0257950532758592E-2</v>
      </c>
      <c r="AM250">
        <v>1.6426302523723693</v>
      </c>
      <c r="AN250">
        <v>-5.580091193953459</v>
      </c>
      <c r="AO250">
        <v>-1.615390702487679</v>
      </c>
      <c r="AP250">
        <v>0.39453479651232581</v>
      </c>
      <c r="AQ250">
        <v>-1.2535845090096709</v>
      </c>
      <c r="AR250">
        <v>1.4531916023167297</v>
      </c>
      <c r="AS250">
        <v>-2.0201262640314321</v>
      </c>
      <c r="AT250">
        <v>-0.47101722841279159</v>
      </c>
      <c r="AU250">
        <v>-0.75387307139356508</v>
      </c>
      <c r="AV250">
        <v>-1.3592135557575604</v>
      </c>
      <c r="AW250">
        <v>-0.44391831616282312</v>
      </c>
      <c r="AX250">
        <v>3.3021220430125804</v>
      </c>
      <c r="AY250">
        <v>-0.4782896427293733</v>
      </c>
      <c r="AZ250">
        <v>-1.8884320328540218</v>
      </c>
    </row>
    <row r="251" spans="1:52" x14ac:dyDescent="0.25">
      <c r="A251" s="1">
        <v>41683</v>
      </c>
      <c r="B251">
        <v>2.8502546585805049</v>
      </c>
      <c r="C251">
        <v>4.9819223508395076</v>
      </c>
      <c r="D251">
        <v>-0.11695192854405043</v>
      </c>
      <c r="E251">
        <v>3.8901648347430045</v>
      </c>
      <c r="F251">
        <v>3.770123732452793</v>
      </c>
      <c r="G251">
        <v>1.0887153553753777</v>
      </c>
      <c r="H251">
        <v>3.3259162917090772</v>
      </c>
      <c r="I251">
        <v>3.9586081958367028</v>
      </c>
      <c r="J251">
        <v>0.90347568665671274</v>
      </c>
      <c r="K251">
        <v>3.8731033122753749</v>
      </c>
      <c r="L251">
        <v>4.8423248514041406</v>
      </c>
      <c r="M251">
        <v>-5.9839597414339522E-2</v>
      </c>
      <c r="N251">
        <v>4.6974776318792317</v>
      </c>
      <c r="O251">
        <v>0.96088152494618273</v>
      </c>
      <c r="P251">
        <v>0.7105369375496744</v>
      </c>
      <c r="Q251">
        <v>6.4589761923772064</v>
      </c>
      <c r="R251">
        <v>1.2230905067334601</v>
      </c>
      <c r="S251">
        <v>8.29538064194726E-2</v>
      </c>
      <c r="T251">
        <v>3.4585323040380378</v>
      </c>
      <c r="U251">
        <v>3.1115124072509603</v>
      </c>
      <c r="V251">
        <v>2.5206722653151337</v>
      </c>
      <c r="W251">
        <v>3.7127636664637995</v>
      </c>
      <c r="X251">
        <v>2.3550664395667855</v>
      </c>
      <c r="Y251">
        <v>3.1066524073819126</v>
      </c>
      <c r="Z251">
        <v>1.8218760925429975</v>
      </c>
      <c r="AA251">
        <v>2.5222055194705186</v>
      </c>
      <c r="AB251">
        <v>0.87640014339942474</v>
      </c>
      <c r="AC251">
        <v>1.0847996573201351</v>
      </c>
      <c r="AD251">
        <v>4.2776193935335156</v>
      </c>
      <c r="AE251">
        <v>1.7945190221225347</v>
      </c>
      <c r="AF251">
        <v>-4.4124576284148634E-2</v>
      </c>
      <c r="AG251">
        <v>-0.22831302659156472</v>
      </c>
      <c r="AH251">
        <v>3.3334153354274858</v>
      </c>
      <c r="AI251">
        <v>2.1037407945077571</v>
      </c>
      <c r="AJ251">
        <v>1.6051666957026673</v>
      </c>
      <c r="AK251">
        <v>1.3052262178856446</v>
      </c>
      <c r="AL251">
        <v>1.2922944954399189</v>
      </c>
      <c r="AM251">
        <v>3.7091542280500578</v>
      </c>
      <c r="AN251">
        <v>4.1315793321686218</v>
      </c>
      <c r="AO251">
        <v>2.9511360908725646</v>
      </c>
      <c r="AP251">
        <v>3.8770744368718835</v>
      </c>
      <c r="AQ251">
        <v>1.4065320592926753</v>
      </c>
      <c r="AR251">
        <v>7.1066774580146443</v>
      </c>
      <c r="AS251">
        <v>0.43817131612829419</v>
      </c>
      <c r="AT251">
        <v>3.0305673504507946</v>
      </c>
      <c r="AU251">
        <v>6.0134225516320203</v>
      </c>
      <c r="AV251">
        <v>6.7680083990996716</v>
      </c>
      <c r="AW251">
        <v>0.77510774059343768</v>
      </c>
      <c r="AX251">
        <v>3.1667682850922381</v>
      </c>
      <c r="AY251">
        <v>1.3150375803413359</v>
      </c>
      <c r="AZ251">
        <v>6.8815855561278125</v>
      </c>
    </row>
    <row r="252" spans="1:52" x14ac:dyDescent="0.25">
      <c r="A252" s="1">
        <v>41690</v>
      </c>
      <c r="B252">
        <v>0.75627872513957572</v>
      </c>
      <c r="C252">
        <v>-0.95269302119090082</v>
      </c>
      <c r="D252">
        <v>0.85931196972918922</v>
      </c>
      <c r="E252">
        <v>0.19008533933607097</v>
      </c>
      <c r="F252">
        <v>1.1244993159503096</v>
      </c>
      <c r="G252">
        <v>0.33711301381357628</v>
      </c>
      <c r="H252">
        <v>1.3216271976634997</v>
      </c>
      <c r="I252">
        <v>-2.0291439456248548</v>
      </c>
      <c r="J252">
        <v>-0.46326918111589649</v>
      </c>
      <c r="K252">
        <v>1.1951144271762888</v>
      </c>
      <c r="L252">
        <v>1.1990891588732031</v>
      </c>
      <c r="M252">
        <v>-0.39504356022623383</v>
      </c>
      <c r="N252">
        <v>-1.0992474117805597</v>
      </c>
      <c r="O252">
        <v>-1.3265020191082595</v>
      </c>
      <c r="P252">
        <v>-1.0579496260281396</v>
      </c>
      <c r="Q252">
        <v>-0.5786130432710398</v>
      </c>
      <c r="R252">
        <v>2.4636158236717778</v>
      </c>
      <c r="S252">
        <v>-1.412814236480749</v>
      </c>
      <c r="T252">
        <v>-0.59334022838852984</v>
      </c>
      <c r="U252">
        <v>1.2330058937064321</v>
      </c>
      <c r="V252">
        <v>2.1390720476568141</v>
      </c>
      <c r="W252">
        <v>4.2202101718629192</v>
      </c>
      <c r="X252">
        <v>4.0496821036513913</v>
      </c>
      <c r="Y252">
        <v>1.9779006602378759</v>
      </c>
      <c r="Z252">
        <v>-3.6923076923076922E-3</v>
      </c>
      <c r="AA252">
        <v>0.92228876578366259</v>
      </c>
      <c r="AB252">
        <v>2.5271361233895435</v>
      </c>
      <c r="AC252">
        <v>-4.7613223082532032</v>
      </c>
      <c r="AD252">
        <v>0.23316343282914714</v>
      </c>
      <c r="AE252">
        <v>4.6695605672904819</v>
      </c>
      <c r="AF252">
        <v>-0.73540037846250783</v>
      </c>
      <c r="AG252">
        <v>2.768643666650255</v>
      </c>
      <c r="AH252">
        <v>-0.47808973709054076</v>
      </c>
      <c r="AI252">
        <v>0.46924759425981022</v>
      </c>
      <c r="AJ252">
        <v>2.0565842982879614</v>
      </c>
      <c r="AK252">
        <v>-2.0902425522694221</v>
      </c>
      <c r="AL252">
        <v>-2.1920581102449996</v>
      </c>
      <c r="AM252">
        <v>0.51972755897537815</v>
      </c>
      <c r="AN252">
        <v>1.6962136464453512</v>
      </c>
      <c r="AO252">
        <v>0.35911353107773958</v>
      </c>
      <c r="AP252">
        <v>4.0536333072749553</v>
      </c>
      <c r="AQ252">
        <v>0.78780329105203983</v>
      </c>
      <c r="AR252">
        <v>-0.11155279540290156</v>
      </c>
      <c r="AS252">
        <v>-3.6923076923076922E-3</v>
      </c>
      <c r="AT252">
        <v>1.99883219070934</v>
      </c>
      <c r="AU252">
        <v>1.8287501236073516</v>
      </c>
      <c r="AV252">
        <v>-0.17401448448470325</v>
      </c>
      <c r="AW252">
        <v>2.7191636850306926</v>
      </c>
      <c r="AX252">
        <v>-0.21503761007156103</v>
      </c>
      <c r="AY252">
        <v>2.8230265006960935</v>
      </c>
      <c r="AZ252">
        <v>-0.95874366250046139</v>
      </c>
    </row>
    <row r="253" spans="1:52" x14ac:dyDescent="0.25">
      <c r="A253" s="1">
        <v>41697</v>
      </c>
      <c r="B253">
        <v>0.42374269460662684</v>
      </c>
      <c r="C253">
        <v>0.66366046077897867</v>
      </c>
      <c r="D253">
        <v>2.2953556686237242</v>
      </c>
      <c r="E253">
        <v>-1.3592701634873428</v>
      </c>
      <c r="F253">
        <v>2.3853818196856462</v>
      </c>
      <c r="G253">
        <v>-2.9065444353558343</v>
      </c>
      <c r="H253">
        <v>-2.7949920617153485</v>
      </c>
      <c r="I253">
        <v>-3.3320526364318468</v>
      </c>
      <c r="J253">
        <v>1.1739325214410414</v>
      </c>
      <c r="K253">
        <v>-0.295689560888025</v>
      </c>
      <c r="L253">
        <v>-1.3465365350228855</v>
      </c>
      <c r="M253">
        <v>1.2441567894227501</v>
      </c>
      <c r="N253">
        <v>-0.75249159953230493</v>
      </c>
      <c r="O253">
        <v>1.0674561773872062</v>
      </c>
      <c r="P253">
        <v>1.0318862192893457</v>
      </c>
      <c r="Q253">
        <v>1.1548332334766924</v>
      </c>
      <c r="R253">
        <v>-0.74126873050744047</v>
      </c>
      <c r="S253">
        <v>-0.71812961040390744</v>
      </c>
      <c r="T253">
        <v>2.3784710660376689</v>
      </c>
      <c r="U253">
        <v>0.85250950869730102</v>
      </c>
      <c r="V253">
        <v>-2.1463605091952815</v>
      </c>
      <c r="W253">
        <v>-1.6594408089338202</v>
      </c>
      <c r="X253">
        <v>3.9935854832930966</v>
      </c>
      <c r="Y253">
        <v>0.34299242370643279</v>
      </c>
      <c r="Z253">
        <v>-0.66954789497879352</v>
      </c>
      <c r="AA253">
        <v>-7.4363348124111264</v>
      </c>
      <c r="AB253">
        <v>3.0668913427542357</v>
      </c>
      <c r="AC253">
        <v>-2.1065216135251936</v>
      </c>
      <c r="AD253">
        <v>-0.19273770147238128</v>
      </c>
      <c r="AE253">
        <v>-0.81255268272903314</v>
      </c>
      <c r="AF253">
        <v>3.7191101290010478E-2</v>
      </c>
      <c r="AG253">
        <v>-1.1401814307339155</v>
      </c>
      <c r="AH253">
        <v>-3.5961538461538461E-3</v>
      </c>
      <c r="AI253">
        <v>5.4129316286257483</v>
      </c>
      <c r="AJ253">
        <v>-1.9829525773864232</v>
      </c>
      <c r="AK253">
        <v>-1.2016432271701547</v>
      </c>
      <c r="AL253">
        <v>-5.0195752732108749</v>
      </c>
      <c r="AM253">
        <v>4.5944123898634874</v>
      </c>
      <c r="AN253">
        <v>2.360424210785951</v>
      </c>
      <c r="AO253">
        <v>0.28950476970424427</v>
      </c>
      <c r="AP253">
        <v>-1.0953490517877433</v>
      </c>
      <c r="AQ253">
        <v>1.0122769524077897</v>
      </c>
      <c r="AR253">
        <v>3.1151953638310403</v>
      </c>
      <c r="AS253">
        <v>-0.84475737986801103</v>
      </c>
      <c r="AT253">
        <v>3.1754624772605116</v>
      </c>
      <c r="AU253">
        <v>0.2426808262580557</v>
      </c>
      <c r="AV253">
        <v>-1.0309499563002358</v>
      </c>
      <c r="AW253">
        <v>0.95732132791762903</v>
      </c>
      <c r="AX253">
        <v>3.8915806673695208</v>
      </c>
      <c r="AY253">
        <v>-0.84806123830912983</v>
      </c>
      <c r="AZ253">
        <v>-5.0001494145999903</v>
      </c>
    </row>
    <row r="254" spans="1:52" x14ac:dyDescent="0.25">
      <c r="A254" s="1">
        <v>41704</v>
      </c>
      <c r="B254">
        <v>0.31867557927916695</v>
      </c>
      <c r="C254">
        <v>-0.44784616096673058</v>
      </c>
      <c r="D254">
        <v>-1.5137045189540992</v>
      </c>
      <c r="E254">
        <v>-1.0643823946693542</v>
      </c>
      <c r="F254">
        <v>-0.7734246373638165</v>
      </c>
      <c r="G254">
        <v>4.9052200606202216</v>
      </c>
      <c r="H254">
        <v>0.42626722823036828</v>
      </c>
      <c r="I254">
        <v>-3.4807692307692309E-3</v>
      </c>
      <c r="J254">
        <v>1.5052641731904877</v>
      </c>
      <c r="K254">
        <v>-1.0455787331209878</v>
      </c>
      <c r="L254">
        <v>-0.26410506432490127</v>
      </c>
      <c r="M254">
        <v>1.8173500781662604</v>
      </c>
      <c r="N254">
        <v>-0.86628559784565762</v>
      </c>
      <c r="O254">
        <v>0.5854091080679904</v>
      </c>
      <c r="P254">
        <v>4.4295118650310208</v>
      </c>
      <c r="Q254">
        <v>3.0657690079886497</v>
      </c>
      <c r="R254">
        <v>-1.199299126044608</v>
      </c>
      <c r="S254">
        <v>-0.46130518374533314</v>
      </c>
      <c r="T254">
        <v>0.47983601118220526</v>
      </c>
      <c r="U254">
        <v>-4.616531604897669</v>
      </c>
      <c r="V254">
        <v>-1.7535343438554547</v>
      </c>
      <c r="W254">
        <v>3.9521796623505958</v>
      </c>
      <c r="X254">
        <v>2.2545799102241508</v>
      </c>
      <c r="Y254">
        <v>0.74139179439046321</v>
      </c>
      <c r="Z254">
        <v>-3.4962219741125451</v>
      </c>
      <c r="AA254">
        <v>-0.81979647859451454</v>
      </c>
      <c r="AB254">
        <v>0.4511294479157078</v>
      </c>
      <c r="AC254">
        <v>3.2754641128404356</v>
      </c>
      <c r="AD254">
        <v>-0.9124622219863896</v>
      </c>
      <c r="AE254">
        <v>4.5830228671118522</v>
      </c>
      <c r="AF254">
        <v>-0.90477372543311485</v>
      </c>
      <c r="AG254">
        <v>-2.9597174751668542</v>
      </c>
      <c r="AH254">
        <v>-1.056401624155388</v>
      </c>
      <c r="AI254">
        <v>1.1516294622301586</v>
      </c>
      <c r="AJ254">
        <v>9.6283330871050516</v>
      </c>
      <c r="AK254">
        <v>0.92086485701779652</v>
      </c>
      <c r="AL254">
        <v>-0.25447431242055762</v>
      </c>
      <c r="AM254">
        <v>1.9528516761121471E-2</v>
      </c>
      <c r="AN254">
        <v>0.36757046430951529</v>
      </c>
      <c r="AO254">
        <v>-1.3722729890302019</v>
      </c>
      <c r="AP254">
        <v>0.50542255681376758</v>
      </c>
      <c r="AQ254">
        <v>-0.6300330550702159</v>
      </c>
      <c r="AR254">
        <v>-1.4559506476822714</v>
      </c>
      <c r="AS254">
        <v>1.2775430461465669</v>
      </c>
      <c r="AT254">
        <v>1.5383135483624142</v>
      </c>
      <c r="AU254">
        <v>2.5628615975170166</v>
      </c>
      <c r="AV254">
        <v>2.2093799054218031</v>
      </c>
      <c r="AW254">
        <v>-0.98201416906548322</v>
      </c>
      <c r="AX254">
        <v>-0.42886092666424058</v>
      </c>
      <c r="AY254">
        <v>0.52805612470875174</v>
      </c>
      <c r="AZ254">
        <v>-1.1245636211402015</v>
      </c>
    </row>
    <row r="255" spans="1:52" x14ac:dyDescent="0.25">
      <c r="A255" s="1">
        <v>41711</v>
      </c>
      <c r="B255">
        <v>-4.059289796668117</v>
      </c>
      <c r="C255">
        <v>-2.8786036791009484</v>
      </c>
      <c r="D255">
        <v>-5.5054616555455915</v>
      </c>
      <c r="E255">
        <v>-4.8573703749078341</v>
      </c>
      <c r="F255">
        <v>-3.3138429084197893</v>
      </c>
      <c r="G255">
        <v>-1.5619302147597907</v>
      </c>
      <c r="H255">
        <v>-0.98893296733252645</v>
      </c>
      <c r="I255">
        <v>-4.6858328893710546</v>
      </c>
      <c r="J255">
        <v>-3.5870446514922247</v>
      </c>
      <c r="K255">
        <v>-6.74482894166586</v>
      </c>
      <c r="L255">
        <v>-6.7214255749384284</v>
      </c>
      <c r="M255">
        <v>-4.0974157055296256</v>
      </c>
      <c r="N255">
        <v>-3.6318825306082663</v>
      </c>
      <c r="O255">
        <v>-5.2823538743375638</v>
      </c>
      <c r="P255">
        <v>-2.7834266370025782</v>
      </c>
      <c r="Q255">
        <v>-6.5954328305213217</v>
      </c>
      <c r="R255">
        <v>-2.4490870920336874</v>
      </c>
      <c r="S255">
        <v>-9.940129611352015</v>
      </c>
      <c r="T255">
        <v>-8.2326507705148781</v>
      </c>
      <c r="U255">
        <v>-3.8574866554587857</v>
      </c>
      <c r="V255">
        <v>-0.88852599067586524</v>
      </c>
      <c r="W255">
        <v>1.9461174667701764</v>
      </c>
      <c r="X255">
        <v>-0.40209920917975361</v>
      </c>
      <c r="Y255">
        <v>-1.7892762384626844</v>
      </c>
      <c r="Z255">
        <v>-3.2718106610152327</v>
      </c>
      <c r="AA255">
        <v>-4.5651715187005468</v>
      </c>
      <c r="AB255">
        <v>-1.3319759496585541</v>
      </c>
      <c r="AC255">
        <v>-4.6449018143386489</v>
      </c>
      <c r="AD255">
        <v>-4.4217943813481755</v>
      </c>
      <c r="AE255">
        <v>-4.6802936134101971</v>
      </c>
      <c r="AF255">
        <v>-4.2059732394413043</v>
      </c>
      <c r="AG255">
        <v>-2.6202260917372078</v>
      </c>
      <c r="AH255">
        <v>-4.3265909908964497</v>
      </c>
      <c r="AI255">
        <v>-4.152248575355741</v>
      </c>
      <c r="AJ255">
        <v>1.6614517959892776</v>
      </c>
      <c r="AK255">
        <v>-5.3725949680733605</v>
      </c>
      <c r="AL255">
        <v>-5.6698482060534729</v>
      </c>
      <c r="AM255">
        <v>-4.1531083384407381</v>
      </c>
      <c r="AN255">
        <v>-5.2576738255166715</v>
      </c>
      <c r="AO255">
        <v>-5.1793398784571956</v>
      </c>
      <c r="AP255">
        <v>-5.3916013396847315</v>
      </c>
      <c r="AQ255">
        <v>-6.6217394820013284</v>
      </c>
      <c r="AR255">
        <v>-5.4540446742114659</v>
      </c>
      <c r="AS255">
        <v>-2.7630001184608131</v>
      </c>
      <c r="AT255">
        <v>-2.9033912223752116</v>
      </c>
      <c r="AU255">
        <v>-4.2375655691950289</v>
      </c>
      <c r="AV255">
        <v>5.0836188606764985</v>
      </c>
      <c r="AW255">
        <v>-3.1065587585207299</v>
      </c>
      <c r="AX255">
        <v>-1.7049148562518914</v>
      </c>
      <c r="AY255">
        <v>-4.3131321156702329</v>
      </c>
      <c r="AZ255">
        <v>-4.0295189781424234</v>
      </c>
    </row>
    <row r="256" spans="1:52" x14ac:dyDescent="0.25">
      <c r="A256" s="1">
        <v>41718</v>
      </c>
      <c r="B256">
        <v>2.2665024453183849</v>
      </c>
      <c r="C256">
        <v>0.10032960872877458</v>
      </c>
      <c r="D256">
        <v>4.6842895319661624</v>
      </c>
      <c r="E256">
        <v>0.53146021103119023</v>
      </c>
      <c r="F256">
        <v>0.10620233115177405</v>
      </c>
      <c r="G256">
        <v>3.0289037519268671</v>
      </c>
      <c r="H256">
        <v>5.8132502209453041E-2</v>
      </c>
      <c r="I256">
        <v>5.3372437723258397</v>
      </c>
      <c r="J256">
        <v>1.1386018270572633</v>
      </c>
      <c r="K256">
        <v>2.1220791128876253</v>
      </c>
      <c r="L256">
        <v>3.3751539275855174</v>
      </c>
      <c r="M256">
        <v>-0.76597033892649713</v>
      </c>
      <c r="N256">
        <v>8.5786530200869979</v>
      </c>
      <c r="O256">
        <v>0.77224741779845496</v>
      </c>
      <c r="P256">
        <v>1.7131143357845242</v>
      </c>
      <c r="Q256">
        <v>1.7397521358429349</v>
      </c>
      <c r="R256">
        <v>-0.10473403017876713</v>
      </c>
      <c r="S256">
        <v>3.1503218753036797</v>
      </c>
      <c r="T256">
        <v>3.4267423070003917</v>
      </c>
      <c r="U256">
        <v>1.3567959748086371</v>
      </c>
      <c r="V256">
        <v>1.6868272990467619</v>
      </c>
      <c r="W256">
        <v>4.7071694141269012</v>
      </c>
      <c r="X256">
        <v>3.4444580220035621</v>
      </c>
      <c r="Y256">
        <v>2.2373544875497586</v>
      </c>
      <c r="Z256">
        <v>3.4541089058322898</v>
      </c>
      <c r="AA256">
        <v>3.5974779171734337</v>
      </c>
      <c r="AB256">
        <v>2.9198624928903238</v>
      </c>
      <c r="AC256">
        <v>4.7775928969674943</v>
      </c>
      <c r="AD256">
        <v>3.9332980695329884</v>
      </c>
      <c r="AE256">
        <v>3.3712179804075335</v>
      </c>
      <c r="AF256">
        <v>-0.13263213488995892</v>
      </c>
      <c r="AG256">
        <v>0.81160814699109451</v>
      </c>
      <c r="AH256">
        <v>2.0188628256334695</v>
      </c>
      <c r="AI256">
        <v>8.8293985496111491E-2</v>
      </c>
      <c r="AJ256">
        <v>-0.78085442387903969</v>
      </c>
      <c r="AK256">
        <v>0.14092056142785109</v>
      </c>
      <c r="AL256">
        <v>6.1137473638868842</v>
      </c>
      <c r="AM256">
        <v>1.9570557338975898</v>
      </c>
      <c r="AN256">
        <v>2.0654717508536655</v>
      </c>
      <c r="AO256">
        <v>2.6260994699840072</v>
      </c>
      <c r="AP256">
        <v>3.0970615636317591</v>
      </c>
      <c r="AQ256">
        <v>7.5938266669848833</v>
      </c>
      <c r="AR256">
        <v>0.638925804331539</v>
      </c>
      <c r="AS256">
        <v>1.0735582268139203</v>
      </c>
      <c r="AT256">
        <v>3.277661872575397</v>
      </c>
      <c r="AU256">
        <v>-1.440920392038326</v>
      </c>
      <c r="AV256">
        <v>5.14161359853302</v>
      </c>
      <c r="AW256">
        <v>0.73609563022394553</v>
      </c>
      <c r="AX256">
        <v>1.2143357619906623</v>
      </c>
      <c r="AY256">
        <v>0.34788844175922379</v>
      </c>
      <c r="AZ256">
        <v>1.0803145512656711</v>
      </c>
    </row>
    <row r="257" spans="1:52" x14ac:dyDescent="0.25">
      <c r="A257" s="1">
        <v>41725</v>
      </c>
      <c r="B257">
        <v>1.5105559489606635</v>
      </c>
      <c r="C257">
        <v>2.4424084652174201</v>
      </c>
      <c r="D257">
        <v>-0.5501756324237318</v>
      </c>
      <c r="E257">
        <v>1.1444124109109333</v>
      </c>
      <c r="F257">
        <v>4.1359100255542929</v>
      </c>
      <c r="G257">
        <v>0.23474433115403151</v>
      </c>
      <c r="H257">
        <v>-0.43786836720991795</v>
      </c>
      <c r="I257">
        <v>0.65049257098081326</v>
      </c>
      <c r="J257">
        <v>2.7807164575487597</v>
      </c>
      <c r="K257">
        <v>2.1789511958109906</v>
      </c>
      <c r="L257">
        <v>0.91586982879899514</v>
      </c>
      <c r="M257">
        <v>-6.0466983441027231E-2</v>
      </c>
      <c r="N257">
        <v>4.4544976807717527</v>
      </c>
      <c r="O257">
        <v>-2.1370687015490217</v>
      </c>
      <c r="P257">
        <v>0.37562422714889532</v>
      </c>
      <c r="Q257">
        <v>1.8817752990776699</v>
      </c>
      <c r="R257">
        <v>4.8812450907838549</v>
      </c>
      <c r="S257">
        <v>-2.0686789605072229</v>
      </c>
      <c r="T257">
        <v>4.998786784030143</v>
      </c>
      <c r="U257">
        <v>0.99224941576948111</v>
      </c>
      <c r="V257">
        <v>1.5514394549421635</v>
      </c>
      <c r="W257">
        <v>-1.615694896194761</v>
      </c>
      <c r="X257">
        <v>0.38092904143267359</v>
      </c>
      <c r="Y257">
        <v>1.7436425063338807</v>
      </c>
      <c r="Z257">
        <v>-0.84707778942027978</v>
      </c>
      <c r="AA257">
        <v>3.7387417307108657</v>
      </c>
      <c r="AB257">
        <v>1.6860726518096296</v>
      </c>
      <c r="AC257">
        <v>3.0306821476412935</v>
      </c>
      <c r="AD257">
        <v>-3.440764350420777</v>
      </c>
      <c r="AE257">
        <v>1.2976140945411121</v>
      </c>
      <c r="AF257">
        <v>1.995663523277825</v>
      </c>
      <c r="AG257">
        <v>2.7421735082953886</v>
      </c>
      <c r="AH257">
        <v>3.634715747464428</v>
      </c>
      <c r="AI257">
        <v>-2.8026404127184827</v>
      </c>
      <c r="AJ257">
        <v>2.0753337936841265</v>
      </c>
      <c r="AK257">
        <v>4.0780414353247219</v>
      </c>
      <c r="AL257">
        <v>0.68410578303438851</v>
      </c>
      <c r="AM257">
        <v>2.7504839644134691</v>
      </c>
      <c r="AN257">
        <v>2.5171900827161151</v>
      </c>
      <c r="AO257">
        <v>4.2886816221716773</v>
      </c>
      <c r="AP257">
        <v>1.6968830652743598</v>
      </c>
      <c r="AQ257">
        <v>1.2651002347455416</v>
      </c>
      <c r="AR257">
        <v>-2.9397052767608716</v>
      </c>
      <c r="AS257">
        <v>4.0569820447434415E-2</v>
      </c>
      <c r="AT257">
        <v>2.6280386995956353</v>
      </c>
      <c r="AU257">
        <v>3.3828630472025383</v>
      </c>
      <c r="AV257">
        <v>-1.5353421239821883</v>
      </c>
      <c r="AW257">
        <v>5.8106087473034025</v>
      </c>
      <c r="AX257">
        <v>0.62696320847579301</v>
      </c>
      <c r="AY257">
        <v>-7.9304064519691214E-2</v>
      </c>
      <c r="AZ257">
        <v>1.8581580725758167</v>
      </c>
    </row>
    <row r="258" spans="1:52" x14ac:dyDescent="0.25">
      <c r="A258" s="1">
        <v>41732</v>
      </c>
      <c r="B258">
        <v>2.3484850491027256</v>
      </c>
      <c r="C258">
        <v>-0.44149306603240684</v>
      </c>
      <c r="D258">
        <v>1.7714556510987514</v>
      </c>
      <c r="E258">
        <v>0.20058061860811552</v>
      </c>
      <c r="F258">
        <v>2.5692283149388393</v>
      </c>
      <c r="G258">
        <v>0.6495469056970089</v>
      </c>
      <c r="H258">
        <v>4.7270753315693508</v>
      </c>
      <c r="I258">
        <v>1.6525369951073092</v>
      </c>
      <c r="J258">
        <v>6.4682388814901772</v>
      </c>
      <c r="K258">
        <v>1.0387228789803888</v>
      </c>
      <c r="L258">
        <v>1.2733987367577704</v>
      </c>
      <c r="M258">
        <v>7.0780270034012833</v>
      </c>
      <c r="N258">
        <v>1.9055875100862107</v>
      </c>
      <c r="O258">
        <v>5.1428012522733706</v>
      </c>
      <c r="P258">
        <v>3.85364280229668</v>
      </c>
      <c r="Q258">
        <v>3.9211134417440778</v>
      </c>
      <c r="R258">
        <v>-1.166528004525089</v>
      </c>
      <c r="S258">
        <v>3.2522772107051541</v>
      </c>
      <c r="T258">
        <v>3.9788831324675789</v>
      </c>
      <c r="U258">
        <v>3.8639171006106234E-2</v>
      </c>
      <c r="V258">
        <v>1.8108761363036703</v>
      </c>
      <c r="W258">
        <v>1.1199999651331554</v>
      </c>
      <c r="X258">
        <v>1.8239225092051621E-2</v>
      </c>
      <c r="Y258">
        <v>1.6580165330425749</v>
      </c>
      <c r="Z258">
        <v>0.54079887584748965</v>
      </c>
      <c r="AA258">
        <v>-0.62669105498840483</v>
      </c>
      <c r="AB258">
        <v>1.4422698411443124</v>
      </c>
      <c r="AC258">
        <v>1.5234664196018748</v>
      </c>
      <c r="AD258">
        <v>6.8956769575015109</v>
      </c>
      <c r="AE258">
        <v>9.5268329895582475</v>
      </c>
      <c r="AF258">
        <v>0.33249733178815943</v>
      </c>
      <c r="AG258">
        <v>0.48394813562316297</v>
      </c>
      <c r="AH258">
        <v>0.37345920713709407</v>
      </c>
      <c r="AI258">
        <v>5.6961001557325766</v>
      </c>
      <c r="AJ258">
        <v>3.5684213633770132</v>
      </c>
      <c r="AK258">
        <v>1.6651390757807341</v>
      </c>
      <c r="AL258">
        <v>1.6714766360989042</v>
      </c>
      <c r="AM258">
        <v>5.2563720262919746</v>
      </c>
      <c r="AN258">
        <v>0.89746499687107484</v>
      </c>
      <c r="AO258">
        <v>1.1730630056581524</v>
      </c>
      <c r="AP258">
        <v>0.6899171016807335</v>
      </c>
      <c r="AQ258">
        <v>1.4202668125313858</v>
      </c>
      <c r="AR258">
        <v>7.4972035299022348</v>
      </c>
      <c r="AS258">
        <v>3.5465372494983103</v>
      </c>
      <c r="AT258">
        <v>0.22550007193836105</v>
      </c>
      <c r="AU258">
        <v>-1.2030629932103531</v>
      </c>
      <c r="AV258">
        <v>4.3740077193611615</v>
      </c>
      <c r="AW258">
        <v>0.82388611760118902</v>
      </c>
      <c r="AX258">
        <v>0.34724779148399687</v>
      </c>
      <c r="AY258">
        <v>2.7191245521206544</v>
      </c>
      <c r="AZ258">
        <v>3.4371359184710273</v>
      </c>
    </row>
    <row r="259" spans="1:52" x14ac:dyDescent="0.25">
      <c r="A259" s="1">
        <v>41739</v>
      </c>
      <c r="B259">
        <v>-1.5870669780442652</v>
      </c>
      <c r="C259">
        <v>0.53489052522105718</v>
      </c>
      <c r="D259">
        <v>-5.8900372634739782</v>
      </c>
      <c r="E259">
        <v>-2.1424769524528262</v>
      </c>
      <c r="F259">
        <v>-1.1524550224410963</v>
      </c>
      <c r="G259">
        <v>-2.6290073174409105</v>
      </c>
      <c r="H259">
        <v>-4.2394589105378504</v>
      </c>
      <c r="I259">
        <v>-5.6807639956966041</v>
      </c>
      <c r="J259">
        <v>-1.2709576395502256</v>
      </c>
      <c r="K259">
        <v>-0.90812255246813633</v>
      </c>
      <c r="L259">
        <v>-3.9821896489038791</v>
      </c>
      <c r="M259">
        <v>-3.5253057246560187</v>
      </c>
      <c r="N259">
        <v>-2.7606838407099294</v>
      </c>
      <c r="O259">
        <v>-4.3449473549160071</v>
      </c>
      <c r="P259">
        <v>8.2489684272321562E-2</v>
      </c>
      <c r="Q259">
        <v>-0.37552582015840885</v>
      </c>
      <c r="R259">
        <v>2.5738746792860701</v>
      </c>
      <c r="S259">
        <v>-2.712063084701597</v>
      </c>
      <c r="T259">
        <v>-3.9869985170829634</v>
      </c>
      <c r="U259">
        <v>-2.7153873279680734</v>
      </c>
      <c r="V259">
        <v>-2.4301402480689784</v>
      </c>
      <c r="W259">
        <v>-1.9224457674516635</v>
      </c>
      <c r="X259">
        <v>1.0319340943968187</v>
      </c>
      <c r="Y259">
        <v>0.21583256547209367</v>
      </c>
      <c r="Z259">
        <v>-0.64456963072963847</v>
      </c>
      <c r="AA259">
        <v>-2.8937051319143472</v>
      </c>
      <c r="AB259">
        <v>-5.1490024678798987</v>
      </c>
      <c r="AC259">
        <v>-3.7294483217708847</v>
      </c>
      <c r="AD259">
        <v>-6.5555313412356764</v>
      </c>
      <c r="AE259">
        <v>-3.8382243534678158</v>
      </c>
      <c r="AF259">
        <v>-0.84739348204319931</v>
      </c>
      <c r="AG259">
        <v>5.3177558319416347</v>
      </c>
      <c r="AH259">
        <v>1.0309086949604869</v>
      </c>
      <c r="AI259">
        <v>-0.72162040248054637</v>
      </c>
      <c r="AJ259">
        <v>-0.19113583633316683</v>
      </c>
      <c r="AK259">
        <v>-0.179638807931497</v>
      </c>
      <c r="AL259">
        <v>-3.8903102423937179</v>
      </c>
      <c r="AM259">
        <v>-4.4151263725650578</v>
      </c>
      <c r="AN259">
        <v>-0.3478247736368163</v>
      </c>
      <c r="AO259">
        <v>-1.1811783902735298</v>
      </c>
      <c r="AP259">
        <v>0.63911463244671962</v>
      </c>
      <c r="AQ259">
        <v>-1.7568554936058021</v>
      </c>
      <c r="AR259">
        <v>-6.5773974871334309</v>
      </c>
      <c r="AS259">
        <v>0.33978438767484753</v>
      </c>
      <c r="AT259">
        <v>-0.23361545655373342</v>
      </c>
      <c r="AU259">
        <v>2.0004046981544019</v>
      </c>
      <c r="AV259">
        <v>-7.6766913650236495</v>
      </c>
      <c r="AW259">
        <v>2.8320686048636832</v>
      </c>
      <c r="AX259">
        <v>-0.65200692698588125</v>
      </c>
      <c r="AY259">
        <v>-1.7035711790256991</v>
      </c>
      <c r="AZ259">
        <v>2.8640590518037792</v>
      </c>
    </row>
    <row r="260" spans="1:52" x14ac:dyDescent="0.25">
      <c r="A260" s="1">
        <v>41746</v>
      </c>
      <c r="B260">
        <v>0.22975811448403988</v>
      </c>
      <c r="C260">
        <v>0.15805580698123486</v>
      </c>
      <c r="D260">
        <v>2.5109956440679735</v>
      </c>
      <c r="E260">
        <v>-1.0906325256523988</v>
      </c>
      <c r="F260">
        <v>1.8987191365212825</v>
      </c>
      <c r="G260">
        <v>-10.776884853438355</v>
      </c>
      <c r="H260">
        <v>1.1022110469896949</v>
      </c>
      <c r="I260">
        <v>0.37544243968992824</v>
      </c>
      <c r="J260">
        <v>2.1859130227782435</v>
      </c>
      <c r="K260">
        <v>5.889288814354042E-2</v>
      </c>
      <c r="L260">
        <v>-1.0987939194688745</v>
      </c>
      <c r="M260">
        <v>-0.81623077342647499</v>
      </c>
      <c r="N260">
        <v>1.7589991156272247</v>
      </c>
      <c r="O260">
        <v>-2.9696522639455374</v>
      </c>
      <c r="P260">
        <v>-5.6077216328442966E-2</v>
      </c>
      <c r="Q260">
        <v>-4.0961538461538457E-3</v>
      </c>
      <c r="R260">
        <v>0.10981986931803472</v>
      </c>
      <c r="S260">
        <v>-0.5524256644651071</v>
      </c>
      <c r="T260">
        <v>-1.3496822053853428</v>
      </c>
      <c r="U260">
        <v>0.96557827645677896</v>
      </c>
      <c r="V260">
        <v>-0.83965925143819653</v>
      </c>
      <c r="W260">
        <v>1.2764760167747209</v>
      </c>
      <c r="X260">
        <v>0.12010477536176117</v>
      </c>
      <c r="Y260">
        <v>3.0730314364380766</v>
      </c>
      <c r="Z260">
        <v>-1.449702401753699</v>
      </c>
      <c r="AA260">
        <v>-1.8550763832336081</v>
      </c>
      <c r="AB260">
        <v>0.34752859931614005</v>
      </c>
      <c r="AC260">
        <v>-1.7322575086252789</v>
      </c>
      <c r="AD260">
        <v>-4.0961538461538457E-3</v>
      </c>
      <c r="AE260">
        <v>-1.1509609414264292</v>
      </c>
      <c r="AF260">
        <v>2.7106442572681173</v>
      </c>
      <c r="AG260">
        <v>2.6285919287942487</v>
      </c>
      <c r="AH260">
        <v>3.0976972674838228</v>
      </c>
      <c r="AI260">
        <v>-4.4205018165799626</v>
      </c>
      <c r="AJ260">
        <v>1.2875069289060364</v>
      </c>
      <c r="AK260">
        <v>-2.7528777749741709</v>
      </c>
      <c r="AL260">
        <v>0.90620351934275711</v>
      </c>
      <c r="AM260">
        <v>0.70091664184022073</v>
      </c>
      <c r="AN260">
        <v>-7.0379067579555227E-2</v>
      </c>
      <c r="AO260">
        <v>-0.98583919877916448</v>
      </c>
      <c r="AP260">
        <v>0.42244064215657701</v>
      </c>
      <c r="AQ260">
        <v>0.160275362705842</v>
      </c>
      <c r="AR260">
        <v>-2.6998173515710815</v>
      </c>
      <c r="AS260">
        <v>1.2755091789708033</v>
      </c>
      <c r="AT260">
        <v>2.8570473399026719</v>
      </c>
      <c r="AU260">
        <v>-1.0109953155653733</v>
      </c>
      <c r="AV260">
        <v>3.5215134572564479</v>
      </c>
      <c r="AW260">
        <v>-0.11868563892853302</v>
      </c>
      <c r="AX260">
        <v>0.40365384650052327</v>
      </c>
      <c r="AY260">
        <v>7.0441264365242409E-2</v>
      </c>
      <c r="AZ260">
        <v>-0.25882329701042134</v>
      </c>
    </row>
    <row r="261" spans="1:52" x14ac:dyDescent="0.25">
      <c r="A261" s="1">
        <v>41753</v>
      </c>
      <c r="B261">
        <v>1.0866933457629839</v>
      </c>
      <c r="C261">
        <v>3.9276232249358971</v>
      </c>
      <c r="D261">
        <v>-0.85826143772863783</v>
      </c>
      <c r="E261">
        <v>3.097572838350144</v>
      </c>
      <c r="F261">
        <v>0.51735571121218149</v>
      </c>
      <c r="G261">
        <v>2.9475374816798623</v>
      </c>
      <c r="H261">
        <v>2.2317933348371284</v>
      </c>
      <c r="I261">
        <v>2.2168699582514293</v>
      </c>
      <c r="J261">
        <v>0.50442365851664217</v>
      </c>
      <c r="K261">
        <v>3.3534162304447053</v>
      </c>
      <c r="L261">
        <v>3.5848552544297658</v>
      </c>
      <c r="M261">
        <v>1.9139232566390407</v>
      </c>
      <c r="N261">
        <v>-0.72373112350286672</v>
      </c>
      <c r="O261">
        <v>2.33465716794927</v>
      </c>
      <c r="P261">
        <v>-0.50918218270714433</v>
      </c>
      <c r="Q261">
        <v>0.67986921515041809</v>
      </c>
      <c r="R261">
        <v>-0.97690618232731241</v>
      </c>
      <c r="S261">
        <v>0.18389516404500422</v>
      </c>
      <c r="T261">
        <v>2.2264866956894078</v>
      </c>
      <c r="U261">
        <v>2.252311358364194</v>
      </c>
      <c r="V261">
        <v>0.3226548762993468</v>
      </c>
      <c r="W261">
        <v>0.77966667132746603</v>
      </c>
      <c r="X261">
        <v>-2.931056056668881</v>
      </c>
      <c r="Y261">
        <v>-0.3776439168510578</v>
      </c>
      <c r="Z261">
        <v>3.4973611747386872</v>
      </c>
      <c r="AA261">
        <v>2.0288520042184701</v>
      </c>
      <c r="AB261">
        <v>2.440845636520927</v>
      </c>
      <c r="AC261">
        <v>1.3985969109428249</v>
      </c>
      <c r="AD261">
        <v>0.78889243092023176</v>
      </c>
      <c r="AE261">
        <v>1.3861295209588274</v>
      </c>
      <c r="AF261">
        <v>0.40658327641598463</v>
      </c>
      <c r="AG261">
        <v>-3.9644347845721177E-2</v>
      </c>
      <c r="AH261">
        <v>0.71855816570719921</v>
      </c>
      <c r="AI261">
        <v>-0.66546299337027093</v>
      </c>
      <c r="AJ261">
        <v>0.81837407164111908</v>
      </c>
      <c r="AK261">
        <v>-6.3156908771553519</v>
      </c>
      <c r="AL261">
        <v>-3.3107466377567154</v>
      </c>
      <c r="AM261">
        <v>-0.27740073086749029</v>
      </c>
      <c r="AN261">
        <v>1.4683694491672521</v>
      </c>
      <c r="AO261">
        <v>-0.43891846452423633</v>
      </c>
      <c r="AP261">
        <v>3.8719022408612114</v>
      </c>
      <c r="AQ261">
        <v>6.7481693345945004E-2</v>
      </c>
      <c r="AR261">
        <v>1.9566165516801635</v>
      </c>
      <c r="AS261">
        <v>2.2989762134196248</v>
      </c>
      <c r="AT261">
        <v>1.3358065076438197</v>
      </c>
      <c r="AU261">
        <v>1.3381083178924125</v>
      </c>
      <c r="AV261">
        <v>1.5991790108267312</v>
      </c>
      <c r="AW261">
        <v>-1.0579212732223604</v>
      </c>
      <c r="AX261">
        <v>5.0910712901805641E-2</v>
      </c>
      <c r="AY261">
        <v>-0.10386956130717817</v>
      </c>
      <c r="AZ261">
        <v>0.25013098931811706</v>
      </c>
    </row>
    <row r="262" spans="1:52" x14ac:dyDescent="0.25">
      <c r="A262" s="1">
        <v>41760</v>
      </c>
      <c r="B262">
        <v>0.48619818353960609</v>
      </c>
      <c r="C262">
        <v>0.38420931753329934</v>
      </c>
      <c r="D262">
        <v>-2.7449695388307846</v>
      </c>
      <c r="E262">
        <v>1.6499204969817318</v>
      </c>
      <c r="F262">
        <v>-0.62850627334795195</v>
      </c>
      <c r="G262">
        <v>-1.3460826782887059</v>
      </c>
      <c r="H262">
        <v>0.59135101641575238</v>
      </c>
      <c r="I262">
        <v>-0.61520925128139159</v>
      </c>
      <c r="J262">
        <v>0.93489735280623754</v>
      </c>
      <c r="K262">
        <v>1.6388027100190248</v>
      </c>
      <c r="L262">
        <v>5.1088649215957371</v>
      </c>
      <c r="M262">
        <v>-1.7416477008227955</v>
      </c>
      <c r="N262">
        <v>-1.4140513986810173</v>
      </c>
      <c r="O262">
        <v>-3.0432601075341048</v>
      </c>
      <c r="P262">
        <v>-7.5803237804633133E-2</v>
      </c>
      <c r="Q262">
        <v>-1.5223274723750411</v>
      </c>
      <c r="R262">
        <v>1.8179334318152487</v>
      </c>
      <c r="S262">
        <v>-0.59810165667887472</v>
      </c>
      <c r="T262">
        <v>-0.24566155034422943</v>
      </c>
      <c r="U262">
        <v>3.659043845463541</v>
      </c>
      <c r="V262">
        <v>6.827439372631694E-2</v>
      </c>
      <c r="W262">
        <v>-1.0280647411730486</v>
      </c>
      <c r="X262">
        <v>-2.7251860055023212</v>
      </c>
      <c r="Y262">
        <v>-0.16445278652086132</v>
      </c>
      <c r="Z262">
        <v>3.1716331177558503</v>
      </c>
      <c r="AA262">
        <v>0.22501233982014038</v>
      </c>
      <c r="AB262">
        <v>1.355158375972046</v>
      </c>
      <c r="AC262">
        <v>0.45925927642255587</v>
      </c>
      <c r="AD262">
        <v>1.0769408580548401</v>
      </c>
      <c r="AE262">
        <v>-8.5591519516452746E-2</v>
      </c>
      <c r="AF262">
        <v>3.7730696852120849</v>
      </c>
      <c r="AG262">
        <v>-0.63742933819969627</v>
      </c>
      <c r="AH262">
        <v>-9.571269371447938E-2</v>
      </c>
      <c r="AI262">
        <v>2.1501912493512378</v>
      </c>
      <c r="AJ262">
        <v>5.7199119249083781</v>
      </c>
      <c r="AK262">
        <v>-1.445685783191514</v>
      </c>
      <c r="AL262">
        <v>0.82458680148489594</v>
      </c>
      <c r="AM262">
        <v>8.6875748785769771E-2</v>
      </c>
      <c r="AN262">
        <v>1.8322990746707843</v>
      </c>
      <c r="AO262">
        <v>0.96501462336984323</v>
      </c>
      <c r="AP262">
        <v>-1.2257390997394821</v>
      </c>
      <c r="AQ262">
        <v>-2.5928845670681593</v>
      </c>
      <c r="AR262">
        <v>1.683288330128099</v>
      </c>
      <c r="AS262">
        <v>-4.5857953673468232E-2</v>
      </c>
      <c r="AT262">
        <v>3.022593802981504</v>
      </c>
      <c r="AU262">
        <v>0.9877782559090208</v>
      </c>
      <c r="AV262">
        <v>-2.4586957875500746</v>
      </c>
      <c r="AW262">
        <v>2.1722224836138575</v>
      </c>
      <c r="AX262">
        <v>2.6277902964074222</v>
      </c>
      <c r="AY262">
        <v>-3.9833223010115719</v>
      </c>
      <c r="AZ262">
        <v>-1.1059301162372921</v>
      </c>
    </row>
    <row r="263" spans="1:52" x14ac:dyDescent="0.25">
      <c r="A263" s="1">
        <v>41767</v>
      </c>
      <c r="B263">
        <v>0.87967976883321453</v>
      </c>
      <c r="C263">
        <v>1.5831975499358244</v>
      </c>
      <c r="D263">
        <v>-1.8013856730388111</v>
      </c>
      <c r="E263">
        <v>1.5085242364961942</v>
      </c>
      <c r="F263">
        <v>2.5485492497326434</v>
      </c>
      <c r="G263">
        <v>-0.91714020322458012</v>
      </c>
      <c r="H263">
        <v>-0.54071666402083085</v>
      </c>
      <c r="I263">
        <v>-2.1650544603802726</v>
      </c>
      <c r="J263">
        <v>2.1897451768957006</v>
      </c>
      <c r="K263">
        <v>2.0089037362298638</v>
      </c>
      <c r="L263">
        <v>0.7928542178081236</v>
      </c>
      <c r="M263">
        <v>1.9211070831338024</v>
      </c>
      <c r="N263">
        <v>-2.1111859621024807</v>
      </c>
      <c r="O263">
        <v>-1.0823726222651944</v>
      </c>
      <c r="P263">
        <v>-3.7853634642016942</v>
      </c>
      <c r="Q263">
        <v>-2.6359614889746994</v>
      </c>
      <c r="R263">
        <v>0.3572910754622412</v>
      </c>
      <c r="S263">
        <v>-2.1545706780900855</v>
      </c>
      <c r="T263">
        <v>0.56847382018395565</v>
      </c>
      <c r="U263">
        <v>3.292873152787116</v>
      </c>
      <c r="V263">
        <v>2.0136740152091006</v>
      </c>
      <c r="W263">
        <v>3.4649782489635892</v>
      </c>
      <c r="X263">
        <v>4.8509305366816982</v>
      </c>
      <c r="Y263">
        <v>1.7434462336382852</v>
      </c>
      <c r="Z263">
        <v>1.7060133414436867</v>
      </c>
      <c r="AA263">
        <v>-0.78436590709971254</v>
      </c>
      <c r="AB263">
        <v>2.9504643234573602</v>
      </c>
      <c r="AC263">
        <v>-0.41369159731388905</v>
      </c>
      <c r="AD263">
        <v>1.6419202303931189</v>
      </c>
      <c r="AE263">
        <v>-0.24898652537280019</v>
      </c>
      <c r="AF263">
        <v>1.6351429668101225</v>
      </c>
      <c r="AG263">
        <v>0.66343907066079288</v>
      </c>
      <c r="AH263">
        <v>-0.98367689890296028</v>
      </c>
      <c r="AI263">
        <v>-0.93562688587201492</v>
      </c>
      <c r="AJ263">
        <v>4.3954944647052878</v>
      </c>
      <c r="AK263">
        <v>4.1463590651625122</v>
      </c>
      <c r="AL263">
        <v>-2.544522464092958</v>
      </c>
      <c r="AM263">
        <v>-3.0494068527428677</v>
      </c>
      <c r="AN263">
        <v>1.3323466288596328</v>
      </c>
      <c r="AO263">
        <v>-4.5328507384277161</v>
      </c>
      <c r="AP263">
        <v>1.4066531869499956</v>
      </c>
      <c r="AQ263">
        <v>1.9037170980929679</v>
      </c>
      <c r="AR263">
        <v>9.5852830994364202E-2</v>
      </c>
      <c r="AS263">
        <v>2.3629404153802347</v>
      </c>
      <c r="AT263">
        <v>3.0561433943869756</v>
      </c>
      <c r="AU263">
        <v>3.9656822948598269</v>
      </c>
      <c r="AV263">
        <v>-0.47133291660099103</v>
      </c>
      <c r="AW263">
        <v>0.55549943957529047</v>
      </c>
      <c r="AX263">
        <v>0.47294519631075227</v>
      </c>
      <c r="AY263">
        <v>-1.3317410094720026</v>
      </c>
      <c r="AZ263">
        <v>-1.3786753629426916</v>
      </c>
    </row>
    <row r="264" spans="1:52" x14ac:dyDescent="0.25">
      <c r="A264" s="1">
        <v>41774</v>
      </c>
      <c r="B264">
        <v>-0.99624001165024367</v>
      </c>
      <c r="C264">
        <v>1.5114683475247153</v>
      </c>
      <c r="D264">
        <v>4.5612095240380812</v>
      </c>
      <c r="E264">
        <v>0.93792572558287335</v>
      </c>
      <c r="F264">
        <v>-0.16900365025875375</v>
      </c>
      <c r="G264">
        <v>-0.1574523910269941</v>
      </c>
      <c r="H264">
        <v>-2.1172849394776079</v>
      </c>
      <c r="I264">
        <v>-3.1224716335255609</v>
      </c>
      <c r="J264">
        <v>-2.5907964258068805</v>
      </c>
      <c r="K264">
        <v>0.93787925952281681</v>
      </c>
      <c r="L264">
        <v>2.4933325425454766</v>
      </c>
      <c r="M264">
        <v>-2.8382578583350258</v>
      </c>
      <c r="N264">
        <v>-0.21968186288433675</v>
      </c>
      <c r="O264">
        <v>-2.5787003204992174</v>
      </c>
      <c r="P264">
        <v>-2.917891671896097</v>
      </c>
      <c r="Q264">
        <v>1.5243889655134055</v>
      </c>
      <c r="R264">
        <v>5.3616648560443254</v>
      </c>
      <c r="S264">
        <v>-1.1725306963832027</v>
      </c>
      <c r="T264">
        <v>-4.0262224063121055</v>
      </c>
      <c r="U264">
        <v>4.8780853962640762</v>
      </c>
      <c r="V264">
        <v>-3.6378385796381174</v>
      </c>
      <c r="W264">
        <v>-5.2584953394273919</v>
      </c>
      <c r="X264">
        <v>1.376925399489392</v>
      </c>
      <c r="Y264">
        <v>-2.8270080231541801</v>
      </c>
      <c r="Z264">
        <v>-0.5158196255582953</v>
      </c>
      <c r="AA264">
        <v>2.9864329633960267</v>
      </c>
      <c r="AB264">
        <v>-1.226871695994076</v>
      </c>
      <c r="AC264">
        <v>-0.37946537387445345</v>
      </c>
      <c r="AD264">
        <v>-6.7224087150188998</v>
      </c>
      <c r="AE264">
        <v>-10.930338684271437</v>
      </c>
      <c r="AF264">
        <v>1.1393537434955134</v>
      </c>
      <c r="AG264">
        <v>0.58947725433289755</v>
      </c>
      <c r="AH264">
        <v>-0.99324351337398276</v>
      </c>
      <c r="AI264">
        <v>-0.84985308736649512</v>
      </c>
      <c r="AJ264">
        <v>0.56904274004255428</v>
      </c>
      <c r="AK264">
        <v>0.10340737314309333</v>
      </c>
      <c r="AL264">
        <v>1.2056815713108882</v>
      </c>
      <c r="AM264">
        <v>-1.1351464695644984</v>
      </c>
      <c r="AN264">
        <v>0.59619442587044325</v>
      </c>
      <c r="AO264">
        <v>-0.13185559476527142</v>
      </c>
      <c r="AP264">
        <v>-0.97905182807821622</v>
      </c>
      <c r="AQ264">
        <v>-0.40825735393309381</v>
      </c>
      <c r="AR264">
        <v>-6.534547248571239</v>
      </c>
      <c r="AS264">
        <v>-0.5037536496767594</v>
      </c>
      <c r="AT264">
        <v>-3.8255636880935797</v>
      </c>
      <c r="AU264">
        <v>-2.6511520772976773</v>
      </c>
      <c r="AV264">
        <v>-9.4888365659648084</v>
      </c>
      <c r="AW264">
        <v>3.4453476142774089</v>
      </c>
      <c r="AX264">
        <v>-2.7526964115602852</v>
      </c>
      <c r="AY264">
        <v>-1.7220993657765593</v>
      </c>
      <c r="AZ264">
        <v>0.14522683727897473</v>
      </c>
    </row>
    <row r="265" spans="1:52" x14ac:dyDescent="0.25">
      <c r="A265" s="1">
        <v>41781</v>
      </c>
      <c r="B265">
        <v>1.2326680097710425</v>
      </c>
      <c r="C265">
        <v>2.3350563614296802</v>
      </c>
      <c r="D265">
        <v>0.416100083414155</v>
      </c>
      <c r="E265">
        <v>-0.57823299840860143</v>
      </c>
      <c r="F265">
        <v>2.378473739594654</v>
      </c>
      <c r="G265">
        <v>3.4712055454553576</v>
      </c>
      <c r="H265">
        <v>-1.3174431859146656</v>
      </c>
      <c r="I265">
        <v>2.5713954601251783</v>
      </c>
      <c r="J265">
        <v>2.5261154091582116</v>
      </c>
      <c r="K265">
        <v>-0.20950531001187142</v>
      </c>
      <c r="L265">
        <v>-0.48995396492921456</v>
      </c>
      <c r="M265">
        <v>3.9760544987700053</v>
      </c>
      <c r="N265">
        <v>4.3450554364403216</v>
      </c>
      <c r="O265">
        <v>1.8734465595661713</v>
      </c>
      <c r="P265">
        <v>2.1272010285379888</v>
      </c>
      <c r="Q265">
        <v>2.2736760031696632</v>
      </c>
      <c r="R265">
        <v>-1.0333807215720454</v>
      </c>
      <c r="S265">
        <v>-1.1983529340161221</v>
      </c>
      <c r="T265">
        <v>2.1850599128534718</v>
      </c>
      <c r="U265">
        <v>-1.580803831163478</v>
      </c>
      <c r="V265">
        <v>6.4874986906217007</v>
      </c>
      <c r="W265">
        <v>-0.96378492445164587</v>
      </c>
      <c r="X265">
        <v>4.8403681724039318</v>
      </c>
      <c r="Y265">
        <v>2.287273287902257</v>
      </c>
      <c r="Z265">
        <v>-0.49334413026974694</v>
      </c>
      <c r="AA265">
        <v>-2.5102423062797796</v>
      </c>
      <c r="AB265">
        <v>1.2558885828114317</v>
      </c>
      <c r="AC265">
        <v>-1.2836346119762687</v>
      </c>
      <c r="AD265">
        <v>2.4026468756711128</v>
      </c>
      <c r="AE265">
        <v>5.2719997625240316</v>
      </c>
      <c r="AF265">
        <v>0.7372195967280265</v>
      </c>
      <c r="AG265">
        <v>-5.1153846153846154E-3</v>
      </c>
      <c r="AH265">
        <v>1.8361847585897453</v>
      </c>
      <c r="AI265">
        <v>7.0952985162485502</v>
      </c>
      <c r="AJ265">
        <v>0.11610724690603506</v>
      </c>
      <c r="AK265">
        <v>1.6357239859226387E-2</v>
      </c>
      <c r="AL265">
        <v>-0.76105133839725525</v>
      </c>
      <c r="AM265">
        <v>-1.2916584404610467</v>
      </c>
      <c r="AN265">
        <v>0.85105276707936506</v>
      </c>
      <c r="AO265">
        <v>1.3478641443251779E-2</v>
      </c>
      <c r="AP265">
        <v>1.0644555307182193</v>
      </c>
      <c r="AQ265">
        <v>-1.3098211270087474</v>
      </c>
      <c r="AR265">
        <v>0.27968045733607422</v>
      </c>
      <c r="AS265">
        <v>0.99155505729609972</v>
      </c>
      <c r="AT265">
        <v>1.8564896454054058</v>
      </c>
      <c r="AU265">
        <v>0.96689612378547518</v>
      </c>
      <c r="AV265">
        <v>2.6718323649167681</v>
      </c>
      <c r="AW265">
        <v>-0.20942852329023287</v>
      </c>
      <c r="AX265">
        <v>1.0068148156781027</v>
      </c>
      <c r="AY265">
        <v>1.528815898274261</v>
      </c>
      <c r="AZ265">
        <v>1.6593517799809911</v>
      </c>
    </row>
    <row r="266" spans="1:52" x14ac:dyDescent="0.25">
      <c r="A266" s="1">
        <v>41788</v>
      </c>
      <c r="B266">
        <v>1.9064147799877975</v>
      </c>
      <c r="C266">
        <v>0.23012647996225488</v>
      </c>
      <c r="D266">
        <v>3.1089707378896612</v>
      </c>
      <c r="E266">
        <v>2.1867307413864889</v>
      </c>
      <c r="F266">
        <v>-0.62463662833789546</v>
      </c>
      <c r="G266">
        <v>2.7971274828402701</v>
      </c>
      <c r="H266">
        <v>5.0768455073042356</v>
      </c>
      <c r="I266">
        <v>2.8409585842092406</v>
      </c>
      <c r="J266">
        <v>2.063558919186022</v>
      </c>
      <c r="K266">
        <v>2.0579985477862728</v>
      </c>
      <c r="L266">
        <v>2.1116581768540548</v>
      </c>
      <c r="M266">
        <v>2.5062075344521695</v>
      </c>
      <c r="N266">
        <v>3.0701660646901185</v>
      </c>
      <c r="O266">
        <v>1.8934058660978219</v>
      </c>
      <c r="P266">
        <v>0.81341464651210926</v>
      </c>
      <c r="Q266">
        <v>3.1007390539806186</v>
      </c>
      <c r="R266">
        <v>1.0418154863108502</v>
      </c>
      <c r="S266">
        <v>1.7074571785088497</v>
      </c>
      <c r="T266">
        <v>4.0537587807385993</v>
      </c>
      <c r="U266">
        <v>-1.8333160751247832</v>
      </c>
      <c r="V266">
        <v>2.4209579869287992</v>
      </c>
      <c r="W266">
        <v>4.7268703459788437</v>
      </c>
      <c r="X266">
        <v>0.34039195686084273</v>
      </c>
      <c r="Y266">
        <v>2.3610669390010872</v>
      </c>
      <c r="Z266">
        <v>1.4705936914158082</v>
      </c>
      <c r="AA266">
        <v>1.4215623985693566</v>
      </c>
      <c r="AB266">
        <v>0.82031841728166244</v>
      </c>
      <c r="AC266">
        <v>1.5551635025397963</v>
      </c>
      <c r="AD266">
        <v>2.7079445795906221</v>
      </c>
      <c r="AE266">
        <v>7.1413259274102483</v>
      </c>
      <c r="AF266">
        <v>0.46125220454340843</v>
      </c>
      <c r="AG266">
        <v>0.65481287364458018</v>
      </c>
      <c r="AH266">
        <v>2.6047195185887362</v>
      </c>
      <c r="AI266">
        <v>1.9097647943940288</v>
      </c>
      <c r="AJ266">
        <v>0.72808743544228416</v>
      </c>
      <c r="AK266">
        <v>-4.7692307692307695E-3</v>
      </c>
      <c r="AL266">
        <v>5.5299903770335952</v>
      </c>
      <c r="AM266">
        <v>0.87876248587853267</v>
      </c>
      <c r="AN266">
        <v>0.62631053863897035</v>
      </c>
      <c r="AO266">
        <v>3.0361713140102609</v>
      </c>
      <c r="AP266">
        <v>2.860572938163219</v>
      </c>
      <c r="AQ266">
        <v>2.7009586109341486</v>
      </c>
      <c r="AR266">
        <v>4.8331825701179998</v>
      </c>
      <c r="AS266">
        <v>1.5126633207805207</v>
      </c>
      <c r="AT266">
        <v>-0.64079741177826233</v>
      </c>
      <c r="AU266">
        <v>2.3962167504974348</v>
      </c>
      <c r="AV266">
        <v>7.0416581669432334</v>
      </c>
      <c r="AW266">
        <v>0.23087248312981493</v>
      </c>
      <c r="AX266">
        <v>1.4196584916094181</v>
      </c>
      <c r="AY266">
        <v>1.2214538464317011</v>
      </c>
      <c r="AZ266">
        <v>2.2996368553730586</v>
      </c>
    </row>
    <row r="267" spans="1:52" x14ac:dyDescent="0.25">
      <c r="A267" s="1">
        <v>41795</v>
      </c>
      <c r="B267">
        <v>0.80411217810478286</v>
      </c>
      <c r="C267">
        <v>0.8661716752491575</v>
      </c>
      <c r="D267">
        <v>1.5859525863240889</v>
      </c>
      <c r="E267">
        <v>-0.36500149672393328</v>
      </c>
      <c r="F267">
        <v>0.28114836473743798</v>
      </c>
      <c r="G267">
        <v>2.4418496057935823</v>
      </c>
      <c r="H267">
        <v>1.3763523870241439</v>
      </c>
      <c r="I267">
        <v>2.0852577553538252</v>
      </c>
      <c r="J267">
        <v>1.7074015475938749</v>
      </c>
      <c r="K267">
        <v>0.81892353352781222</v>
      </c>
      <c r="L267">
        <v>-0.38493298408263332</v>
      </c>
      <c r="M267">
        <v>2.8840077806285387</v>
      </c>
      <c r="N267">
        <v>0.67797512666346327</v>
      </c>
      <c r="O267">
        <v>-2.2506174934930909</v>
      </c>
      <c r="P267">
        <v>-4.0820157000167917E-2</v>
      </c>
      <c r="Q267">
        <v>0.93730431002740566</v>
      </c>
      <c r="R267">
        <v>-0.20488886712261034</v>
      </c>
      <c r="S267">
        <v>-5.3014133189297334</v>
      </c>
      <c r="T267">
        <v>0.71208779725173832</v>
      </c>
      <c r="U267">
        <v>2.4287268101605504</v>
      </c>
      <c r="V267">
        <v>1.0838117637998301</v>
      </c>
      <c r="W267">
        <v>1.8577490055017376</v>
      </c>
      <c r="X267">
        <v>2.3458956926064056</v>
      </c>
      <c r="Y267">
        <v>0.47385056750105531</v>
      </c>
      <c r="Z267">
        <v>-1.2317329278060356</v>
      </c>
      <c r="AA267">
        <v>0.7687619855232728</v>
      </c>
      <c r="AB267">
        <v>1.7210457040698146</v>
      </c>
      <c r="AC267">
        <v>-0.23824468656833028</v>
      </c>
      <c r="AD267">
        <v>4.0144051922895017</v>
      </c>
      <c r="AE267">
        <v>2.9884412389860113</v>
      </c>
      <c r="AF267">
        <v>-0.93801326418370057</v>
      </c>
      <c r="AG267">
        <v>0.85753638924899256</v>
      </c>
      <c r="AH267">
        <v>-1.5169742771364869</v>
      </c>
      <c r="AI267">
        <v>1.0254110770602312</v>
      </c>
      <c r="AJ267">
        <v>3.5820346137081542</v>
      </c>
      <c r="AK267">
        <v>0.74604720105728106</v>
      </c>
      <c r="AL267">
        <v>2.1444791272246433</v>
      </c>
      <c r="AM267">
        <v>2.6830744970118121</v>
      </c>
      <c r="AN267">
        <v>1.2082959244297327</v>
      </c>
      <c r="AO267">
        <v>-1.0605604081319613</v>
      </c>
      <c r="AP267">
        <v>1.6997011260290271</v>
      </c>
      <c r="AQ267">
        <v>0.8412161028754177</v>
      </c>
      <c r="AR267">
        <v>-0.45599990335118656</v>
      </c>
      <c r="AS267">
        <v>-4.4838274855307128E-2</v>
      </c>
      <c r="AT267">
        <v>0.61211005060356261</v>
      </c>
      <c r="AU267">
        <v>2.4629266960047183</v>
      </c>
      <c r="AV267">
        <v>5.0857572691409016</v>
      </c>
      <c r="AW267">
        <v>0.52841832357488439</v>
      </c>
      <c r="AX267">
        <v>1.7082060476786847</v>
      </c>
      <c r="AY267">
        <v>0.15156421351956978</v>
      </c>
      <c r="AZ267">
        <v>0.2012123424005374</v>
      </c>
    </row>
    <row r="268" spans="1:52" x14ac:dyDescent="0.25">
      <c r="A268" s="1">
        <v>41802</v>
      </c>
      <c r="B268">
        <v>0.55142911979097098</v>
      </c>
      <c r="C268">
        <v>0.85412497345191885</v>
      </c>
      <c r="D268">
        <v>-3.088468995510389</v>
      </c>
      <c r="E268">
        <v>-0.20458185166940188</v>
      </c>
      <c r="F268">
        <v>2.4417183460566743</v>
      </c>
      <c r="G268">
        <v>3.2789648749313032</v>
      </c>
      <c r="H268">
        <v>-1.2009681460436448</v>
      </c>
      <c r="I268">
        <v>-0.49277142283241543</v>
      </c>
      <c r="J268">
        <v>2.8754903667580942</v>
      </c>
      <c r="K268">
        <v>0.8954854865087043</v>
      </c>
      <c r="L268">
        <v>-0.48070309074346423</v>
      </c>
      <c r="M268">
        <v>0.89757453975708923</v>
      </c>
      <c r="N268">
        <v>-1.5228873484458261</v>
      </c>
      <c r="O268">
        <v>-4.0946680748583014E-2</v>
      </c>
      <c r="P268">
        <v>-1.7209678917662135</v>
      </c>
      <c r="Q268">
        <v>-1.1755033655096903</v>
      </c>
      <c r="R268">
        <v>-1.272826175452128</v>
      </c>
      <c r="S268">
        <v>2.4675005564154602</v>
      </c>
      <c r="T268">
        <v>-2.4322431269504166</v>
      </c>
      <c r="U268">
        <v>1.0342630066455121</v>
      </c>
      <c r="V268">
        <v>-0.52700258833078528</v>
      </c>
      <c r="W268">
        <v>2.2839482698077869</v>
      </c>
      <c r="X268">
        <v>-1.6169216453743169</v>
      </c>
      <c r="Y268">
        <v>1.6235951896154839</v>
      </c>
      <c r="Z268">
        <v>1.2517241570998126</v>
      </c>
      <c r="AA268">
        <v>0.13370198895805194</v>
      </c>
      <c r="AB268">
        <v>2.1909432287997683</v>
      </c>
      <c r="AC268">
        <v>4.4555185109021904</v>
      </c>
      <c r="AD268">
        <v>-0.5661404950802873</v>
      </c>
      <c r="AE268">
        <v>-0.16125634294972974</v>
      </c>
      <c r="AF268">
        <v>0.23245516115996601</v>
      </c>
      <c r="AG268">
        <v>-0.69035047584270315</v>
      </c>
      <c r="AH268">
        <v>-0.18865616188409909</v>
      </c>
      <c r="AI268">
        <v>1.8578439685620214</v>
      </c>
      <c r="AJ268">
        <v>0.48588183434384918</v>
      </c>
      <c r="AK268">
        <v>-0.66589508853135115</v>
      </c>
      <c r="AL268">
        <v>-1.3955057556580932</v>
      </c>
      <c r="AM268">
        <v>1.8081396020883289</v>
      </c>
      <c r="AN268">
        <v>0.65544646679616081</v>
      </c>
      <c r="AO268">
        <v>0.30358279727296883</v>
      </c>
      <c r="AP268">
        <v>-0.48978079894360038</v>
      </c>
      <c r="AQ268">
        <v>0.16018676238451157</v>
      </c>
      <c r="AR268">
        <v>-0.86653205791766341</v>
      </c>
      <c r="AS268">
        <v>1.4934556014249496</v>
      </c>
      <c r="AT268">
        <v>1.8475279237084701</v>
      </c>
      <c r="AU268">
        <v>1.9130323986886144</v>
      </c>
      <c r="AV268">
        <v>1.0452624919758144</v>
      </c>
      <c r="AW268">
        <v>0.85299791919495971</v>
      </c>
      <c r="AX268">
        <v>1.9478906205230075</v>
      </c>
      <c r="AY268">
        <v>-0.59902573190244601</v>
      </c>
      <c r="AZ268">
        <v>0.83727583083512591</v>
      </c>
    </row>
    <row r="269" spans="1:52" x14ac:dyDescent="0.25">
      <c r="A269" s="1">
        <v>41809</v>
      </c>
      <c r="B269">
        <v>0.94388472037474436</v>
      </c>
      <c r="C269">
        <v>0.50519457413766478</v>
      </c>
      <c r="D269">
        <v>-2.3922502128508163</v>
      </c>
      <c r="E269">
        <v>-8.2935016204866666E-2</v>
      </c>
      <c r="F269">
        <v>1.4126173720081723</v>
      </c>
      <c r="G269">
        <v>3.1759530767921609</v>
      </c>
      <c r="H269">
        <v>0.3002615380208587</v>
      </c>
      <c r="I269">
        <v>-0.74166577906431685</v>
      </c>
      <c r="J269">
        <v>0.40730257276877035</v>
      </c>
      <c r="K269">
        <v>0.95739639817073718</v>
      </c>
      <c r="L269">
        <v>-0.67558841946724291</v>
      </c>
      <c r="M269">
        <v>-4.1919406326167211E-2</v>
      </c>
      <c r="N269">
        <v>1.4227662085804216</v>
      </c>
      <c r="O269">
        <v>1.407301919617203</v>
      </c>
      <c r="P269">
        <v>-0.75766113053820239</v>
      </c>
      <c r="Q269">
        <v>0.87648340751564746</v>
      </c>
      <c r="R269">
        <v>7.3272306819738856E-2</v>
      </c>
      <c r="S269">
        <v>-0.39674296772494472</v>
      </c>
      <c r="T269">
        <v>-1.999411286298659E-2</v>
      </c>
      <c r="U269">
        <v>1.4118317921403161</v>
      </c>
      <c r="V269">
        <v>4.5910107088933536</v>
      </c>
      <c r="W269">
        <v>2.9120695159650207</v>
      </c>
      <c r="X269">
        <v>1.708326826001759</v>
      </c>
      <c r="Y269">
        <v>4.177637715002902</v>
      </c>
      <c r="Z269">
        <v>1.9703122118203067</v>
      </c>
      <c r="AA269">
        <v>-0.77238410008047409</v>
      </c>
      <c r="AB269">
        <v>2.0191516894787278</v>
      </c>
      <c r="AC269">
        <v>1.5594344893483489</v>
      </c>
      <c r="AD269">
        <v>1.3578837766623029</v>
      </c>
      <c r="AE269">
        <v>-3.3279334558205589</v>
      </c>
      <c r="AF269">
        <v>3.8138563843929441E-2</v>
      </c>
      <c r="AG269">
        <v>0.65324736537881112</v>
      </c>
      <c r="AH269">
        <v>0.9294087384497115</v>
      </c>
      <c r="AI269">
        <v>2.2067271830409956</v>
      </c>
      <c r="AJ269">
        <v>-1.3041861745271563</v>
      </c>
      <c r="AK269">
        <v>-0.73412248573149552</v>
      </c>
      <c r="AL269">
        <v>-1.1299205530514111</v>
      </c>
      <c r="AM269">
        <v>3.2337190629185142</v>
      </c>
      <c r="AN269">
        <v>0.21303310853545818</v>
      </c>
      <c r="AO269">
        <v>3.4072240483506353</v>
      </c>
      <c r="AP269">
        <v>2.6254307977106741</v>
      </c>
      <c r="AQ269">
        <v>1.1563932801953152</v>
      </c>
      <c r="AR269">
        <v>-1.8110703051257351</v>
      </c>
      <c r="AS269">
        <v>2.7291605499216582</v>
      </c>
      <c r="AT269">
        <v>2.4315748519396734</v>
      </c>
      <c r="AU269">
        <v>-0.60594771444586593</v>
      </c>
      <c r="AV269">
        <v>0.88815573996285013</v>
      </c>
      <c r="AW269">
        <v>0.32363300976952669</v>
      </c>
      <c r="AX269">
        <v>0.68737845359846561</v>
      </c>
      <c r="AY269">
        <v>0.67391859191342585</v>
      </c>
      <c r="AZ269">
        <v>0.10095702967328928</v>
      </c>
    </row>
    <row r="270" spans="1:52" x14ac:dyDescent="0.25">
      <c r="A270" s="1">
        <v>41816</v>
      </c>
      <c r="B270">
        <v>-2.3918618082862495</v>
      </c>
      <c r="C270">
        <v>-2.0308414493871254</v>
      </c>
      <c r="D270">
        <v>-4.1382821700425518</v>
      </c>
      <c r="E270">
        <v>-1.8368423621519032</v>
      </c>
      <c r="F270">
        <v>-0.39432083991159628</v>
      </c>
      <c r="G270">
        <v>-1.6067664623591642</v>
      </c>
      <c r="H270">
        <v>-3.1781218611957245</v>
      </c>
      <c r="I270">
        <v>-3.16287604118904</v>
      </c>
      <c r="J270">
        <v>-2.1232360143731079</v>
      </c>
      <c r="K270">
        <v>-2.3614689274946521</v>
      </c>
      <c r="L270">
        <v>-0.53435034826380379</v>
      </c>
      <c r="M270">
        <v>-3.4589384876098443</v>
      </c>
      <c r="N270">
        <v>-0.2066188250818686</v>
      </c>
      <c r="O270">
        <v>-6.0322174656491132</v>
      </c>
      <c r="P270">
        <v>2.4559811812316252</v>
      </c>
      <c r="Q270">
        <v>-2.837528163968285</v>
      </c>
      <c r="R270">
        <v>1.268612389763613</v>
      </c>
      <c r="S270">
        <v>-6.6561549211333189</v>
      </c>
      <c r="T270">
        <v>-1.7216884581199317</v>
      </c>
      <c r="U270">
        <v>-0.19734098161413421</v>
      </c>
      <c r="V270">
        <v>1.2642458041813571</v>
      </c>
      <c r="W270">
        <v>-2.3063781509817223</v>
      </c>
      <c r="X270">
        <v>-3.0395832693285225</v>
      </c>
      <c r="Y270">
        <v>-1.2067985035129591</v>
      </c>
      <c r="Z270">
        <v>-1.1156313953495289</v>
      </c>
      <c r="AA270">
        <v>-1.2398692164664089</v>
      </c>
      <c r="AB270">
        <v>0.71667187801680754</v>
      </c>
      <c r="AC270">
        <v>-0.57760417954065446</v>
      </c>
      <c r="AD270">
        <v>-4.376069206193347</v>
      </c>
      <c r="AE270">
        <v>-5.6878799598830598</v>
      </c>
      <c r="AF270">
        <v>-1.8911133651434899</v>
      </c>
      <c r="AG270">
        <v>-3.1031034527616672</v>
      </c>
      <c r="AH270">
        <v>-0.87026525944200905</v>
      </c>
      <c r="AI270">
        <v>-2.0286621923625154</v>
      </c>
      <c r="AJ270">
        <v>-4.1817146161335286</v>
      </c>
      <c r="AK270">
        <v>-3.9079459972852799</v>
      </c>
      <c r="AL270">
        <v>-3.6350327808720215</v>
      </c>
      <c r="AM270">
        <v>-5.7227645592913561</v>
      </c>
      <c r="AN270">
        <v>-2.354653351876534</v>
      </c>
      <c r="AO270">
        <v>-2.2839335160363237</v>
      </c>
      <c r="AP270">
        <v>-2.4695121065066439</v>
      </c>
      <c r="AQ270">
        <v>-3.5033084258409235</v>
      </c>
      <c r="AR270">
        <v>-6.2089363778221411</v>
      </c>
      <c r="AS270">
        <v>-1.5350458303695924</v>
      </c>
      <c r="AT270">
        <v>-1.408304620544623</v>
      </c>
      <c r="AU270">
        <v>0.83719118467153852</v>
      </c>
      <c r="AV270">
        <v>-9.6727001556967167</v>
      </c>
      <c r="AW270">
        <v>-1.1807078520414023</v>
      </c>
      <c r="AX270">
        <v>-3.1277081591835416</v>
      </c>
      <c r="AY270">
        <v>-0.56915980610576888</v>
      </c>
      <c r="AZ270">
        <v>-3.5827749328041016</v>
      </c>
    </row>
    <row r="271" spans="1:52" x14ac:dyDescent="0.25">
      <c r="A271" s="1">
        <v>41823</v>
      </c>
      <c r="B271">
        <v>1.7707804963425782</v>
      </c>
      <c r="C271">
        <v>4.0771121898298555</v>
      </c>
      <c r="D271">
        <v>-1.5719088556973395</v>
      </c>
      <c r="E271">
        <v>2.2785873152932714</v>
      </c>
      <c r="F271">
        <v>1.4690543456681866</v>
      </c>
      <c r="G271">
        <v>4.214812881258954</v>
      </c>
      <c r="H271">
        <v>1.4166083840148198</v>
      </c>
      <c r="I271">
        <v>3.1330890610892266</v>
      </c>
      <c r="J271">
        <v>2.0190953142726356</v>
      </c>
      <c r="K271">
        <v>2.4854147575650467</v>
      </c>
      <c r="L271">
        <v>2.9672748823817008</v>
      </c>
      <c r="M271">
        <v>2.7124715144639038</v>
      </c>
      <c r="N271">
        <v>3.0240032196664393</v>
      </c>
      <c r="O271">
        <v>4.21400377774021</v>
      </c>
      <c r="P271">
        <v>3.5483755391125955</v>
      </c>
      <c r="Q271">
        <v>3.317576588729326</v>
      </c>
      <c r="R271">
        <v>1.8831131570584974</v>
      </c>
      <c r="S271">
        <v>1.8073619617347902</v>
      </c>
      <c r="T271">
        <v>3.2132421690065853</v>
      </c>
      <c r="U271">
        <v>-1.4595155107956375</v>
      </c>
      <c r="V271">
        <v>1.2472292882332037</v>
      </c>
      <c r="W271">
        <v>2.6126315128284143</v>
      </c>
      <c r="X271">
        <v>-0.22304504982449128</v>
      </c>
      <c r="Y271">
        <v>3.0342082509953365</v>
      </c>
      <c r="Z271">
        <v>-1.1536471534378774</v>
      </c>
      <c r="AA271">
        <v>2.4148363487577731</v>
      </c>
      <c r="AB271">
        <v>-0.25737859001461616</v>
      </c>
      <c r="AC271">
        <v>1.981023948269413</v>
      </c>
      <c r="AD271">
        <v>4.2805002527587783</v>
      </c>
      <c r="AE271">
        <v>2.4149681129632734</v>
      </c>
      <c r="AF271">
        <v>1.1450753513026208</v>
      </c>
      <c r="AG271">
        <v>0.42291222432165321</v>
      </c>
      <c r="AH271">
        <v>2.4014264969627583</v>
      </c>
      <c r="AI271">
        <v>1.5014717027152087</v>
      </c>
      <c r="AJ271">
        <v>-1.510821681768713</v>
      </c>
      <c r="AK271">
        <v>5.1105562081190081</v>
      </c>
      <c r="AL271">
        <v>-0.4857788801345192</v>
      </c>
      <c r="AM271">
        <v>1.6403106589209748</v>
      </c>
      <c r="AN271">
        <v>0.66617123014542479</v>
      </c>
      <c r="AO271">
        <v>2.2816835160363174</v>
      </c>
      <c r="AP271">
        <v>-0.28858138835728103</v>
      </c>
      <c r="AQ271">
        <v>1.2035898016854487</v>
      </c>
      <c r="AR271">
        <v>2.0863186242127725</v>
      </c>
      <c r="AS271">
        <v>0.70981480061183833</v>
      </c>
      <c r="AT271">
        <v>0.24434819945230712</v>
      </c>
      <c r="AU271">
        <v>7.9599992523753882E-2</v>
      </c>
      <c r="AV271">
        <v>3.7460259543355474</v>
      </c>
      <c r="AW271">
        <v>1.1321363178047354</v>
      </c>
      <c r="AX271">
        <v>-1.6294052125887042</v>
      </c>
      <c r="AY271">
        <v>0.27304483356169434</v>
      </c>
      <c r="AZ271">
        <v>0.99050979354227975</v>
      </c>
    </row>
    <row r="272" spans="1:52" x14ac:dyDescent="0.25">
      <c r="A272" s="1">
        <v>41830</v>
      </c>
      <c r="B272">
        <v>-4.2992995130426692</v>
      </c>
      <c r="C272">
        <v>-2.6570651238085179</v>
      </c>
      <c r="D272">
        <v>-1.97834183035588</v>
      </c>
      <c r="E272">
        <v>2.4630928308054627</v>
      </c>
      <c r="F272">
        <v>-1.9005343843852629</v>
      </c>
      <c r="G272">
        <v>-3.0505681135397218</v>
      </c>
      <c r="H272">
        <v>-6.7079152015658403</v>
      </c>
      <c r="I272">
        <v>-3.6193839271178252</v>
      </c>
      <c r="J272">
        <v>-5.4999442753595948</v>
      </c>
      <c r="K272">
        <v>-4.3635509666542109</v>
      </c>
      <c r="L272">
        <v>-5.0307944866025487</v>
      </c>
      <c r="M272">
        <v>-5.3260276443074783</v>
      </c>
      <c r="N272">
        <v>-4.1785541016194401</v>
      </c>
      <c r="O272">
        <v>-7.200336746055541</v>
      </c>
      <c r="P272">
        <v>-4.3128414183209687</v>
      </c>
      <c r="Q272">
        <v>-4.931893939190755</v>
      </c>
      <c r="R272">
        <v>-3.3217858277316492</v>
      </c>
      <c r="S272">
        <v>-3.7322634687030525</v>
      </c>
      <c r="T272">
        <v>-4.6791527375797752</v>
      </c>
      <c r="U272">
        <v>-4.21641190101706</v>
      </c>
      <c r="V272">
        <v>-5.9212260755207744</v>
      </c>
      <c r="W272">
        <v>-4.8661433590080314</v>
      </c>
      <c r="X272">
        <v>-3.5726050131770135</v>
      </c>
      <c r="Y272">
        <v>-5.5413834258727777</v>
      </c>
      <c r="Z272">
        <v>-4.0090911758727827</v>
      </c>
      <c r="AA272">
        <v>-8.9706746560951289E-2</v>
      </c>
      <c r="AB272">
        <v>-2.3259856206033569</v>
      </c>
      <c r="AC272">
        <v>-3.147742858607518</v>
      </c>
      <c r="AD272">
        <v>-6.5943327749857108</v>
      </c>
      <c r="AE272">
        <v>-7.4311949899478211</v>
      </c>
      <c r="AF272">
        <v>-1.5451807873109189</v>
      </c>
      <c r="AG272">
        <v>-1.7790492755611538</v>
      </c>
      <c r="AH272">
        <v>-2.8714356689094869</v>
      </c>
      <c r="AI272">
        <v>-3.30044700416369</v>
      </c>
      <c r="AJ272">
        <v>-2.5903254664402011</v>
      </c>
      <c r="AK272">
        <v>-1.0110848588002377</v>
      </c>
      <c r="AL272">
        <v>-2.8511705044179263</v>
      </c>
      <c r="AM272">
        <v>-10.122580674222641</v>
      </c>
      <c r="AN272">
        <v>-3.2627824515837798</v>
      </c>
      <c r="AO272">
        <v>-1.1008471317608828</v>
      </c>
      <c r="AP272">
        <v>-5.6600443548385879</v>
      </c>
      <c r="AQ272">
        <v>-5.2772837189485609</v>
      </c>
      <c r="AR272">
        <v>-9.072806869983701</v>
      </c>
      <c r="AS272">
        <v>-4.1388134214247057</v>
      </c>
      <c r="AT272">
        <v>-4.7678669684192689</v>
      </c>
      <c r="AU272">
        <v>-3.1539332788613672</v>
      </c>
      <c r="AV272">
        <v>-9.688505489568449</v>
      </c>
      <c r="AW272">
        <v>-3.9038251046800716</v>
      </c>
      <c r="AX272">
        <v>-5.0711755216352454</v>
      </c>
      <c r="AY272">
        <v>-4.9087227618002913</v>
      </c>
      <c r="AZ272">
        <v>-4.2994410871079074</v>
      </c>
    </row>
    <row r="273" spans="1:52" x14ac:dyDescent="0.25">
      <c r="A273" s="1">
        <v>41837</v>
      </c>
      <c r="B273">
        <v>0.31799790801984112</v>
      </c>
      <c r="C273">
        <v>-0.37740117160395614</v>
      </c>
      <c r="D273">
        <v>-3.9696029796820453</v>
      </c>
      <c r="E273">
        <v>1.9028263948722473</v>
      </c>
      <c r="F273">
        <v>-1.161134650937421</v>
      </c>
      <c r="G273">
        <v>-6.2689984804452514</v>
      </c>
      <c r="H273">
        <v>-0.6575546378823075</v>
      </c>
      <c r="I273">
        <v>0.19887507900989609</v>
      </c>
      <c r="J273">
        <v>0.39091817636292581</v>
      </c>
      <c r="K273">
        <v>0.25036169460575008</v>
      </c>
      <c r="L273">
        <v>-0.29899820442181096</v>
      </c>
      <c r="M273">
        <v>-0.83104141881619786</v>
      </c>
      <c r="N273">
        <v>3.2809092452653155</v>
      </c>
      <c r="O273">
        <v>1.9101694586927742</v>
      </c>
      <c r="P273">
        <v>1.9222170800426552</v>
      </c>
      <c r="Q273">
        <v>-0.73302405155879236</v>
      </c>
      <c r="R273">
        <v>4.159957731603563</v>
      </c>
      <c r="S273">
        <v>4.3680135717582829</v>
      </c>
      <c r="T273">
        <v>0.17652524782392356</v>
      </c>
      <c r="U273">
        <v>1.3539910070219414</v>
      </c>
      <c r="V273">
        <v>0.69042192377664457</v>
      </c>
      <c r="W273">
        <v>-0.33831238863753088</v>
      </c>
      <c r="X273">
        <v>0.83804046402315402</v>
      </c>
      <c r="Y273">
        <v>0.87526227854677796</v>
      </c>
      <c r="Z273">
        <v>-1.1335805592888433</v>
      </c>
      <c r="AA273">
        <v>1.9180394411816266</v>
      </c>
      <c r="AB273">
        <v>1.177867322916913</v>
      </c>
      <c r="AC273">
        <v>-0.54211723779733734</v>
      </c>
      <c r="AD273">
        <v>-1.3531681449343462</v>
      </c>
      <c r="AE273">
        <v>2.3586556886724552</v>
      </c>
      <c r="AF273">
        <v>0.43708820632703893</v>
      </c>
      <c r="AG273">
        <v>-0.57664180892640993</v>
      </c>
      <c r="AH273">
        <v>1.5530080251559186</v>
      </c>
      <c r="AI273">
        <v>-0.27312214349704461</v>
      </c>
      <c r="AJ273">
        <v>0.9296908310662283</v>
      </c>
      <c r="AK273">
        <v>0.68810212737735588</v>
      </c>
      <c r="AL273">
        <v>0.27046678231603966</v>
      </c>
      <c r="AM273">
        <v>-0.58943666303764197</v>
      </c>
      <c r="AN273">
        <v>-0.11997302784040245</v>
      </c>
      <c r="AO273">
        <v>4.124987046212949</v>
      </c>
      <c r="AP273">
        <v>1.0453311775039147</v>
      </c>
      <c r="AQ273">
        <v>0.26832097056427939</v>
      </c>
      <c r="AR273">
        <v>2.7804726185202071</v>
      </c>
      <c r="AS273">
        <v>-0.74180059224319506</v>
      </c>
      <c r="AT273">
        <v>-1.7154436123198287</v>
      </c>
      <c r="AU273">
        <v>0.44696099228744945</v>
      </c>
      <c r="AV273">
        <v>-0.77990036541417562</v>
      </c>
      <c r="AW273">
        <v>1.6386551081249447</v>
      </c>
      <c r="AX273">
        <v>0.61816426855664475</v>
      </c>
      <c r="AY273">
        <v>0.45809438738969793</v>
      </c>
      <c r="AZ273">
        <v>0.32346328795791368</v>
      </c>
    </row>
    <row r="274" spans="1:52" x14ac:dyDescent="0.25">
      <c r="A274" s="1">
        <v>41844</v>
      </c>
      <c r="B274">
        <v>1.9514775544718177</v>
      </c>
      <c r="C274">
        <v>1.3356327529297001</v>
      </c>
      <c r="D274">
        <v>0.87428228527428309</v>
      </c>
      <c r="E274">
        <v>-7.9489314732736308E-2</v>
      </c>
      <c r="F274">
        <v>1.5414289101623782</v>
      </c>
      <c r="G274">
        <v>0.68394425073628295</v>
      </c>
      <c r="H274">
        <v>2.0849091007607052</v>
      </c>
      <c r="I274">
        <v>2.0584402712785321</v>
      </c>
      <c r="J274">
        <v>3.8635569996631718</v>
      </c>
      <c r="K274">
        <v>-1.5433864730710061</v>
      </c>
      <c r="L274">
        <v>0.44528038246384111</v>
      </c>
      <c r="M274">
        <v>4.5921782990282942</v>
      </c>
      <c r="N274">
        <v>1.0938246801153617</v>
      </c>
      <c r="O274">
        <v>2.4170198436120098</v>
      </c>
      <c r="P274">
        <v>1.1822672488212642</v>
      </c>
      <c r="Q274">
        <v>-0.39545703201764359</v>
      </c>
      <c r="R274">
        <v>-0.37566554221126969</v>
      </c>
      <c r="S274">
        <v>0.93567001209805223</v>
      </c>
      <c r="T274">
        <v>-1.8397918750908637</v>
      </c>
      <c r="U274">
        <v>-0.12314145705487875</v>
      </c>
      <c r="V274">
        <v>2.6137333986090159</v>
      </c>
      <c r="W274">
        <v>4.0915136550834186</v>
      </c>
      <c r="X274">
        <v>3.6444586333595339</v>
      </c>
      <c r="Y274">
        <v>2.7329585612179059</v>
      </c>
      <c r="Z274">
        <v>0.6745422346683968</v>
      </c>
      <c r="AA274">
        <v>-2.963700786995453</v>
      </c>
      <c r="AB274">
        <v>4.4187305636386887</v>
      </c>
      <c r="AC274">
        <v>0.58604310910129853</v>
      </c>
      <c r="AD274">
        <v>3.029115591526081</v>
      </c>
      <c r="AE274">
        <v>4.9842863449315313</v>
      </c>
      <c r="AF274">
        <v>2.5484358249346424</v>
      </c>
      <c r="AG274">
        <v>1.9287788601659097</v>
      </c>
      <c r="AH274">
        <v>1.3153891822150952</v>
      </c>
      <c r="AI274">
        <v>10.924878676540169</v>
      </c>
      <c r="AJ274">
        <v>3.4197949326577515</v>
      </c>
      <c r="AK274">
        <v>2.1845006684048305</v>
      </c>
      <c r="AL274">
        <v>0.29101682060711503</v>
      </c>
      <c r="AM274">
        <v>-1.2694847490354944</v>
      </c>
      <c r="AN274">
        <v>2.2351915345562903</v>
      </c>
      <c r="AO274">
        <v>2.2146763262132056</v>
      </c>
      <c r="AP274">
        <v>3.8888870945867278</v>
      </c>
      <c r="AQ274">
        <v>1.6540637153864084</v>
      </c>
      <c r="AR274">
        <v>3.5646665612970176</v>
      </c>
      <c r="AS274">
        <v>1.4345685332505766</v>
      </c>
      <c r="AT274">
        <v>4.3083386478956154</v>
      </c>
      <c r="AU274">
        <v>-0.57513265067455399</v>
      </c>
      <c r="AV274">
        <v>5.6568350209126494</v>
      </c>
      <c r="AW274">
        <v>0.83197689368898931</v>
      </c>
      <c r="AX274">
        <v>3.8952379055311002</v>
      </c>
      <c r="AY274">
        <v>5.7798519154422783</v>
      </c>
      <c r="AZ274">
        <v>-0.89668331957397229</v>
      </c>
    </row>
    <row r="275" spans="1:52" x14ac:dyDescent="0.25">
      <c r="A275" s="1">
        <v>41851</v>
      </c>
      <c r="B275">
        <v>-3.3024561542059367</v>
      </c>
      <c r="C275">
        <v>-4.5074205334775765</v>
      </c>
      <c r="D275">
        <v>-4.4782923768782918</v>
      </c>
      <c r="E275">
        <v>-3.8483783315633149</v>
      </c>
      <c r="F275">
        <v>-3.2693229467267573</v>
      </c>
      <c r="G275">
        <v>9.3550133269856719</v>
      </c>
      <c r="H275">
        <v>0.83430691099987686</v>
      </c>
      <c r="I275">
        <v>-4.0762542768328105</v>
      </c>
      <c r="J275">
        <v>-0.67459972333642526</v>
      </c>
      <c r="K275">
        <v>-5.8905195785291085</v>
      </c>
      <c r="L275">
        <v>-2.0321322248838647</v>
      </c>
      <c r="M275">
        <v>-2.1895810807936131</v>
      </c>
      <c r="N275">
        <v>-6.6791611929108834</v>
      </c>
      <c r="O275">
        <v>-0.60592029464612962</v>
      </c>
      <c r="P275">
        <v>-6.7194570560709659</v>
      </c>
      <c r="Q275">
        <v>-6.9023040806212039</v>
      </c>
      <c r="R275">
        <v>-3.4353968462665079</v>
      </c>
      <c r="S275">
        <v>-4.6263603861564224</v>
      </c>
      <c r="T275">
        <v>-5.5269822188600095</v>
      </c>
      <c r="U275">
        <v>-0.94242721527780726</v>
      </c>
      <c r="V275">
        <v>-5.4069675099006531</v>
      </c>
      <c r="W275">
        <v>-0.70420756212644831</v>
      </c>
      <c r="X275">
        <v>-5.7755232240675012</v>
      </c>
      <c r="Y275">
        <v>-4.9142513392695788</v>
      </c>
      <c r="Z275">
        <v>-1.7264127059039298</v>
      </c>
      <c r="AA275">
        <v>1.9397515279870428</v>
      </c>
      <c r="AB275">
        <v>-0.96629834082446431</v>
      </c>
      <c r="AC275">
        <v>-1.6577798327239046</v>
      </c>
      <c r="AD275">
        <v>-4.7598231384573291</v>
      </c>
      <c r="AE275">
        <v>-4.9864594218545992</v>
      </c>
      <c r="AF275">
        <v>-2.1145459205294128</v>
      </c>
      <c r="AG275">
        <v>-9.3833832466480196</v>
      </c>
      <c r="AH275">
        <v>-3.4685594018802486</v>
      </c>
      <c r="AI275">
        <v>-3.3995251563889557</v>
      </c>
      <c r="AJ275">
        <v>4.2500066682215731E-2</v>
      </c>
      <c r="AK275">
        <v>-3.1568353676130294</v>
      </c>
      <c r="AL275">
        <v>-5.2486646823188865</v>
      </c>
      <c r="AM275">
        <v>-3.1756149556796096</v>
      </c>
      <c r="AN275">
        <v>1.6664294703015501</v>
      </c>
      <c r="AO275">
        <v>-3.0785917777035721</v>
      </c>
      <c r="AP275">
        <v>-8.6479933033934309</v>
      </c>
      <c r="AQ275">
        <v>-2.195374637367141</v>
      </c>
      <c r="AR275">
        <v>-4.0325817615299169</v>
      </c>
      <c r="AS275">
        <v>-0.53197446294834483</v>
      </c>
      <c r="AT275">
        <v>-7.6639265541955712</v>
      </c>
      <c r="AU275">
        <v>-1.8904616554674292</v>
      </c>
      <c r="AV275">
        <v>-3.8508888101827292</v>
      </c>
      <c r="AW275">
        <v>-3.5710256589001821</v>
      </c>
      <c r="AX275">
        <v>-4.3418710983816098</v>
      </c>
      <c r="AY275">
        <v>1.3668997881030895</v>
      </c>
      <c r="AZ275">
        <v>-4.9196851196144005</v>
      </c>
    </row>
    <row r="276" spans="1:52" x14ac:dyDescent="0.25">
      <c r="A276" s="1">
        <v>41858</v>
      </c>
      <c r="B276">
        <v>-3.326309095239258</v>
      </c>
      <c r="C276">
        <v>-2.1173237926128285</v>
      </c>
      <c r="D276">
        <v>-1.8285903061854627</v>
      </c>
      <c r="E276">
        <v>-2.9250053583015116</v>
      </c>
      <c r="F276">
        <v>-1.3928325611490016</v>
      </c>
      <c r="G276">
        <v>-2.8825606246518576</v>
      </c>
      <c r="H276">
        <v>-3.4506033613874147</v>
      </c>
      <c r="I276">
        <v>1.5863676228449497</v>
      </c>
      <c r="J276">
        <v>-5.6143861798258197</v>
      </c>
      <c r="K276">
        <v>-4.1291764654020389</v>
      </c>
      <c r="L276">
        <v>-3.0700365327201404</v>
      </c>
      <c r="M276">
        <v>-6.4646773242859297</v>
      </c>
      <c r="N276">
        <v>-3.5789854234482203</v>
      </c>
      <c r="O276">
        <v>-2.7233165779523967</v>
      </c>
      <c r="P276">
        <v>3.799104909730288E-2</v>
      </c>
      <c r="Q276">
        <v>-4.8465315874704977</v>
      </c>
      <c r="R276">
        <v>-0.65004208102784633</v>
      </c>
      <c r="S276">
        <v>-4.3945338760281381</v>
      </c>
      <c r="T276">
        <v>-2.6593246707494549</v>
      </c>
      <c r="U276">
        <v>-6.355451598705864</v>
      </c>
      <c r="V276">
        <v>-7.1509341117188923</v>
      </c>
      <c r="W276">
        <v>-11.417093348751544</v>
      </c>
      <c r="X276">
        <v>-4.110363183349361</v>
      </c>
      <c r="Y276">
        <v>-4.5633603655150878</v>
      </c>
      <c r="Z276">
        <v>-1.7147270658953562</v>
      </c>
      <c r="AA276">
        <v>-2.4570487268834564</v>
      </c>
      <c r="AB276">
        <v>-3.1771683774195441</v>
      </c>
      <c r="AC276">
        <v>-4.4689411768129865</v>
      </c>
      <c r="AD276">
        <v>-0.28886943045786589</v>
      </c>
      <c r="AE276">
        <v>-5.7221666438448837</v>
      </c>
      <c r="AF276">
        <v>-0.67555190019797862</v>
      </c>
      <c r="AG276">
        <v>-1.2921814239952409</v>
      </c>
      <c r="AH276">
        <v>-6.3367213562579412</v>
      </c>
      <c r="AI276">
        <v>-1.7013931397120861</v>
      </c>
      <c r="AJ276">
        <v>-6.6819273605771619</v>
      </c>
      <c r="AK276">
        <v>-2.6794432347099142</v>
      </c>
      <c r="AL276">
        <v>0.62375032501905869</v>
      </c>
      <c r="AM276">
        <v>-2.0535086610188991</v>
      </c>
      <c r="AN276">
        <v>-1.7846403567378095</v>
      </c>
      <c r="AO276">
        <v>-2.4262835005779806</v>
      </c>
      <c r="AP276">
        <v>-3.6738874578645646</v>
      </c>
      <c r="AQ276">
        <v>-3.5035042399356602</v>
      </c>
      <c r="AR276">
        <v>-5.8823789148785295</v>
      </c>
      <c r="AS276">
        <v>-4.8675582311474024</v>
      </c>
      <c r="AT276">
        <v>0.41421544769258128</v>
      </c>
      <c r="AU276">
        <v>-6.4242409767250557</v>
      </c>
      <c r="AV276">
        <v>-4.9863984254908393</v>
      </c>
      <c r="AW276">
        <v>-0.32299173852455143</v>
      </c>
      <c r="AX276">
        <v>-10.737283404882008</v>
      </c>
      <c r="AY276">
        <v>2.7059211182027698</v>
      </c>
      <c r="AZ276">
        <v>-4.6019638208214868</v>
      </c>
    </row>
    <row r="277" spans="1:52" x14ac:dyDescent="0.25">
      <c r="A277" s="1">
        <v>41865</v>
      </c>
      <c r="B277">
        <v>1.4903250518472302</v>
      </c>
      <c r="C277">
        <v>1.9789062282149725</v>
      </c>
      <c r="D277">
        <v>2.4568905103094671</v>
      </c>
      <c r="E277">
        <v>4.3942258913896053</v>
      </c>
      <c r="F277">
        <v>1.9958640851442462</v>
      </c>
      <c r="G277">
        <v>-1.0388549338185682</v>
      </c>
      <c r="H277">
        <v>0.52769504193453598</v>
      </c>
      <c r="I277">
        <v>4.2862070878472736</v>
      </c>
      <c r="J277">
        <v>2.0249007114744044</v>
      </c>
      <c r="K277">
        <v>1.8871278824575923</v>
      </c>
      <c r="L277">
        <v>1.8174150874717212</v>
      </c>
      <c r="M277">
        <v>1.7549227721550691</v>
      </c>
      <c r="N277">
        <v>2.3835044423275606</v>
      </c>
      <c r="O277">
        <v>0.80403377855232527</v>
      </c>
      <c r="P277">
        <v>0.84710975126320609</v>
      </c>
      <c r="Q277">
        <v>3.5293687713244952</v>
      </c>
      <c r="R277">
        <v>-0.93547504785307167</v>
      </c>
      <c r="S277">
        <v>0.38207025697699531</v>
      </c>
      <c r="T277">
        <v>1.3400665077412435</v>
      </c>
      <c r="U277">
        <v>-1.0620316490142856</v>
      </c>
      <c r="V277">
        <v>4.5673715616801429</v>
      </c>
      <c r="W277">
        <v>2.3877641660717379</v>
      </c>
      <c r="X277">
        <v>2.8020196870040275</v>
      </c>
      <c r="Y277">
        <v>0.9281179784436655</v>
      </c>
      <c r="Z277">
        <v>1.1359671593673024</v>
      </c>
      <c r="AA277">
        <v>0.95702118432636551</v>
      </c>
      <c r="AB277">
        <v>0.33268578234603258</v>
      </c>
      <c r="AC277">
        <v>2.7826701721043268</v>
      </c>
      <c r="AD277">
        <v>2.7303870090390485</v>
      </c>
      <c r="AE277">
        <v>0.47303327372134324</v>
      </c>
      <c r="AF277">
        <v>3.9119603918979423E-2</v>
      </c>
      <c r="AG277">
        <v>0.97910422651146944</v>
      </c>
      <c r="AH277">
        <v>0.73521912973080739</v>
      </c>
      <c r="AI277">
        <v>0.25613596137276445</v>
      </c>
      <c r="AJ277">
        <v>1.1718080109595781</v>
      </c>
      <c r="AK277">
        <v>-1.0744518667920488</v>
      </c>
      <c r="AL277">
        <v>5.7082021126912688</v>
      </c>
      <c r="AM277">
        <v>1.2931960528295277</v>
      </c>
      <c r="AN277">
        <v>1.6685870795117304</v>
      </c>
      <c r="AO277">
        <v>0.20785745283939333</v>
      </c>
      <c r="AP277">
        <v>2.606885092517401</v>
      </c>
      <c r="AQ277">
        <v>2.6650772305289201</v>
      </c>
      <c r="AR277">
        <v>1.4161929490884761</v>
      </c>
      <c r="AS277">
        <v>1.0687034291729611</v>
      </c>
      <c r="AT277">
        <v>-0.84293325160914445</v>
      </c>
      <c r="AU277">
        <v>5.5971599277063122</v>
      </c>
      <c r="AV277">
        <v>0.17836625898489572</v>
      </c>
      <c r="AW277">
        <v>0.42567243142474898</v>
      </c>
      <c r="AX277">
        <v>2.1440742645540394</v>
      </c>
      <c r="AY277">
        <v>2.5208040300097264E-2</v>
      </c>
      <c r="AZ277">
        <v>0.71628699666601314</v>
      </c>
    </row>
    <row r="278" spans="1:52" x14ac:dyDescent="0.25">
      <c r="A278" s="1">
        <v>41872</v>
      </c>
      <c r="B278">
        <v>2.1474106260830874</v>
      </c>
      <c r="C278">
        <v>1.2558153291477665</v>
      </c>
      <c r="D278">
        <v>2.4794790830803355</v>
      </c>
      <c r="E278">
        <v>1.5233884048680539</v>
      </c>
      <c r="F278">
        <v>2.7470627559828538</v>
      </c>
      <c r="G278">
        <v>3.564965537652578</v>
      </c>
      <c r="H278">
        <v>1.8915689040738117</v>
      </c>
      <c r="I278">
        <v>1.3070383106737966</v>
      </c>
      <c r="J278">
        <v>2.1728410271580012</v>
      </c>
      <c r="K278">
        <v>1.9297871849462591</v>
      </c>
      <c r="L278">
        <v>2.3857426520140699</v>
      </c>
      <c r="M278">
        <v>2.6356803707945979</v>
      </c>
      <c r="N278">
        <v>1.6840422062888081</v>
      </c>
      <c r="O278">
        <v>1.694438199224068</v>
      </c>
      <c r="P278">
        <v>2.2378700427594738</v>
      </c>
      <c r="Q278">
        <v>1.8300352615081339</v>
      </c>
      <c r="R278">
        <v>0.31798272948466966</v>
      </c>
      <c r="S278">
        <v>1.4902606431966487</v>
      </c>
      <c r="T278">
        <v>3.3576001051971525</v>
      </c>
      <c r="U278">
        <v>0.66602404664174708</v>
      </c>
      <c r="V278">
        <v>0.61547982231038989</v>
      </c>
      <c r="W278">
        <v>1.7783770152541207</v>
      </c>
      <c r="X278">
        <v>-1.5949401076185119</v>
      </c>
      <c r="Y278">
        <v>1.5118912629480648</v>
      </c>
      <c r="Z278">
        <v>3.2136298629198583</v>
      </c>
      <c r="AA278">
        <v>1.0675742620924411</v>
      </c>
      <c r="AB278">
        <v>2.0302835214698947</v>
      </c>
      <c r="AC278">
        <v>2.9116123736449699</v>
      </c>
      <c r="AD278">
        <v>3.1435672314511174</v>
      </c>
      <c r="AE278">
        <v>5.2467487547389231</v>
      </c>
      <c r="AF278">
        <v>3.894989888264206E-2</v>
      </c>
      <c r="AG278">
        <v>1.8922120905455913</v>
      </c>
      <c r="AH278">
        <v>-0.13512083353990373</v>
      </c>
      <c r="AI278">
        <v>7.0977470668771776</v>
      </c>
      <c r="AJ278">
        <v>2.1780678466593977</v>
      </c>
      <c r="AK278">
        <v>3.9027952344141257</v>
      </c>
      <c r="AL278">
        <v>1.4111251758533496</v>
      </c>
      <c r="AM278">
        <v>5.4106752648132117</v>
      </c>
      <c r="AN278">
        <v>2.5884790496456302</v>
      </c>
      <c r="AO278">
        <v>1.9259046433389442</v>
      </c>
      <c r="AP278">
        <v>3.3322771389256678</v>
      </c>
      <c r="AQ278">
        <v>3.4839341535342649</v>
      </c>
      <c r="AR278">
        <v>4.343849034702429</v>
      </c>
      <c r="AS278">
        <v>1.3090623843282618</v>
      </c>
      <c r="AT278">
        <v>2.2396701002056636</v>
      </c>
      <c r="AU278">
        <v>-9.0687338656626829E-2</v>
      </c>
      <c r="AV278">
        <v>3.5175458070791068</v>
      </c>
      <c r="AW278">
        <v>2.0877314520304942</v>
      </c>
      <c r="AX278">
        <v>2.3151430458111562</v>
      </c>
      <c r="AY278">
        <v>1.6443457989239467</v>
      </c>
      <c r="AZ278">
        <v>2.8467134975660002</v>
      </c>
    </row>
    <row r="279" spans="1:52" x14ac:dyDescent="0.25">
      <c r="A279" s="1">
        <v>41879</v>
      </c>
      <c r="B279">
        <v>1.2741753025681726</v>
      </c>
      <c r="C279">
        <v>1.188991386000001</v>
      </c>
      <c r="D279">
        <v>4.2251277123535207</v>
      </c>
      <c r="E279">
        <v>0.62073648805246384</v>
      </c>
      <c r="F279">
        <v>0.66548638619280998</v>
      </c>
      <c r="G279">
        <v>2.8515155846463585</v>
      </c>
      <c r="H279">
        <v>-6.9230769230769237E-4</v>
      </c>
      <c r="I279">
        <v>1.1298983505414566</v>
      </c>
      <c r="J279">
        <v>1.9028076544146868</v>
      </c>
      <c r="K279">
        <v>0.87412165862560598</v>
      </c>
      <c r="L279">
        <v>1.0927305821406263</v>
      </c>
      <c r="M279">
        <v>2.1577530182659559</v>
      </c>
      <c r="N279">
        <v>-0.55882132165647602</v>
      </c>
      <c r="O279">
        <v>4.1251825596227691</v>
      </c>
      <c r="P279">
        <v>-0.54634175802260121</v>
      </c>
      <c r="Q279">
        <v>-6.2630990378584744E-2</v>
      </c>
      <c r="R279">
        <v>-0.1318698964491333</v>
      </c>
      <c r="S279">
        <v>4.2031556106123285</v>
      </c>
      <c r="T279">
        <v>1.8973663709628057</v>
      </c>
      <c r="U279">
        <v>1.0061975478541876</v>
      </c>
      <c r="V279">
        <v>-0.61703751461807987</v>
      </c>
      <c r="W279">
        <v>1.0546342563852957</v>
      </c>
      <c r="X279">
        <v>-0.4296030069891707</v>
      </c>
      <c r="Y279">
        <v>0.47983648039874843</v>
      </c>
      <c r="Z279">
        <v>5.9077698419923879</v>
      </c>
      <c r="AA279">
        <v>-0.14814961787935524</v>
      </c>
      <c r="AB279">
        <v>0.97249435645821047</v>
      </c>
      <c r="AC279">
        <v>-6.8445537972640899E-2</v>
      </c>
      <c r="AD279">
        <v>1.3487213942231138</v>
      </c>
      <c r="AE279">
        <v>1.4236922463869957</v>
      </c>
      <c r="AF279">
        <v>0.79199827539227186</v>
      </c>
      <c r="AG279">
        <v>0.87565521870392538</v>
      </c>
      <c r="AH279">
        <v>1.0281457363265827</v>
      </c>
      <c r="AI279">
        <v>-1.7691733563119707</v>
      </c>
      <c r="AJ279">
        <v>1.2221550810124988</v>
      </c>
      <c r="AK279">
        <v>0.75350805570002033</v>
      </c>
      <c r="AL279">
        <v>4.2710921104547603</v>
      </c>
      <c r="AM279">
        <v>1.0680805214103208</v>
      </c>
      <c r="AN279">
        <v>2.3054049527189449</v>
      </c>
      <c r="AO279">
        <v>0.81470786093523528</v>
      </c>
      <c r="AP279">
        <v>-0.52782652137590813</v>
      </c>
      <c r="AQ279">
        <v>0.36743061481482647</v>
      </c>
      <c r="AR279">
        <v>2.721075793310062</v>
      </c>
      <c r="AS279">
        <v>1.4990664052218197</v>
      </c>
      <c r="AT279">
        <v>1.2372792478469694</v>
      </c>
      <c r="AU279">
        <v>2.8684468194176396</v>
      </c>
      <c r="AV279">
        <v>1.7132704014917861</v>
      </c>
      <c r="AW279">
        <v>0.84492780390037381</v>
      </c>
      <c r="AX279">
        <v>1.5347144025505242</v>
      </c>
      <c r="AY279">
        <v>2.9636807174856972</v>
      </c>
      <c r="AZ279">
        <v>-0.4065005312025266</v>
      </c>
    </row>
    <row r="280" spans="1:52" x14ac:dyDescent="0.25">
      <c r="A280" s="1">
        <v>41886</v>
      </c>
      <c r="B280">
        <v>3.5027634758271851</v>
      </c>
      <c r="C280">
        <v>2.2065721047782625</v>
      </c>
      <c r="D280">
        <v>4.7975579441195544</v>
      </c>
      <c r="E280">
        <v>3.1541241337144221</v>
      </c>
      <c r="F280">
        <v>4.0664829960614979</v>
      </c>
      <c r="G280">
        <v>4.9736233841157302</v>
      </c>
      <c r="H280">
        <v>6.0808221914026275</v>
      </c>
      <c r="I280">
        <v>4.526129702647224</v>
      </c>
      <c r="J280">
        <v>3.8909575734780475</v>
      </c>
      <c r="K280">
        <v>1.0317321248328974</v>
      </c>
      <c r="L280">
        <v>4.3523582257048741</v>
      </c>
      <c r="M280">
        <v>5.6973315630744468</v>
      </c>
      <c r="N280">
        <v>2.4992511942431763</v>
      </c>
      <c r="O280">
        <v>5.3505281872229657</v>
      </c>
      <c r="P280">
        <v>0.71387672090469778</v>
      </c>
      <c r="Q280">
        <v>3.1344957279516983</v>
      </c>
      <c r="R280">
        <v>3.6262606582210171</v>
      </c>
      <c r="S280">
        <v>3.3321584727952103</v>
      </c>
      <c r="T280">
        <v>2.763375374595411</v>
      </c>
      <c r="U280">
        <v>2.1633823554725402</v>
      </c>
      <c r="V280">
        <v>4.0569856835478975</v>
      </c>
      <c r="W280">
        <v>5.865491959622398</v>
      </c>
      <c r="X280">
        <v>3.4313920608433683</v>
      </c>
      <c r="Y280">
        <v>4.3308268177284965</v>
      </c>
      <c r="Z280">
        <v>4.320984438311867</v>
      </c>
      <c r="AA280">
        <v>0.99248856121911955</v>
      </c>
      <c r="AB280">
        <v>2.4096607121482605</v>
      </c>
      <c r="AC280">
        <v>3.0727403737809449</v>
      </c>
      <c r="AD280">
        <v>4.6742117587525103</v>
      </c>
      <c r="AE280">
        <v>8.3910175048350464</v>
      </c>
      <c r="AF280">
        <v>2.610230490688326</v>
      </c>
      <c r="AG280">
        <v>4.3060289503488507</v>
      </c>
      <c r="AH280">
        <v>1.7012052166061535</v>
      </c>
      <c r="AI280">
        <v>5.2910076447087517</v>
      </c>
      <c r="AJ280">
        <v>-2.5977959482477995</v>
      </c>
      <c r="AK280">
        <v>1.5336812955106747</v>
      </c>
      <c r="AL280">
        <v>2.6902410101312921</v>
      </c>
      <c r="AM280">
        <v>2.0777182867182113</v>
      </c>
      <c r="AN280">
        <v>3.8996820207131679</v>
      </c>
      <c r="AO280">
        <v>1.3748365245616463</v>
      </c>
      <c r="AP280">
        <v>1.8019250272733427</v>
      </c>
      <c r="AQ280">
        <v>3.4670039784325271</v>
      </c>
      <c r="AR280">
        <v>6.1740319446218859</v>
      </c>
      <c r="AS280">
        <v>2.0867972397465602</v>
      </c>
      <c r="AT280">
        <v>4.3218717923678982</v>
      </c>
      <c r="AU280">
        <v>0.88925297525500935</v>
      </c>
      <c r="AV280">
        <v>8.3105089752195305</v>
      </c>
      <c r="AW280">
        <v>3.3276938126651854</v>
      </c>
      <c r="AX280">
        <v>-0.89861367179972695</v>
      </c>
      <c r="AY280">
        <v>-2.4816498066920696</v>
      </c>
      <c r="AZ280">
        <v>3.0332159006634942</v>
      </c>
    </row>
    <row r="281" spans="1:52" x14ac:dyDescent="0.25">
      <c r="A281" s="1">
        <v>41893</v>
      </c>
      <c r="B281">
        <v>-1.2123591409147862</v>
      </c>
      <c r="C281">
        <v>-1.7961228521802017</v>
      </c>
      <c r="D281">
        <v>-1.3490646464488147</v>
      </c>
      <c r="E281">
        <v>-0.1878560079702859</v>
      </c>
      <c r="F281">
        <v>-1.5029098232493447</v>
      </c>
      <c r="G281">
        <v>-0.55188746145348833</v>
      </c>
      <c r="H281">
        <v>-1.5318803676953729</v>
      </c>
      <c r="I281">
        <v>-0.95069823453693569</v>
      </c>
      <c r="J281">
        <v>-3.0115992070153861</v>
      </c>
      <c r="K281">
        <v>-2.2042308993715132</v>
      </c>
      <c r="L281">
        <v>0.70759969796655897</v>
      </c>
      <c r="M281">
        <v>-1.6407242057195357</v>
      </c>
      <c r="N281">
        <v>-1.6960937429240899</v>
      </c>
      <c r="O281">
        <v>-1.0904484072668159</v>
      </c>
      <c r="P281">
        <v>-2.945739400875552</v>
      </c>
      <c r="Q281">
        <v>-1.4572685602290549</v>
      </c>
      <c r="R281">
        <v>-1.4932385263931394</v>
      </c>
      <c r="S281">
        <v>1.0128918927362516</v>
      </c>
      <c r="T281">
        <v>-1.1761976227332969</v>
      </c>
      <c r="U281">
        <v>-0.25517250114166778</v>
      </c>
      <c r="V281">
        <v>3.4647908812676258E-2</v>
      </c>
      <c r="W281">
        <v>-1.1402803976447575</v>
      </c>
      <c r="X281">
        <v>0.6685254309712495</v>
      </c>
      <c r="Y281">
        <v>-3.6925847329391703</v>
      </c>
      <c r="Z281">
        <v>0.86419857870123717</v>
      </c>
      <c r="AA281">
        <v>4.7581118228546959</v>
      </c>
      <c r="AB281">
        <v>-2.4097376352251936</v>
      </c>
      <c r="AC281">
        <v>0.98248322504489827</v>
      </c>
      <c r="AD281">
        <v>0.2290701074873733</v>
      </c>
      <c r="AE281">
        <v>-0.57059775475257002</v>
      </c>
      <c r="AF281">
        <v>-3.8816597935377128</v>
      </c>
      <c r="AG281">
        <v>-0.58269739986991897</v>
      </c>
      <c r="AH281">
        <v>-0.42307386867779068</v>
      </c>
      <c r="AI281">
        <v>0.38425081162312913</v>
      </c>
      <c r="AJ281">
        <v>4.4087575341500518</v>
      </c>
      <c r="AK281">
        <v>-1.1479066688763946</v>
      </c>
      <c r="AL281">
        <v>0.51038453731862454</v>
      </c>
      <c r="AM281">
        <v>-4.8375909749408663</v>
      </c>
      <c r="AN281">
        <v>0.27980246068606507</v>
      </c>
      <c r="AO281">
        <v>-0.19974331671861156</v>
      </c>
      <c r="AP281">
        <v>-1.7864212894821307</v>
      </c>
      <c r="AQ281">
        <v>-1.0700756183986848</v>
      </c>
      <c r="AR281">
        <v>1.3936092780105616</v>
      </c>
      <c r="AS281">
        <v>-3.5029966882566388</v>
      </c>
      <c r="AT281">
        <v>-3.1389451239490631</v>
      </c>
      <c r="AU281">
        <v>1.0754034512588464</v>
      </c>
      <c r="AV281">
        <v>-1.3377472720792776</v>
      </c>
      <c r="AW281">
        <v>-1.8296707450637231</v>
      </c>
      <c r="AX281">
        <v>-5.3354962808651587</v>
      </c>
      <c r="AY281">
        <v>-1.4049773687752216</v>
      </c>
      <c r="AZ281">
        <v>-0.59347277490807449</v>
      </c>
    </row>
    <row r="282" spans="1:52" x14ac:dyDescent="0.25">
      <c r="A282" s="1">
        <v>41900</v>
      </c>
      <c r="B282">
        <v>1.0330945501448647</v>
      </c>
      <c r="C282">
        <v>1.4341833937081327</v>
      </c>
      <c r="D282">
        <v>2.78126547129617</v>
      </c>
      <c r="E282">
        <v>2.9903181908979577</v>
      </c>
      <c r="F282">
        <v>2.6257599709362096</v>
      </c>
      <c r="G282">
        <v>3.9565573180752294</v>
      </c>
      <c r="H282">
        <v>1.7758418424329911</v>
      </c>
      <c r="I282">
        <v>2.5502854289307559</v>
      </c>
      <c r="J282">
        <v>1.5432366768693508</v>
      </c>
      <c r="K282">
        <v>-0.59711278155532876</v>
      </c>
      <c r="L282">
        <v>5.7532040015009507</v>
      </c>
      <c r="M282">
        <v>1.5287439817824733</v>
      </c>
      <c r="N282">
        <v>0.4214113431555308</v>
      </c>
      <c r="O282">
        <v>1.0912753303437519</v>
      </c>
      <c r="P282">
        <v>-0.38610225839587964</v>
      </c>
      <c r="Q282">
        <v>1.0368902152910646</v>
      </c>
      <c r="R282">
        <v>-1.5158676843706371</v>
      </c>
      <c r="S282">
        <v>1.5809324443380137</v>
      </c>
      <c r="T282">
        <v>2.0111647689191825</v>
      </c>
      <c r="U282">
        <v>4.2307692307692304E-4</v>
      </c>
      <c r="V282">
        <v>0.66018041823319051</v>
      </c>
      <c r="W282">
        <v>-4.6006798218717927E-2</v>
      </c>
      <c r="X282">
        <v>1.1590011427622779</v>
      </c>
      <c r="Y282">
        <v>0.68648552947696617</v>
      </c>
      <c r="Z282">
        <v>3.0011417206049744</v>
      </c>
      <c r="AA282">
        <v>-1.4096318533886163</v>
      </c>
      <c r="AB282">
        <v>7.2398344868849024E-2</v>
      </c>
      <c r="AC282">
        <v>-1.421833292311951</v>
      </c>
      <c r="AD282">
        <v>2.9638841754636318</v>
      </c>
      <c r="AE282">
        <v>0.81482050937164818</v>
      </c>
      <c r="AF282">
        <v>-7.9605652800027835E-2</v>
      </c>
      <c r="AG282">
        <v>-0.843758871327977</v>
      </c>
      <c r="AH282">
        <v>0.26264233257826419</v>
      </c>
      <c r="AI282">
        <v>2.7960825527825546</v>
      </c>
      <c r="AJ282">
        <v>-1.7219393599155637</v>
      </c>
      <c r="AK282">
        <v>0.83083925500219769</v>
      </c>
      <c r="AL282">
        <v>0.68290555608361425</v>
      </c>
      <c r="AM282">
        <v>0.30624119460563654</v>
      </c>
      <c r="AN282">
        <v>2.8324345957485817</v>
      </c>
      <c r="AO282">
        <v>3.4210937748921255E-2</v>
      </c>
      <c r="AP282">
        <v>-1.9457020389440847</v>
      </c>
      <c r="AQ282">
        <v>0.28674063200823363</v>
      </c>
      <c r="AR282">
        <v>-8.3695152377774223E-2</v>
      </c>
      <c r="AS282">
        <v>1.9528343690892356</v>
      </c>
      <c r="AT282">
        <v>-0.34902210141516887</v>
      </c>
      <c r="AU282">
        <v>-1.1765404550671892</v>
      </c>
      <c r="AV282">
        <v>1.6508103670388985</v>
      </c>
      <c r="AW282">
        <v>-1.7840911803155863</v>
      </c>
      <c r="AX282">
        <v>-0.12916205982271733</v>
      </c>
      <c r="AY282">
        <v>0.20622718278372232</v>
      </c>
      <c r="AZ282">
        <v>-0.28354408488896038</v>
      </c>
    </row>
    <row r="283" spans="1:52" x14ac:dyDescent="0.25">
      <c r="A283" s="1">
        <v>41907</v>
      </c>
      <c r="B283">
        <v>-1.9898960372698922</v>
      </c>
      <c r="C283">
        <v>-3.4300763561398346</v>
      </c>
      <c r="D283">
        <v>-1.9468764913344772</v>
      </c>
      <c r="E283">
        <v>-0.58134178347446352</v>
      </c>
      <c r="F283">
        <v>-0.56416485464413235</v>
      </c>
      <c r="G283">
        <v>-1.4297787657704093</v>
      </c>
      <c r="H283">
        <v>-0.91432379438116218</v>
      </c>
      <c r="I283">
        <v>-1.3431383786084261</v>
      </c>
      <c r="J283">
        <v>-1.3856960864286016</v>
      </c>
      <c r="K283">
        <v>-5.1080329322442388</v>
      </c>
      <c r="L283">
        <v>-2.2431082596516285</v>
      </c>
      <c r="M283">
        <v>-1.9876766337570935</v>
      </c>
      <c r="N283">
        <v>-5.8432217799981956</v>
      </c>
      <c r="O283">
        <v>-3.0654668635056685</v>
      </c>
      <c r="P283">
        <v>-5.0843967404492227</v>
      </c>
      <c r="Q283">
        <v>-4.8933546288506449</v>
      </c>
      <c r="R283">
        <v>-3.103214523670542</v>
      </c>
      <c r="S283">
        <v>-0.43317917466356437</v>
      </c>
      <c r="T283">
        <v>-2.0457185559178512</v>
      </c>
      <c r="U283">
        <v>2.2088980544047332</v>
      </c>
      <c r="V283">
        <v>0.10373975958162607</v>
      </c>
      <c r="W283">
        <v>-2.2610238161594785</v>
      </c>
      <c r="X283">
        <v>-1.6445681153826575</v>
      </c>
      <c r="Y283">
        <v>-0.64209650417272968</v>
      </c>
      <c r="Z283">
        <v>0.33578165376440205</v>
      </c>
      <c r="AA283">
        <v>-0.89580949598024551</v>
      </c>
      <c r="AB283">
        <v>-0.10784772250721632</v>
      </c>
      <c r="AC283">
        <v>-3.6102040477311808</v>
      </c>
      <c r="AD283">
        <v>-4.4222347999659094E-2</v>
      </c>
      <c r="AE283">
        <v>-4.2239421339141909</v>
      </c>
      <c r="AF283">
        <v>-0.84374586486388492</v>
      </c>
      <c r="AG283">
        <v>-3.6407350544261159</v>
      </c>
      <c r="AH283">
        <v>0.90648980976729288</v>
      </c>
      <c r="AI283">
        <v>1.0380262409903642</v>
      </c>
      <c r="AJ283">
        <v>4.4443180955101504E-2</v>
      </c>
      <c r="AK283">
        <v>5.0055759534734374</v>
      </c>
      <c r="AL283">
        <v>-3.4396328184082821</v>
      </c>
      <c r="AM283">
        <v>-5.601319487376184</v>
      </c>
      <c r="AN283">
        <v>-1.5606716097074478</v>
      </c>
      <c r="AO283">
        <v>-5.3501657865764516</v>
      </c>
      <c r="AP283">
        <v>-4.3399267713808944</v>
      </c>
      <c r="AQ283">
        <v>-4.7631892331479282</v>
      </c>
      <c r="AR283">
        <v>-2.5725870920204348</v>
      </c>
      <c r="AS283">
        <v>0.77887827584454772</v>
      </c>
      <c r="AT283">
        <v>0.38967860887544631</v>
      </c>
      <c r="AU283">
        <v>-2.3348406964272823</v>
      </c>
      <c r="AV283">
        <v>-5.4456554162721496</v>
      </c>
      <c r="AW283">
        <v>-1.5898499188856261</v>
      </c>
      <c r="AX283">
        <v>-0.83658490108461625</v>
      </c>
      <c r="AY283">
        <v>-2.2856937228252137</v>
      </c>
      <c r="AZ283">
        <v>-5.4049988609633868</v>
      </c>
    </row>
    <row r="284" spans="1:52" x14ac:dyDescent="0.25">
      <c r="A284" s="1">
        <v>41914</v>
      </c>
      <c r="B284">
        <v>-3.016669090544462</v>
      </c>
      <c r="C284">
        <v>-2.4642421841077979</v>
      </c>
      <c r="D284">
        <v>-1.4431081220717625</v>
      </c>
      <c r="E284">
        <v>-8.6702351499100718</v>
      </c>
      <c r="F284">
        <v>-4.8507096110911867</v>
      </c>
      <c r="G284">
        <v>-2.5655052260398215</v>
      </c>
      <c r="H284">
        <v>-2.228782222229992</v>
      </c>
      <c r="I284">
        <v>-3.6903043729942611</v>
      </c>
      <c r="J284">
        <v>-5.4167766416879326</v>
      </c>
      <c r="K284">
        <v>-4.6472527950888249</v>
      </c>
      <c r="L284">
        <v>-2.2478891204937863</v>
      </c>
      <c r="M284">
        <v>-2.5394997990312649</v>
      </c>
      <c r="N284">
        <v>-1.9303727367701318</v>
      </c>
      <c r="O284">
        <v>-4.1287662374234699</v>
      </c>
      <c r="P284">
        <v>-5.6364690903204178</v>
      </c>
      <c r="Q284">
        <v>-2.6822634841108592</v>
      </c>
      <c r="R284">
        <v>-0.8489812653791744</v>
      </c>
      <c r="S284">
        <v>-2.7527790496049924</v>
      </c>
      <c r="T284">
        <v>-3.6734392830004863</v>
      </c>
      <c r="U284">
        <v>-2.6806634624061867</v>
      </c>
      <c r="V284">
        <v>-3.0904097761574159</v>
      </c>
      <c r="W284">
        <v>-2.8633241057374565</v>
      </c>
      <c r="X284">
        <v>-0.4151296604080853</v>
      </c>
      <c r="Y284">
        <v>-2.3193314477671452</v>
      </c>
      <c r="Z284">
        <v>-2.148574292028159</v>
      </c>
      <c r="AA284">
        <v>0.86975495222667909</v>
      </c>
      <c r="AB284">
        <v>-0.82838482526872326</v>
      </c>
      <c r="AC284">
        <v>-4.4356347788897565</v>
      </c>
      <c r="AD284">
        <v>-2.5995395834499679</v>
      </c>
      <c r="AE284">
        <v>-4.2335706617788063</v>
      </c>
      <c r="AF284">
        <v>-1.0952368415138154</v>
      </c>
      <c r="AG284">
        <v>-3.8178026874576085</v>
      </c>
      <c r="AH284">
        <v>-1.8852474925367659</v>
      </c>
      <c r="AI284">
        <v>-4.2170903746268298</v>
      </c>
      <c r="AJ284">
        <v>-3.3968744205432864</v>
      </c>
      <c r="AK284">
        <v>-3.0100714631393184</v>
      </c>
      <c r="AL284">
        <v>-0.766884573563548</v>
      </c>
      <c r="AM284">
        <v>-2.994501219518459</v>
      </c>
      <c r="AN284">
        <v>-1.177820319975724</v>
      </c>
      <c r="AO284">
        <v>-1.3825778598583158</v>
      </c>
      <c r="AP284">
        <v>-2.7685152316252259</v>
      </c>
      <c r="AQ284">
        <v>-2.0242040971817628</v>
      </c>
      <c r="AR284">
        <v>-4.7416944631331006</v>
      </c>
      <c r="AS284">
        <v>-3.0668111287656088</v>
      </c>
      <c r="AT284">
        <v>-2.8334757335876444</v>
      </c>
      <c r="AU284">
        <v>-1.0448153357888705</v>
      </c>
      <c r="AV284">
        <v>-1.241921836751358</v>
      </c>
      <c r="AW284">
        <v>-1.0739456805303313</v>
      </c>
      <c r="AX284">
        <v>-2.397041080553072</v>
      </c>
      <c r="AY284">
        <v>-2.6354354108078621</v>
      </c>
      <c r="AZ284">
        <v>-5.4911801655500794</v>
      </c>
    </row>
    <row r="285" spans="1:52" x14ac:dyDescent="0.25">
      <c r="A285" s="1">
        <v>41921</v>
      </c>
      <c r="B285">
        <v>-2.080508458671249</v>
      </c>
      <c r="C285">
        <v>0.83219132650578265</v>
      </c>
      <c r="D285">
        <v>-4.7181540812557161</v>
      </c>
      <c r="E285">
        <v>-0.72358881687579901</v>
      </c>
      <c r="F285">
        <v>-0.64265173852950774</v>
      </c>
      <c r="G285">
        <v>-1.2741802705219243</v>
      </c>
      <c r="H285">
        <v>-0.88006850145149862</v>
      </c>
      <c r="I285">
        <v>-2.8190053985674632</v>
      </c>
      <c r="J285">
        <v>-1.2881856249333963</v>
      </c>
      <c r="K285">
        <v>-1.7829313988113784</v>
      </c>
      <c r="L285">
        <v>-2.2525623273091755</v>
      </c>
      <c r="M285">
        <v>-1.7231220980382154</v>
      </c>
      <c r="N285">
        <v>-1.3478984690696383</v>
      </c>
      <c r="O285">
        <v>-3.3799551113324346</v>
      </c>
      <c r="P285">
        <v>-1.3451466423714793</v>
      </c>
      <c r="Q285">
        <v>-2.5624224004467697</v>
      </c>
      <c r="R285">
        <v>-1.0910082092423354</v>
      </c>
      <c r="S285">
        <v>-3.4509478265295699</v>
      </c>
      <c r="T285">
        <v>-3.4518853660499547</v>
      </c>
      <c r="U285">
        <v>-3.6474181534933621</v>
      </c>
      <c r="V285">
        <v>-3.0047367536615894</v>
      </c>
      <c r="W285">
        <v>-2.7464962874898804</v>
      </c>
      <c r="X285">
        <v>-2.2897354153467666</v>
      </c>
      <c r="Y285">
        <v>-5.1584877410536984</v>
      </c>
      <c r="Z285">
        <v>-0.29519269024233036</v>
      </c>
      <c r="AA285">
        <v>1.982275458574982</v>
      </c>
      <c r="AB285">
        <v>-1.4026122493180233</v>
      </c>
      <c r="AC285">
        <v>-0.11893019096353116</v>
      </c>
      <c r="AD285">
        <v>0.76868142327635769</v>
      </c>
      <c r="AE285">
        <v>-2.5019103555459496</v>
      </c>
      <c r="AF285">
        <v>0.77258815050264118</v>
      </c>
      <c r="AG285">
        <v>0.94899621967920933</v>
      </c>
      <c r="AH285">
        <v>-0.82403763545628572</v>
      </c>
      <c r="AI285">
        <v>-0.61697563245616482</v>
      </c>
      <c r="AJ285">
        <v>-2.1396757501725228</v>
      </c>
      <c r="AK285">
        <v>-1.90962405092882</v>
      </c>
      <c r="AL285">
        <v>-3.4639049397105528</v>
      </c>
      <c r="AM285">
        <v>-6.3817056169944326</v>
      </c>
      <c r="AN285">
        <v>-2.3983468346108263</v>
      </c>
      <c r="AO285">
        <v>-2.4226860148838698</v>
      </c>
      <c r="AP285">
        <v>-2.9174312388132582</v>
      </c>
      <c r="AQ285">
        <v>-4.922120136018</v>
      </c>
      <c r="AR285">
        <v>-2.5041042591741802</v>
      </c>
      <c r="AS285">
        <v>-0.21004233892237639</v>
      </c>
      <c r="AT285">
        <v>-4.0118211103264576</v>
      </c>
      <c r="AU285">
        <v>-1.9256870645338904</v>
      </c>
      <c r="AV285">
        <v>-2.7881310545605058</v>
      </c>
      <c r="AW285">
        <v>0.62034159517641185</v>
      </c>
      <c r="AX285">
        <v>-3.3069432691285461</v>
      </c>
      <c r="AY285">
        <v>-1.5217576000696917</v>
      </c>
      <c r="AZ285">
        <v>-1.3084669076665538</v>
      </c>
    </row>
    <row r="286" spans="1:52" x14ac:dyDescent="0.25">
      <c r="A286" s="1">
        <v>41928</v>
      </c>
      <c r="B286">
        <v>-5.6301931359849089</v>
      </c>
      <c r="C286">
        <v>-4.874359957970694</v>
      </c>
      <c r="D286">
        <v>-6.5298263542263939</v>
      </c>
      <c r="E286">
        <v>-5.3647659422404335</v>
      </c>
      <c r="F286">
        <v>-2.3485370094001765</v>
      </c>
      <c r="G286">
        <v>-4.8592715173197645</v>
      </c>
      <c r="H286">
        <v>-6.7952016206720716</v>
      </c>
      <c r="I286">
        <v>-8.0493317800343931</v>
      </c>
      <c r="J286">
        <v>-6.2325634332479201</v>
      </c>
      <c r="K286">
        <v>-1.9947985743189431</v>
      </c>
      <c r="L286">
        <v>-3.8212378004733689</v>
      </c>
      <c r="M286">
        <v>-5.9020233163965266</v>
      </c>
      <c r="N286">
        <v>-5.8008663795317661</v>
      </c>
      <c r="O286">
        <v>-7.2143974127398298</v>
      </c>
      <c r="P286">
        <v>-2.9709677446091591</v>
      </c>
      <c r="Q286">
        <v>0.46644996266091981</v>
      </c>
      <c r="R286">
        <v>-1.1031243417921903</v>
      </c>
      <c r="S286">
        <v>-10.547969819330156</v>
      </c>
      <c r="T286">
        <v>-5.4350549454631567</v>
      </c>
      <c r="U286">
        <v>-7.7138837387337427</v>
      </c>
      <c r="V286">
        <v>-7.9962719101153006</v>
      </c>
      <c r="W286">
        <v>-8.8809917487126171</v>
      </c>
      <c r="X286">
        <v>-7.6693997359170965</v>
      </c>
      <c r="Y286">
        <v>-6.9409202053597818</v>
      </c>
      <c r="Z286">
        <v>-6.669867032721525</v>
      </c>
      <c r="AA286">
        <v>-8.0634951058734732</v>
      </c>
      <c r="AB286">
        <v>-4.0624118095625432</v>
      </c>
      <c r="AC286">
        <v>-5.0481706793609673</v>
      </c>
      <c r="AD286">
        <v>-9.6473208703129298</v>
      </c>
      <c r="AE286">
        <v>-5.1050448255548906</v>
      </c>
      <c r="AF286">
        <v>-4.2590854537765663</v>
      </c>
      <c r="AG286">
        <v>-2.6706713729995517</v>
      </c>
      <c r="AH286">
        <v>-5.5093764282275552</v>
      </c>
      <c r="AI286">
        <v>-5.2431048141679053</v>
      </c>
      <c r="AJ286">
        <v>-3.5451881673213959</v>
      </c>
      <c r="AK286">
        <v>-8.7874627982390034</v>
      </c>
      <c r="AL286">
        <v>-6.7588159763166304</v>
      </c>
      <c r="AM286">
        <v>-3.1501211673811147</v>
      </c>
      <c r="AN286">
        <v>-6.4257357368691448</v>
      </c>
      <c r="AO286">
        <v>-5.0849549909704939</v>
      </c>
      <c r="AP286">
        <v>-3.0592566878588863</v>
      </c>
      <c r="AQ286">
        <v>-5.4181960429345839</v>
      </c>
      <c r="AR286">
        <v>-9.0844501663465351</v>
      </c>
      <c r="AS286">
        <v>-7.8041755141726075</v>
      </c>
      <c r="AT286">
        <v>-8.4124557619204605</v>
      </c>
      <c r="AU286">
        <v>-3.6099542115240348</v>
      </c>
      <c r="AV286">
        <v>-10.278866178012608</v>
      </c>
      <c r="AW286">
        <v>-5.9807967527187715</v>
      </c>
      <c r="AX286">
        <v>-2.2193609369270297</v>
      </c>
      <c r="AY286">
        <v>-3.0869543445373191</v>
      </c>
      <c r="AZ286">
        <v>-1.6190720719551108</v>
      </c>
    </row>
    <row r="287" spans="1:52" x14ac:dyDescent="0.25">
      <c r="A287" s="1">
        <v>41935</v>
      </c>
      <c r="B287">
        <v>5.8305243073949695</v>
      </c>
      <c r="C287">
        <v>4.4490262529146865</v>
      </c>
      <c r="D287">
        <v>6.3419912783762076</v>
      </c>
      <c r="E287">
        <v>4.4798449542447329</v>
      </c>
      <c r="F287">
        <v>4.8184643089335237</v>
      </c>
      <c r="G287">
        <v>4.135444196111739</v>
      </c>
      <c r="H287">
        <v>6.6690818733663066</v>
      </c>
      <c r="I287">
        <v>5.8748451588093511</v>
      </c>
      <c r="J287">
        <v>6.4668757297606554</v>
      </c>
      <c r="K287">
        <v>5.8412283203160351</v>
      </c>
      <c r="L287">
        <v>5.2825263989878</v>
      </c>
      <c r="M287">
        <v>6.7241075195703761</v>
      </c>
      <c r="N287">
        <v>6.5859449732167601</v>
      </c>
      <c r="O287">
        <v>7.9374417847208854</v>
      </c>
      <c r="P287">
        <v>3.3856327973479039</v>
      </c>
      <c r="Q287">
        <v>4.0547909217448597</v>
      </c>
      <c r="R287">
        <v>1.103489726407566</v>
      </c>
      <c r="S287">
        <v>7.4132037356309599</v>
      </c>
      <c r="T287">
        <v>6.6722183202048209</v>
      </c>
      <c r="U287">
        <v>5.1358374077776823</v>
      </c>
      <c r="V287">
        <v>5.4644155490588302</v>
      </c>
      <c r="W287">
        <v>7.4281269169140067</v>
      </c>
      <c r="X287">
        <v>7.4003845326114561</v>
      </c>
      <c r="Y287">
        <v>4.499429986979691</v>
      </c>
      <c r="Z287">
        <v>6.7294354579103208</v>
      </c>
      <c r="AA287">
        <v>5.9139930184334197</v>
      </c>
      <c r="AB287">
        <v>4.7940295967593638</v>
      </c>
      <c r="AC287">
        <v>6.755319918208353</v>
      </c>
      <c r="AD287">
        <v>11.656546645961877</v>
      </c>
      <c r="AE287">
        <v>9.9628153036617757</v>
      </c>
      <c r="AF287">
        <v>2.0075620460570129</v>
      </c>
      <c r="AG287">
        <v>3.8054199398402995</v>
      </c>
      <c r="AH287">
        <v>5.0778428084721456</v>
      </c>
      <c r="AI287">
        <v>9.4866369150666934</v>
      </c>
      <c r="AJ287">
        <v>8.2107492155543742</v>
      </c>
      <c r="AK287">
        <v>-2.1988322132270977</v>
      </c>
      <c r="AL287">
        <v>9.2151386255231831</v>
      </c>
      <c r="AM287">
        <v>6.7578073294955514</v>
      </c>
      <c r="AN287">
        <v>7.4561064403077912</v>
      </c>
      <c r="AO287">
        <v>0.80498164677757933</v>
      </c>
      <c r="AP287">
        <v>5.5682519519921163</v>
      </c>
      <c r="AQ287">
        <v>4.9930734978135956</v>
      </c>
      <c r="AR287">
        <v>11.576957306842361</v>
      </c>
      <c r="AS287">
        <v>4.6769674262064704</v>
      </c>
      <c r="AT287">
        <v>7.3704889901495081</v>
      </c>
      <c r="AU287">
        <v>4.5923525002232282</v>
      </c>
      <c r="AV287">
        <v>10.792136966697432</v>
      </c>
      <c r="AW287">
        <v>1.7626541474479298</v>
      </c>
      <c r="AX287">
        <v>5.6617587830650766</v>
      </c>
      <c r="AY287">
        <v>5.4155505453028105</v>
      </c>
      <c r="AZ287">
        <v>5.2173155604928327</v>
      </c>
    </row>
    <row r="288" spans="1:52" x14ac:dyDescent="0.25">
      <c r="A288" s="1">
        <v>41942</v>
      </c>
      <c r="B288">
        <v>-0.27615237863081599</v>
      </c>
      <c r="C288">
        <v>1.4402024265251183</v>
      </c>
      <c r="D288">
        <v>0.84139261205047211</v>
      </c>
      <c r="E288">
        <v>0.72617765644552434</v>
      </c>
      <c r="F288">
        <v>1.7367476522568284</v>
      </c>
      <c r="G288">
        <v>3.5955935488085538</v>
      </c>
      <c r="H288">
        <v>0.25278286461762972</v>
      </c>
      <c r="I288">
        <v>-0.50213884668035536</v>
      </c>
      <c r="J288">
        <v>-2.7538045129479936</v>
      </c>
      <c r="K288">
        <v>-3.5249116644859568</v>
      </c>
      <c r="L288">
        <v>2.813259680894852</v>
      </c>
      <c r="M288">
        <v>-5.3101585048573456</v>
      </c>
      <c r="N288">
        <v>-0.14432905901086923</v>
      </c>
      <c r="O288">
        <v>-1.5159703950439418</v>
      </c>
      <c r="P288">
        <v>0.239128567468812</v>
      </c>
      <c r="Q288">
        <v>0.38206758847227235</v>
      </c>
      <c r="R288">
        <v>3.2202376839494211</v>
      </c>
      <c r="S288">
        <v>-3.3613475972300288</v>
      </c>
      <c r="T288">
        <v>1.9497837950355794</v>
      </c>
      <c r="U288">
        <v>6.9134784948603594</v>
      </c>
      <c r="V288">
        <v>0.45061078320786224</v>
      </c>
      <c r="W288">
        <v>2.1685346828673868</v>
      </c>
      <c r="X288">
        <v>3.7358246657459948</v>
      </c>
      <c r="Y288">
        <v>-0.12030222223308608</v>
      </c>
      <c r="Z288">
        <v>2.2697908112383911</v>
      </c>
      <c r="AA288">
        <v>4.7856982716096459</v>
      </c>
      <c r="AB288">
        <v>0.96090539202773584</v>
      </c>
      <c r="AC288">
        <v>2.4370732420988452</v>
      </c>
      <c r="AD288">
        <v>-2.1882607060524464</v>
      </c>
      <c r="AE288">
        <v>-3.063826186432316</v>
      </c>
      <c r="AF288">
        <v>1.1937773302309853</v>
      </c>
      <c r="AG288">
        <v>3.1773526877446838</v>
      </c>
      <c r="AH288">
        <v>1.9733981438644288</v>
      </c>
      <c r="AI288">
        <v>-2.3265167681775738</v>
      </c>
      <c r="AJ288">
        <v>7.9926789354045766</v>
      </c>
      <c r="AK288">
        <v>2.8903412067452332</v>
      </c>
      <c r="AL288">
        <v>2.1570331965343841</v>
      </c>
      <c r="AM288">
        <v>-0.97214041138522622</v>
      </c>
      <c r="AN288">
        <v>-16.60573434857622</v>
      </c>
      <c r="AO288">
        <v>0.57116849797970393</v>
      </c>
      <c r="AP288">
        <v>3.6405193780131806</v>
      </c>
      <c r="AQ288">
        <v>0.82693638702208361</v>
      </c>
      <c r="AR288">
        <v>-3.7888713079521925</v>
      </c>
      <c r="AS288">
        <v>1.7259093660731646</v>
      </c>
      <c r="AT288">
        <v>2.5539580721279682</v>
      </c>
      <c r="AU288">
        <v>2.1662618514322189</v>
      </c>
      <c r="AV288">
        <v>-5.971923998604276</v>
      </c>
      <c r="AW288">
        <v>2.5458244301051902</v>
      </c>
      <c r="AX288">
        <v>-1.9508664600700569</v>
      </c>
      <c r="AY288">
        <v>2.3015015146660782</v>
      </c>
      <c r="AZ288">
        <v>2.3588837307306241</v>
      </c>
    </row>
    <row r="289" spans="1:52" x14ac:dyDescent="0.25">
      <c r="A289" s="1">
        <v>41949</v>
      </c>
      <c r="B289">
        <v>2.1873523693174217</v>
      </c>
      <c r="C289">
        <v>1.8852825791601411</v>
      </c>
      <c r="D289">
        <v>5.3349057628369634</v>
      </c>
      <c r="E289">
        <v>1.9533781734067586</v>
      </c>
      <c r="F289">
        <v>1.4241812271207368</v>
      </c>
      <c r="G289">
        <v>6.2656071556763431</v>
      </c>
      <c r="H289">
        <v>3.2284194050808428</v>
      </c>
      <c r="I289">
        <v>2.4866324444962911</v>
      </c>
      <c r="J289">
        <v>-0.86668430174249833</v>
      </c>
      <c r="K289">
        <v>3.2996014428892777</v>
      </c>
      <c r="L289">
        <v>4.0548416632506745</v>
      </c>
      <c r="M289">
        <v>-0.16083369496962027</v>
      </c>
      <c r="N289">
        <v>1.613472507383549</v>
      </c>
      <c r="O289">
        <v>2.3575697107970468</v>
      </c>
      <c r="P289">
        <v>4.1250584493299165</v>
      </c>
      <c r="Q289">
        <v>3.8152804153547826</v>
      </c>
      <c r="R289">
        <v>3.5422267670878989</v>
      </c>
      <c r="S289">
        <v>1.533429674054315</v>
      </c>
      <c r="T289">
        <v>3.6031468229883004</v>
      </c>
      <c r="U289">
        <v>2.9960156157165727</v>
      </c>
      <c r="V289">
        <v>2.5572380881794103</v>
      </c>
      <c r="W289">
        <v>0.5617276368873414</v>
      </c>
      <c r="X289">
        <v>-0.39747969079188389</v>
      </c>
      <c r="Y289">
        <v>-0.48274064598630739</v>
      </c>
      <c r="Z289">
        <v>1.5270235428599921</v>
      </c>
      <c r="AA289">
        <v>1.2759185759621805</v>
      </c>
      <c r="AB289">
        <v>0.96965176906354744</v>
      </c>
      <c r="AC289">
        <v>1.1672352265619004</v>
      </c>
      <c r="AD289">
        <v>3.8970757424273632</v>
      </c>
      <c r="AE289">
        <v>-0.26648546449570082</v>
      </c>
      <c r="AF289">
        <v>4.1283298009552052</v>
      </c>
      <c r="AG289">
        <v>1.9407101361788042</v>
      </c>
      <c r="AH289">
        <v>1.5213186845737663</v>
      </c>
      <c r="AI289">
        <v>0.75668080538611016</v>
      </c>
      <c r="AJ289">
        <v>1.6045326344162412</v>
      </c>
      <c r="AK289">
        <v>3.8988311223468961</v>
      </c>
      <c r="AL289">
        <v>2.7667642632011136</v>
      </c>
      <c r="AM289">
        <v>4.6694554668560917</v>
      </c>
      <c r="AN289">
        <v>2.3232269003096748</v>
      </c>
      <c r="AO289">
        <v>3.3426546590583541</v>
      </c>
      <c r="AP289">
        <v>3.8938391040838121</v>
      </c>
      <c r="AQ289">
        <v>2.5437022181755431</v>
      </c>
      <c r="AR289">
        <v>-0.26794582528892502</v>
      </c>
      <c r="AS289">
        <v>2.6175135132888441</v>
      </c>
      <c r="AT289">
        <v>-1.0263072358462633</v>
      </c>
      <c r="AU289">
        <v>2.4891963038956777</v>
      </c>
      <c r="AV289">
        <v>2.9430032063310647</v>
      </c>
      <c r="AW289">
        <v>3.621798088131571</v>
      </c>
      <c r="AX289">
        <v>5.1267333862436386</v>
      </c>
      <c r="AY289">
        <v>3.2675224009828061</v>
      </c>
      <c r="AZ289">
        <v>4.903238279235163</v>
      </c>
    </row>
    <row r="290" spans="1:52" x14ac:dyDescent="0.25">
      <c r="A290" s="1">
        <v>41956</v>
      </c>
      <c r="B290">
        <v>-1.4160449583657908</v>
      </c>
      <c r="C290">
        <v>0.24765220045716782</v>
      </c>
      <c r="D290">
        <v>-1.4374195044923459</v>
      </c>
      <c r="E290">
        <v>3.3025032246922952</v>
      </c>
      <c r="F290">
        <v>1.323789283896315</v>
      </c>
      <c r="G290">
        <v>-9.7186666136952371E-2</v>
      </c>
      <c r="H290">
        <v>-1.0435870349358884</v>
      </c>
      <c r="I290">
        <v>0.30003846433605907</v>
      </c>
      <c r="J290">
        <v>-2.1459770950849126</v>
      </c>
      <c r="K290">
        <v>-2.7171440632035386</v>
      </c>
      <c r="L290">
        <v>-3.4198228195184623</v>
      </c>
      <c r="M290">
        <v>-2.331614543608624</v>
      </c>
      <c r="N290">
        <v>-1.9869629233000832</v>
      </c>
      <c r="O290">
        <v>-5.329298310910608</v>
      </c>
      <c r="P290">
        <v>-0.39609611589797838</v>
      </c>
      <c r="Q290">
        <v>-2.9163787678118793</v>
      </c>
      <c r="R290">
        <v>-0.93814521974173826</v>
      </c>
      <c r="S290">
        <v>-3.6723731027504813</v>
      </c>
      <c r="T290">
        <v>-2.9522933068140422</v>
      </c>
      <c r="U290">
        <v>3.3892063597500646</v>
      </c>
      <c r="V290">
        <v>-4.7184084280696705</v>
      </c>
      <c r="W290">
        <v>-6.7871161424219952</v>
      </c>
      <c r="X290">
        <v>-2.4647289926165845</v>
      </c>
      <c r="Y290">
        <v>-2.3938901287406114</v>
      </c>
      <c r="Z290">
        <v>-0.949716131862266</v>
      </c>
      <c r="AA290">
        <v>1.0046494543400146</v>
      </c>
      <c r="AB290">
        <v>-1.9478110978652956</v>
      </c>
      <c r="AC290">
        <v>1.6100344157324509</v>
      </c>
      <c r="AD290">
        <v>-3.1325991184825734</v>
      </c>
      <c r="AE290">
        <v>-3.0766834482354581</v>
      </c>
      <c r="AF290">
        <v>3.4349853476976273</v>
      </c>
      <c r="AG290">
        <v>1.7949380563281403</v>
      </c>
      <c r="AH290">
        <v>-0.73907088475818039</v>
      </c>
      <c r="AI290">
        <v>0.151036199460197</v>
      </c>
      <c r="AJ290">
        <v>1.2991373212784314</v>
      </c>
      <c r="AK290">
        <v>0.24317656222034795</v>
      </c>
      <c r="AL290">
        <v>0.50583319079963163</v>
      </c>
      <c r="AM290">
        <v>-2.60093156897016</v>
      </c>
      <c r="AN290">
        <v>1.470434968896468</v>
      </c>
      <c r="AO290">
        <v>-2.1335818312613162</v>
      </c>
      <c r="AP290">
        <v>-2.6977279675869963</v>
      </c>
      <c r="AQ290">
        <v>-1.6314458004515264</v>
      </c>
      <c r="AR290">
        <v>-4.2433588580891293</v>
      </c>
      <c r="AS290">
        <v>1.6534333376207149</v>
      </c>
      <c r="AT290">
        <v>-2.2058917909059561</v>
      </c>
      <c r="AU290">
        <v>-1.4643690688618904</v>
      </c>
      <c r="AV290">
        <v>-10.359931698885177</v>
      </c>
      <c r="AW290">
        <v>1.4385364122103474</v>
      </c>
      <c r="AX290">
        <v>-3.5710933018483262</v>
      </c>
      <c r="AY290">
        <v>0.10153897137651929</v>
      </c>
      <c r="AZ290">
        <v>-2.8943865888391738</v>
      </c>
    </row>
    <row r="291" spans="1:52" x14ac:dyDescent="0.25">
      <c r="A291" s="1">
        <v>41963</v>
      </c>
      <c r="B291">
        <v>1.5423983894512752</v>
      </c>
      <c r="C291">
        <v>0.65656490792080269</v>
      </c>
      <c r="D291">
        <v>-1.7463566127496759</v>
      </c>
      <c r="E291">
        <v>1.9262482368855416</v>
      </c>
      <c r="F291">
        <v>1.5310635319321688</v>
      </c>
      <c r="G291">
        <v>2.5789101664920571</v>
      </c>
      <c r="H291">
        <v>3.0996797855059182</v>
      </c>
      <c r="I291">
        <v>0.46147914817470898</v>
      </c>
      <c r="J291">
        <v>0.58533719064192158</v>
      </c>
      <c r="K291">
        <v>3.0416069283635259</v>
      </c>
      <c r="L291">
        <v>3.0706325771882086</v>
      </c>
      <c r="M291">
        <v>-3.7503818564542302</v>
      </c>
      <c r="N291">
        <v>2.6015982075083919</v>
      </c>
      <c r="O291">
        <v>1.6345410920398478</v>
      </c>
      <c r="P291">
        <v>2.6211846272896757</v>
      </c>
      <c r="Q291">
        <v>2.8250358464812977</v>
      </c>
      <c r="R291">
        <v>1.2676446135120962</v>
      </c>
      <c r="S291">
        <v>1.5462590087887933</v>
      </c>
      <c r="T291">
        <v>6.2272426273913398E-2</v>
      </c>
      <c r="U291">
        <v>4.3678159460333248</v>
      </c>
      <c r="V291">
        <v>7.6923076923076926E-5</v>
      </c>
      <c r="W291">
        <v>-1.6440052246128261</v>
      </c>
      <c r="X291">
        <v>0.51128381521335653</v>
      </c>
      <c r="Y291">
        <v>1.9684211283473698</v>
      </c>
      <c r="Z291">
        <v>0.1150600989249868</v>
      </c>
      <c r="AA291">
        <v>1.1265307044068198</v>
      </c>
      <c r="AB291">
        <v>1.3748869630040528</v>
      </c>
      <c r="AC291">
        <v>1.141523810292731</v>
      </c>
      <c r="AD291">
        <v>1.1155195486853946</v>
      </c>
      <c r="AE291">
        <v>3.5218006745147363</v>
      </c>
      <c r="AF291">
        <v>1.0191564992830635</v>
      </c>
      <c r="AG291">
        <v>1.5488291999578168</v>
      </c>
      <c r="AH291">
        <v>2.2999237600064548</v>
      </c>
      <c r="AI291">
        <v>-5.7291679165850518</v>
      </c>
      <c r="AJ291">
        <v>2.4464642146420092</v>
      </c>
      <c r="AK291">
        <v>0.37395323912139239</v>
      </c>
      <c r="AL291">
        <v>-1.2880182014355896</v>
      </c>
      <c r="AM291">
        <v>1.3165312058941125</v>
      </c>
      <c r="AN291">
        <v>0.44095121600727011</v>
      </c>
      <c r="AO291">
        <v>2.9218357029945485</v>
      </c>
      <c r="AP291">
        <v>1.2296864485582506</v>
      </c>
      <c r="AQ291">
        <v>3.0501880430779358</v>
      </c>
      <c r="AR291">
        <v>2.5434475151217941</v>
      </c>
      <c r="AS291">
        <v>2.1177646354115875</v>
      </c>
      <c r="AT291">
        <v>2.5068626498587174</v>
      </c>
      <c r="AU291">
        <v>-1.1315080713093725E-2</v>
      </c>
      <c r="AV291">
        <v>6.4172169764933908</v>
      </c>
      <c r="AW291">
        <v>0.61693030687746164</v>
      </c>
      <c r="AX291">
        <v>0.11436759745123355</v>
      </c>
      <c r="AY291">
        <v>0.70544034072043027</v>
      </c>
      <c r="AZ291">
        <v>3.441600819818655</v>
      </c>
    </row>
    <row r="292" spans="1:52" x14ac:dyDescent="0.25">
      <c r="A292" s="1">
        <v>41970</v>
      </c>
      <c r="B292">
        <v>4.4979924939522782</v>
      </c>
      <c r="C292">
        <v>3.1597599325210739</v>
      </c>
      <c r="D292">
        <v>6.0929951967806897</v>
      </c>
      <c r="E292">
        <v>3.353714520982304</v>
      </c>
      <c r="F292">
        <v>3.379048794654695</v>
      </c>
      <c r="G292">
        <v>0.58107453643468709</v>
      </c>
      <c r="H292">
        <v>3.3541985085875616</v>
      </c>
      <c r="I292">
        <v>4.3190358708795173</v>
      </c>
      <c r="J292">
        <v>7.3350610842285358</v>
      </c>
      <c r="K292">
        <v>4.6712287974177462</v>
      </c>
      <c r="L292">
        <v>5.3324977974298422</v>
      </c>
      <c r="M292">
        <v>4.9112114633290744</v>
      </c>
      <c r="N292">
        <v>7.4755376380846892</v>
      </c>
      <c r="O292">
        <v>6.9846736824420157</v>
      </c>
      <c r="P292">
        <v>3.9932217604448228</v>
      </c>
      <c r="Q292">
        <v>6.4594950055092522</v>
      </c>
      <c r="R292">
        <v>2.5056886281502875</v>
      </c>
      <c r="S292">
        <v>8.6365408854700689</v>
      </c>
      <c r="T292">
        <v>7.2054572718241054</v>
      </c>
      <c r="U292">
        <v>3.5882606853931627</v>
      </c>
      <c r="V292">
        <v>9.2264170809065291</v>
      </c>
      <c r="W292">
        <v>7.4630059174348959</v>
      </c>
      <c r="X292">
        <v>7.3494517856263606</v>
      </c>
      <c r="Y292">
        <v>0.60723183122420132</v>
      </c>
      <c r="Z292">
        <v>2.6189343134014673</v>
      </c>
      <c r="AA292">
        <v>3.8807659432059274</v>
      </c>
      <c r="AB292">
        <v>5.9642812146930062</v>
      </c>
      <c r="AC292">
        <v>3.4322526130511721</v>
      </c>
      <c r="AD292">
        <v>4.3359491809096227</v>
      </c>
      <c r="AE292">
        <v>8.5010233703655427</v>
      </c>
      <c r="AF292">
        <v>2.3380884545922966</v>
      </c>
      <c r="AG292">
        <v>2.1915591286695495</v>
      </c>
      <c r="AH292">
        <v>3.9329053426833878</v>
      </c>
      <c r="AI292">
        <v>6.4039732631405535</v>
      </c>
      <c r="AJ292">
        <v>6.9190023697710679</v>
      </c>
      <c r="AK292">
        <v>4.99095212223963</v>
      </c>
      <c r="AL292">
        <v>1.9451179826293146</v>
      </c>
      <c r="AM292">
        <v>6.415592594357574</v>
      </c>
      <c r="AN292">
        <v>2.9032183959632465</v>
      </c>
      <c r="AO292">
        <v>3.3849678824715141</v>
      </c>
      <c r="AP292">
        <v>5.368516660327713</v>
      </c>
      <c r="AQ292">
        <v>5.8857530406099512</v>
      </c>
      <c r="AR292">
        <v>8.5031973991758516</v>
      </c>
      <c r="AS292">
        <v>5.0302920432867388</v>
      </c>
      <c r="AT292">
        <v>-1.6316095894075884</v>
      </c>
      <c r="AU292">
        <v>4.8212989814823661</v>
      </c>
      <c r="AV292">
        <v>8.7466592805195642</v>
      </c>
      <c r="AW292">
        <v>2.2913455331720631</v>
      </c>
      <c r="AX292">
        <v>-9.6153846153846154E-5</v>
      </c>
      <c r="AY292">
        <v>2.0625526559635716</v>
      </c>
      <c r="AZ292">
        <v>5.6026484976982553</v>
      </c>
    </row>
    <row r="293" spans="1:52" x14ac:dyDescent="0.25">
      <c r="A293" s="1">
        <v>41977</v>
      </c>
      <c r="B293">
        <v>-1.6176411461532452</v>
      </c>
      <c r="C293">
        <v>-0.49629970822421676</v>
      </c>
      <c r="D293">
        <v>-3.2769270926801055</v>
      </c>
      <c r="E293">
        <v>-0.80136113334231796</v>
      </c>
      <c r="F293">
        <v>-1.9472665962215818</v>
      </c>
      <c r="G293">
        <v>2.2226118335922496</v>
      </c>
      <c r="H293">
        <v>-1.574702237120404</v>
      </c>
      <c r="I293">
        <v>-0.41558594421727696</v>
      </c>
      <c r="J293">
        <v>-0.59977002910216448</v>
      </c>
      <c r="K293">
        <v>-2.1982289588378134</v>
      </c>
      <c r="L293">
        <v>-2.8651036622658177</v>
      </c>
      <c r="M293">
        <v>-2.4431155131676174</v>
      </c>
      <c r="N293">
        <v>-1.7863581392363226</v>
      </c>
      <c r="O293">
        <v>-2.7981783732224965</v>
      </c>
      <c r="P293">
        <v>-4.8113159661095324</v>
      </c>
      <c r="Q293">
        <v>0.68653600808987236</v>
      </c>
      <c r="R293">
        <v>-0.92986413893634734</v>
      </c>
      <c r="S293">
        <v>-1.6450159681687735</v>
      </c>
      <c r="T293">
        <v>-0.38136611937673037</v>
      </c>
      <c r="U293">
        <v>-1.0816259985481338</v>
      </c>
      <c r="V293">
        <v>4.9150012407257364</v>
      </c>
      <c r="W293">
        <v>-2.8154258106668584</v>
      </c>
      <c r="X293">
        <v>-0.73025280427739092</v>
      </c>
      <c r="Y293">
        <v>-7.6068629684032913</v>
      </c>
      <c r="Z293">
        <v>1.3894223185785244</v>
      </c>
      <c r="AA293">
        <v>-2.1078131847084838</v>
      </c>
      <c r="AB293">
        <v>0.88592382425911731</v>
      </c>
      <c r="AC293">
        <v>-0.92842661187752329</v>
      </c>
      <c r="AD293">
        <v>-3.7613270811871207</v>
      </c>
      <c r="AE293">
        <v>-4.0751672672415635</v>
      </c>
      <c r="AF293">
        <v>-0.51466161484416839</v>
      </c>
      <c r="AG293">
        <v>0.45435775857690458</v>
      </c>
      <c r="AH293">
        <v>-0.85156800683904832</v>
      </c>
      <c r="AI293">
        <v>-1.8095885697828442</v>
      </c>
      <c r="AJ293">
        <v>2.0874765862749025</v>
      </c>
      <c r="AK293">
        <v>-0.56575256126908102</v>
      </c>
      <c r="AL293">
        <v>1.7759172108898744</v>
      </c>
      <c r="AM293">
        <v>-2.2602392515828909</v>
      </c>
      <c r="AN293">
        <v>-2.2652376436568882</v>
      </c>
      <c r="AO293">
        <v>-2.1001814982101985</v>
      </c>
      <c r="AP293">
        <v>-3.425671375094018</v>
      </c>
      <c r="AQ293">
        <v>-4.0646531132435184</v>
      </c>
      <c r="AR293">
        <v>-4.2856817411855319</v>
      </c>
      <c r="AS293">
        <v>1.2480989830137308</v>
      </c>
      <c r="AT293">
        <v>-3.0861111314200671</v>
      </c>
      <c r="AU293">
        <v>-0.89296117912083317</v>
      </c>
      <c r="AV293">
        <v>-5.686050555111331</v>
      </c>
      <c r="AW293">
        <v>0.78308468618848825</v>
      </c>
      <c r="AX293">
        <v>-1.3352189110217738</v>
      </c>
      <c r="AY293">
        <v>0.34390557464916155</v>
      </c>
      <c r="AZ293">
        <v>-1.0354959006990545</v>
      </c>
    </row>
    <row r="294" spans="1:52" x14ac:dyDescent="0.25">
      <c r="A294" s="1">
        <v>41984</v>
      </c>
      <c r="B294">
        <v>-0.99270016988718546</v>
      </c>
      <c r="C294">
        <v>-1.4840754769708566</v>
      </c>
      <c r="D294">
        <v>-15.306700891714113</v>
      </c>
      <c r="E294">
        <v>0.61951937403346369</v>
      </c>
      <c r="F294">
        <v>-9.8406970298348675E-2</v>
      </c>
      <c r="G294">
        <v>0.62282071644389236</v>
      </c>
      <c r="H294">
        <v>-0.47117470483941315</v>
      </c>
      <c r="I294">
        <v>-0.67908103095097183</v>
      </c>
      <c r="J294">
        <v>-1.823705993320784</v>
      </c>
      <c r="K294">
        <v>-0.66077064133324837</v>
      </c>
      <c r="L294">
        <v>-0.98801680394969549</v>
      </c>
      <c r="M294">
        <v>-1.8571910186945884</v>
      </c>
      <c r="N294">
        <v>0.48830795850644493</v>
      </c>
      <c r="O294">
        <v>-0.83466784445668474</v>
      </c>
      <c r="P294">
        <v>-2.9806627705249276</v>
      </c>
      <c r="Q294">
        <v>1.0886344188270802</v>
      </c>
      <c r="R294">
        <v>-0.431940362426524</v>
      </c>
      <c r="S294">
        <v>-1.3407186909917677</v>
      </c>
      <c r="T294">
        <v>1.7893094445630269</v>
      </c>
      <c r="U294">
        <v>-2.2771906761855916</v>
      </c>
      <c r="V294">
        <v>-2.9060630714451841</v>
      </c>
      <c r="W294">
        <v>-0.42015110594897326</v>
      </c>
      <c r="X294">
        <v>-1.5822710876582542</v>
      </c>
      <c r="Y294">
        <v>-6.2663248283075443</v>
      </c>
      <c r="Z294">
        <v>-1.5120889105010575</v>
      </c>
      <c r="AA294">
        <v>1.3146764861361768</v>
      </c>
      <c r="AB294">
        <v>-3.7574014581632373</v>
      </c>
      <c r="AC294">
        <v>1.0575456064207167</v>
      </c>
      <c r="AD294">
        <v>-1.241449865996394</v>
      </c>
      <c r="AE294">
        <v>5.9330718261885078</v>
      </c>
      <c r="AF294">
        <v>-0.14734134220804923</v>
      </c>
      <c r="AG294">
        <v>-0.98774065460282856</v>
      </c>
      <c r="AH294">
        <v>0.73243494356442718</v>
      </c>
      <c r="AI294">
        <v>-0.38116625748695621</v>
      </c>
      <c r="AJ294">
        <v>-0.73866078331545015</v>
      </c>
      <c r="AK294">
        <v>0.3570262107630468</v>
      </c>
      <c r="AL294">
        <v>-4.4896449188188052</v>
      </c>
      <c r="AM294">
        <v>-8.4596726406413687</v>
      </c>
      <c r="AN294">
        <v>-0.42448350088808806</v>
      </c>
      <c r="AO294">
        <v>2.662935682798683</v>
      </c>
      <c r="AP294">
        <v>-2.9119878440401497</v>
      </c>
      <c r="AQ294">
        <v>1.3417650269129495</v>
      </c>
      <c r="AR294">
        <v>-4.0254794412941051</v>
      </c>
      <c r="AS294">
        <v>0.15525589400976161</v>
      </c>
      <c r="AT294">
        <v>-4.4449308028835093</v>
      </c>
      <c r="AU294">
        <v>-1.580156157504683</v>
      </c>
      <c r="AV294">
        <v>0.1775076321543379</v>
      </c>
      <c r="AW294">
        <v>-0.18343900979284555</v>
      </c>
      <c r="AX294">
        <v>2.5646928788116079</v>
      </c>
      <c r="AY294">
        <v>-0.56515629484099794</v>
      </c>
      <c r="AZ294">
        <v>2.1142760119713966</v>
      </c>
    </row>
    <row r="295" spans="1:52" x14ac:dyDescent="0.25">
      <c r="A295" s="1">
        <v>41991</v>
      </c>
      <c r="B295">
        <v>-9.3869979641280521E-2</v>
      </c>
      <c r="C295">
        <v>2.5245856358829593</v>
      </c>
      <c r="D295">
        <v>1.3099976701227818</v>
      </c>
      <c r="E295">
        <v>7.4129500249691505E-2</v>
      </c>
      <c r="F295">
        <v>1.5526656224372428</v>
      </c>
      <c r="G295">
        <v>0.32187064816768673</v>
      </c>
      <c r="H295">
        <v>1.0580393475867771</v>
      </c>
      <c r="I295">
        <v>0.86185624858947629</v>
      </c>
      <c r="J295">
        <v>0.97986625895772494</v>
      </c>
      <c r="K295">
        <v>-2.4746293318760566</v>
      </c>
      <c r="L295">
        <v>-0.69336020238772922</v>
      </c>
      <c r="M295">
        <v>-2.3271467841885012</v>
      </c>
      <c r="N295">
        <v>2.2705806791142806E-2</v>
      </c>
      <c r="O295">
        <v>-0.42614666538340629</v>
      </c>
      <c r="P295">
        <v>3.3093706849766193</v>
      </c>
      <c r="Q295">
        <v>0.94868451423609668</v>
      </c>
      <c r="R295">
        <v>-2.5402099677575505</v>
      </c>
      <c r="S295">
        <v>-0.78393313071797388</v>
      </c>
      <c r="T295">
        <v>0.41310846318543015</v>
      </c>
      <c r="U295">
        <v>3.2439675091698268</v>
      </c>
      <c r="V295">
        <v>-1.136568535192527</v>
      </c>
      <c r="W295">
        <v>-2.1965205969484791</v>
      </c>
      <c r="X295">
        <v>0.74247707164542354</v>
      </c>
      <c r="Y295">
        <v>0.83133732343251032</v>
      </c>
      <c r="Z295">
        <v>1.4244040360391186</v>
      </c>
      <c r="AA295">
        <v>-1.7024355027302926</v>
      </c>
      <c r="AB295">
        <v>0.26745212378682415</v>
      </c>
      <c r="AC295">
        <v>1.0886814319299063</v>
      </c>
      <c r="AD295">
        <v>-2.3941687005469983</v>
      </c>
      <c r="AE295">
        <v>-7.9952130664749085E-2</v>
      </c>
      <c r="AF295">
        <v>1.5030762361209196</v>
      </c>
      <c r="AG295">
        <v>2.4697492804111323</v>
      </c>
      <c r="AH295">
        <v>0.54602652842292709</v>
      </c>
      <c r="AI295">
        <v>-7.6073521395573732E-2</v>
      </c>
      <c r="AJ295">
        <v>0.43148170492564014</v>
      </c>
      <c r="AK295">
        <v>-0.86193100416161272</v>
      </c>
      <c r="AL295">
        <v>-1.6662441682314746</v>
      </c>
      <c r="AM295">
        <v>6.4186670383276452</v>
      </c>
      <c r="AN295">
        <v>1.3085580689976459</v>
      </c>
      <c r="AO295">
        <v>-0.27972228715082764</v>
      </c>
      <c r="AP295">
        <v>-1.7355951254934712</v>
      </c>
      <c r="AQ295">
        <v>5.3062890973449892E-2</v>
      </c>
      <c r="AR295">
        <v>-3.610542471989485</v>
      </c>
      <c r="AS295">
        <v>-5.2428071224798609</v>
      </c>
      <c r="AT295">
        <v>2.146822913812958</v>
      </c>
      <c r="AU295">
        <v>0.47820292300368483</v>
      </c>
      <c r="AV295">
        <v>-4.3402289060067263</v>
      </c>
      <c r="AW295">
        <v>-1.3412605251999161</v>
      </c>
      <c r="AX295">
        <v>3.301147473631695</v>
      </c>
      <c r="AY295">
        <v>-0.56806338343592655</v>
      </c>
      <c r="AZ295">
        <v>-1.0241767170760079</v>
      </c>
    </row>
    <row r="296" spans="1:52" x14ac:dyDescent="0.25">
      <c r="A296" s="1">
        <v>41998</v>
      </c>
      <c r="B296">
        <v>1.0222308745072408</v>
      </c>
      <c r="C296">
        <v>1.2233641792327885</v>
      </c>
      <c r="D296">
        <v>-0.7344195361583753</v>
      </c>
      <c r="E296">
        <v>1.3328534080492378</v>
      </c>
      <c r="F296">
        <v>1.517063450806786</v>
      </c>
      <c r="G296">
        <v>2.2651409011400565</v>
      </c>
      <c r="H296">
        <v>0.75629773836577019</v>
      </c>
      <c r="I296">
        <v>1.5213372632933393</v>
      </c>
      <c r="J296">
        <v>1.2488904406357095</v>
      </c>
      <c r="K296">
        <v>0.53583341949805974</v>
      </c>
      <c r="L296">
        <v>0.17352030323069151</v>
      </c>
      <c r="M296">
        <v>0.98004176467505866</v>
      </c>
      <c r="N296">
        <v>0.55153510991320176</v>
      </c>
      <c r="O296">
        <v>0.69713789335276355</v>
      </c>
      <c r="P296">
        <v>1.8048588183829841</v>
      </c>
      <c r="Q296">
        <v>1.5784575606576305</v>
      </c>
      <c r="R296">
        <v>0.55321248250639243</v>
      </c>
      <c r="S296">
        <v>-3.8456265958862229E-2</v>
      </c>
      <c r="T296">
        <v>2.0609850261884173</v>
      </c>
      <c r="U296">
        <v>1.001107599077931</v>
      </c>
      <c r="V296">
        <v>0.34421595527890686</v>
      </c>
      <c r="W296">
        <v>2.7784410057276276</v>
      </c>
      <c r="X296">
        <v>0.30577441785732001</v>
      </c>
      <c r="Y296">
        <v>2.9889115221611462</v>
      </c>
      <c r="Z296">
        <v>0.90104959889675584</v>
      </c>
      <c r="AA296">
        <v>1.1806919682924768</v>
      </c>
      <c r="AB296">
        <v>0.93604787778243548</v>
      </c>
      <c r="AC296">
        <v>1.4960349287557251</v>
      </c>
      <c r="AD296">
        <v>9.0917321052433706E-2</v>
      </c>
      <c r="AE296">
        <v>-8.0681074639459865E-2</v>
      </c>
      <c r="AF296">
        <v>0.65201231495513778</v>
      </c>
      <c r="AG296">
        <v>1.2581933647875172</v>
      </c>
      <c r="AH296">
        <v>1.9165709535567226</v>
      </c>
      <c r="AI296">
        <v>1.5922153098021896</v>
      </c>
      <c r="AJ296">
        <v>3.1538256789196262</v>
      </c>
      <c r="AK296">
        <v>1.6954930506773098</v>
      </c>
      <c r="AL296">
        <v>3.54930390504432</v>
      </c>
      <c r="AM296">
        <v>1.0894382491749146</v>
      </c>
      <c r="AN296">
        <v>-1.5618901065925073</v>
      </c>
      <c r="AO296">
        <v>2.2905092234443147</v>
      </c>
      <c r="AP296">
        <v>0.60872335767544938</v>
      </c>
      <c r="AQ296">
        <v>0.77383215062355826</v>
      </c>
      <c r="AR296">
        <v>0.6633422982175079</v>
      </c>
      <c r="AS296">
        <v>-0.16401065225380423</v>
      </c>
      <c r="AT296">
        <v>1.8155647986166079</v>
      </c>
      <c r="AU296">
        <v>3.2116516783318518</v>
      </c>
      <c r="AV296">
        <v>1.4671686585127295</v>
      </c>
      <c r="AW296">
        <v>1.4328481082588302</v>
      </c>
      <c r="AX296">
        <v>0.56672356243691935</v>
      </c>
      <c r="AY296">
        <v>3.0268025926898479</v>
      </c>
      <c r="AZ296">
        <v>1.3715674888946849</v>
      </c>
    </row>
    <row r="297" spans="1:52" x14ac:dyDescent="0.25">
      <c r="A297" s="1">
        <v>42005</v>
      </c>
      <c r="B297">
        <v>-1.2077034358530658</v>
      </c>
      <c r="C297">
        <v>9.7554101474019772E-2</v>
      </c>
      <c r="D297">
        <v>-0.39994971384667388</v>
      </c>
      <c r="E297">
        <v>-1.6947000919290081</v>
      </c>
      <c r="F297">
        <v>-0.42503999881250781</v>
      </c>
      <c r="G297">
        <v>0.25764407009534707</v>
      </c>
      <c r="H297">
        <v>-1.4016132951744826</v>
      </c>
      <c r="I297">
        <v>-1.6777478942505246</v>
      </c>
      <c r="J297">
        <v>-2.4428099971994786</v>
      </c>
      <c r="K297">
        <v>-1.6036578672352104</v>
      </c>
      <c r="L297">
        <v>-1.9278497820921932</v>
      </c>
      <c r="M297">
        <v>-2.1416815474603572</v>
      </c>
      <c r="N297">
        <v>-1.1734376766331704</v>
      </c>
      <c r="O297">
        <v>-0.65670053717591181</v>
      </c>
      <c r="P297">
        <v>1.7144749744950656</v>
      </c>
      <c r="Q297">
        <v>-1.5676541285975341</v>
      </c>
      <c r="R297">
        <v>0.23924498928362345</v>
      </c>
      <c r="S297">
        <v>-1.453290084815561</v>
      </c>
      <c r="T297">
        <v>-1.4666162873548754</v>
      </c>
      <c r="U297">
        <v>-2.5743110896017969</v>
      </c>
      <c r="V297">
        <v>-1.9171515482327501</v>
      </c>
      <c r="W297">
        <v>-2.5674855569856656</v>
      </c>
      <c r="X297">
        <v>-1.1255581913763018</v>
      </c>
      <c r="Y297">
        <v>-2.92046613367997</v>
      </c>
      <c r="Z297">
        <v>1.4457001956493567</v>
      </c>
      <c r="AA297">
        <v>0.26691296483011584</v>
      </c>
      <c r="AB297">
        <v>-1.5246096832031544</v>
      </c>
      <c r="AC297">
        <v>-0.83971132671112969</v>
      </c>
      <c r="AD297">
        <v>-1.1012469790646728</v>
      </c>
      <c r="AE297">
        <v>-3.0093618932593609</v>
      </c>
      <c r="AF297">
        <v>0.684574135465982</v>
      </c>
      <c r="AG297">
        <v>0.26529150635622128</v>
      </c>
      <c r="AH297">
        <v>-1.6452278046602424</v>
      </c>
      <c r="AI297">
        <v>-1.2870982735947494</v>
      </c>
      <c r="AJ297">
        <v>-2.4113305045173981</v>
      </c>
      <c r="AK297">
        <v>0.29085818991380846</v>
      </c>
      <c r="AL297">
        <v>0.66589920237086542</v>
      </c>
      <c r="AM297">
        <v>-0.84812667075997628</v>
      </c>
      <c r="AN297">
        <v>0.88971003591629982</v>
      </c>
      <c r="AO297">
        <v>1.7653664196790632E-2</v>
      </c>
      <c r="AP297">
        <v>-0.47706660662735578</v>
      </c>
      <c r="AQ297">
        <v>-0.89206893040809521</v>
      </c>
      <c r="AR297">
        <v>-1.3185177293626864</v>
      </c>
      <c r="AS297">
        <v>-2.6489268389557137</v>
      </c>
      <c r="AT297">
        <v>-2.542364672327496</v>
      </c>
      <c r="AU297">
        <v>0.17781872493456383</v>
      </c>
      <c r="AV297">
        <v>-2.8635283673312948</v>
      </c>
      <c r="AW297">
        <v>-9.156835228968542E-2</v>
      </c>
      <c r="AX297">
        <v>-1.0379433218432559</v>
      </c>
      <c r="AY297">
        <v>-0.48179940286230449</v>
      </c>
      <c r="AZ297">
        <v>-1.3174674652616696</v>
      </c>
    </row>
    <row r="298" spans="1:52" x14ac:dyDescent="0.25">
      <c r="A298" s="1">
        <v>42012</v>
      </c>
      <c r="B298">
        <v>-0.36042672554134969</v>
      </c>
      <c r="C298">
        <v>-0.82918482614182709</v>
      </c>
      <c r="D298">
        <v>8.969874952524469</v>
      </c>
      <c r="E298">
        <v>0.68755350357289724</v>
      </c>
      <c r="F298">
        <v>2.6814533802008444</v>
      </c>
      <c r="G298">
        <v>-1.4739177375946211</v>
      </c>
      <c r="H298">
        <v>0.47017998113746007</v>
      </c>
      <c r="I298">
        <v>-0.31225921169705984</v>
      </c>
      <c r="J298">
        <v>-2.0200806461832772</v>
      </c>
      <c r="K298">
        <v>-1.3920266838601496E-2</v>
      </c>
      <c r="L298">
        <v>3.0077677846194999</v>
      </c>
      <c r="M298">
        <v>-3.8542874251124557</v>
      </c>
      <c r="N298">
        <v>-0.42369786742517213</v>
      </c>
      <c r="O298">
        <v>-5.7754116181354878</v>
      </c>
      <c r="P298">
        <v>-2.31847487293772</v>
      </c>
      <c r="Q298">
        <v>1.5851252098074033</v>
      </c>
      <c r="R298">
        <v>1.9109247559936534E-2</v>
      </c>
      <c r="S298">
        <v>-2.0208833023471291</v>
      </c>
      <c r="T298">
        <v>-0.59404181575662862</v>
      </c>
      <c r="U298">
        <v>2.8291433179163819</v>
      </c>
      <c r="V298">
        <v>-4.7241444145371965</v>
      </c>
      <c r="W298">
        <v>-1.4115246176932015</v>
      </c>
      <c r="X298">
        <v>-3.3458233217623676</v>
      </c>
      <c r="Y298">
        <v>-2.5114205340877098</v>
      </c>
      <c r="Z298">
        <v>0.74242661103877217</v>
      </c>
      <c r="AA298">
        <v>1.4951592353867478</v>
      </c>
      <c r="AB298">
        <v>-0.41073209117326409</v>
      </c>
      <c r="AC298">
        <v>0.88211303185828271</v>
      </c>
      <c r="AD298">
        <v>-0.50814086832580985</v>
      </c>
      <c r="AE298">
        <v>-2.0850864621556493</v>
      </c>
      <c r="AF298">
        <v>0.35899320721560207</v>
      </c>
      <c r="AG298">
        <v>-1.9848782541808496</v>
      </c>
      <c r="AH298">
        <v>-0.81665813885786598</v>
      </c>
      <c r="AI298">
        <v>-0.91815843151660281</v>
      </c>
      <c r="AJ298">
        <v>0.39133167657076068</v>
      </c>
      <c r="AK298">
        <v>-1.1864400703570854</v>
      </c>
      <c r="AL298">
        <v>4.7076805675899474</v>
      </c>
      <c r="AM298">
        <v>-2.5002802457250035</v>
      </c>
      <c r="AN298">
        <v>2.3002675072057572</v>
      </c>
      <c r="AO298">
        <v>-3.8310294001040548</v>
      </c>
      <c r="AP298">
        <v>-0.74451793382474651</v>
      </c>
      <c r="AQ298">
        <v>0.71411199102243217</v>
      </c>
      <c r="AR298">
        <v>-3.5194148147506685</v>
      </c>
      <c r="AS298">
        <v>-2.2474619263231865</v>
      </c>
      <c r="AT298">
        <v>-0.28193765866031362</v>
      </c>
      <c r="AU298">
        <v>3.8868467142468677</v>
      </c>
      <c r="AV298">
        <v>-2.6586223703771399</v>
      </c>
      <c r="AW298">
        <v>1.6114579054382052</v>
      </c>
      <c r="AX298">
        <v>2.3136177789047792</v>
      </c>
      <c r="AY298">
        <v>-1.9023205355229307</v>
      </c>
      <c r="AZ298">
        <v>-0.43358516755280552</v>
      </c>
    </row>
    <row r="299" spans="1:52" x14ac:dyDescent="0.25">
      <c r="A299" s="1">
        <v>42019</v>
      </c>
      <c r="B299">
        <v>0.80227419563681501</v>
      </c>
      <c r="C299">
        <v>1.2674057105101215</v>
      </c>
      <c r="D299">
        <v>2.3393361882732271</v>
      </c>
      <c r="E299">
        <v>1.6882282909288839</v>
      </c>
      <c r="F299">
        <v>2.6512694952624778</v>
      </c>
      <c r="G299">
        <v>-0.29421752131948514</v>
      </c>
      <c r="H299">
        <v>9.4230769230769238E-4</v>
      </c>
      <c r="I299">
        <v>1.7869624212895421</v>
      </c>
      <c r="J299">
        <v>-10.606631908523887</v>
      </c>
      <c r="K299">
        <v>2.9344440551802071</v>
      </c>
      <c r="L299">
        <v>3.4200311943142974</v>
      </c>
      <c r="M299">
        <v>-0.91651077361833866</v>
      </c>
      <c r="N299">
        <v>1.8629458304559581</v>
      </c>
      <c r="O299">
        <v>-0.88557616769294167</v>
      </c>
      <c r="P299">
        <v>6.3674933773672739</v>
      </c>
      <c r="Q299">
        <v>4.0035233957821124</v>
      </c>
      <c r="R299">
        <v>0.53202987395451562</v>
      </c>
      <c r="S299">
        <v>1.0781753074307145</v>
      </c>
      <c r="T299">
        <v>1.6443260856812414</v>
      </c>
      <c r="U299">
        <v>2.0722042125160867</v>
      </c>
      <c r="V299">
        <v>-4.9582541038004209</v>
      </c>
      <c r="W299">
        <v>-0.72041758498709707</v>
      </c>
      <c r="X299">
        <v>-2.8610320509114904</v>
      </c>
      <c r="Y299">
        <v>-1.0642997345968028</v>
      </c>
      <c r="Z299">
        <v>3.7841279279265949</v>
      </c>
      <c r="AA299">
        <v>7.4545580534374336</v>
      </c>
      <c r="AB299">
        <v>-0.88206123699826311</v>
      </c>
      <c r="AC299">
        <v>2.1315259681906968</v>
      </c>
      <c r="AD299">
        <v>-0.55725019455631297</v>
      </c>
      <c r="AE299">
        <v>3.7248796062833618</v>
      </c>
      <c r="AF299">
        <v>4.4087871184191254</v>
      </c>
      <c r="AG299">
        <v>4.0816290034001437</v>
      </c>
      <c r="AH299">
        <v>2.3163430430491641</v>
      </c>
      <c r="AI299">
        <v>-0.69388247817629767</v>
      </c>
      <c r="AJ299">
        <v>2.7073065671647512</v>
      </c>
      <c r="AK299">
        <v>-0.56658662569123341</v>
      </c>
      <c r="AL299">
        <v>2.0826362354017522</v>
      </c>
      <c r="AM299">
        <v>-2.8776279463860255</v>
      </c>
      <c r="AN299">
        <v>0.54198569095437776</v>
      </c>
      <c r="AO299">
        <v>3.0407286102421764</v>
      </c>
      <c r="AP299">
        <v>3.3196373286150389</v>
      </c>
      <c r="AQ299">
        <v>0.24311982099819182</v>
      </c>
      <c r="AR299">
        <v>0.60591050444832439</v>
      </c>
      <c r="AS299">
        <v>1.1526167307660349</v>
      </c>
      <c r="AT299">
        <v>-1.0660657176807491</v>
      </c>
      <c r="AU299">
        <v>4.1573864561007499</v>
      </c>
      <c r="AV299">
        <v>-2.2375169155174532</v>
      </c>
      <c r="AW299">
        <v>4.4526670286030692</v>
      </c>
      <c r="AX299">
        <v>3.4303057924717728</v>
      </c>
      <c r="AY299">
        <v>1.5651054589413929</v>
      </c>
      <c r="AZ299">
        <v>1.43227452771474</v>
      </c>
    </row>
    <row r="300" spans="1:52" x14ac:dyDescent="0.25">
      <c r="A300" s="1">
        <v>42026</v>
      </c>
      <c r="B300">
        <v>5.1026943473978923</v>
      </c>
      <c r="C300">
        <v>4.5425923272798858</v>
      </c>
      <c r="D300">
        <v>2.2965723342204467</v>
      </c>
      <c r="E300">
        <v>2.9752321457160891</v>
      </c>
      <c r="F300">
        <v>4.5916101380611698</v>
      </c>
      <c r="G300">
        <v>6.6334294269884335</v>
      </c>
      <c r="H300">
        <v>7.0092368104962546</v>
      </c>
      <c r="I300">
        <v>5.7336006363959884</v>
      </c>
      <c r="J300">
        <v>1.5475836129858394</v>
      </c>
      <c r="K300">
        <v>5.0550225880680077</v>
      </c>
      <c r="L300">
        <v>2.1350490035867966</v>
      </c>
      <c r="M300">
        <v>6.3269662338164263</v>
      </c>
      <c r="N300">
        <v>7.3751329115569773</v>
      </c>
      <c r="O300">
        <v>6.9484494507177414</v>
      </c>
      <c r="P300">
        <v>6.2538834231443916</v>
      </c>
      <c r="Q300">
        <v>5.7766373186526581</v>
      </c>
      <c r="R300">
        <v>5.2833318716848616</v>
      </c>
      <c r="S300">
        <v>6.0369340368321653</v>
      </c>
      <c r="T300">
        <v>3.2401380706456577</v>
      </c>
      <c r="U300">
        <v>5.0101469126978344</v>
      </c>
      <c r="V300">
        <v>4.2926284274491682</v>
      </c>
      <c r="W300">
        <v>8.8826391728891974</v>
      </c>
      <c r="X300">
        <v>5.4396841350344323</v>
      </c>
      <c r="Y300">
        <v>7.563459958825657</v>
      </c>
      <c r="Z300">
        <v>-0.19549962483813005</v>
      </c>
      <c r="AA300">
        <v>1.7533396912257631</v>
      </c>
      <c r="AB300">
        <v>7.5792167287976779</v>
      </c>
      <c r="AC300">
        <v>6.6517187428552571</v>
      </c>
      <c r="AD300">
        <v>7.9362298889856664</v>
      </c>
      <c r="AE300">
        <v>5.7614695013688157</v>
      </c>
      <c r="AF300">
        <v>2.8015935529487539</v>
      </c>
      <c r="AG300">
        <v>2.0527494547119112</v>
      </c>
      <c r="AH300">
        <v>4.4446387051695151</v>
      </c>
      <c r="AI300">
        <v>7.0289794353782247</v>
      </c>
      <c r="AJ300">
        <v>4.58553969980243</v>
      </c>
      <c r="AK300">
        <v>10.055439612559981</v>
      </c>
      <c r="AL300">
        <v>3.3002213009573138</v>
      </c>
      <c r="AM300">
        <v>12.883703038111337</v>
      </c>
      <c r="AN300">
        <v>4.1897278990103271</v>
      </c>
      <c r="AO300">
        <v>-2.932207492124804</v>
      </c>
      <c r="AP300">
        <v>8.2384411397179846</v>
      </c>
      <c r="AQ300">
        <v>4.747272191115079</v>
      </c>
      <c r="AR300">
        <v>11.364595590045289</v>
      </c>
      <c r="AS300">
        <v>7.9069933801023531</v>
      </c>
      <c r="AT300">
        <v>7.1634505547000051</v>
      </c>
      <c r="AU300">
        <v>4.6581422760311861</v>
      </c>
      <c r="AV300">
        <v>12.302444966344245</v>
      </c>
      <c r="AW300">
        <v>2.9694698126691819</v>
      </c>
      <c r="AX300">
        <v>1.0946119834978409</v>
      </c>
      <c r="AY300">
        <v>0.94193828854622907</v>
      </c>
      <c r="AZ300">
        <v>6.0348106834165165</v>
      </c>
    </row>
    <row r="301" spans="1:52" x14ac:dyDescent="0.25">
      <c r="A301" s="1">
        <v>42033</v>
      </c>
      <c r="B301">
        <v>1.5922500927087209</v>
      </c>
      <c r="C301">
        <v>3.7676565956272445</v>
      </c>
      <c r="D301">
        <v>2.0065851070911624</v>
      </c>
      <c r="E301">
        <v>2.2523596508494119</v>
      </c>
      <c r="F301">
        <v>4.4338736055734955</v>
      </c>
      <c r="G301">
        <v>-0.67221307908643835</v>
      </c>
      <c r="H301">
        <v>1.9463954876401377</v>
      </c>
      <c r="I301">
        <v>2.4649974878330707</v>
      </c>
      <c r="J301">
        <v>-1.6127647609725952</v>
      </c>
      <c r="K301">
        <v>4.4964310848555691</v>
      </c>
      <c r="L301">
        <v>4.4882017906490814</v>
      </c>
      <c r="M301">
        <v>-4.6566644614220332</v>
      </c>
      <c r="N301">
        <v>4.887307295606905</v>
      </c>
      <c r="O301">
        <v>-3.6071074009201656</v>
      </c>
      <c r="P301">
        <v>0.88795047318801734</v>
      </c>
      <c r="Q301">
        <v>3.8385505376733202</v>
      </c>
      <c r="R301">
        <v>4.1408272516300713</v>
      </c>
      <c r="S301">
        <v>-1.901183702145403</v>
      </c>
      <c r="T301">
        <v>2.4323469265904052</v>
      </c>
      <c r="U301">
        <v>5.7114333918438076</v>
      </c>
      <c r="V301">
        <v>3.4712299146904337</v>
      </c>
      <c r="W301">
        <v>2.2029673461576973</v>
      </c>
      <c r="X301">
        <v>3.6397761078522182</v>
      </c>
      <c r="Y301">
        <v>-1.1310260175544598</v>
      </c>
      <c r="Z301">
        <v>2.3896002010425139</v>
      </c>
      <c r="AA301">
        <v>5.0448267988547943</v>
      </c>
      <c r="AB301">
        <v>3.6576584624415669</v>
      </c>
      <c r="AC301">
        <v>0.6683560499439033</v>
      </c>
      <c r="AD301">
        <v>-3.5530182398210153</v>
      </c>
      <c r="AE301">
        <v>0.53610833977612327</v>
      </c>
      <c r="AF301">
        <v>6.4127404364480318</v>
      </c>
      <c r="AG301">
        <v>4.8501238917039151</v>
      </c>
      <c r="AH301">
        <v>2.4732498588504663</v>
      </c>
      <c r="AI301">
        <v>-0.72410264510143107</v>
      </c>
      <c r="AJ301">
        <v>5.2009592682622241</v>
      </c>
      <c r="AK301">
        <v>-5.9062573113221939</v>
      </c>
      <c r="AL301">
        <v>5.2408851472477309</v>
      </c>
      <c r="AM301">
        <v>0.52565084521441363</v>
      </c>
      <c r="AN301">
        <v>1.334359973780441</v>
      </c>
      <c r="AO301">
        <v>2.9158580563685947</v>
      </c>
      <c r="AP301">
        <v>-0.26645914987411318</v>
      </c>
      <c r="AQ301">
        <v>-2.4473539331784564</v>
      </c>
      <c r="AR301">
        <v>-4.8841697267976079</v>
      </c>
      <c r="AS301">
        <v>4.7450692566117478</v>
      </c>
      <c r="AT301">
        <v>-0.3440647918966912</v>
      </c>
      <c r="AU301">
        <v>4.2367375841710322</v>
      </c>
      <c r="AV301">
        <v>-6.3778698131739144</v>
      </c>
      <c r="AW301">
        <v>7.9347276584317337</v>
      </c>
      <c r="AX301">
        <v>-2.8832558161432593</v>
      </c>
      <c r="AY301">
        <v>1.6206407370490128</v>
      </c>
      <c r="AZ301">
        <v>3.0084560412713586</v>
      </c>
    </row>
    <row r="302" spans="1:52" x14ac:dyDescent="0.25">
      <c r="A302" s="1">
        <v>42040</v>
      </c>
      <c r="B302">
        <v>1.1166073990872141</v>
      </c>
      <c r="C302">
        <v>1.5037328012764515</v>
      </c>
      <c r="D302">
        <v>0.31104997437987503</v>
      </c>
      <c r="E302">
        <v>0.37164659140814049</v>
      </c>
      <c r="F302">
        <v>0.3691709870567666</v>
      </c>
      <c r="G302">
        <v>-4.5141518218991807</v>
      </c>
      <c r="H302">
        <v>-1.5640622953533914</v>
      </c>
      <c r="I302">
        <v>-2.0770391465206592</v>
      </c>
      <c r="J302">
        <v>1.4017133870416154</v>
      </c>
      <c r="K302">
        <v>2.8278290878484267</v>
      </c>
      <c r="L302">
        <v>-0.74019919422098568</v>
      </c>
      <c r="M302">
        <v>6.5947833880006685</v>
      </c>
      <c r="N302">
        <v>3.5314500769463306</v>
      </c>
      <c r="O302">
        <v>-1.362595142217903</v>
      </c>
      <c r="P302">
        <v>0.5469779052801772</v>
      </c>
      <c r="Q302">
        <v>3.0521959882626022</v>
      </c>
      <c r="R302">
        <v>-1.7431880881075266</v>
      </c>
      <c r="S302">
        <v>5.0484723669302376</v>
      </c>
      <c r="T302">
        <v>1.4249043924756566</v>
      </c>
      <c r="U302">
        <v>2.2369161089898419</v>
      </c>
      <c r="V302">
        <v>-5.7263908323409609</v>
      </c>
      <c r="W302">
        <v>-3.1649150325060913</v>
      </c>
      <c r="X302">
        <v>-4.3427329280443985</v>
      </c>
      <c r="Y302">
        <v>4.9661694004876278</v>
      </c>
      <c r="Z302">
        <v>-2.9896236982118678</v>
      </c>
      <c r="AA302">
        <v>-2.6363151002629253</v>
      </c>
      <c r="AB302">
        <v>-2.8211757067813776</v>
      </c>
      <c r="AC302">
        <v>0.41779368407587525</v>
      </c>
      <c r="AD302">
        <v>-4.4157394283415696E-2</v>
      </c>
      <c r="AE302">
        <v>-1.8472189374298638</v>
      </c>
      <c r="AF302">
        <v>-1.3821971499074719</v>
      </c>
      <c r="AG302">
        <v>5.9044124572748773</v>
      </c>
      <c r="AH302">
        <v>-2.7970522727055677E-2</v>
      </c>
      <c r="AI302">
        <v>7.3349219818349951E-2</v>
      </c>
      <c r="AJ302">
        <v>-1.5376825070786706</v>
      </c>
      <c r="AK302">
        <v>1.604801970701335</v>
      </c>
      <c r="AL302">
        <v>1.3804139010833221</v>
      </c>
      <c r="AM302">
        <v>2.1000860328818232</v>
      </c>
      <c r="AN302">
        <v>2.7227967723315927</v>
      </c>
      <c r="AO302">
        <v>3.2179488164801437</v>
      </c>
      <c r="AP302">
        <v>1.4452115047734473</v>
      </c>
      <c r="AQ302">
        <v>2.8447854891885012</v>
      </c>
      <c r="AR302">
        <v>1.5342454897155375</v>
      </c>
      <c r="AS302">
        <v>-1.9237092320709759</v>
      </c>
      <c r="AT302">
        <v>6.8211899681867818</v>
      </c>
      <c r="AU302">
        <v>2.9167183499516325</v>
      </c>
      <c r="AV302">
        <v>1.9299985910803743</v>
      </c>
      <c r="AW302">
        <v>-2.9647171526856035</v>
      </c>
      <c r="AX302">
        <v>4.6946136466997928</v>
      </c>
      <c r="AY302">
        <v>-1.3796578691037094</v>
      </c>
      <c r="AZ302">
        <v>4.1035522515256169</v>
      </c>
    </row>
    <row r="303" spans="1:52" x14ac:dyDescent="0.25">
      <c r="A303" s="1">
        <v>42047</v>
      </c>
      <c r="B303">
        <v>0.2537096281321049</v>
      </c>
      <c r="C303">
        <v>1.611141143256573</v>
      </c>
      <c r="D303">
        <v>2.8118035650000861</v>
      </c>
      <c r="E303">
        <v>-0.37037736063891152</v>
      </c>
      <c r="F303">
        <v>-0.82933079771620521</v>
      </c>
      <c r="G303">
        <v>1.6017634237132352</v>
      </c>
      <c r="H303">
        <v>-1.2577874603401558</v>
      </c>
      <c r="I303">
        <v>0.60207924142217062</v>
      </c>
      <c r="J303">
        <v>0.44164489912922322</v>
      </c>
      <c r="K303">
        <v>1.5480773045002314</v>
      </c>
      <c r="L303">
        <v>-1.4573214429661794</v>
      </c>
      <c r="M303">
        <v>1.3685033588741704</v>
      </c>
      <c r="N303">
        <v>4.7451366739358569E-2</v>
      </c>
      <c r="O303">
        <v>0.52131302634040955</v>
      </c>
      <c r="P303">
        <v>0.97998523225016865</v>
      </c>
      <c r="Q303">
        <v>0.43703167989731828</v>
      </c>
      <c r="R303">
        <v>-1.6708684540123333</v>
      </c>
      <c r="S303">
        <v>1.3749042974668746</v>
      </c>
      <c r="T303">
        <v>-1.3884393848362733</v>
      </c>
      <c r="U303">
        <v>-0.22202524551820507</v>
      </c>
      <c r="V303">
        <v>0.75899834400009714</v>
      </c>
      <c r="W303">
        <v>-1.0292508373115947</v>
      </c>
      <c r="X303">
        <v>-1.8214411428022519</v>
      </c>
      <c r="Y303">
        <v>-1.347030414945048</v>
      </c>
      <c r="Z303">
        <v>6.5384615384615394E-4</v>
      </c>
      <c r="AA303">
        <v>-1.7934370433008036</v>
      </c>
      <c r="AB303">
        <v>-2.9883793156020384</v>
      </c>
      <c r="AC303">
        <v>-0.28384136706928997</v>
      </c>
      <c r="AD303">
        <v>6.9469518865711528</v>
      </c>
      <c r="AE303">
        <v>5.9580916628057201</v>
      </c>
      <c r="AF303">
        <v>-6.2652974202301939E-2</v>
      </c>
      <c r="AG303">
        <v>3.6153391161495745</v>
      </c>
      <c r="AH303">
        <v>1.1583194275986608</v>
      </c>
      <c r="AI303">
        <v>1.5153970095701637</v>
      </c>
      <c r="AJ303">
        <v>1.6014947381979441</v>
      </c>
      <c r="AK303">
        <v>0.49666149605262799</v>
      </c>
      <c r="AL303">
        <v>0.33030866659051283</v>
      </c>
      <c r="AM303">
        <v>0.49934933523869141</v>
      </c>
      <c r="AN303">
        <v>0.46102191353712624</v>
      </c>
      <c r="AO303">
        <v>1.0844403295796845</v>
      </c>
      <c r="AP303">
        <v>0.38048911243691003</v>
      </c>
      <c r="AQ303">
        <v>-2.0022479305900993</v>
      </c>
      <c r="AR303">
        <v>0.23054891414382964</v>
      </c>
      <c r="AS303">
        <v>-0.30474499359656049</v>
      </c>
      <c r="AT303">
        <v>-1.5292906479790629</v>
      </c>
      <c r="AU303">
        <v>-1.2693375425477911</v>
      </c>
      <c r="AV303">
        <v>-3.0480713337542555</v>
      </c>
      <c r="AW303">
        <v>-0.3623556589503299</v>
      </c>
      <c r="AX303">
        <v>3.5441268253176008</v>
      </c>
      <c r="AY303">
        <v>-0.28744737808668575</v>
      </c>
      <c r="AZ303">
        <v>0.81991521281925239</v>
      </c>
    </row>
    <row r="304" spans="1:52" x14ac:dyDescent="0.25">
      <c r="A304" s="1">
        <v>42054</v>
      </c>
      <c r="B304">
        <v>2.0416736048977522</v>
      </c>
      <c r="C304">
        <v>-0.25907411458547025</v>
      </c>
      <c r="D304">
        <v>4.3817768126889005</v>
      </c>
      <c r="E304">
        <v>-0.8805124829984311</v>
      </c>
      <c r="F304">
        <v>0.60149644681871339</v>
      </c>
      <c r="G304">
        <v>1.728396377485611</v>
      </c>
      <c r="H304">
        <v>1.2044556899889449</v>
      </c>
      <c r="I304">
        <v>1.9246123311706027</v>
      </c>
      <c r="J304">
        <v>5.0361798435002436</v>
      </c>
      <c r="K304">
        <v>1.2347774395090388E-2</v>
      </c>
      <c r="L304">
        <v>-0.91699971424536864</v>
      </c>
      <c r="M304">
        <v>6.4119079246665036</v>
      </c>
      <c r="N304">
        <v>2.5454230132384215</v>
      </c>
      <c r="O304">
        <v>8.4768140383425585</v>
      </c>
      <c r="P304">
        <v>2.9836095333223112</v>
      </c>
      <c r="Q304">
        <v>1.1242447880410178</v>
      </c>
      <c r="R304">
        <v>1.7225696636025847</v>
      </c>
      <c r="S304">
        <v>4.8245683724700008</v>
      </c>
      <c r="T304">
        <v>0.94596044728046735</v>
      </c>
      <c r="U304">
        <v>-0.98193153451930404</v>
      </c>
      <c r="V304">
        <v>0.41427489881442053</v>
      </c>
      <c r="W304">
        <v>1.8945657158142815</v>
      </c>
      <c r="X304">
        <v>-0.64130852650549397</v>
      </c>
      <c r="Y304">
        <v>4.853709708555443</v>
      </c>
      <c r="Z304">
        <v>4.3732052036452682</v>
      </c>
      <c r="AA304">
        <v>-1.1556236531081054</v>
      </c>
      <c r="AB304">
        <v>1.6492778217308384</v>
      </c>
      <c r="AC304">
        <v>4.6770037685332051</v>
      </c>
      <c r="AD304">
        <v>4.8820787432249313</v>
      </c>
      <c r="AE304">
        <v>5.6227206273114216</v>
      </c>
      <c r="AF304">
        <v>-0.50760286332354199</v>
      </c>
      <c r="AG304">
        <v>1.0317169952280336</v>
      </c>
      <c r="AH304">
        <v>-0.57683064000204654</v>
      </c>
      <c r="AI304">
        <v>1.984566276885213</v>
      </c>
      <c r="AJ304">
        <v>-1.5370017407286893</v>
      </c>
      <c r="AK304">
        <v>1.7467255124703733</v>
      </c>
      <c r="AL304">
        <v>0.70540431735043485</v>
      </c>
      <c r="AM304">
        <v>5.1731154858674655</v>
      </c>
      <c r="AN304">
        <v>3.3809807291237979</v>
      </c>
      <c r="AO304">
        <v>0.72708211323910465</v>
      </c>
      <c r="AP304">
        <v>4.0434420613091682</v>
      </c>
      <c r="AQ304">
        <v>3.2203033174722981</v>
      </c>
      <c r="AR304">
        <v>8.5022527835087551</v>
      </c>
      <c r="AS304">
        <v>1.4042825703922055</v>
      </c>
      <c r="AT304">
        <v>-2.9357140682145912</v>
      </c>
      <c r="AU304">
        <v>1.5124710025389556</v>
      </c>
      <c r="AV304">
        <v>8.6231905421996</v>
      </c>
      <c r="AW304">
        <v>0.69825280465398143</v>
      </c>
      <c r="AX304">
        <v>2.4403407296188497</v>
      </c>
      <c r="AY304">
        <v>2.4222278960685188</v>
      </c>
      <c r="AZ304">
        <v>3.976981342534184</v>
      </c>
    </row>
    <row r="305" spans="1:52" x14ac:dyDescent="0.25">
      <c r="A305" s="1">
        <v>42061</v>
      </c>
      <c r="B305">
        <v>2.4602225472937076</v>
      </c>
      <c r="C305">
        <v>1.7597413125252108</v>
      </c>
      <c r="D305">
        <v>-0.66572473188514114</v>
      </c>
      <c r="E305">
        <v>1.4534239521320664</v>
      </c>
      <c r="F305">
        <v>4.5925507355711952</v>
      </c>
      <c r="G305">
        <v>4.7538299760183174</v>
      </c>
      <c r="H305">
        <v>-0.27203031001037931</v>
      </c>
      <c r="I305">
        <v>5.5828364143132339</v>
      </c>
      <c r="J305">
        <v>0.71080177435003644</v>
      </c>
      <c r="K305">
        <v>5.0803736030971818</v>
      </c>
      <c r="L305">
        <v>5.6093024739774302</v>
      </c>
      <c r="M305">
        <v>1.3452426500512842</v>
      </c>
      <c r="N305">
        <v>2.3033425501891576</v>
      </c>
      <c r="O305">
        <v>0.34939418229653557</v>
      </c>
      <c r="P305">
        <v>-0.30410419876465933</v>
      </c>
      <c r="Q305">
        <v>1.7304958130986472</v>
      </c>
      <c r="R305">
        <v>4.4639941498983902</v>
      </c>
      <c r="S305">
        <v>1.0683430941749332</v>
      </c>
      <c r="T305">
        <v>3.5783274260038032</v>
      </c>
      <c r="U305">
        <v>3.3927236798764251</v>
      </c>
      <c r="V305">
        <v>6.1232347751599407</v>
      </c>
      <c r="W305">
        <v>2.0047308690408214</v>
      </c>
      <c r="X305">
        <v>4.1694648384577127</v>
      </c>
      <c r="Y305">
        <v>1.7698930440833969</v>
      </c>
      <c r="Z305">
        <v>3.0866331649697432</v>
      </c>
      <c r="AA305">
        <v>3.5271114047776297</v>
      </c>
      <c r="AB305">
        <v>2.9743154995955314</v>
      </c>
      <c r="AC305">
        <v>1.6547076039222137</v>
      </c>
      <c r="AD305">
        <v>5.2205807513119558</v>
      </c>
      <c r="AE305">
        <v>1.9195303804964996</v>
      </c>
      <c r="AF305">
        <v>2.5767428700184398</v>
      </c>
      <c r="AG305">
        <v>0.7130380797100706</v>
      </c>
      <c r="AH305">
        <v>1.4778462694622041</v>
      </c>
      <c r="AI305">
        <v>0.63009617669840112</v>
      </c>
      <c r="AJ305">
        <v>3.6534934612206169</v>
      </c>
      <c r="AK305">
        <v>3.4042837806247759</v>
      </c>
      <c r="AL305">
        <v>2.1343427690229397</v>
      </c>
      <c r="AM305">
        <v>-2.3544496830329744</v>
      </c>
      <c r="AN305">
        <v>-0.34165364426949835</v>
      </c>
      <c r="AO305">
        <v>2.9192671445142087</v>
      </c>
      <c r="AP305">
        <v>0.26608671492629454</v>
      </c>
      <c r="AQ305">
        <v>1.4777019853952091</v>
      </c>
      <c r="AR305">
        <v>1.9480935382032041</v>
      </c>
      <c r="AS305">
        <v>4.7824195644778094</v>
      </c>
      <c r="AT305">
        <v>2.7250356146005821</v>
      </c>
      <c r="AU305">
        <v>0.6882575414586356</v>
      </c>
      <c r="AV305">
        <v>1.7913241082571298</v>
      </c>
      <c r="AW305">
        <v>3.5220167302606473</v>
      </c>
      <c r="AX305">
        <v>1.4895338408510697</v>
      </c>
      <c r="AY305">
        <v>2.1355499684569494</v>
      </c>
      <c r="AZ305">
        <v>0.78145084884330218</v>
      </c>
    </row>
    <row r="306" spans="1:52" x14ac:dyDescent="0.25">
      <c r="A306" s="1">
        <v>42068</v>
      </c>
      <c r="B306">
        <v>1.2040163160284805</v>
      </c>
      <c r="C306">
        <v>1.1006305802615153</v>
      </c>
      <c r="D306">
        <v>13.738697341946919</v>
      </c>
      <c r="E306">
        <v>1.1354400524523833</v>
      </c>
      <c r="F306">
        <v>1.9625859950026803</v>
      </c>
      <c r="G306">
        <v>2.7843080601377248</v>
      </c>
      <c r="H306">
        <v>0.38194406260876085</v>
      </c>
      <c r="I306">
        <v>0.93101398137992974</v>
      </c>
      <c r="J306">
        <v>0.53782718662909268</v>
      </c>
      <c r="K306">
        <v>0.39065010744514905</v>
      </c>
      <c r="L306">
        <v>1.0187647799589337</v>
      </c>
      <c r="M306">
        <v>0.67168480220664173</v>
      </c>
      <c r="N306">
        <v>2.2083130285681669</v>
      </c>
      <c r="O306">
        <v>1.0222753637926314</v>
      </c>
      <c r="P306">
        <v>2.8569553402347823</v>
      </c>
      <c r="Q306">
        <v>4.1238757559183989</v>
      </c>
      <c r="R306">
        <v>0.88605959668073564</v>
      </c>
      <c r="S306">
        <v>0.22505369105596945</v>
      </c>
      <c r="T306">
        <v>0.18561957286740477</v>
      </c>
      <c r="U306">
        <v>3.3384974007577339</v>
      </c>
      <c r="V306">
        <v>1.0207211229348823</v>
      </c>
      <c r="W306">
        <v>2.6952853561096641</v>
      </c>
      <c r="X306">
        <v>-1.9403130460825591</v>
      </c>
      <c r="Y306">
        <v>-0.78808609281865316</v>
      </c>
      <c r="Z306">
        <v>2.9945753871857992</v>
      </c>
      <c r="AA306">
        <v>4.5827309128869231</v>
      </c>
      <c r="AB306">
        <v>-1.1844864876311971</v>
      </c>
      <c r="AC306">
        <v>-0.58959743692465738</v>
      </c>
      <c r="AD306">
        <v>0.71457988243915005</v>
      </c>
      <c r="AE306">
        <v>0.13637602302816848</v>
      </c>
      <c r="AF306">
        <v>2.1791361589345901</v>
      </c>
      <c r="AG306">
        <v>3.4897356451643096</v>
      </c>
      <c r="AH306">
        <v>1.7524046427576725</v>
      </c>
      <c r="AI306">
        <v>2.1396077566139575</v>
      </c>
      <c r="AJ306">
        <v>-1.7467436501955651</v>
      </c>
      <c r="AK306">
        <v>0.2635880020593202</v>
      </c>
      <c r="AL306">
        <v>4.9163648294466977</v>
      </c>
      <c r="AM306">
        <v>-0.78359986809036797</v>
      </c>
      <c r="AN306">
        <v>0.34286518273104516</v>
      </c>
      <c r="AO306">
        <v>1.6182727076430685</v>
      </c>
      <c r="AP306">
        <v>0.3075348668449206</v>
      </c>
      <c r="AQ306">
        <v>0.61522754342307717</v>
      </c>
      <c r="AR306">
        <v>0.89912907032715972</v>
      </c>
      <c r="AS306">
        <v>-0.86465273934950226</v>
      </c>
      <c r="AT306">
        <v>0.46533789955673832</v>
      </c>
      <c r="AU306">
        <v>-0.31204871427570197</v>
      </c>
      <c r="AV306">
        <v>2.5876389823785746</v>
      </c>
      <c r="AW306">
        <v>3.1276093677365759</v>
      </c>
      <c r="AX306">
        <v>0.33688075848825433</v>
      </c>
      <c r="AY306">
        <v>-0.73674160672484923</v>
      </c>
      <c r="AZ306">
        <v>0.33368365481646639</v>
      </c>
    </row>
    <row r="307" spans="1:52" x14ac:dyDescent="0.25">
      <c r="A307" s="1">
        <v>42075</v>
      </c>
      <c r="B307">
        <v>0.63706050889022747</v>
      </c>
      <c r="C307">
        <v>1.5455033274280925</v>
      </c>
      <c r="D307">
        <v>4.7726388386888772</v>
      </c>
      <c r="E307">
        <v>2.457530461847572</v>
      </c>
      <c r="F307">
        <v>-0.77949149030206799</v>
      </c>
      <c r="G307">
        <v>-0.70552875815692295</v>
      </c>
      <c r="H307">
        <v>-0.92722999723107202</v>
      </c>
      <c r="I307">
        <v>1.8791291372874506</v>
      </c>
      <c r="J307">
        <v>-1.4630168622427904</v>
      </c>
      <c r="K307">
        <v>2.9780762087839143</v>
      </c>
      <c r="L307">
        <v>5.0457322023436264</v>
      </c>
      <c r="M307">
        <v>1.2753905362204145</v>
      </c>
      <c r="N307">
        <v>3.4767815039846988</v>
      </c>
      <c r="O307">
        <v>-1.0390092831894093</v>
      </c>
      <c r="P307">
        <v>1.6017225342780261</v>
      </c>
      <c r="Q307">
        <v>3.8526669242947267</v>
      </c>
      <c r="R307">
        <v>-1.2407305038894016</v>
      </c>
      <c r="S307">
        <v>1.545943118915825</v>
      </c>
      <c r="T307">
        <v>-5.5245533581737805</v>
      </c>
      <c r="U307">
        <v>2.2462105852248349</v>
      </c>
      <c r="V307">
        <v>-3.7426035851567154</v>
      </c>
      <c r="W307">
        <v>-0.39022214980067271</v>
      </c>
      <c r="X307">
        <v>-4.6630210740129128</v>
      </c>
      <c r="Y307">
        <v>-0.48819190585889705</v>
      </c>
      <c r="Z307">
        <v>-4.5870301037300658E-2</v>
      </c>
      <c r="AA307">
        <v>4.1403889372862519</v>
      </c>
      <c r="AB307">
        <v>-1.5348148220231592</v>
      </c>
      <c r="AC307">
        <v>-0.89982707217475677</v>
      </c>
      <c r="AD307">
        <v>0.8200831843564601</v>
      </c>
      <c r="AE307">
        <v>3.0060467245386819</v>
      </c>
      <c r="AF307">
        <v>2.577441205367955</v>
      </c>
      <c r="AG307">
        <v>1.7153772583251936</v>
      </c>
      <c r="AH307">
        <v>3.4654223436905536</v>
      </c>
      <c r="AI307">
        <v>-0.82158921119773698</v>
      </c>
      <c r="AJ307">
        <v>-4.2298724645690138</v>
      </c>
      <c r="AK307">
        <v>-0.16807108549308808</v>
      </c>
      <c r="AL307">
        <v>1.7070022404558363</v>
      </c>
      <c r="AM307">
        <v>0.59921386287643275</v>
      </c>
      <c r="AN307">
        <v>1.8730686753724834</v>
      </c>
      <c r="AO307">
        <v>0.32988882806931868</v>
      </c>
      <c r="AP307">
        <v>9.0384615384615384E-4</v>
      </c>
      <c r="AQ307">
        <v>2.638244036270629</v>
      </c>
      <c r="AR307">
        <v>2.0125643417647492</v>
      </c>
      <c r="AS307">
        <v>-3.8400623634447193</v>
      </c>
      <c r="AT307">
        <v>-4.3696300834580803</v>
      </c>
      <c r="AU307">
        <v>-3.2162209404192699</v>
      </c>
      <c r="AV307">
        <v>2.6027311274988261</v>
      </c>
      <c r="AW307">
        <v>-0.87892455032085293</v>
      </c>
      <c r="AX307">
        <v>1.1864558486598944</v>
      </c>
      <c r="AY307">
        <v>0.62359415608900948</v>
      </c>
      <c r="AZ307">
        <v>6.7480857701645522</v>
      </c>
    </row>
    <row r="308" spans="1:52" x14ac:dyDescent="0.25">
      <c r="A308" s="1">
        <v>42082</v>
      </c>
      <c r="B308">
        <v>0.80584282563829612</v>
      </c>
      <c r="C308">
        <v>0.66161536278516209</v>
      </c>
      <c r="D308">
        <v>-1.5862517071430775</v>
      </c>
      <c r="E308">
        <v>2.5270687233603728</v>
      </c>
      <c r="F308">
        <v>-0.74076266373656008</v>
      </c>
      <c r="G308">
        <v>1.8074198185249983</v>
      </c>
      <c r="H308">
        <v>1E-3</v>
      </c>
      <c r="I308">
        <v>0.92704719379882572</v>
      </c>
      <c r="J308">
        <v>0.7280707333889338</v>
      </c>
      <c r="K308">
        <v>-7.6654132413836756E-2</v>
      </c>
      <c r="L308">
        <v>1.5222186622445364</v>
      </c>
      <c r="M308">
        <v>-0.10970849911315514</v>
      </c>
      <c r="N308">
        <v>-1.6573897803403705</v>
      </c>
      <c r="O308">
        <v>2.6027530326553481</v>
      </c>
      <c r="P308">
        <v>1.8155467236672711</v>
      </c>
      <c r="Q308">
        <v>-2.6228055247037405</v>
      </c>
      <c r="R308">
        <v>1.6105667092698162</v>
      </c>
      <c r="S308">
        <v>4.3794946918307369</v>
      </c>
      <c r="T308">
        <v>1.6939806548738039</v>
      </c>
      <c r="U308">
        <v>-2.3009891973682279</v>
      </c>
      <c r="V308">
        <v>1.7292467614339415</v>
      </c>
      <c r="W308">
        <v>3.3431706838829824</v>
      </c>
      <c r="X308">
        <v>3.2383877605684108</v>
      </c>
      <c r="Y308">
        <v>-3.8690525863504317</v>
      </c>
      <c r="Z308">
        <v>0.28158426441865136</v>
      </c>
      <c r="AA308">
        <v>1.8360981262717113</v>
      </c>
      <c r="AB308">
        <v>1.1879808819037396</v>
      </c>
      <c r="AC308">
        <v>6.8890761088253019</v>
      </c>
      <c r="AD308">
        <v>0.40808687956167972</v>
      </c>
      <c r="AE308">
        <v>-0.19639336563514551</v>
      </c>
      <c r="AF308">
        <v>0.70831810591682998</v>
      </c>
      <c r="AG308">
        <v>-1.3563276017161905</v>
      </c>
      <c r="AH308">
        <v>2.4220326568909312</v>
      </c>
      <c r="AI308">
        <v>0.82349305735159517</v>
      </c>
      <c r="AJ308">
        <v>-4.4914497588028626</v>
      </c>
      <c r="AK308">
        <v>2.15634172909781</v>
      </c>
      <c r="AL308">
        <v>-0.93149547339053462</v>
      </c>
      <c r="AM308">
        <v>1.5308291701079602</v>
      </c>
      <c r="AN308">
        <v>3.8156304092375648</v>
      </c>
      <c r="AO308">
        <v>3.5425025348270336</v>
      </c>
      <c r="AP308">
        <v>1.5482271192974366</v>
      </c>
      <c r="AQ308">
        <v>-1.2292439872219643</v>
      </c>
      <c r="AR308">
        <v>0.92220469713840325</v>
      </c>
      <c r="AS308">
        <v>-1.6695625365288735</v>
      </c>
      <c r="AT308">
        <v>2.2531907535508036</v>
      </c>
      <c r="AU308">
        <v>1.8308287475682061</v>
      </c>
      <c r="AV308">
        <v>-0.48178288633197525</v>
      </c>
      <c r="AW308">
        <v>0.55494211766236978</v>
      </c>
      <c r="AX308">
        <v>0.20348908363590598</v>
      </c>
      <c r="AY308">
        <v>1.5294154256834613</v>
      </c>
      <c r="AZ308">
        <v>2.6981594784345462</v>
      </c>
    </row>
    <row r="309" spans="1:52" x14ac:dyDescent="0.25">
      <c r="A309" s="1">
        <v>42089</v>
      </c>
      <c r="B309">
        <v>5.6423831209420204E-2</v>
      </c>
      <c r="C309">
        <v>-1.4500427903395869</v>
      </c>
      <c r="D309">
        <v>-1.5112038447075655</v>
      </c>
      <c r="E309">
        <v>1.0350103947095073</v>
      </c>
      <c r="F309">
        <v>-2.259659485525789</v>
      </c>
      <c r="G309">
        <v>-9.5074334034109622</v>
      </c>
      <c r="H309">
        <v>0.60231510620265005</v>
      </c>
      <c r="I309">
        <v>-0.32133019992600659</v>
      </c>
      <c r="J309">
        <v>6.3899768635862779</v>
      </c>
      <c r="K309">
        <v>1.7314909458019376</v>
      </c>
      <c r="L309">
        <v>-2.5598183988677929</v>
      </c>
      <c r="M309">
        <v>4.57834141284832</v>
      </c>
      <c r="N309">
        <v>-0.12777466188062409</v>
      </c>
      <c r="O309">
        <v>3.9977592033139775</v>
      </c>
      <c r="P309">
        <v>-1.377233909086927</v>
      </c>
      <c r="Q309">
        <v>-1.7122249601537851</v>
      </c>
      <c r="R309">
        <v>-0.63995621153720905</v>
      </c>
      <c r="S309">
        <v>2.3417046930885141</v>
      </c>
      <c r="T309">
        <v>-0.58524896557175277</v>
      </c>
      <c r="U309">
        <v>2.3897714047765564</v>
      </c>
      <c r="V309">
        <v>0.74777329738870613</v>
      </c>
      <c r="W309">
        <v>-1.1295768139465496</v>
      </c>
      <c r="X309">
        <v>-0.98368934997759183</v>
      </c>
      <c r="Y309">
        <v>1.7667338270731661</v>
      </c>
      <c r="Z309">
        <v>-2.3145042588095457</v>
      </c>
      <c r="AA309">
        <v>9.1502568745374782E-2</v>
      </c>
      <c r="AB309">
        <v>0.43190575072778964</v>
      </c>
      <c r="AC309">
        <v>6.8452382922072327E-2</v>
      </c>
      <c r="AD309">
        <v>-0.44353277449367851</v>
      </c>
      <c r="AE309">
        <v>3.1159042507432777</v>
      </c>
      <c r="AF309">
        <v>-0.73616014731658785</v>
      </c>
      <c r="AG309">
        <v>-3.598636628328439</v>
      </c>
      <c r="AH309">
        <v>0.22695179296370582</v>
      </c>
      <c r="AI309">
        <v>-4.1099002184472671</v>
      </c>
      <c r="AJ309">
        <v>0.8131021521479348</v>
      </c>
      <c r="AK309">
        <v>-4.3574136773886281</v>
      </c>
      <c r="AL309">
        <v>-2.9433401302299953</v>
      </c>
      <c r="AM309">
        <v>-0.68698809635108904</v>
      </c>
      <c r="AN309">
        <v>-1.7349938180841011</v>
      </c>
      <c r="AO309">
        <v>-0.22579032419097367</v>
      </c>
      <c r="AP309">
        <v>-1.713637717849446</v>
      </c>
      <c r="AQ309">
        <v>-1.0848085991723879</v>
      </c>
      <c r="AR309">
        <v>3.961192703948496</v>
      </c>
      <c r="AS309">
        <v>3.3882998630355017</v>
      </c>
      <c r="AT309">
        <v>1.5387541487610317</v>
      </c>
      <c r="AU309">
        <v>-2.3027202474969517</v>
      </c>
      <c r="AV309">
        <v>0.72383449498751973</v>
      </c>
      <c r="AW309">
        <v>-2.4521783258659036</v>
      </c>
      <c r="AX309">
        <v>-0.57089125631945326</v>
      </c>
      <c r="AY309">
        <v>3.8862725621307108</v>
      </c>
      <c r="AZ309">
        <v>-1.9121911573795229</v>
      </c>
    </row>
    <row r="310" spans="1:52" x14ac:dyDescent="0.25">
      <c r="A310" s="1">
        <v>42096</v>
      </c>
      <c r="B310">
        <v>1.3706874490319458</v>
      </c>
      <c r="C310">
        <v>4.2932684902303668E-2</v>
      </c>
      <c r="D310">
        <v>1.06620146702137</v>
      </c>
      <c r="E310">
        <v>2.1036100872710697</v>
      </c>
      <c r="F310">
        <v>3.6543613310774106</v>
      </c>
      <c r="G310">
        <v>1.7467651920263871</v>
      </c>
      <c r="H310">
        <v>0.7616044355653474</v>
      </c>
      <c r="I310">
        <v>2.8212365926005432</v>
      </c>
      <c r="J310">
        <v>2.2746214482099814</v>
      </c>
      <c r="K310">
        <v>1.2391988505987308</v>
      </c>
      <c r="L310">
        <v>1.1923076923076924E-3</v>
      </c>
      <c r="M310">
        <v>3.0995348028850693</v>
      </c>
      <c r="N310">
        <v>-1.2953099953984721</v>
      </c>
      <c r="O310">
        <v>3.7743723038825334</v>
      </c>
      <c r="P310">
        <v>0.64444966367942391</v>
      </c>
      <c r="Q310">
        <v>1.6031557710265578</v>
      </c>
      <c r="R310">
        <v>1.8638285398356742</v>
      </c>
      <c r="S310">
        <v>3.1355001187942872</v>
      </c>
      <c r="T310">
        <v>0.2946210333485848</v>
      </c>
      <c r="U310">
        <v>-0.61360843095391593</v>
      </c>
      <c r="V310">
        <v>-2.6186048751188307</v>
      </c>
      <c r="W310">
        <v>2.203967735254003</v>
      </c>
      <c r="X310">
        <v>-0.75647066430745213</v>
      </c>
      <c r="Y310">
        <v>0.56275207384410664</v>
      </c>
      <c r="Z310">
        <v>4.029877786587531</v>
      </c>
      <c r="AA310">
        <v>-8.9560261053073048E-2</v>
      </c>
      <c r="AB310">
        <v>-0.29720796689839657</v>
      </c>
      <c r="AC310">
        <v>1.9237976796994194</v>
      </c>
      <c r="AD310">
        <v>2.8922061816295508</v>
      </c>
      <c r="AE310">
        <v>1.6486497047823749</v>
      </c>
      <c r="AF310">
        <v>2.166920444804048</v>
      </c>
      <c r="AG310">
        <v>0.73762332268539199</v>
      </c>
      <c r="AH310">
        <v>0.92657169586640642</v>
      </c>
      <c r="AI310">
        <v>0.56844894221861619</v>
      </c>
      <c r="AJ310">
        <v>1.0007645788668729</v>
      </c>
      <c r="AK310">
        <v>3.4361264780284646</v>
      </c>
      <c r="AL310">
        <v>2.5971578423631607</v>
      </c>
      <c r="AM310">
        <v>3.0116154650250579</v>
      </c>
      <c r="AN310">
        <v>2.5403536249751308</v>
      </c>
      <c r="AO310">
        <v>1.6851727400655694</v>
      </c>
      <c r="AP310">
        <v>2.9958906004673893</v>
      </c>
      <c r="AQ310">
        <v>0.98707608768306954</v>
      </c>
      <c r="AR310">
        <v>3.6160012618178978</v>
      </c>
      <c r="AS310">
        <v>-0.27622646667817446</v>
      </c>
      <c r="AT310">
        <v>-1.6107760623634235</v>
      </c>
      <c r="AU310">
        <v>-8.5663895159914613E-2</v>
      </c>
      <c r="AV310">
        <v>2.6092159612961745</v>
      </c>
      <c r="AW310">
        <v>1.3177239262463716</v>
      </c>
      <c r="AX310">
        <v>0.31530237874687844</v>
      </c>
      <c r="AY310">
        <v>1.1702633601666339</v>
      </c>
      <c r="AZ310">
        <v>0.20645701633611133</v>
      </c>
    </row>
    <row r="311" spans="1:52" x14ac:dyDescent="0.25">
      <c r="A311" s="1">
        <v>42103</v>
      </c>
      <c r="B311">
        <v>1.7755849384004108</v>
      </c>
      <c r="C311">
        <v>2.1892198887353276</v>
      </c>
      <c r="D311">
        <v>0.87428878727511683</v>
      </c>
      <c r="E311">
        <v>1.6397770724800942</v>
      </c>
      <c r="F311">
        <v>1.5446147457305601</v>
      </c>
      <c r="G311">
        <v>0.59086350915339814</v>
      </c>
      <c r="H311">
        <v>0.43329624050743515</v>
      </c>
      <c r="I311">
        <v>1.8244740934251704</v>
      </c>
      <c r="J311">
        <v>7.170025151732598E-2</v>
      </c>
      <c r="K311">
        <v>2.538103637581214</v>
      </c>
      <c r="L311">
        <v>2.1042328678289337</v>
      </c>
      <c r="M311">
        <v>-0.24725550897613405</v>
      </c>
      <c r="N311">
        <v>1.0828406046022863</v>
      </c>
      <c r="O311">
        <v>1.2006837735336957</v>
      </c>
      <c r="P311">
        <v>3.0017430345127409</v>
      </c>
      <c r="Q311">
        <v>-0.46970550694140106</v>
      </c>
      <c r="R311">
        <v>2.4321677195990556</v>
      </c>
      <c r="S311">
        <v>0.70083429299916455</v>
      </c>
      <c r="T311">
        <v>3.9415618318864944</v>
      </c>
      <c r="U311">
        <v>1.8071560685033237</v>
      </c>
      <c r="V311">
        <v>3.2226594998517597</v>
      </c>
      <c r="W311">
        <v>1.8397670694956587</v>
      </c>
      <c r="X311">
        <v>4.081458864990009</v>
      </c>
      <c r="Y311">
        <v>4.9748184179275237</v>
      </c>
      <c r="Z311">
        <v>2.3159014689557571</v>
      </c>
      <c r="AA311">
        <v>1.0320406515064851</v>
      </c>
      <c r="AB311">
        <v>1.4519321585546847</v>
      </c>
      <c r="AC311">
        <v>1.6282608561347598</v>
      </c>
      <c r="AD311">
        <v>0.89859729858854354</v>
      </c>
      <c r="AE311">
        <v>0.50304916609075578</v>
      </c>
      <c r="AF311">
        <v>1.8657213110602229</v>
      </c>
      <c r="AG311">
        <v>4.3387756403379383</v>
      </c>
      <c r="AH311">
        <v>1.0406106412800638</v>
      </c>
      <c r="AI311">
        <v>1.5453565115460752</v>
      </c>
      <c r="AJ311">
        <v>2.7143398323461936</v>
      </c>
      <c r="AK311">
        <v>1.0899313203149852</v>
      </c>
      <c r="AL311">
        <v>1.4016439341330007</v>
      </c>
      <c r="AM311">
        <v>2.960068143588475</v>
      </c>
      <c r="AN311">
        <v>3.5953397753880147</v>
      </c>
      <c r="AO311">
        <v>1.5248747044790207</v>
      </c>
      <c r="AP311">
        <v>-0.70494368813482922</v>
      </c>
      <c r="AQ311">
        <v>0.59417350686229531</v>
      </c>
      <c r="AR311">
        <v>1.3952892357596465</v>
      </c>
      <c r="AS311">
        <v>-1.5112232348529269</v>
      </c>
      <c r="AT311">
        <v>4.5218553483458601</v>
      </c>
      <c r="AU311">
        <v>2.2393823526986587</v>
      </c>
      <c r="AV311">
        <v>1.3269230769230771E-3</v>
      </c>
      <c r="AW311">
        <v>2.8307791183494482</v>
      </c>
      <c r="AX311">
        <v>1.8457058811077593</v>
      </c>
      <c r="AY311">
        <v>2.7819592022503516</v>
      </c>
      <c r="AZ311">
        <v>2.3522187365698448</v>
      </c>
    </row>
    <row r="312" spans="1:52" x14ac:dyDescent="0.25">
      <c r="A312" s="1">
        <v>42110</v>
      </c>
      <c r="B312">
        <v>-0.70951632560561362</v>
      </c>
      <c r="C312">
        <v>-0.77707132175956795</v>
      </c>
      <c r="D312">
        <v>4.3505490852287965</v>
      </c>
      <c r="E312">
        <v>-0.39160201228199365</v>
      </c>
      <c r="F312">
        <v>-1.6283682370647283</v>
      </c>
      <c r="G312">
        <v>-5.5903435701673594</v>
      </c>
      <c r="H312">
        <v>-2.1768744584009241</v>
      </c>
      <c r="I312">
        <v>-1.487405441671531</v>
      </c>
      <c r="J312">
        <v>-2.3846438488754664</v>
      </c>
      <c r="K312">
        <v>-3.9373043018450855</v>
      </c>
      <c r="L312">
        <v>-1.9933445666733958</v>
      </c>
      <c r="M312">
        <v>-2.169181012415895</v>
      </c>
      <c r="N312">
        <v>-2.8793324921399179</v>
      </c>
      <c r="O312">
        <v>-2.7994099113676674</v>
      </c>
      <c r="P312">
        <v>0.74573346203447777</v>
      </c>
      <c r="Q312">
        <v>-0.50168500503365188</v>
      </c>
      <c r="R312">
        <v>2.7948483616418409</v>
      </c>
      <c r="S312">
        <v>-3.9226256665930714</v>
      </c>
      <c r="T312">
        <v>0.43386219460562475</v>
      </c>
      <c r="U312">
        <v>-3.1337815258944004</v>
      </c>
      <c r="V312">
        <v>3.1225622625855225</v>
      </c>
      <c r="W312">
        <v>-0.86519610259603197</v>
      </c>
      <c r="X312">
        <v>1.0103470929986533</v>
      </c>
      <c r="Y312">
        <v>1.9936618607230163</v>
      </c>
      <c r="Z312">
        <v>0.58330160165587441</v>
      </c>
      <c r="AA312">
        <v>0.18256218604508784</v>
      </c>
      <c r="AB312">
        <v>-0.32633913984741664</v>
      </c>
      <c r="AC312">
        <v>-1.1296359044825905</v>
      </c>
      <c r="AD312">
        <v>-1.148820439729406</v>
      </c>
      <c r="AE312">
        <v>-3.1750503393461651</v>
      </c>
      <c r="AF312">
        <v>1.580588767555728</v>
      </c>
      <c r="AG312">
        <v>-1.028077886015027</v>
      </c>
      <c r="AH312">
        <v>-1.4628282712077394</v>
      </c>
      <c r="AI312">
        <v>1.2474708124185405</v>
      </c>
      <c r="AJ312">
        <v>2.1356634266259</v>
      </c>
      <c r="AK312">
        <v>-1.4400746471016321</v>
      </c>
      <c r="AL312">
        <v>1.5006271840997745</v>
      </c>
      <c r="AM312">
        <v>-4.3532421892914481</v>
      </c>
      <c r="AN312">
        <v>-0.14232631844393581</v>
      </c>
      <c r="AO312">
        <v>-0.52803615118816538</v>
      </c>
      <c r="AP312">
        <v>-3.3239668552081563</v>
      </c>
      <c r="AQ312">
        <v>1.7692307692307693E-3</v>
      </c>
      <c r="AR312">
        <v>-2.0924638973223084</v>
      </c>
      <c r="AS312">
        <v>3.521285466019791</v>
      </c>
      <c r="AT312">
        <v>2.7673067622484058</v>
      </c>
      <c r="AU312">
        <v>-0.71409666024282725</v>
      </c>
      <c r="AV312">
        <v>-3.1682987219786005</v>
      </c>
      <c r="AW312">
        <v>3.3400868816021214</v>
      </c>
      <c r="AX312">
        <v>2.5558008684211662</v>
      </c>
      <c r="AY312">
        <v>-0.67025834660744388</v>
      </c>
      <c r="AZ312">
        <v>-4.9039933678683632</v>
      </c>
    </row>
    <row r="313" spans="1:52" x14ac:dyDescent="0.25">
      <c r="A313" s="1">
        <v>42117</v>
      </c>
      <c r="B313">
        <v>-1.347135459337943</v>
      </c>
      <c r="C313">
        <v>-0.32817290526672727</v>
      </c>
      <c r="D313">
        <v>2.6147789570054316</v>
      </c>
      <c r="E313">
        <v>-3.6269315896882217</v>
      </c>
      <c r="F313">
        <v>-2.1840095523996226</v>
      </c>
      <c r="G313">
        <v>12.218282507120993</v>
      </c>
      <c r="H313">
        <v>-4.6766527642213775</v>
      </c>
      <c r="I313">
        <v>-3.7564068536116197</v>
      </c>
      <c r="J313">
        <v>-2.8015371304121706</v>
      </c>
      <c r="K313">
        <v>-0.9664075928647331</v>
      </c>
      <c r="L313">
        <v>-3.5136233349816641</v>
      </c>
      <c r="M313">
        <v>-0.61589765341396774</v>
      </c>
      <c r="N313">
        <v>-2.3737458272173222</v>
      </c>
      <c r="O313">
        <v>2.9395911820297673</v>
      </c>
      <c r="P313">
        <v>-2.8172749653923663</v>
      </c>
      <c r="Q313">
        <v>-0.76056247813553024</v>
      </c>
      <c r="R313">
        <v>-1.3367753712903817E-2</v>
      </c>
      <c r="S313">
        <v>-1.0155096435316944</v>
      </c>
      <c r="T313">
        <v>-2.6839169456073497</v>
      </c>
      <c r="U313">
        <v>-0.89347390569670149</v>
      </c>
      <c r="V313">
        <v>-3.3666634050288171</v>
      </c>
      <c r="W313">
        <v>-2.8427706694238029</v>
      </c>
      <c r="X313">
        <v>-2.8672534811313484</v>
      </c>
      <c r="Y313">
        <v>-0.87190147509068894</v>
      </c>
      <c r="Z313">
        <v>0.75695902525445702</v>
      </c>
      <c r="AA313">
        <v>-3.8999514187850637</v>
      </c>
      <c r="AB313">
        <v>-1.3033317328798926</v>
      </c>
      <c r="AC313">
        <v>-4.2567499566470186</v>
      </c>
      <c r="AD313">
        <v>-0.25125051241281593</v>
      </c>
      <c r="AE313">
        <v>-1.7568578312903733</v>
      </c>
      <c r="AF313">
        <v>-2.1186308477435776</v>
      </c>
      <c r="AG313">
        <v>-4.7576839377468758</v>
      </c>
      <c r="AH313">
        <v>-4.6799811205511501</v>
      </c>
      <c r="AI313">
        <v>0.48188682571289793</v>
      </c>
      <c r="AJ313">
        <v>-3.1050050344121258</v>
      </c>
      <c r="AK313">
        <v>1.1311186031313369</v>
      </c>
      <c r="AL313">
        <v>1.7826516041534124</v>
      </c>
      <c r="AM313">
        <v>-1.9826777241350146</v>
      </c>
      <c r="AN313">
        <v>-1.734725262957038</v>
      </c>
      <c r="AO313">
        <v>1.7138044604357703</v>
      </c>
      <c r="AP313">
        <v>-2.2499177421631469</v>
      </c>
      <c r="AQ313">
        <v>-3.1722535947438288</v>
      </c>
      <c r="AR313">
        <v>-1.089224073064432</v>
      </c>
      <c r="AS313">
        <v>1.1719419298742506</v>
      </c>
      <c r="AT313">
        <v>-1.8301501383597989</v>
      </c>
      <c r="AU313">
        <v>-4.4004861936083987E-2</v>
      </c>
      <c r="AV313">
        <v>0.6438120238047812</v>
      </c>
      <c r="AW313">
        <v>-1.3519028112694043</v>
      </c>
      <c r="AX313">
        <v>-0.75962123186272845</v>
      </c>
      <c r="AY313">
        <v>0.99990863541019948</v>
      </c>
      <c r="AZ313">
        <v>-3.9030559654821393</v>
      </c>
    </row>
    <row r="314" spans="1:52" x14ac:dyDescent="0.25">
      <c r="A314" s="1">
        <v>42124</v>
      </c>
      <c r="B314">
        <v>-2.0556167841630493</v>
      </c>
      <c r="C314">
        <v>-3.6135764635108583</v>
      </c>
      <c r="D314">
        <v>-5.6659138098838495</v>
      </c>
      <c r="E314">
        <v>-4.5140690807434805</v>
      </c>
      <c r="F314">
        <v>-3.7838235303378154</v>
      </c>
      <c r="G314">
        <v>-2.639746491450691</v>
      </c>
      <c r="H314">
        <v>0.86348041101943074</v>
      </c>
      <c r="I314">
        <v>-2.1634213185349167</v>
      </c>
      <c r="J314">
        <v>2.6718812373972995</v>
      </c>
      <c r="K314">
        <v>-1.0984003245560392</v>
      </c>
      <c r="L314">
        <v>-3.2177140385695044</v>
      </c>
      <c r="M314">
        <v>-4.0477956690304771</v>
      </c>
      <c r="N314">
        <v>-3.834775060790812</v>
      </c>
      <c r="O314">
        <v>-2.7411477043370382</v>
      </c>
      <c r="P314">
        <v>-2.2145068216449633</v>
      </c>
      <c r="Q314">
        <v>0.16249386238145933</v>
      </c>
      <c r="R314">
        <v>-3.4715568434064852</v>
      </c>
      <c r="S314">
        <v>-8.9298696766766898</v>
      </c>
      <c r="T314">
        <v>-0.14882369766361117</v>
      </c>
      <c r="U314">
        <v>-1.0862458321710688</v>
      </c>
      <c r="V314">
        <v>-1.4204739998802738</v>
      </c>
      <c r="W314">
        <v>0.1400236808655396</v>
      </c>
      <c r="X314">
        <v>-1.1385078756834675</v>
      </c>
      <c r="Y314">
        <v>0.52729570788113866</v>
      </c>
      <c r="Z314">
        <v>-3.7875852525095861</v>
      </c>
      <c r="AA314">
        <v>-0.20412687900597196</v>
      </c>
      <c r="AB314">
        <v>-0.59879455132751658</v>
      </c>
      <c r="AC314">
        <v>-1.3832435603475584</v>
      </c>
      <c r="AD314">
        <v>1.7884615384615385E-3</v>
      </c>
      <c r="AE314">
        <v>-0.92243908596778179</v>
      </c>
      <c r="AF314">
        <v>-2.632613289616192</v>
      </c>
      <c r="AG314">
        <v>-1.7076283281583777</v>
      </c>
      <c r="AH314">
        <v>-4.577784715269277</v>
      </c>
      <c r="AI314">
        <v>-18.93113893032443</v>
      </c>
      <c r="AJ314">
        <v>-4.0547211217193846</v>
      </c>
      <c r="AK314">
        <v>-5.6990582081151455</v>
      </c>
      <c r="AL314">
        <v>-4.8125991189500228</v>
      </c>
      <c r="AM314">
        <v>0.70449221788204608</v>
      </c>
      <c r="AN314">
        <v>-4.448262018632116</v>
      </c>
      <c r="AO314">
        <v>-1.4302925347687809</v>
      </c>
      <c r="AP314">
        <v>-0.91022970350561949</v>
      </c>
      <c r="AQ314">
        <v>-0.78542000073724627</v>
      </c>
      <c r="AR314">
        <v>-0.88874188949783894</v>
      </c>
      <c r="AS314">
        <v>-0.80131166643172769</v>
      </c>
      <c r="AT314">
        <v>0.14628021937042826</v>
      </c>
      <c r="AU314">
        <v>-2.2301272718580734</v>
      </c>
      <c r="AV314">
        <v>3.1516670195037157</v>
      </c>
      <c r="AW314">
        <v>-4.8692804721635436</v>
      </c>
      <c r="AX314">
        <v>-0.4636685898833246</v>
      </c>
      <c r="AY314">
        <v>-2.4006155345302269</v>
      </c>
      <c r="AZ314">
        <v>1.2628438146916077</v>
      </c>
    </row>
    <row r="315" spans="1:52" x14ac:dyDescent="0.25">
      <c r="A315" s="1">
        <v>42131</v>
      </c>
      <c r="B315">
        <v>-1.2004830552349046</v>
      </c>
      <c r="C315">
        <v>-0.42698627799204686</v>
      </c>
      <c r="D315">
        <v>-2.6419000341601184</v>
      </c>
      <c r="E315">
        <v>1.238559481815722</v>
      </c>
      <c r="F315">
        <v>-1.0619627063501422</v>
      </c>
      <c r="G315">
        <v>-2.9892460191630881</v>
      </c>
      <c r="H315">
        <v>0.2307045250835196</v>
      </c>
      <c r="I315">
        <v>2.4696419199867377</v>
      </c>
      <c r="J315">
        <v>-2.2733286529230146</v>
      </c>
      <c r="K315">
        <v>-0.72430761938721455</v>
      </c>
      <c r="L315">
        <v>-1.9412924474043767</v>
      </c>
      <c r="M315">
        <v>2.0192307692307693E-3</v>
      </c>
      <c r="N315">
        <v>-1.4218604443477196</v>
      </c>
      <c r="O315">
        <v>-0.15739117216380377</v>
      </c>
      <c r="P315">
        <v>-1.3878527989708016</v>
      </c>
      <c r="Q315">
        <v>-1.2557491190644852</v>
      </c>
      <c r="R315">
        <v>-1.3557844200095188</v>
      </c>
      <c r="S315">
        <v>-0.84125497029791596</v>
      </c>
      <c r="T315">
        <v>-1.036906178209289</v>
      </c>
      <c r="U315">
        <v>-0.36055378395362425</v>
      </c>
      <c r="V315">
        <v>0.32317029712498196</v>
      </c>
      <c r="W315">
        <v>-4.2373553804438959</v>
      </c>
      <c r="X315">
        <v>-1.4400304787431615</v>
      </c>
      <c r="Y315">
        <v>-2.4139277087962481</v>
      </c>
      <c r="Z315">
        <v>-1.8073374114389129</v>
      </c>
      <c r="AA315">
        <v>0.80409949209067422</v>
      </c>
      <c r="AB315">
        <v>-1.4642225606105308</v>
      </c>
      <c r="AC315">
        <v>-1.5485150627474344</v>
      </c>
      <c r="AD315">
        <v>1.4412497492632472</v>
      </c>
      <c r="AE315">
        <v>1.9067335781993646</v>
      </c>
      <c r="AF315">
        <v>0.51742059805236107</v>
      </c>
      <c r="AG315">
        <v>-0.44600717350465313</v>
      </c>
      <c r="AH315">
        <v>-0.88827476762895186</v>
      </c>
      <c r="AI315">
        <v>0.92215219880047727</v>
      </c>
      <c r="AJ315">
        <v>-1.8457994780409406</v>
      </c>
      <c r="AK315">
        <v>-3.2868484998516903</v>
      </c>
      <c r="AL315">
        <v>-0.24348364284872276</v>
      </c>
      <c r="AM315">
        <v>-1.3969072063883032</v>
      </c>
      <c r="AN315">
        <v>-1.4447342065718154</v>
      </c>
      <c r="AO315">
        <v>-1.1082475971600108</v>
      </c>
      <c r="AP315">
        <v>0.10669050590722341</v>
      </c>
      <c r="AQ315">
        <v>-2.2272769646122481</v>
      </c>
      <c r="AR315">
        <v>-3.1916559417668493</v>
      </c>
      <c r="AS315">
        <v>-1.2523086473149463</v>
      </c>
      <c r="AT315">
        <v>-3.6099193896658317</v>
      </c>
      <c r="AU315">
        <v>-5.0181534779204782</v>
      </c>
      <c r="AV315">
        <v>0.23413403093011581</v>
      </c>
      <c r="AW315">
        <v>-2.656855458997184</v>
      </c>
      <c r="AX315">
        <v>-3.8473492825957445</v>
      </c>
      <c r="AY315">
        <v>-1.8667119248677484</v>
      </c>
      <c r="AZ315">
        <v>-0.64746930450217055</v>
      </c>
    </row>
    <row r="316" spans="1:52" x14ac:dyDescent="0.25">
      <c r="A316" s="1">
        <v>42138</v>
      </c>
      <c r="B316">
        <v>1.7352525538906027</v>
      </c>
      <c r="C316">
        <v>1.7495520240200173</v>
      </c>
      <c r="D316">
        <v>0.88144076733254295</v>
      </c>
      <c r="E316">
        <v>0.4753522391084814</v>
      </c>
      <c r="F316">
        <v>1.6351695314021835</v>
      </c>
      <c r="G316">
        <v>3.3546806051977738</v>
      </c>
      <c r="H316">
        <v>2.7605554905208853</v>
      </c>
      <c r="I316">
        <v>2.3409539191868642</v>
      </c>
      <c r="J316">
        <v>1.8917120910567211</v>
      </c>
      <c r="K316">
        <v>0.88066892012418441</v>
      </c>
      <c r="L316">
        <v>2.7887403048729351</v>
      </c>
      <c r="M316">
        <v>1.7533191666499353</v>
      </c>
      <c r="N316">
        <v>2.7367012227725991</v>
      </c>
      <c r="O316">
        <v>0.97347377317829886</v>
      </c>
      <c r="P316">
        <v>1.278426893654717</v>
      </c>
      <c r="Q316">
        <v>1.5373485327917553</v>
      </c>
      <c r="R316">
        <v>1.0746403209238682</v>
      </c>
      <c r="S316">
        <v>2.3139084814792668</v>
      </c>
      <c r="T316">
        <v>-3.8660906747071082</v>
      </c>
      <c r="U316">
        <v>-0.85587816720675747</v>
      </c>
      <c r="V316">
        <v>2.6179570098917906</v>
      </c>
      <c r="W316">
        <v>4.7140899819090203</v>
      </c>
      <c r="X316">
        <v>-0.38388932728439346</v>
      </c>
      <c r="Y316">
        <v>2.8240072831447773</v>
      </c>
      <c r="Z316">
        <v>1.9494528757747149</v>
      </c>
      <c r="AA316">
        <v>1.6960253702477419</v>
      </c>
      <c r="AB316">
        <v>4.9216190679869021</v>
      </c>
      <c r="AC316">
        <v>3.2139528861519189</v>
      </c>
      <c r="AD316">
        <v>4.5873069103272046</v>
      </c>
      <c r="AE316">
        <v>6.7930360047129223</v>
      </c>
      <c r="AF316">
        <v>0.91735353435763478</v>
      </c>
      <c r="AG316">
        <v>1.8767797506878527</v>
      </c>
      <c r="AH316">
        <v>-0.11190523611886732</v>
      </c>
      <c r="AI316">
        <v>2.7354311337138544</v>
      </c>
      <c r="AJ316">
        <v>-6.7402108624022961E-2</v>
      </c>
      <c r="AK316">
        <v>1.8842433479930212</v>
      </c>
      <c r="AL316">
        <v>-1.2967077770070767</v>
      </c>
      <c r="AM316">
        <v>1.7562740050548906</v>
      </c>
      <c r="AN316">
        <v>2.4533369997715182</v>
      </c>
      <c r="AO316">
        <v>0.96557918943448884</v>
      </c>
      <c r="AP316">
        <v>3.5406875935182471</v>
      </c>
      <c r="AQ316">
        <v>1.0356904673571199</v>
      </c>
      <c r="AR316">
        <v>3.6969750242983128</v>
      </c>
      <c r="AS316">
        <v>8.8523850516348743E-2</v>
      </c>
      <c r="AT316">
        <v>1.2137292082620403</v>
      </c>
      <c r="AU316">
        <v>3.2931496159001115</v>
      </c>
      <c r="AV316">
        <v>-1.7925483729188993</v>
      </c>
      <c r="AW316">
        <v>1.1782517546591427</v>
      </c>
      <c r="AX316">
        <v>1.8245711790452066</v>
      </c>
      <c r="AY316">
        <v>2.2494971236673962</v>
      </c>
      <c r="AZ316">
        <v>-1.8592908581960488</v>
      </c>
    </row>
    <row r="317" spans="1:52" x14ac:dyDescent="0.25">
      <c r="A317" s="1">
        <v>42145</v>
      </c>
      <c r="B317">
        <v>2.7153460557207043</v>
      </c>
      <c r="C317">
        <v>2.4718353108064415</v>
      </c>
      <c r="D317">
        <v>4.9602214825176469</v>
      </c>
      <c r="E317">
        <v>2.6943049782692761</v>
      </c>
      <c r="F317">
        <v>3.4157201914648305</v>
      </c>
      <c r="G317">
        <v>3.4849775903932003</v>
      </c>
      <c r="H317">
        <v>3.1547391720741738</v>
      </c>
      <c r="I317">
        <v>5.0149031519130034</v>
      </c>
      <c r="J317">
        <v>0.7864776520194886</v>
      </c>
      <c r="K317">
        <v>1.2487900119984254</v>
      </c>
      <c r="L317">
        <v>5.0265374563084766</v>
      </c>
      <c r="M317">
        <v>1.7337918887813879</v>
      </c>
      <c r="N317">
        <v>0.71665186465633945</v>
      </c>
      <c r="O317">
        <v>1.8474523866721073</v>
      </c>
      <c r="P317">
        <v>3.46910776682599</v>
      </c>
      <c r="Q317">
        <v>3.8565631086160921</v>
      </c>
      <c r="R317">
        <v>0.74766684187479293</v>
      </c>
      <c r="S317">
        <v>1.7351287981708892</v>
      </c>
      <c r="T317">
        <v>3.2724696897995593</v>
      </c>
      <c r="U317">
        <v>4.5355656079576798</v>
      </c>
      <c r="V317">
        <v>1.7870084663213319</v>
      </c>
      <c r="W317">
        <v>3.4195270739850203</v>
      </c>
      <c r="X317">
        <v>4.2977263620514483</v>
      </c>
      <c r="Y317">
        <v>1.070567934196673</v>
      </c>
      <c r="Z317">
        <v>3.232622302568299</v>
      </c>
      <c r="AA317">
        <v>5.7478333501182153</v>
      </c>
      <c r="AB317">
        <v>4.0254045216440639</v>
      </c>
      <c r="AC317">
        <v>5.1533007019881536</v>
      </c>
      <c r="AD317">
        <v>2.985129056682664</v>
      </c>
      <c r="AE317">
        <v>3.6453274580916482</v>
      </c>
      <c r="AF317">
        <v>2.7554884890038651</v>
      </c>
      <c r="AG317">
        <v>4.163575271854568</v>
      </c>
      <c r="AH317">
        <v>1.4064869483086913</v>
      </c>
      <c r="AI317">
        <v>8.4577717060601767</v>
      </c>
      <c r="AJ317">
        <v>2.5256941662408581</v>
      </c>
      <c r="AK317">
        <v>2.6799793656926116</v>
      </c>
      <c r="AL317">
        <v>2.5984380327876502</v>
      </c>
      <c r="AM317">
        <v>5.6660298672860954</v>
      </c>
      <c r="AN317">
        <v>3.437794262829609</v>
      </c>
      <c r="AO317">
        <v>2.2894988246755514</v>
      </c>
      <c r="AP317">
        <v>1.5622912855679789</v>
      </c>
      <c r="AQ317">
        <v>2.0158167376237208</v>
      </c>
      <c r="AR317">
        <v>0.10224874762724144</v>
      </c>
      <c r="AS317">
        <v>1.0224466208529357</v>
      </c>
      <c r="AT317">
        <v>1.0214778861161811</v>
      </c>
      <c r="AU317">
        <v>-0.3772335409521349</v>
      </c>
      <c r="AV317">
        <v>3.3897073998013201</v>
      </c>
      <c r="AW317">
        <v>2.0465262396393755</v>
      </c>
      <c r="AX317">
        <v>3.189711574744662</v>
      </c>
      <c r="AY317">
        <v>1.8296770965274656</v>
      </c>
      <c r="AZ317">
        <v>4.2790647888978857</v>
      </c>
    </row>
    <row r="318" spans="1:52" x14ac:dyDescent="0.25">
      <c r="A318" s="1">
        <v>42152</v>
      </c>
      <c r="B318">
        <v>-0.77082958009137881</v>
      </c>
      <c r="C318">
        <v>1.1332092639604598</v>
      </c>
      <c r="D318">
        <v>1.1267918194341036</v>
      </c>
      <c r="E318">
        <v>-3.7393522738518166</v>
      </c>
      <c r="F318">
        <v>0.44897789954475786</v>
      </c>
      <c r="G318">
        <v>3.2332169527979087</v>
      </c>
      <c r="H318">
        <v>2.3076923076923075E-3</v>
      </c>
      <c r="I318">
        <v>-0.77376158350492363</v>
      </c>
      <c r="J318">
        <v>-2.8692727975635526</v>
      </c>
      <c r="K318">
        <v>-1.995279400516683</v>
      </c>
      <c r="L318">
        <v>-1.5341987711211527</v>
      </c>
      <c r="M318">
        <v>-2.4640714419464325</v>
      </c>
      <c r="N318">
        <v>-2.2048936156481935</v>
      </c>
      <c r="O318">
        <v>-0.56681664445725688</v>
      </c>
      <c r="P318">
        <v>-0.50147555737960225</v>
      </c>
      <c r="Q318">
        <v>-2.6904061677105719</v>
      </c>
      <c r="R318">
        <v>1.3989315209279829</v>
      </c>
      <c r="S318">
        <v>-3.1491101647774893</v>
      </c>
      <c r="T318">
        <v>-0.25629991636937272</v>
      </c>
      <c r="U318">
        <v>-2.6750556815295581</v>
      </c>
      <c r="V318">
        <v>-3.234494114452187</v>
      </c>
      <c r="W318">
        <v>1.1785328453594899</v>
      </c>
      <c r="X318">
        <v>0.91037295588234823</v>
      </c>
      <c r="Y318">
        <v>-1.7325219180246274</v>
      </c>
      <c r="Z318">
        <v>2.0010951465056785</v>
      </c>
      <c r="AA318">
        <v>0.62523817566817452</v>
      </c>
      <c r="AB318">
        <v>-1.4677568624956479</v>
      </c>
      <c r="AC318">
        <v>0.85136506705522841</v>
      </c>
      <c r="AD318">
        <v>1.1646857334757714</v>
      </c>
      <c r="AE318">
        <v>0.36098999592466402</v>
      </c>
      <c r="AF318">
        <v>0.91295123491495989</v>
      </c>
      <c r="AG318">
        <v>0.57432651341090601</v>
      </c>
      <c r="AH318">
        <v>-2.4481477609252145</v>
      </c>
      <c r="AI318">
        <v>1.4186123867409204</v>
      </c>
      <c r="AJ318">
        <v>-0.98030000895200264</v>
      </c>
      <c r="AK318">
        <v>0.14131931025147759</v>
      </c>
      <c r="AL318">
        <v>1.1932461843527997</v>
      </c>
      <c r="AM318">
        <v>0.7851216492145856</v>
      </c>
      <c r="AN318">
        <v>-0.11679008977578256</v>
      </c>
      <c r="AO318">
        <v>-0.26145805328019978</v>
      </c>
      <c r="AP318">
        <v>0.92124035680591099</v>
      </c>
      <c r="AQ318">
        <v>-0.95880574899742621</v>
      </c>
      <c r="AR318">
        <v>-0.49472706665546179</v>
      </c>
      <c r="AS318">
        <v>-2.1639214326815788</v>
      </c>
      <c r="AT318">
        <v>-1.8870354092450061</v>
      </c>
      <c r="AU318">
        <v>-0.12804541639500661</v>
      </c>
      <c r="AV318">
        <v>-0.4644957037031498</v>
      </c>
      <c r="AW318">
        <v>0.66194432688128169</v>
      </c>
      <c r="AX318">
        <v>-0.1239064677771088</v>
      </c>
      <c r="AY318">
        <v>2.7570113099343403</v>
      </c>
      <c r="AZ318">
        <v>-1.5942749997119436</v>
      </c>
    </row>
    <row r="319" spans="1:52" x14ac:dyDescent="0.25">
      <c r="A319" s="1">
        <v>42159</v>
      </c>
      <c r="B319">
        <v>-2.584698250199883</v>
      </c>
      <c r="C319">
        <v>-3.4725405564691769</v>
      </c>
      <c r="D319">
        <v>-6.1330996446865065</v>
      </c>
      <c r="E319">
        <v>-2.1657219907477785</v>
      </c>
      <c r="F319">
        <v>-3.9496620288570119</v>
      </c>
      <c r="G319">
        <v>-4.4901707540463258</v>
      </c>
      <c r="H319">
        <v>-3.7396486034434098</v>
      </c>
      <c r="I319">
        <v>-4.2562517050317137</v>
      </c>
      <c r="J319">
        <v>-0.28549642579862283</v>
      </c>
      <c r="K319">
        <v>-3.5262557796709433</v>
      </c>
      <c r="L319">
        <v>-3.4679327591591069</v>
      </c>
      <c r="M319">
        <v>-0.20668427925443658</v>
      </c>
      <c r="N319">
        <v>-2.7025315251029278</v>
      </c>
      <c r="O319">
        <v>0.34132141216706519</v>
      </c>
      <c r="P319">
        <v>-3.2050554666990676</v>
      </c>
      <c r="Q319">
        <v>-5.4435592110158204</v>
      </c>
      <c r="R319">
        <v>-2.8267072488689684</v>
      </c>
      <c r="S319">
        <v>0.34086952641185075</v>
      </c>
      <c r="T319">
        <v>-4.9319466365635298</v>
      </c>
      <c r="U319">
        <v>-2.103825805348559</v>
      </c>
      <c r="V319">
        <v>-4.0243269492128579</v>
      </c>
      <c r="W319">
        <v>-4.3558541374660518</v>
      </c>
      <c r="X319">
        <v>-5.43219763829243</v>
      </c>
      <c r="Y319">
        <v>-3.6232655094854325</v>
      </c>
      <c r="Z319">
        <v>-2.4009619058566334</v>
      </c>
      <c r="AA319">
        <v>-1.5456174622582666</v>
      </c>
      <c r="AB319">
        <v>-2.9072748255438032</v>
      </c>
      <c r="AC319">
        <v>-1.2415240487889572</v>
      </c>
      <c r="AD319">
        <v>-1.6289628144903185</v>
      </c>
      <c r="AE319">
        <v>-1.5610983679530401</v>
      </c>
      <c r="AF319">
        <v>-3.7498594572509494</v>
      </c>
      <c r="AG319">
        <v>-1.8764525982512361</v>
      </c>
      <c r="AH319">
        <v>-3.1381470251556718</v>
      </c>
      <c r="AI319">
        <v>-2.0163126389034383</v>
      </c>
      <c r="AJ319">
        <v>-1.225725204109017</v>
      </c>
      <c r="AK319">
        <v>-2.5699702654005514</v>
      </c>
      <c r="AL319">
        <v>-5.5593230765607853</v>
      </c>
      <c r="AM319">
        <v>-2.6015784492344953</v>
      </c>
      <c r="AN319">
        <v>-1.218948603475047</v>
      </c>
      <c r="AO319">
        <v>-1.9243597837631412</v>
      </c>
      <c r="AP319">
        <v>-5.4489446991214807</v>
      </c>
      <c r="AQ319">
        <v>-0.65695700910841659</v>
      </c>
      <c r="AR319">
        <v>-1.2097803047809697</v>
      </c>
      <c r="AS319">
        <v>-1.4293657331561747</v>
      </c>
      <c r="AT319">
        <v>-3.0814483188483961</v>
      </c>
      <c r="AU319">
        <v>-3.8426207094285707</v>
      </c>
      <c r="AV319">
        <v>1.3967198608546774</v>
      </c>
      <c r="AW319">
        <v>-4.3652224443502261</v>
      </c>
      <c r="AX319">
        <v>-2.9660455940477477</v>
      </c>
      <c r="AY319">
        <v>-0.8289781624160627</v>
      </c>
      <c r="AZ319">
        <v>-4.1375537329216874</v>
      </c>
    </row>
    <row r="320" spans="1:52" x14ac:dyDescent="0.25">
      <c r="A320" s="1">
        <v>42166</v>
      </c>
      <c r="B320">
        <v>4.0465505869225959E-3</v>
      </c>
      <c r="C320">
        <v>1.0747405264708614</v>
      </c>
      <c r="D320">
        <v>1.1530237391833649</v>
      </c>
      <c r="E320">
        <v>0.69389235797689897</v>
      </c>
      <c r="F320">
        <v>1.5202740644506407</v>
      </c>
      <c r="G320">
        <v>-1.3876487718536838</v>
      </c>
      <c r="H320">
        <v>-2.3353773815541521</v>
      </c>
      <c r="I320">
        <v>9.0234583352260297E-2</v>
      </c>
      <c r="J320">
        <v>6.3027097307202906E-2</v>
      </c>
      <c r="K320">
        <v>0.63727933204684351</v>
      </c>
      <c r="L320">
        <v>0.73710816444320504</v>
      </c>
      <c r="M320">
        <v>0.13455589504165366</v>
      </c>
      <c r="N320">
        <v>0.94516516987154509</v>
      </c>
      <c r="O320">
        <v>-0.56797810851152819</v>
      </c>
      <c r="P320">
        <v>-1.1119248824682966</v>
      </c>
      <c r="Q320">
        <v>2.0104443941754653</v>
      </c>
      <c r="R320">
        <v>-1.2883426390673491</v>
      </c>
      <c r="S320">
        <v>1.9064448731817083</v>
      </c>
      <c r="T320">
        <v>-0.33469786921538813</v>
      </c>
      <c r="U320">
        <v>-1.8552552742883346</v>
      </c>
      <c r="V320">
        <v>-3.0900107014146911</v>
      </c>
      <c r="W320">
        <v>9.3863255342562804E-2</v>
      </c>
      <c r="X320">
        <v>-1.7729555916761752</v>
      </c>
      <c r="Y320">
        <v>2.3524882619504237</v>
      </c>
      <c r="Z320">
        <v>-1.2667888334762951</v>
      </c>
      <c r="AA320">
        <v>-1.9623090312649283</v>
      </c>
      <c r="AB320">
        <v>8.3617454182385559E-2</v>
      </c>
      <c r="AC320">
        <v>-0.41021611580740641</v>
      </c>
      <c r="AD320">
        <v>-0.60285009978425685</v>
      </c>
      <c r="AE320">
        <v>-0.36188307968411909</v>
      </c>
      <c r="AF320">
        <v>-0.73553194568456604</v>
      </c>
      <c r="AG320">
        <v>1.2488975689753179</v>
      </c>
      <c r="AH320">
        <v>-0.11938238103274763</v>
      </c>
      <c r="AI320">
        <v>-2.7543356676839359</v>
      </c>
      <c r="AJ320">
        <v>-1.1423493496353659E-2</v>
      </c>
      <c r="AK320">
        <v>1.5377198248744464</v>
      </c>
      <c r="AL320">
        <v>-1.7233767865362457</v>
      </c>
      <c r="AM320">
        <v>1.3642121714485576</v>
      </c>
      <c r="AN320">
        <v>-0.76842170384306874</v>
      </c>
      <c r="AO320">
        <v>-1.2020304677979134</v>
      </c>
      <c r="AP320">
        <v>-3.4599699372625392</v>
      </c>
      <c r="AQ320">
        <v>-1.2464676181853247</v>
      </c>
      <c r="AR320">
        <v>0.93966658121452262</v>
      </c>
      <c r="AS320">
        <v>0.85631075252247446</v>
      </c>
      <c r="AT320">
        <v>1.1535400870715342</v>
      </c>
      <c r="AU320">
        <v>0.7744259514696803</v>
      </c>
      <c r="AV320">
        <v>-1.782652832810576</v>
      </c>
      <c r="AW320">
        <v>0.14761226183668763</v>
      </c>
      <c r="AX320">
        <v>-1.4026586088869415</v>
      </c>
      <c r="AY320">
        <v>1.8685387544633814</v>
      </c>
      <c r="AZ320">
        <v>-0.41210223841334176</v>
      </c>
    </row>
    <row r="321" spans="1:52" x14ac:dyDescent="0.25">
      <c r="A321" s="1">
        <v>42173</v>
      </c>
      <c r="B321">
        <v>-2.8536350137127888</v>
      </c>
      <c r="C321">
        <v>-2.9853499023331072</v>
      </c>
      <c r="D321">
        <v>-6.2719166617727833</v>
      </c>
      <c r="E321">
        <v>-1.9528702674051144</v>
      </c>
      <c r="F321">
        <v>-2.2131829514437578</v>
      </c>
      <c r="G321">
        <v>-2.6795191117362167</v>
      </c>
      <c r="H321">
        <v>-3.4264011591667103</v>
      </c>
      <c r="I321">
        <v>-1.0568197776914376</v>
      </c>
      <c r="J321">
        <v>-3.4480214009687886</v>
      </c>
      <c r="K321">
        <v>-2.3404469745897809</v>
      </c>
      <c r="L321">
        <v>-1.3546444572455396</v>
      </c>
      <c r="M321">
        <v>-1.9535084562152094</v>
      </c>
      <c r="N321">
        <v>-3.3828481270388226</v>
      </c>
      <c r="O321">
        <v>-5.3881600690281752</v>
      </c>
      <c r="P321">
        <v>-3.0167113840652897</v>
      </c>
      <c r="Q321">
        <v>-3.5578586272934341</v>
      </c>
      <c r="R321">
        <v>-3.3999401596420613</v>
      </c>
      <c r="S321">
        <v>-5.2473126691105998</v>
      </c>
      <c r="T321">
        <v>-1.4702202555439505</v>
      </c>
      <c r="U321">
        <v>-0.35527814373881789</v>
      </c>
      <c r="V321">
        <v>-1.341124126878201</v>
      </c>
      <c r="W321">
        <v>-1.5031471371908025</v>
      </c>
      <c r="X321">
        <v>-2.6587668852530646</v>
      </c>
      <c r="Y321">
        <v>-3.2271412677826214</v>
      </c>
      <c r="Z321">
        <v>-3.431731364332185</v>
      </c>
      <c r="AA321">
        <v>1.5104910051193272</v>
      </c>
      <c r="AB321">
        <v>-1.9947225036419496</v>
      </c>
      <c r="AC321">
        <v>-3.7211306023234165</v>
      </c>
      <c r="AD321">
        <v>-2.9786462669351716</v>
      </c>
      <c r="AE321">
        <v>-3.337158796422929</v>
      </c>
      <c r="AF321">
        <v>-3.0052318164851317</v>
      </c>
      <c r="AG321">
        <v>-3.4397514008143193</v>
      </c>
      <c r="AH321">
        <v>-2.5327350803888002</v>
      </c>
      <c r="AI321">
        <v>-1.4048105071032557</v>
      </c>
      <c r="AJ321">
        <v>-2.9140019414927134</v>
      </c>
      <c r="AK321">
        <v>-6.7780399612564688</v>
      </c>
      <c r="AL321">
        <v>-1.4914748855902566</v>
      </c>
      <c r="AM321">
        <v>-3.2329197978475479</v>
      </c>
      <c r="AN321">
        <v>-4.6131444307271545</v>
      </c>
      <c r="AO321">
        <v>-2.9488694474271906</v>
      </c>
      <c r="AP321">
        <v>-2.6950182232615045</v>
      </c>
      <c r="AQ321">
        <v>-2.0811803607679131</v>
      </c>
      <c r="AR321">
        <v>-3.2040547446246781</v>
      </c>
      <c r="AS321">
        <v>-1.2810042142008391</v>
      </c>
      <c r="AT321">
        <v>-2.4502062746066415</v>
      </c>
      <c r="AU321">
        <v>-3.6369782514310458</v>
      </c>
      <c r="AV321">
        <v>-5.6350588500470078</v>
      </c>
      <c r="AW321">
        <v>-1.8208848296751805</v>
      </c>
      <c r="AX321">
        <v>-2.711881583363501</v>
      </c>
      <c r="AY321">
        <v>-1.3084538186239507</v>
      </c>
      <c r="AZ321">
        <v>-3.0421082602294129</v>
      </c>
    </row>
    <row r="322" spans="1:52" x14ac:dyDescent="0.25">
      <c r="A322" s="1">
        <v>42180</v>
      </c>
      <c r="B322">
        <v>4.5923699444442345</v>
      </c>
      <c r="C322">
        <v>4.975456498310435</v>
      </c>
      <c r="D322">
        <v>6.9707301615335853</v>
      </c>
      <c r="E322">
        <v>2.9562095669044965</v>
      </c>
      <c r="F322">
        <v>5.1847161199313812</v>
      </c>
      <c r="G322">
        <v>3.9635211723460584</v>
      </c>
      <c r="H322">
        <v>3.785348865473567</v>
      </c>
      <c r="I322">
        <v>4.3229532324527637</v>
      </c>
      <c r="J322">
        <v>5.8264880140470323</v>
      </c>
      <c r="K322">
        <v>1.950487999425534</v>
      </c>
      <c r="L322">
        <v>4.0951228981152816</v>
      </c>
      <c r="M322">
        <v>4.555277148454338</v>
      </c>
      <c r="N322">
        <v>5.778342297654711</v>
      </c>
      <c r="O322">
        <v>7.1795759715070808</v>
      </c>
      <c r="P322">
        <v>4.1915722707699565</v>
      </c>
      <c r="Q322">
        <v>5.5398036911048827</v>
      </c>
      <c r="R322">
        <v>1.7510052864169434</v>
      </c>
      <c r="S322">
        <v>4.6196554648594406</v>
      </c>
      <c r="T322">
        <v>3.2768784981194821</v>
      </c>
      <c r="U322">
        <v>6.202458716349839</v>
      </c>
      <c r="V322">
        <v>-0.87642168968728695</v>
      </c>
      <c r="W322">
        <v>4.0593108457643003</v>
      </c>
      <c r="X322">
        <v>3.1481670303701574</v>
      </c>
      <c r="Y322">
        <v>6.1241066555775294</v>
      </c>
      <c r="Z322">
        <v>5.6026558325756115</v>
      </c>
      <c r="AA322">
        <v>4.1584328100633448</v>
      </c>
      <c r="AB322">
        <v>4.6544770754637099</v>
      </c>
      <c r="AC322">
        <v>4.2372824180159618</v>
      </c>
      <c r="AD322">
        <v>6.2382813823904311</v>
      </c>
      <c r="AE322">
        <v>8.2093725761213605</v>
      </c>
      <c r="AF322">
        <v>2.2366664460044539</v>
      </c>
      <c r="AG322">
        <v>6.655284220004523</v>
      </c>
      <c r="AH322">
        <v>1.6585896740192096</v>
      </c>
      <c r="AI322">
        <v>1.3319506490123709</v>
      </c>
      <c r="AJ322">
        <v>6.0962830556096854</v>
      </c>
      <c r="AK322">
        <v>1.3871936249678058</v>
      </c>
      <c r="AL322">
        <v>3.8066136367955652</v>
      </c>
      <c r="AM322">
        <v>5.987932432645227</v>
      </c>
      <c r="AN322">
        <v>6.6967702501320447</v>
      </c>
      <c r="AO322">
        <v>2.9235128518681406</v>
      </c>
      <c r="AP322">
        <v>3.9535017925038751</v>
      </c>
      <c r="AQ322">
        <v>1.9187187830528627</v>
      </c>
      <c r="AR322">
        <v>4.8298800566712847</v>
      </c>
      <c r="AS322">
        <v>4.8906851302362249</v>
      </c>
      <c r="AT322">
        <v>4.7307119741436372</v>
      </c>
      <c r="AU322">
        <v>4.7662272614122454</v>
      </c>
      <c r="AV322">
        <v>6.8848977214382403</v>
      </c>
      <c r="AW322">
        <v>4.1977857709183173</v>
      </c>
      <c r="AX322">
        <v>6.2925513030387537</v>
      </c>
      <c r="AY322">
        <v>5.5500158258817809</v>
      </c>
      <c r="AZ322">
        <v>3.9199605335357317</v>
      </c>
    </row>
    <row r="323" spans="1:52" x14ac:dyDescent="0.25">
      <c r="A323" s="1">
        <v>42187</v>
      </c>
      <c r="B323">
        <v>-4.151562146353986</v>
      </c>
      <c r="C323">
        <v>-4.4884219815217818</v>
      </c>
      <c r="D323">
        <v>-3.7666957304366337</v>
      </c>
      <c r="E323">
        <v>-2.9839718448022086</v>
      </c>
      <c r="F323">
        <v>-2.964340860795327</v>
      </c>
      <c r="G323">
        <v>-5.2049500804471336</v>
      </c>
      <c r="H323">
        <v>-3.7806757885504871</v>
      </c>
      <c r="I323">
        <v>-4.0302071892889488</v>
      </c>
      <c r="J323">
        <v>-5.6479947917667586</v>
      </c>
      <c r="K323">
        <v>-4.5702328409367574</v>
      </c>
      <c r="L323">
        <v>-4.9929609836629094</v>
      </c>
      <c r="M323">
        <v>-5.3285917132895246</v>
      </c>
      <c r="N323">
        <v>-4.4337022102855892</v>
      </c>
      <c r="O323">
        <v>-4.1499313224978511</v>
      </c>
      <c r="P323">
        <v>-4.5354244135368278</v>
      </c>
      <c r="Q323">
        <v>-3.9330573901949255</v>
      </c>
      <c r="R323">
        <v>-2.3868145402765855</v>
      </c>
      <c r="S323">
        <v>-0.59558189193664379</v>
      </c>
      <c r="T323">
        <v>-3.3097729257471791</v>
      </c>
      <c r="U323">
        <v>-5.5809592659712184</v>
      </c>
      <c r="V323">
        <v>-2.2704821540729769</v>
      </c>
      <c r="W323">
        <v>-2.5293961830443745</v>
      </c>
      <c r="X323">
        <v>-3.6749528049834561</v>
      </c>
      <c r="Y323">
        <v>-5.7413113094469734</v>
      </c>
      <c r="Z323">
        <v>-4.2846759736226439</v>
      </c>
      <c r="AA323">
        <v>-2.5293079715803124</v>
      </c>
      <c r="AB323">
        <v>-2.8311024987994915</v>
      </c>
      <c r="AC323">
        <v>-4.8008865768271267</v>
      </c>
      <c r="AD323">
        <v>-2.4461721214673671</v>
      </c>
      <c r="AE323">
        <v>-5.7815930871937669</v>
      </c>
      <c r="AF323">
        <v>-4.9557850524732139</v>
      </c>
      <c r="AG323">
        <v>-7.2779588036175511</v>
      </c>
      <c r="AH323">
        <v>-1.2517917294705401</v>
      </c>
      <c r="AI323">
        <v>-5.5899522731530826</v>
      </c>
      <c r="AJ323">
        <v>-2.6764382822100607</v>
      </c>
      <c r="AK323">
        <v>-1.8125625016896503</v>
      </c>
      <c r="AL323">
        <v>-3.9984712898518522</v>
      </c>
      <c r="AM323">
        <v>-4.8160034940755567</v>
      </c>
      <c r="AN323">
        <v>-3.6026702012750791</v>
      </c>
      <c r="AO323">
        <v>-4.649976101579921</v>
      </c>
      <c r="AP323">
        <v>-5.8476095699166999</v>
      </c>
      <c r="AQ323">
        <v>-4.9853750953653693</v>
      </c>
      <c r="AR323">
        <v>-4.2082491198566112</v>
      </c>
      <c r="AS323">
        <v>-3.9507528133153578</v>
      </c>
      <c r="AT323">
        <v>-5.6216988509699197</v>
      </c>
      <c r="AU323">
        <v>-4.5792262100167349</v>
      </c>
      <c r="AV323">
        <v>-5.6451295145717761</v>
      </c>
      <c r="AW323">
        <v>-2.7396493371051673</v>
      </c>
      <c r="AX323">
        <v>-3.4221054440883099</v>
      </c>
      <c r="AY323">
        <v>-3.6514339565807954</v>
      </c>
      <c r="AZ323">
        <v>-2.4047490188978462</v>
      </c>
    </row>
    <row r="324" spans="1:52" x14ac:dyDescent="0.25">
      <c r="A324" s="1">
        <v>42194</v>
      </c>
      <c r="B324">
        <v>-1.2162509607332319</v>
      </c>
      <c r="C324">
        <v>-1.0087219616841856</v>
      </c>
      <c r="D324">
        <v>-1.5164643085352849</v>
      </c>
      <c r="E324">
        <v>-0.28264348706135467</v>
      </c>
      <c r="F324">
        <v>0.72929546591108241</v>
      </c>
      <c r="G324">
        <v>-2.7557689779800736</v>
      </c>
      <c r="H324">
        <v>-1.1052566623688693</v>
      </c>
      <c r="I324">
        <v>-2.2573639318620566</v>
      </c>
      <c r="J324">
        <v>-1.9010348874089371</v>
      </c>
      <c r="K324">
        <v>-1.3871621356677493</v>
      </c>
      <c r="L324">
        <v>0.31733869935092418</v>
      </c>
      <c r="M324">
        <v>-1.3405084961459666</v>
      </c>
      <c r="N324">
        <v>-5.3925113628376513</v>
      </c>
      <c r="O324">
        <v>-4.3493822981135679</v>
      </c>
      <c r="P324">
        <v>-1.4033913748141236</v>
      </c>
      <c r="Q324">
        <v>-2.424196447711267</v>
      </c>
      <c r="R324">
        <v>0.44115855593860115</v>
      </c>
      <c r="S324">
        <v>-3.1783856358447085</v>
      </c>
      <c r="T324">
        <v>4.2103266728810684</v>
      </c>
      <c r="U324">
        <v>0.58183877812249363</v>
      </c>
      <c r="V324">
        <v>-1.5689323359372056</v>
      </c>
      <c r="W324">
        <v>-0.43557608527674602</v>
      </c>
      <c r="X324">
        <v>-1.4180713075153133</v>
      </c>
      <c r="Y324">
        <v>-2.8688757104637044</v>
      </c>
      <c r="Z324">
        <v>0.74538803806247955</v>
      </c>
      <c r="AA324">
        <v>2.9393394031982685</v>
      </c>
      <c r="AB324">
        <v>0.26170174069585228</v>
      </c>
      <c r="AC324">
        <v>-1.248534194336955</v>
      </c>
      <c r="AD324">
        <v>-2.1635697061665864</v>
      </c>
      <c r="AE324">
        <v>-1.4816400095509523</v>
      </c>
      <c r="AF324">
        <v>0.253222849259922</v>
      </c>
      <c r="AG324">
        <v>-3.5200982730363046</v>
      </c>
      <c r="AH324">
        <v>0.86233658172387173</v>
      </c>
      <c r="AI324">
        <v>-2.4093809250838842</v>
      </c>
      <c r="AJ324">
        <v>-3.6345010556406594</v>
      </c>
      <c r="AK324">
        <v>-0.53755001597853524</v>
      </c>
      <c r="AL324">
        <v>-0.19437872279106497</v>
      </c>
      <c r="AM324">
        <v>-2.8091152787838323</v>
      </c>
      <c r="AN324">
        <v>0.33878776193544707</v>
      </c>
      <c r="AO324">
        <v>1.1394754222433012</v>
      </c>
      <c r="AP324">
        <v>-1.5722818323991334</v>
      </c>
      <c r="AQ324">
        <v>-0.79459702378450436</v>
      </c>
      <c r="AR324">
        <v>-3.2644061942994922</v>
      </c>
      <c r="AS324">
        <v>-2.1927808458325306</v>
      </c>
      <c r="AT324">
        <v>-1.3734884839152848</v>
      </c>
      <c r="AU324">
        <v>4.2373679145819715E-2</v>
      </c>
      <c r="AV324">
        <v>-3.6644772505002923</v>
      </c>
      <c r="AW324">
        <v>0.9904886246828899</v>
      </c>
      <c r="AX324">
        <v>-0.469792757741397</v>
      </c>
      <c r="AY324">
        <v>-1.1575687910062598</v>
      </c>
      <c r="AZ324">
        <v>-4.6724077502185484</v>
      </c>
    </row>
    <row r="325" spans="1:52" x14ac:dyDescent="0.25">
      <c r="A325" s="1">
        <v>42201</v>
      </c>
      <c r="B325">
        <v>7.2532955974892364</v>
      </c>
      <c r="C325">
        <v>6.3375705161355613</v>
      </c>
      <c r="D325">
        <v>10.589158596421628</v>
      </c>
      <c r="E325">
        <v>8.8629020374893788</v>
      </c>
      <c r="F325">
        <v>6.7907085682129678</v>
      </c>
      <c r="G325">
        <v>1.9283499647180153</v>
      </c>
      <c r="H325">
        <v>7.280681197076289</v>
      </c>
      <c r="I325">
        <v>10.3142724329798</v>
      </c>
      <c r="J325">
        <v>8.0009736723369187</v>
      </c>
      <c r="K325">
        <v>7.6286373016394258</v>
      </c>
      <c r="L325">
        <v>7.5284392182420863</v>
      </c>
      <c r="M325">
        <v>7.8107231661404919</v>
      </c>
      <c r="N325">
        <v>1.8469115546953108</v>
      </c>
      <c r="O325">
        <v>9.4150927340181489</v>
      </c>
      <c r="P325">
        <v>9.1951166449584925</v>
      </c>
      <c r="Q325">
        <v>4.9262627747948633</v>
      </c>
      <c r="R325">
        <v>5.3933546673141999</v>
      </c>
      <c r="S325">
        <v>10.686166396481816</v>
      </c>
      <c r="T325">
        <v>5.1329937158061432</v>
      </c>
      <c r="U325">
        <v>9.2775628113911388</v>
      </c>
      <c r="V325">
        <v>5.241604646666091</v>
      </c>
      <c r="W325">
        <v>6.1774961282587206</v>
      </c>
      <c r="X325">
        <v>6.3912910975193959</v>
      </c>
      <c r="Y325">
        <v>3.8757602858760301</v>
      </c>
      <c r="Z325">
        <v>9.8609967591049585</v>
      </c>
      <c r="AA325">
        <v>7.315555635019483</v>
      </c>
      <c r="AB325">
        <v>5.9337788249795214</v>
      </c>
      <c r="AC325">
        <v>8.3509469293066818</v>
      </c>
      <c r="AD325">
        <v>8.4633334279816861</v>
      </c>
      <c r="AE325">
        <v>9.6749517989648091</v>
      </c>
      <c r="AF325">
        <v>6.8371268500007663</v>
      </c>
      <c r="AG325">
        <v>5.6422948337229082</v>
      </c>
      <c r="AH325">
        <v>6.2464249459001824</v>
      </c>
      <c r="AI325">
        <v>3.6394046496412211</v>
      </c>
      <c r="AJ325">
        <v>12.227218152576164</v>
      </c>
      <c r="AK325">
        <v>5.2770368906398843</v>
      </c>
      <c r="AL325">
        <v>8.183536935384593</v>
      </c>
      <c r="AM325">
        <v>7.516084887802073</v>
      </c>
      <c r="AN325">
        <v>10.012483416473557</v>
      </c>
      <c r="AO325">
        <v>7.5130890108244932</v>
      </c>
      <c r="AP325">
        <v>4.2161917363364276</v>
      </c>
      <c r="AQ325">
        <v>5.8717425737215931</v>
      </c>
      <c r="AR325">
        <v>9.1430390753365369</v>
      </c>
      <c r="AS325">
        <v>9.450667735878417</v>
      </c>
      <c r="AT325">
        <v>5.4730734074370266</v>
      </c>
      <c r="AU325">
        <v>9.5870274452485038</v>
      </c>
      <c r="AV325">
        <v>6.8904336109193505</v>
      </c>
      <c r="AW325">
        <v>7.997736328128294</v>
      </c>
      <c r="AX325">
        <v>6.9814457898001869</v>
      </c>
      <c r="AY325">
        <v>7.9965295833217356</v>
      </c>
      <c r="AZ325">
        <v>-1.3820761836273958</v>
      </c>
    </row>
    <row r="326" spans="1:52" x14ac:dyDescent="0.25">
      <c r="A326" s="1">
        <v>42208</v>
      </c>
      <c r="B326">
        <v>-1.1406507361330001</v>
      </c>
      <c r="C326">
        <v>-1.7548801291182814</v>
      </c>
      <c r="D326">
        <v>-3.2078943861938773</v>
      </c>
      <c r="E326">
        <v>-0.4517674058489754</v>
      </c>
      <c r="F326">
        <v>-2.0076179321087264</v>
      </c>
      <c r="G326">
        <v>-0.35164175180096185</v>
      </c>
      <c r="H326">
        <v>0.23238804041106456</v>
      </c>
      <c r="I326">
        <v>0.45058513485774415</v>
      </c>
      <c r="J326">
        <v>-1.3668104889177632</v>
      </c>
      <c r="K326">
        <v>-2.358664710400824</v>
      </c>
      <c r="L326">
        <v>-3.8980084130366781</v>
      </c>
      <c r="M326">
        <v>0.20541677672914682</v>
      </c>
      <c r="N326">
        <v>-2.1619084059198515</v>
      </c>
      <c r="O326">
        <v>-0.79928763403166525</v>
      </c>
      <c r="P326">
        <v>1.1103250076605569</v>
      </c>
      <c r="Q326">
        <v>-1.6089702923064908</v>
      </c>
      <c r="R326">
        <v>-0.84656882880550399</v>
      </c>
      <c r="S326">
        <v>1.5323408896042883</v>
      </c>
      <c r="T326">
        <v>-1.6191338451677557</v>
      </c>
      <c r="U326">
        <v>-0.9667505358101296</v>
      </c>
      <c r="V326">
        <v>-1.9155523955867599</v>
      </c>
      <c r="W326">
        <v>-1.8943820253869434</v>
      </c>
      <c r="X326">
        <v>-2.1226741776829967</v>
      </c>
      <c r="Y326">
        <v>-1.1882092972517668</v>
      </c>
      <c r="Z326">
        <v>-3.9434353221710197E-2</v>
      </c>
      <c r="AA326">
        <v>-2.2107728409541179</v>
      </c>
      <c r="AB326">
        <v>0.22045823579140772</v>
      </c>
      <c r="AC326">
        <v>-0.54566171327343294</v>
      </c>
      <c r="AD326">
        <v>-1.04020907705983</v>
      </c>
      <c r="AE326">
        <v>-0.73538626745736435</v>
      </c>
      <c r="AF326">
        <v>-1.1736305095693507</v>
      </c>
      <c r="AG326">
        <v>2.976911458288706</v>
      </c>
      <c r="AH326">
        <v>-1.7345486424586478</v>
      </c>
      <c r="AI326">
        <v>2.5000000000000001E-3</v>
      </c>
      <c r="AJ326">
        <v>-0.84428823881718285</v>
      </c>
      <c r="AK326">
        <v>0.10511522584798363</v>
      </c>
      <c r="AL326">
        <v>-5.0098170089810514</v>
      </c>
      <c r="AM326">
        <v>-0.81665429473889606</v>
      </c>
      <c r="AN326">
        <v>-0.5456887999352662</v>
      </c>
      <c r="AO326">
        <v>-2.38407809794111</v>
      </c>
      <c r="AP326">
        <v>0.42518493804109425</v>
      </c>
      <c r="AQ326">
        <v>-1.4221351121862946</v>
      </c>
      <c r="AR326">
        <v>1.7150382948164471</v>
      </c>
      <c r="AS326">
        <v>-3.3647336937347644E-2</v>
      </c>
      <c r="AT326">
        <v>-2.4541908803601418</v>
      </c>
      <c r="AU326">
        <v>-0.96172760243473099</v>
      </c>
      <c r="AV326">
        <v>-1.2735235719803131</v>
      </c>
      <c r="AW326">
        <v>-0.53136309791707392</v>
      </c>
      <c r="AX326">
        <v>-0.59953457969257828</v>
      </c>
      <c r="AY326">
        <v>-1.7195795555432409</v>
      </c>
      <c r="AZ326">
        <v>-2.9271038619573999</v>
      </c>
    </row>
    <row r="327" spans="1:52" x14ac:dyDescent="0.25">
      <c r="A327" s="1">
        <v>42215</v>
      </c>
      <c r="B327">
        <v>-1.4060260429721727</v>
      </c>
      <c r="C327">
        <v>-1.1864548472732943</v>
      </c>
      <c r="D327">
        <v>-0.96420503770773269</v>
      </c>
      <c r="E327">
        <v>-2.2323045187921209</v>
      </c>
      <c r="F327">
        <v>-5.8692257295176233</v>
      </c>
      <c r="G327">
        <v>-2.4910106289743625</v>
      </c>
      <c r="H327">
        <v>2.7765514769476702</v>
      </c>
      <c r="I327">
        <v>-1.8640307807568792</v>
      </c>
      <c r="J327">
        <v>-6.1002711729751917</v>
      </c>
      <c r="K327">
        <v>-6.568223456409382</v>
      </c>
      <c r="L327">
        <v>1.319827270764697</v>
      </c>
      <c r="M327">
        <v>-1.2738579437968027</v>
      </c>
      <c r="N327">
        <v>-4.1712419789471475</v>
      </c>
      <c r="O327">
        <v>0.99571160102360068</v>
      </c>
      <c r="P327">
        <v>-1.2183825655206721</v>
      </c>
      <c r="Q327">
        <v>-3.7083632961678061</v>
      </c>
      <c r="R327">
        <v>-0.95112509535880807</v>
      </c>
      <c r="S327">
        <v>2.8032673661825673</v>
      </c>
      <c r="T327">
        <v>-3.5603562337008934</v>
      </c>
      <c r="U327">
        <v>-3.0548831549957005</v>
      </c>
      <c r="V327">
        <v>-3.1942732783759982</v>
      </c>
      <c r="W327">
        <v>-1.7327998055865963</v>
      </c>
      <c r="X327">
        <v>0.57972141048147197</v>
      </c>
      <c r="Y327">
        <v>0.31668602383711858</v>
      </c>
      <c r="Z327">
        <v>-1.1360309632580217</v>
      </c>
      <c r="AA327">
        <v>-0.80058415457937671</v>
      </c>
      <c r="AB327">
        <v>-0.18421274094871418</v>
      </c>
      <c r="AC327">
        <v>-0.38663797368981112</v>
      </c>
      <c r="AD327">
        <v>-1.8251753794570889</v>
      </c>
      <c r="AE327">
        <v>-1.4900555808716025</v>
      </c>
      <c r="AF327">
        <v>0.76857568915276364</v>
      </c>
      <c r="AG327">
        <v>0.836365860984287</v>
      </c>
      <c r="AH327">
        <v>-1.7652369827621421</v>
      </c>
      <c r="AI327">
        <v>4.214373784216475</v>
      </c>
      <c r="AJ327">
        <v>-1.9799174355220517</v>
      </c>
      <c r="AK327">
        <v>3.8884736213337967</v>
      </c>
      <c r="AL327">
        <v>7.1709063645509943</v>
      </c>
      <c r="AM327">
        <v>0.33035918671627101</v>
      </c>
      <c r="AN327">
        <v>-0.48717276606720389</v>
      </c>
      <c r="AO327">
        <v>-2.4119943049860244</v>
      </c>
      <c r="AP327">
        <v>-2.2888176640926359</v>
      </c>
      <c r="AQ327">
        <v>2.0324886318205833</v>
      </c>
      <c r="AR327">
        <v>-2.3691063358962219</v>
      </c>
      <c r="AS327">
        <v>-0.39515962469351867</v>
      </c>
      <c r="AT327">
        <v>0.73920419385586067</v>
      </c>
      <c r="AU327">
        <v>0.34521318210186069</v>
      </c>
      <c r="AV327">
        <v>-4.2603914424945266</v>
      </c>
      <c r="AW327">
        <v>-0.30210052086156169</v>
      </c>
      <c r="AX327">
        <v>-0.4419917989758837</v>
      </c>
      <c r="AY327">
        <v>-2.0658910160756285</v>
      </c>
      <c r="AZ327">
        <v>-5.3397924595411217</v>
      </c>
    </row>
    <row r="328" spans="1:52" x14ac:dyDescent="0.25">
      <c r="A328" s="1">
        <v>42222</v>
      </c>
      <c r="B328">
        <v>2.3890099300731538</v>
      </c>
      <c r="C328">
        <v>3.8161425653701948</v>
      </c>
      <c r="D328">
        <v>7.4027923332185805</v>
      </c>
      <c r="E328">
        <v>3.0153378606850323</v>
      </c>
      <c r="F328">
        <v>2.2683663464767672</v>
      </c>
      <c r="G328">
        <v>-1.7099633221819095</v>
      </c>
      <c r="H328">
        <v>5.8351074034543426E-2</v>
      </c>
      <c r="I328">
        <v>2.9604632221776201</v>
      </c>
      <c r="J328">
        <v>0.3072212422426438</v>
      </c>
      <c r="K328">
        <v>4.8694072596800808</v>
      </c>
      <c r="L328">
        <v>2.2207898375155226</v>
      </c>
      <c r="M328">
        <v>4.6289146182976158E-2</v>
      </c>
      <c r="N328">
        <v>2.5514763300037284</v>
      </c>
      <c r="O328">
        <v>5.1080262532713796</v>
      </c>
      <c r="P328">
        <v>3.2466092503415171</v>
      </c>
      <c r="Q328">
        <v>4.0039107619867993</v>
      </c>
      <c r="R328">
        <v>2.7261931513671827</v>
      </c>
      <c r="S328">
        <v>-2.3818053631210239</v>
      </c>
      <c r="T328">
        <v>-0.65745103240468838</v>
      </c>
      <c r="U328">
        <v>3.3544312118569137</v>
      </c>
      <c r="V328">
        <v>2.1462944200538883</v>
      </c>
      <c r="W328">
        <v>3.3138896647336864</v>
      </c>
      <c r="X328">
        <v>1.0796592063108876</v>
      </c>
      <c r="Y328">
        <v>0.5663689099283038</v>
      </c>
      <c r="Z328">
        <v>-0.46498231035426241</v>
      </c>
      <c r="AA328">
        <v>3.5799897491229919</v>
      </c>
      <c r="AB328">
        <v>0.62462471018935128</v>
      </c>
      <c r="AC328">
        <v>4.6806055015022983</v>
      </c>
      <c r="AD328">
        <v>-2.5538400771337844</v>
      </c>
      <c r="AE328">
        <v>0.57924414332543561</v>
      </c>
      <c r="AF328">
        <v>4.4796274435503847</v>
      </c>
      <c r="AG328">
        <v>3.9280420223537633</v>
      </c>
      <c r="AH328">
        <v>2.9023030409058368</v>
      </c>
      <c r="AI328">
        <v>-1.9620817327793796</v>
      </c>
      <c r="AJ328">
        <v>1.7545500113234724</v>
      </c>
      <c r="AK328">
        <v>1.0045644433571337</v>
      </c>
      <c r="AL328">
        <v>4.2795261640986988</v>
      </c>
      <c r="AM328">
        <v>4.1112725035311923</v>
      </c>
      <c r="AN328">
        <v>2.557340495162316</v>
      </c>
      <c r="AO328">
        <v>1.6229685059649863</v>
      </c>
      <c r="AP328">
        <v>3.6439117853788119</v>
      </c>
      <c r="AQ328">
        <v>4.2532825039576299</v>
      </c>
      <c r="AR328">
        <v>7.5914765270786555</v>
      </c>
      <c r="AS328">
        <v>2.4002992411137885</v>
      </c>
      <c r="AT328">
        <v>0.74490343519305335</v>
      </c>
      <c r="AU328">
        <v>0.52696498686171844</v>
      </c>
      <c r="AV328">
        <v>6.4878316180898787</v>
      </c>
      <c r="AW328">
        <v>3.9316850442088636</v>
      </c>
      <c r="AX328">
        <v>5.8382273734135817</v>
      </c>
      <c r="AY328">
        <v>2.6484279843039515</v>
      </c>
      <c r="AZ328">
        <v>1.3986474637856778</v>
      </c>
    </row>
    <row r="329" spans="1:52" x14ac:dyDescent="0.25">
      <c r="A329" s="1">
        <v>42229</v>
      </c>
      <c r="B329">
        <v>-4.198157531800339</v>
      </c>
      <c r="C329">
        <v>-4.8413583860799063</v>
      </c>
      <c r="D329">
        <v>-7.2620882334930013</v>
      </c>
      <c r="E329">
        <v>-1.5894704243914617</v>
      </c>
      <c r="F329">
        <v>-4.5326709721975131</v>
      </c>
      <c r="G329">
        <v>-4.130386911300314</v>
      </c>
      <c r="H329">
        <v>-1.515516402938939</v>
      </c>
      <c r="I329">
        <v>-2.934481651931395</v>
      </c>
      <c r="J329">
        <v>-4.1753651454868743</v>
      </c>
      <c r="K329">
        <v>-6.0437822036084672</v>
      </c>
      <c r="L329">
        <v>-5.4444796909676443</v>
      </c>
      <c r="M329">
        <v>-2.3217447195919925</v>
      </c>
      <c r="N329">
        <v>-6.715763063405328</v>
      </c>
      <c r="O329">
        <v>-3.3331947795022536</v>
      </c>
      <c r="P329">
        <v>-4.5100847969292381</v>
      </c>
      <c r="Q329">
        <v>-8.6522104928330084</v>
      </c>
      <c r="R329">
        <v>-4.556751579032932</v>
      </c>
      <c r="S329">
        <v>-5.8047761106239086</v>
      </c>
      <c r="T329">
        <v>-2.8263181399329551</v>
      </c>
      <c r="U329">
        <v>-2.623673764222501</v>
      </c>
      <c r="V329">
        <v>-4.3298232422990397</v>
      </c>
      <c r="W329">
        <v>-1.8940453632603722</v>
      </c>
      <c r="X329">
        <v>-1.8193199174795911</v>
      </c>
      <c r="Y329">
        <v>-1.7610404963974664</v>
      </c>
      <c r="Z329">
        <v>-3.5536828251308936</v>
      </c>
      <c r="AA329">
        <v>0.32940388038146085</v>
      </c>
      <c r="AB329">
        <v>-1.9226747181897645</v>
      </c>
      <c r="AC329">
        <v>-4.6107704958950935</v>
      </c>
      <c r="AD329">
        <v>-4.5317229223077424</v>
      </c>
      <c r="AE329">
        <v>-1.7960236931896789</v>
      </c>
      <c r="AF329">
        <v>-5.9230384269242711</v>
      </c>
      <c r="AG329">
        <v>-8.9086372114571972</v>
      </c>
      <c r="AH329">
        <v>-2.3937163812363349</v>
      </c>
      <c r="AI329">
        <v>-4.460597702683561</v>
      </c>
      <c r="AJ329">
        <v>-2.5152862764452437</v>
      </c>
      <c r="AK329">
        <v>-4.0673866561646079</v>
      </c>
      <c r="AL329">
        <v>-1.7439611993269681</v>
      </c>
      <c r="AM329">
        <v>-4.693334102582412</v>
      </c>
      <c r="AN329">
        <v>-4.6398375678247223</v>
      </c>
      <c r="AO329">
        <v>-4.7521626834674509</v>
      </c>
      <c r="AP329">
        <v>-6.7887871956719232</v>
      </c>
      <c r="AQ329">
        <v>-4.3410234800567746</v>
      </c>
      <c r="AR329">
        <v>-2.3325250341065695</v>
      </c>
      <c r="AS329">
        <v>-3.2679820882720101</v>
      </c>
      <c r="AT329">
        <v>-2.0380671212897981</v>
      </c>
      <c r="AU329">
        <v>-0.59528073362996292</v>
      </c>
      <c r="AV329">
        <v>-2.5411295321154439</v>
      </c>
      <c r="AW329">
        <v>-7.0080878887514322</v>
      </c>
      <c r="AX329">
        <v>-1.4377153604488802</v>
      </c>
      <c r="AY329">
        <v>-4.28202053552757</v>
      </c>
      <c r="AZ329">
        <v>-4.9709683013744312</v>
      </c>
    </row>
    <row r="330" spans="1:52" x14ac:dyDescent="0.25">
      <c r="A330" s="1">
        <v>42236</v>
      </c>
      <c r="B330">
        <v>-4.734194671363241</v>
      </c>
      <c r="C330">
        <v>-5.0425965316366961</v>
      </c>
      <c r="D330">
        <v>-3.795029255657584</v>
      </c>
      <c r="E330">
        <v>-5.4186783242269554</v>
      </c>
      <c r="F330">
        <v>-6.2826867136723514</v>
      </c>
      <c r="G330">
        <v>-7.9120440497659361</v>
      </c>
      <c r="H330">
        <v>-2.6379161219873324</v>
      </c>
      <c r="I330">
        <v>-5.1363527989657811</v>
      </c>
      <c r="J330">
        <v>-3.7324628201973709</v>
      </c>
      <c r="K330">
        <v>-7.1164260491511495</v>
      </c>
      <c r="L330">
        <v>-5.3100080530966709</v>
      </c>
      <c r="M330">
        <v>-5.0469646413812237</v>
      </c>
      <c r="N330">
        <v>-4.9807444794141098</v>
      </c>
      <c r="O330">
        <v>-1.4902110612715376</v>
      </c>
      <c r="P330">
        <v>-3.7328951333896003</v>
      </c>
      <c r="Q330">
        <v>-6.1013834748322191</v>
      </c>
      <c r="R330">
        <v>-3.927986503392622</v>
      </c>
      <c r="S330">
        <v>-6.8196354862160247</v>
      </c>
      <c r="T330">
        <v>-4.3991718270706244</v>
      </c>
      <c r="U330">
        <v>-8.0803274137063426</v>
      </c>
      <c r="V330">
        <v>-7.0521137479350084</v>
      </c>
      <c r="W330">
        <v>-5.3735324838810188</v>
      </c>
      <c r="X330">
        <v>-3.6173439123987947</v>
      </c>
      <c r="Y330">
        <v>-6.9051123748720036</v>
      </c>
      <c r="Z330">
        <v>-3.5016299038658993</v>
      </c>
      <c r="AA330">
        <v>-0.80649197921486082</v>
      </c>
      <c r="AB330">
        <v>-0.85452259780218431</v>
      </c>
      <c r="AC330">
        <v>-2.6106311041064001</v>
      </c>
      <c r="AD330">
        <v>-3.5917010373372804</v>
      </c>
      <c r="AE330">
        <v>-4.0599849531029983</v>
      </c>
      <c r="AF330">
        <v>-5.6325589196310357</v>
      </c>
      <c r="AG330">
        <v>-8.0093189755879344</v>
      </c>
      <c r="AH330">
        <v>-2.4497769245265681</v>
      </c>
      <c r="AI330">
        <v>-6.3347890263950335</v>
      </c>
      <c r="AJ330">
        <v>-5.7386095774452297</v>
      </c>
      <c r="AK330">
        <v>-3.330428536060551</v>
      </c>
      <c r="AL330">
        <v>-1.6867741342314202</v>
      </c>
      <c r="AM330">
        <v>-4.577250362695394</v>
      </c>
      <c r="AN330">
        <v>-4.0794024993992988</v>
      </c>
      <c r="AO330">
        <v>-2.6962790860176282</v>
      </c>
      <c r="AP330">
        <v>-5.7169710435698491</v>
      </c>
      <c r="AQ330">
        <v>-5.84668122141795</v>
      </c>
      <c r="AR330">
        <v>-3.2639113313839641</v>
      </c>
      <c r="AS330">
        <v>-4.175392552258443</v>
      </c>
      <c r="AT330">
        <v>-4.2081767357927777</v>
      </c>
      <c r="AU330">
        <v>0.3027751989185884</v>
      </c>
      <c r="AV330">
        <v>-3.187846535579987</v>
      </c>
      <c r="AW330">
        <v>-5.3737248478324204</v>
      </c>
      <c r="AX330">
        <v>-2.7657147665275117</v>
      </c>
      <c r="AY330">
        <v>-2.8265429954875261</v>
      </c>
      <c r="AZ330">
        <v>-5.1433854942944874</v>
      </c>
    </row>
    <row r="331" spans="1:52" x14ac:dyDescent="0.25">
      <c r="A331" s="1">
        <v>42243</v>
      </c>
      <c r="B331">
        <v>-2.1887233416801934</v>
      </c>
      <c r="C331">
        <v>-3.0857876113320177</v>
      </c>
      <c r="D331">
        <v>-3.6683808149189585</v>
      </c>
      <c r="E331">
        <v>-1.8141249729473652</v>
      </c>
      <c r="F331">
        <v>-3.2530969697451475</v>
      </c>
      <c r="G331">
        <v>2.4522586525358823</v>
      </c>
      <c r="H331">
        <v>-3.2491945611755715</v>
      </c>
      <c r="I331">
        <v>-2.4458808845618054</v>
      </c>
      <c r="J331">
        <v>-4.7275449444081197</v>
      </c>
      <c r="K331">
        <v>0.31011047371420236</v>
      </c>
      <c r="L331">
        <v>-0.56874733878330963</v>
      </c>
      <c r="M331">
        <v>-3.2194852432922461</v>
      </c>
      <c r="N331">
        <v>1.1545905356684014</v>
      </c>
      <c r="O331">
        <v>-2.2173994677273892</v>
      </c>
      <c r="P331">
        <v>-0.74776304804533256</v>
      </c>
      <c r="Q331">
        <v>0.37440160553129398</v>
      </c>
      <c r="R331">
        <v>-4.8624584173763719</v>
      </c>
      <c r="S331">
        <v>-2.9603828056032326</v>
      </c>
      <c r="T331">
        <v>-2.0115891628414775</v>
      </c>
      <c r="U331">
        <v>0.46242320283025651</v>
      </c>
      <c r="V331">
        <v>-6.5097506917583878</v>
      </c>
      <c r="W331">
        <v>0.34774538882057487</v>
      </c>
      <c r="X331">
        <v>-4.8102717844089549</v>
      </c>
      <c r="Y331">
        <v>-2.3413886777018984</v>
      </c>
      <c r="Z331">
        <v>-2.4505595692699482</v>
      </c>
      <c r="AA331">
        <v>-1.1602287303404681</v>
      </c>
      <c r="AB331">
        <v>-4.4303743378179439</v>
      </c>
      <c r="AC331">
        <v>-0.90033698189826872</v>
      </c>
      <c r="AD331">
        <v>0.44021711918918971</v>
      </c>
      <c r="AE331">
        <v>0.91316298027175036</v>
      </c>
      <c r="AF331">
        <v>-3.7858665106644382</v>
      </c>
      <c r="AG331">
        <v>2.0749714962865866</v>
      </c>
      <c r="AH331">
        <v>-1.1252640633567814</v>
      </c>
      <c r="AI331">
        <v>9.1086955596395458E-2</v>
      </c>
      <c r="AJ331">
        <v>0.39866912570495738</v>
      </c>
      <c r="AK331">
        <v>-3.0326545633163291</v>
      </c>
      <c r="AL331">
        <v>-1.209079805902358</v>
      </c>
      <c r="AM331">
        <v>0.23698224464649567</v>
      </c>
      <c r="AN331">
        <v>-3.7211388809090589</v>
      </c>
      <c r="AO331">
        <v>-2.8552765127818485</v>
      </c>
      <c r="AP331">
        <v>-2.7959143225496632</v>
      </c>
      <c r="AQ331">
        <v>-2.3674740598442248</v>
      </c>
      <c r="AR331">
        <v>-3.7959956215864334</v>
      </c>
      <c r="AS331">
        <v>-3.4863030223053251</v>
      </c>
      <c r="AT331">
        <v>-5.7283442592680762</v>
      </c>
      <c r="AU331">
        <v>-4.5614774026975757</v>
      </c>
      <c r="AV331">
        <v>-1.9277414866838776</v>
      </c>
      <c r="AW331">
        <v>-4.847540148804284</v>
      </c>
      <c r="AX331">
        <v>0.2135281250945763</v>
      </c>
      <c r="AY331">
        <v>0.33328894665661885</v>
      </c>
      <c r="AZ331">
        <v>1.5838322044714155</v>
      </c>
    </row>
    <row r="332" spans="1:52" x14ac:dyDescent="0.25">
      <c r="A332" s="1">
        <v>42250</v>
      </c>
      <c r="B332">
        <v>-0.32385541270652674</v>
      </c>
      <c r="C332">
        <v>1.2588526350384068</v>
      </c>
      <c r="D332">
        <v>-0.77154680137086973</v>
      </c>
      <c r="E332">
        <v>1.7133951302357739</v>
      </c>
      <c r="F332">
        <v>0.24993686263963927</v>
      </c>
      <c r="G332">
        <v>3.6989871581797922</v>
      </c>
      <c r="H332">
        <v>-1.4500976353526398</v>
      </c>
      <c r="I332">
        <v>-0.22083767328679063</v>
      </c>
      <c r="J332">
        <v>-3.371938370606907</v>
      </c>
      <c r="K332">
        <v>-0.41671749404354796</v>
      </c>
      <c r="L332">
        <v>0.45212209256460223</v>
      </c>
      <c r="M332">
        <v>-3.449907227002933</v>
      </c>
      <c r="N332">
        <v>-0.9545391769867636</v>
      </c>
      <c r="O332">
        <v>-0.76186048073064971</v>
      </c>
      <c r="P332">
        <v>-2.1955463639385555</v>
      </c>
      <c r="Q332">
        <v>-0.86670492028146973</v>
      </c>
      <c r="R332">
        <v>-0.61333683462803601</v>
      </c>
      <c r="S332">
        <v>-0.40768256482244736</v>
      </c>
      <c r="T332">
        <v>-0.58103039957294278</v>
      </c>
      <c r="U332">
        <v>2.1317339985033117</v>
      </c>
      <c r="V332">
        <v>-2.8743941976597802</v>
      </c>
      <c r="W332">
        <v>-1.4786789461597862</v>
      </c>
      <c r="X332">
        <v>-3.3997332709031172</v>
      </c>
      <c r="Y332">
        <v>3.1596294929685804</v>
      </c>
      <c r="Z332">
        <v>0.98201474623722695</v>
      </c>
      <c r="AA332">
        <v>0.52292417791808521</v>
      </c>
      <c r="AB332">
        <v>-0.6492528037676254</v>
      </c>
      <c r="AC332">
        <v>-0.94269344994005333</v>
      </c>
      <c r="AD332">
        <v>-0.98548702408267064</v>
      </c>
      <c r="AE332">
        <v>-0.48170058485574019</v>
      </c>
      <c r="AF332">
        <v>-1.2485123466388637</v>
      </c>
      <c r="AG332">
        <v>-0.66105463529030661</v>
      </c>
      <c r="AH332">
        <v>1.6141271001122544</v>
      </c>
      <c r="AI332">
        <v>1.0571883043995058</v>
      </c>
      <c r="AJ332">
        <v>-0.74883853049291882</v>
      </c>
      <c r="AK332">
        <v>-0.43187812490510114</v>
      </c>
      <c r="AL332">
        <v>1.5224989290456166</v>
      </c>
      <c r="AM332">
        <v>0.90823886473733317</v>
      </c>
      <c r="AN332">
        <v>1.0697204363954724</v>
      </c>
      <c r="AO332">
        <v>-0.31411386828963084</v>
      </c>
      <c r="AP332">
        <v>0.96809923393822483</v>
      </c>
      <c r="AQ332">
        <v>0.19459711860404208</v>
      </c>
      <c r="AR332">
        <v>-1.1683412439782128</v>
      </c>
      <c r="AS332">
        <v>-4.6396910500972863</v>
      </c>
      <c r="AT332">
        <v>3.0904606362593308</v>
      </c>
      <c r="AU332">
        <v>-0.47477236859132843</v>
      </c>
      <c r="AV332">
        <v>-0.25164947541781524</v>
      </c>
      <c r="AW332">
        <v>0.53480032571366065</v>
      </c>
      <c r="AX332">
        <v>0.1425972713467436</v>
      </c>
      <c r="AY332">
        <v>-4.658769429998844</v>
      </c>
      <c r="AZ332">
        <v>-3.2439096912013961</v>
      </c>
    </row>
    <row r="333" spans="1:52" x14ac:dyDescent="0.25">
      <c r="A333" s="1">
        <v>42257</v>
      </c>
      <c r="B333">
        <v>-1.5049551706585842</v>
      </c>
      <c r="C333">
        <v>-2.1467406719727844</v>
      </c>
      <c r="D333">
        <v>-1.6069041186485464</v>
      </c>
      <c r="E333">
        <v>-1.6357839941616221</v>
      </c>
      <c r="F333">
        <v>-1.6878552530244446</v>
      </c>
      <c r="G333">
        <v>-2.9676022658724404</v>
      </c>
      <c r="H333">
        <v>2.8653846153846151E-3</v>
      </c>
      <c r="I333">
        <v>0.82754188084483637</v>
      </c>
      <c r="J333">
        <v>-4.1344846474890451</v>
      </c>
      <c r="K333">
        <v>-1.5939940375615445</v>
      </c>
      <c r="L333">
        <v>-2.515304323845247</v>
      </c>
      <c r="M333">
        <v>-2.2695584171488883</v>
      </c>
      <c r="N333">
        <v>4.6404472144416342</v>
      </c>
      <c r="O333">
        <v>-0.9454112217046845</v>
      </c>
      <c r="P333">
        <v>-3.2702926371747028</v>
      </c>
      <c r="Q333">
        <v>2.4925353373197967</v>
      </c>
      <c r="R333">
        <v>-2.0352490395978777</v>
      </c>
      <c r="S333">
        <v>-2.4053135405871107</v>
      </c>
      <c r="T333">
        <v>-2.5412337188304122</v>
      </c>
      <c r="U333">
        <v>0.95505466279369888</v>
      </c>
      <c r="V333">
        <v>-10.932841556666631</v>
      </c>
      <c r="W333">
        <v>-0.65137092190837442</v>
      </c>
      <c r="X333">
        <v>-1.3285280176558536</v>
      </c>
      <c r="Y333">
        <v>-0.94723684314811996</v>
      </c>
      <c r="Z333">
        <v>0.92667007023141346</v>
      </c>
      <c r="AA333">
        <v>-4.4119068666523348E-2</v>
      </c>
      <c r="AB333">
        <v>-1.8079341635871742</v>
      </c>
      <c r="AC333">
        <v>-2.1746419480564705</v>
      </c>
      <c r="AD333">
        <v>-0.92140364952772569</v>
      </c>
      <c r="AE333">
        <v>-2.7673138060036129</v>
      </c>
      <c r="AF333">
        <v>-3.4009937750706607</v>
      </c>
      <c r="AG333">
        <v>-0.59831616734669157</v>
      </c>
      <c r="AH333">
        <v>0.18422345400241891</v>
      </c>
      <c r="AI333">
        <v>1.9076247530688641</v>
      </c>
      <c r="AJ333">
        <v>1.7752740088691783</v>
      </c>
      <c r="AK333">
        <v>-0.21554057376556118</v>
      </c>
      <c r="AL333">
        <v>-1.9788560465793361</v>
      </c>
      <c r="AM333">
        <v>0.71990096185059538</v>
      </c>
      <c r="AN333">
        <v>-1.1545446102338615</v>
      </c>
      <c r="AO333">
        <v>-2.5028617843271048</v>
      </c>
      <c r="AP333">
        <v>-1.2863222084603081</v>
      </c>
      <c r="AQ333">
        <v>-2.5482493541690721</v>
      </c>
      <c r="AR333">
        <v>-1.2761374926567568</v>
      </c>
      <c r="AS333">
        <v>-2.4231980278458054</v>
      </c>
      <c r="AT333">
        <v>-3.6714115729575609</v>
      </c>
      <c r="AU333">
        <v>-1.9611012728941375</v>
      </c>
      <c r="AV333">
        <v>-2.5790407661532333</v>
      </c>
      <c r="AW333">
        <v>-2.8154272664214175</v>
      </c>
      <c r="AX333">
        <v>3.0333327290161352</v>
      </c>
      <c r="AY333">
        <v>-1.3197483289926475</v>
      </c>
      <c r="AZ333">
        <v>0.75004856360097805</v>
      </c>
    </row>
    <row r="334" spans="1:52" x14ac:dyDescent="0.25">
      <c r="A334" s="1">
        <v>42264</v>
      </c>
      <c r="B334">
        <v>1.0727095650628602</v>
      </c>
      <c r="C334">
        <v>-0.280962911214023</v>
      </c>
      <c r="D334">
        <v>-0.2736408429580261</v>
      </c>
      <c r="E334">
        <v>-0.17366352729912135</v>
      </c>
      <c r="F334">
        <v>5.1501923959415565</v>
      </c>
      <c r="G334">
        <v>8.8678007987740504E-2</v>
      </c>
      <c r="H334">
        <v>0.61083517669545218</v>
      </c>
      <c r="I334">
        <v>0.37953219136619698</v>
      </c>
      <c r="J334">
        <v>2.3219130640873642</v>
      </c>
      <c r="K334">
        <v>-0.58252900821087905</v>
      </c>
      <c r="L334">
        <v>-0.4999664763604646</v>
      </c>
      <c r="M334">
        <v>2.1879668432633039</v>
      </c>
      <c r="N334">
        <v>2.5269393007403878</v>
      </c>
      <c r="O334">
        <v>0.11032056021353455</v>
      </c>
      <c r="P334">
        <v>-1.3076777067355938</v>
      </c>
      <c r="Q334">
        <v>2.1446400437111288</v>
      </c>
      <c r="R334">
        <v>2.8735220844708023</v>
      </c>
      <c r="S334">
        <v>1.8808828418437351</v>
      </c>
      <c r="T334">
        <v>2.3867080435070651</v>
      </c>
      <c r="U334">
        <v>1.0407295251175723</v>
      </c>
      <c r="V334">
        <v>-9.4172294334683286</v>
      </c>
      <c r="W334">
        <v>0.95246338804091113</v>
      </c>
      <c r="X334">
        <v>1.2053540296395748</v>
      </c>
      <c r="Y334">
        <v>2.229221024941995</v>
      </c>
      <c r="Z334">
        <v>-0.73554684063192177</v>
      </c>
      <c r="AA334">
        <v>-2.9182131442302112E-2</v>
      </c>
      <c r="AB334">
        <v>2.5323250863364688</v>
      </c>
      <c r="AC334">
        <v>6.382874339402135</v>
      </c>
      <c r="AD334">
        <v>-1.0435237694110373</v>
      </c>
      <c r="AE334">
        <v>-0.12216710300579854</v>
      </c>
      <c r="AF334">
        <v>3.1412980914867967</v>
      </c>
      <c r="AG334">
        <v>4.1694209097010191</v>
      </c>
      <c r="AH334">
        <v>0.93155212216563787</v>
      </c>
      <c r="AI334">
        <v>2.3760028636236168</v>
      </c>
      <c r="AJ334">
        <v>0.35224063295784586</v>
      </c>
      <c r="AK334">
        <v>-3.2606421746741452</v>
      </c>
      <c r="AL334">
        <v>4.8285197723461053</v>
      </c>
      <c r="AM334">
        <v>1.3268049439865377</v>
      </c>
      <c r="AN334">
        <v>0.83582036208646437</v>
      </c>
      <c r="AO334">
        <v>1.2635770995804596</v>
      </c>
      <c r="AP334">
        <v>-0.23167099737860183</v>
      </c>
      <c r="AQ334">
        <v>-1.5265036675089243</v>
      </c>
      <c r="AR334">
        <v>-1.2462783500849968</v>
      </c>
      <c r="AS334">
        <v>-0.50616904747950997</v>
      </c>
      <c r="AT334">
        <v>4.9956353339026709</v>
      </c>
      <c r="AU334">
        <v>-1.7101436357835813</v>
      </c>
      <c r="AV334">
        <v>1.474074599822458</v>
      </c>
      <c r="AW334">
        <v>2.7373097577100971</v>
      </c>
      <c r="AX334">
        <v>0.47633095337939274</v>
      </c>
      <c r="AY334">
        <v>0.88654866906762098</v>
      </c>
      <c r="AZ334">
        <v>-8.6665236765964826E-2</v>
      </c>
    </row>
    <row r="335" spans="1:52" x14ac:dyDescent="0.25">
      <c r="A335" s="1">
        <v>42271</v>
      </c>
      <c r="B335">
        <v>-7.4851963531273</v>
      </c>
      <c r="C335">
        <v>-4.8502426424405654</v>
      </c>
      <c r="D335">
        <v>-8.1853749803269107</v>
      </c>
      <c r="E335">
        <v>-4.6168429765231505</v>
      </c>
      <c r="F335">
        <v>-6.3014736312460027</v>
      </c>
      <c r="G335">
        <v>-10.334923500178421</v>
      </c>
      <c r="H335">
        <v>-5.927366919887703</v>
      </c>
      <c r="I335">
        <v>-7.1939913861358802</v>
      </c>
      <c r="J335">
        <v>-12.66967651280501</v>
      </c>
      <c r="K335">
        <v>-5.989931933456317</v>
      </c>
      <c r="L335">
        <v>-5.0825709988084879</v>
      </c>
      <c r="M335">
        <v>-9.314553269017928</v>
      </c>
      <c r="N335">
        <v>-15.374438341619799</v>
      </c>
      <c r="O335">
        <v>-8.8795497657674698</v>
      </c>
      <c r="P335">
        <v>-6.8992137062062495</v>
      </c>
      <c r="Q335">
        <v>-17.337203039225244</v>
      </c>
      <c r="R335">
        <v>-3.0908158351946415</v>
      </c>
      <c r="S335">
        <v>-8.6281119173605383</v>
      </c>
      <c r="T335">
        <v>-6.2962218766126421</v>
      </c>
      <c r="U335">
        <v>-4.0520681162986785</v>
      </c>
      <c r="V335">
        <v>-10.669547639867776</v>
      </c>
      <c r="W335">
        <v>-6.3551123400837159</v>
      </c>
      <c r="X335">
        <v>-8.0058589171653676</v>
      </c>
      <c r="Y335">
        <v>-7.2122095529519665</v>
      </c>
      <c r="Z335">
        <v>-2.8156517524949956</v>
      </c>
      <c r="AA335">
        <v>-3.2605661776759653</v>
      </c>
      <c r="AB335">
        <v>-3.7466580322585106</v>
      </c>
      <c r="AC335">
        <v>-7.915097137257435</v>
      </c>
      <c r="AD335">
        <v>-7.3155670243643787</v>
      </c>
      <c r="AE335">
        <v>-5.7868187197976129</v>
      </c>
      <c r="AF335">
        <v>-4.4817352383559994</v>
      </c>
      <c r="AG335">
        <v>-7.7101072995089162</v>
      </c>
      <c r="AH335">
        <v>-2.1668412118486096</v>
      </c>
      <c r="AI335">
        <v>-2.0279705419457854</v>
      </c>
      <c r="AJ335">
        <v>-5.6017638722053338</v>
      </c>
      <c r="AK335">
        <v>-5.9725008244666489</v>
      </c>
      <c r="AL335">
        <v>-6.3278705878733872</v>
      </c>
      <c r="AM335">
        <v>-10.707834781299193</v>
      </c>
      <c r="AN335">
        <v>-5.5511387723129024</v>
      </c>
      <c r="AO335">
        <v>-5.5650021060453465</v>
      </c>
      <c r="AP335">
        <v>-10.200702529655086</v>
      </c>
      <c r="AQ335">
        <v>-7.8382625209755172</v>
      </c>
      <c r="AR335">
        <v>-8.7611892607482229</v>
      </c>
      <c r="AS335">
        <v>-9.9208518218738373</v>
      </c>
      <c r="AT335">
        <v>-5.8449100578502469</v>
      </c>
      <c r="AU335">
        <v>1.1760819045015858</v>
      </c>
      <c r="AV335">
        <v>-7.2099023771089543</v>
      </c>
      <c r="AW335">
        <v>-5.4839624479229121</v>
      </c>
      <c r="AX335">
        <v>-5.943761904344858</v>
      </c>
      <c r="AY335">
        <v>-5.0547890711483721</v>
      </c>
      <c r="AZ335">
        <v>-40.290066336382544</v>
      </c>
    </row>
    <row r="336" spans="1:52" x14ac:dyDescent="0.25">
      <c r="A336" s="1">
        <v>42278</v>
      </c>
      <c r="B336">
        <v>1.7085018424643241</v>
      </c>
      <c r="C336">
        <v>3.8559984105690108</v>
      </c>
      <c r="D336">
        <v>3.2335465853797687</v>
      </c>
      <c r="E336">
        <v>2.1583292398039857</v>
      </c>
      <c r="F336">
        <v>-0.21949563864471214</v>
      </c>
      <c r="G336">
        <v>3.3939072849377543</v>
      </c>
      <c r="H336">
        <v>4.4060328308718804</v>
      </c>
      <c r="I336">
        <v>2.3282371370655075</v>
      </c>
      <c r="J336">
        <v>2.6134035773320932</v>
      </c>
      <c r="K336">
        <v>1.0918163440711304</v>
      </c>
      <c r="L336">
        <v>-0.39592654046665504</v>
      </c>
      <c r="M336">
        <v>3.4740427720060585</v>
      </c>
      <c r="N336">
        <v>3.4446259093586598</v>
      </c>
      <c r="O336">
        <v>1.5609782850992657</v>
      </c>
      <c r="P336">
        <v>2.6184835596710534</v>
      </c>
      <c r="Q336">
        <v>1.5198963876395535</v>
      </c>
      <c r="R336">
        <v>3.8326447064391651</v>
      </c>
      <c r="S336">
        <v>-2.2172633057115609</v>
      </c>
      <c r="T336">
        <v>5.6278637772845617</v>
      </c>
      <c r="U336">
        <v>-1.9044008510669355</v>
      </c>
      <c r="V336">
        <v>2.3034453436996825</v>
      </c>
      <c r="W336">
        <v>2.9725565802385976</v>
      </c>
      <c r="X336">
        <v>-2.2965774423354413</v>
      </c>
      <c r="Y336">
        <v>3.337584206930686</v>
      </c>
      <c r="Z336">
        <v>2.124003331189825</v>
      </c>
      <c r="AA336">
        <v>-4.7246529327018392</v>
      </c>
      <c r="AB336">
        <v>2.495444906943463</v>
      </c>
      <c r="AC336">
        <v>5.9991585304409618</v>
      </c>
      <c r="AD336">
        <v>2.6337371007172017</v>
      </c>
      <c r="AE336">
        <v>3.2606303933508252</v>
      </c>
      <c r="AF336">
        <v>5.9712101595162608</v>
      </c>
      <c r="AG336">
        <v>3.8834757821619328</v>
      </c>
      <c r="AH336">
        <v>0.36632022105833728</v>
      </c>
      <c r="AI336">
        <v>2.3677099525991196</v>
      </c>
      <c r="AJ336">
        <v>-2.472239934049663</v>
      </c>
      <c r="AK336">
        <v>1.0513274281716727</v>
      </c>
      <c r="AL336">
        <v>3.5772888894962103</v>
      </c>
      <c r="AM336">
        <v>1.5730426207925023</v>
      </c>
      <c r="AN336">
        <v>0.25132221831571649</v>
      </c>
      <c r="AO336">
        <v>2.1801171779723383</v>
      </c>
      <c r="AP336">
        <v>-1.2350740601913317</v>
      </c>
      <c r="AQ336">
        <v>0.56112080810791132</v>
      </c>
      <c r="AR336">
        <v>2.5203863461889857</v>
      </c>
      <c r="AS336">
        <v>0.14399378331015963</v>
      </c>
      <c r="AT336">
        <v>3.4896989016083908</v>
      </c>
      <c r="AU336">
        <v>0.76767544054241987</v>
      </c>
      <c r="AV336">
        <v>3.183454553586222</v>
      </c>
      <c r="AW336">
        <v>5.6012637664810683</v>
      </c>
      <c r="AX336">
        <v>1.1611001653518336</v>
      </c>
      <c r="AY336">
        <v>1.2854510189100681</v>
      </c>
      <c r="AZ336">
        <v>-15.026795584098394</v>
      </c>
    </row>
    <row r="337" spans="1:52" x14ac:dyDescent="0.25">
      <c r="A337" s="1">
        <v>42285</v>
      </c>
      <c r="B337">
        <v>4.9833555190407175</v>
      </c>
      <c r="C337">
        <v>4.5852535573064959</v>
      </c>
      <c r="D337">
        <v>6.4448113818018635</v>
      </c>
      <c r="E337">
        <v>4.8716931613464496</v>
      </c>
      <c r="F337">
        <v>3.3503603066510532</v>
      </c>
      <c r="G337">
        <v>5.4565843430090295</v>
      </c>
      <c r="H337">
        <v>2.0134206389372555</v>
      </c>
      <c r="I337">
        <v>5.381545829928565</v>
      </c>
      <c r="J337">
        <v>9.7017236714798454</v>
      </c>
      <c r="K337">
        <v>7.6895221682368904</v>
      </c>
      <c r="L337">
        <v>-0.57562891761363877</v>
      </c>
      <c r="M337">
        <v>4.9984251425867532</v>
      </c>
      <c r="N337">
        <v>9.5768251451216351</v>
      </c>
      <c r="O337">
        <v>3.2933706761092085</v>
      </c>
      <c r="P337">
        <v>8.1879591627081361</v>
      </c>
      <c r="Q337">
        <v>9.0454532693619392</v>
      </c>
      <c r="R337">
        <v>3.3978097621173111</v>
      </c>
      <c r="S337">
        <v>5.6781208726987646</v>
      </c>
      <c r="T337">
        <v>6.3327195023084508</v>
      </c>
      <c r="U337">
        <v>1.3559561279047669</v>
      </c>
      <c r="V337">
        <v>17.020534535911423</v>
      </c>
      <c r="W337">
        <v>2.8937135875001561</v>
      </c>
      <c r="X337">
        <v>7.6265831841612837</v>
      </c>
      <c r="Y337">
        <v>9.7725179479074953</v>
      </c>
      <c r="Z337">
        <v>0.56100017563540239</v>
      </c>
      <c r="AA337">
        <v>-0.88756009404385094</v>
      </c>
      <c r="AB337">
        <v>3.9053433028542224</v>
      </c>
      <c r="AC337">
        <v>3.3136160615302015</v>
      </c>
      <c r="AD337">
        <v>1.1764723477642105</v>
      </c>
      <c r="AE337">
        <v>2.0331800982025721</v>
      </c>
      <c r="AF337">
        <v>5.9131325591297861</v>
      </c>
      <c r="AG337">
        <v>8.0816523428115303</v>
      </c>
      <c r="AH337">
        <v>2.5510333654009951</v>
      </c>
      <c r="AI337">
        <v>3.4487795394995455</v>
      </c>
      <c r="AJ337">
        <v>3.3206035107230578</v>
      </c>
      <c r="AK337">
        <v>5.1100517333058209</v>
      </c>
      <c r="AL337">
        <v>3.8067255934882129</v>
      </c>
      <c r="AM337">
        <v>5.3926273723060323</v>
      </c>
      <c r="AN337">
        <v>1.7485347627358803</v>
      </c>
      <c r="AO337">
        <v>4.0338782898014793</v>
      </c>
      <c r="AP337">
        <v>4.4687436122414503</v>
      </c>
      <c r="AQ337">
        <v>7.2737128148463537</v>
      </c>
      <c r="AR337">
        <v>4.178141423966558</v>
      </c>
      <c r="AS337">
        <v>6.233525452431345</v>
      </c>
      <c r="AT337">
        <v>11.60076242212973</v>
      </c>
      <c r="AU337">
        <v>3.326728235346236</v>
      </c>
      <c r="AV337">
        <v>4.0348516696765744</v>
      </c>
      <c r="AW337">
        <v>3.2309683488961212</v>
      </c>
      <c r="AX337">
        <v>2.5378442528395957</v>
      </c>
      <c r="AY337">
        <v>3.9859355817515443</v>
      </c>
      <c r="AZ337">
        <v>7.0055740477655872</v>
      </c>
    </row>
    <row r="338" spans="1:52" x14ac:dyDescent="0.25">
      <c r="A338" s="1">
        <v>42292</v>
      </c>
      <c r="B338">
        <v>0.47032008668182773</v>
      </c>
      <c r="C338">
        <v>0.45884552692809355</v>
      </c>
      <c r="D338">
        <v>-4.5444120917048885</v>
      </c>
      <c r="E338">
        <v>0.5855071648333473</v>
      </c>
      <c r="F338">
        <v>3.6776864770970059</v>
      </c>
      <c r="G338">
        <v>-3.4109100648757016</v>
      </c>
      <c r="H338">
        <v>-1.2719127527625642</v>
      </c>
      <c r="I338">
        <v>-1.3929885192141553</v>
      </c>
      <c r="J338">
        <v>-3.4908525542886673</v>
      </c>
      <c r="K338">
        <v>-0.62600681550736526</v>
      </c>
      <c r="L338">
        <v>-2.6664632775005823</v>
      </c>
      <c r="M338">
        <v>0.48267107418843852</v>
      </c>
      <c r="N338">
        <v>0.93802118169941262</v>
      </c>
      <c r="O338">
        <v>0.97174437251468138</v>
      </c>
      <c r="P338">
        <v>-4.281459315005729</v>
      </c>
      <c r="Q338">
        <v>3.2835607730328622</v>
      </c>
      <c r="R338">
        <v>1.5984631028219232</v>
      </c>
      <c r="S338">
        <v>1.9371378372553973</v>
      </c>
      <c r="T338">
        <v>-1.4618904011088563</v>
      </c>
      <c r="U338">
        <v>-1.6519314371595732</v>
      </c>
      <c r="V338">
        <v>5.3092354661286079</v>
      </c>
      <c r="W338">
        <v>2.3726760792312973</v>
      </c>
      <c r="X338">
        <v>2.5838788281519123</v>
      </c>
      <c r="Y338">
        <v>0.45448797491532117</v>
      </c>
      <c r="Z338">
        <v>0.92624404484976663</v>
      </c>
      <c r="AA338">
        <v>1.4541821832732931</v>
      </c>
      <c r="AB338">
        <v>0.3269097381602194</v>
      </c>
      <c r="AC338">
        <v>-1.1270560024223641</v>
      </c>
      <c r="AD338">
        <v>-0.7388857743241517</v>
      </c>
      <c r="AE338">
        <v>0.75390136993596546</v>
      </c>
      <c r="AF338">
        <v>2.9518236252814933</v>
      </c>
      <c r="AG338">
        <v>-1.2055311455349265</v>
      </c>
      <c r="AH338">
        <v>-0.56255992293580592</v>
      </c>
      <c r="AI338">
        <v>-0.15855006182047848</v>
      </c>
      <c r="AJ338">
        <v>2.607953596200876</v>
      </c>
      <c r="AK338">
        <v>0.72072278227753905</v>
      </c>
      <c r="AL338">
        <v>-4.3437774785036209</v>
      </c>
      <c r="AM338">
        <v>-3.1859377805081555</v>
      </c>
      <c r="AN338">
        <v>2.2425152546001414</v>
      </c>
      <c r="AO338">
        <v>9.0950520333222507</v>
      </c>
      <c r="AP338">
        <v>-0.42415931375202337</v>
      </c>
      <c r="AQ338">
        <v>-0.5161925804022609</v>
      </c>
      <c r="AR338">
        <v>-0.16688639423025228</v>
      </c>
      <c r="AS338">
        <v>-1.5074391849100568</v>
      </c>
      <c r="AT338">
        <v>-0.49459694889817835</v>
      </c>
      <c r="AU338">
        <v>1.3300200322337541</v>
      </c>
      <c r="AV338">
        <v>-8.3174530327575658E-2</v>
      </c>
      <c r="AW338">
        <v>6.1877159000714803</v>
      </c>
      <c r="AX338">
        <v>-0.11798518782791916</v>
      </c>
      <c r="AY338">
        <v>1.0600207891684819</v>
      </c>
      <c r="AZ338">
        <v>-0.67534579064438593</v>
      </c>
    </row>
    <row r="339" spans="1:52" x14ac:dyDescent="0.25">
      <c r="A339" s="1">
        <v>42299</v>
      </c>
      <c r="B339">
        <v>3.5047277658501192</v>
      </c>
      <c r="C339">
        <v>3.093810899925431</v>
      </c>
      <c r="D339">
        <v>5.3829607419140997</v>
      </c>
      <c r="E339">
        <v>4.6526206202450586</v>
      </c>
      <c r="F339">
        <v>3.2602504190812795</v>
      </c>
      <c r="G339">
        <v>5.92069577351511</v>
      </c>
      <c r="H339">
        <v>4.0728793734086315</v>
      </c>
      <c r="I339">
        <v>6.1046590977067927</v>
      </c>
      <c r="J339">
        <v>4.4818193833016027</v>
      </c>
      <c r="K339">
        <v>4.0827661777976116</v>
      </c>
      <c r="L339">
        <v>2.3590076304446508</v>
      </c>
      <c r="M339">
        <v>2.3205757892483074</v>
      </c>
      <c r="N339">
        <v>3.7696021776235455</v>
      </c>
      <c r="O339">
        <v>1.9110158897465233</v>
      </c>
      <c r="P339">
        <v>8.5137709208721013</v>
      </c>
      <c r="Q339">
        <v>4.2292524011851969</v>
      </c>
      <c r="R339">
        <v>5.3065355843347781</v>
      </c>
      <c r="S339">
        <v>6.3094054144396523</v>
      </c>
      <c r="T339">
        <v>5.2323368918786262</v>
      </c>
      <c r="U339">
        <v>9.0133497905639164</v>
      </c>
      <c r="V339">
        <v>3.8538960593701979</v>
      </c>
      <c r="W339">
        <v>1.8861900805356493</v>
      </c>
      <c r="X339">
        <v>5.6670257491941403</v>
      </c>
      <c r="Y339">
        <v>1.0912264990228582</v>
      </c>
      <c r="Z339">
        <v>3.6576987555974729</v>
      </c>
      <c r="AA339">
        <v>3.3369786960181593</v>
      </c>
      <c r="AB339">
        <v>3.2316942619979629</v>
      </c>
      <c r="AC339">
        <v>6.0772821468127605</v>
      </c>
      <c r="AD339">
        <v>2.0195977620940888</v>
      </c>
      <c r="AE339">
        <v>0.9954389784724561</v>
      </c>
      <c r="AF339">
        <v>2.4297282382835212</v>
      </c>
      <c r="AG339">
        <v>2.9211962657006412</v>
      </c>
      <c r="AH339">
        <v>4.4289491392706681</v>
      </c>
      <c r="AI339">
        <v>2.0811933989656679</v>
      </c>
      <c r="AJ339">
        <v>10.021173842616516</v>
      </c>
      <c r="AK339">
        <v>3.1080428546223602</v>
      </c>
      <c r="AL339">
        <v>1.5066206705302498</v>
      </c>
      <c r="AM339">
        <v>-2.6044814238301393</v>
      </c>
      <c r="AN339">
        <v>1.3339852210017604</v>
      </c>
      <c r="AO339">
        <v>5.6438680976810005</v>
      </c>
      <c r="AP339">
        <v>2.4621296129098584</v>
      </c>
      <c r="AQ339">
        <v>2.5947902496858104</v>
      </c>
      <c r="AR339">
        <v>2.7760622049169728</v>
      </c>
      <c r="AS339">
        <v>4.8091574159446697</v>
      </c>
      <c r="AT339">
        <v>0.55545535811866187</v>
      </c>
      <c r="AU339">
        <v>4.84105608234524</v>
      </c>
      <c r="AV339">
        <v>5.2783075048181702</v>
      </c>
      <c r="AW339">
        <v>4.4634947603155934</v>
      </c>
      <c r="AX339">
        <v>1.5978937275755791</v>
      </c>
      <c r="AY339">
        <v>-0.91580332573398515</v>
      </c>
      <c r="AZ339">
        <v>0.96975292960539128</v>
      </c>
    </row>
    <row r="340" spans="1:52" x14ac:dyDescent="0.25">
      <c r="A340" s="1">
        <v>42306</v>
      </c>
      <c r="B340">
        <v>1.8061289174565029</v>
      </c>
      <c r="C340">
        <v>4.3194573013715614</v>
      </c>
      <c r="D340">
        <v>5.4048995615259434</v>
      </c>
      <c r="E340">
        <v>3.185441015973256</v>
      </c>
      <c r="F340">
        <v>2.787888418924775</v>
      </c>
      <c r="G340">
        <v>2.1139011413405941</v>
      </c>
      <c r="H340">
        <v>0.64597084100094981</v>
      </c>
      <c r="I340">
        <v>2.2445226888265153</v>
      </c>
      <c r="J340">
        <v>-2.5418204122702721</v>
      </c>
      <c r="K340">
        <v>-0.55066144317030619</v>
      </c>
      <c r="L340">
        <v>8.0865275538021262</v>
      </c>
      <c r="M340">
        <v>4.0133452914171135E-2</v>
      </c>
      <c r="N340">
        <v>3.2587632187658833</v>
      </c>
      <c r="O340">
        <v>-1.2962039676943853</v>
      </c>
      <c r="P340">
        <v>0.96108079200719543</v>
      </c>
      <c r="Q340">
        <v>3.2408180542215974</v>
      </c>
      <c r="R340">
        <v>3.5703526487656658</v>
      </c>
      <c r="S340">
        <v>-6.0478026575543646</v>
      </c>
      <c r="T340">
        <v>0.37164025226447917</v>
      </c>
      <c r="U340">
        <v>3.4447481790808197</v>
      </c>
      <c r="V340">
        <v>-2.6999255442595338</v>
      </c>
      <c r="W340">
        <v>-0.85947967467599173</v>
      </c>
      <c r="X340">
        <v>0.37631415308857469</v>
      </c>
      <c r="Y340">
        <v>-4.4222490228548681</v>
      </c>
      <c r="Z340">
        <v>6.3957801432307742</v>
      </c>
      <c r="AA340">
        <v>7.3042622366989294</v>
      </c>
      <c r="AB340">
        <v>1.2626556545621312</v>
      </c>
      <c r="AC340">
        <v>4.5833409962323621</v>
      </c>
      <c r="AD340">
        <v>2.0165240609117183</v>
      </c>
      <c r="AE340">
        <v>-0.67851949132065681</v>
      </c>
      <c r="AF340">
        <v>1.7420335854960225</v>
      </c>
      <c r="AG340">
        <v>2.3368795465112506</v>
      </c>
      <c r="AH340">
        <v>3.2529339791393759</v>
      </c>
      <c r="AI340">
        <v>5.990834866901956</v>
      </c>
      <c r="AJ340">
        <v>3.1514387484513984</v>
      </c>
      <c r="AK340">
        <v>5.4870863582628226</v>
      </c>
      <c r="AL340">
        <v>-0.49104006203852502</v>
      </c>
      <c r="AM340">
        <v>-1.4142091194324744</v>
      </c>
      <c r="AN340">
        <v>1.956183784550046</v>
      </c>
      <c r="AO340">
        <v>3.2018028956359621</v>
      </c>
      <c r="AP340">
        <v>3.5087210177535315</v>
      </c>
      <c r="AQ340">
        <v>5.0155488815808269</v>
      </c>
      <c r="AR340">
        <v>-1.0156890854771132</v>
      </c>
      <c r="AS340">
        <v>2.2802776301927241</v>
      </c>
      <c r="AT340">
        <v>-2.3050987656254662</v>
      </c>
      <c r="AU340">
        <v>2.7262835014907711</v>
      </c>
      <c r="AV340">
        <v>-3.9061439617059679</v>
      </c>
      <c r="AW340">
        <v>1.7543387598068763</v>
      </c>
      <c r="AX340">
        <v>3.8410860284454666</v>
      </c>
      <c r="AY340">
        <v>3.0254584853433415</v>
      </c>
      <c r="AZ340">
        <v>4.3395655737311625</v>
      </c>
    </row>
    <row r="341" spans="1:52" x14ac:dyDescent="0.25">
      <c r="A341" s="1">
        <v>42313</v>
      </c>
      <c r="B341">
        <v>1.0030387294005849</v>
      </c>
      <c r="C341">
        <v>2.670823445317549</v>
      </c>
      <c r="D341">
        <v>6.2830122393834769</v>
      </c>
      <c r="E341">
        <v>0.69624253683476534</v>
      </c>
      <c r="F341">
        <v>2.5298412313504541</v>
      </c>
      <c r="G341">
        <v>3.7194214253595534</v>
      </c>
      <c r="H341">
        <v>0.2357356495674959</v>
      </c>
      <c r="I341">
        <v>2.3456708527350212E-2</v>
      </c>
      <c r="J341">
        <v>2.3738714898627133</v>
      </c>
      <c r="K341">
        <v>2.5816617813309808</v>
      </c>
      <c r="L341">
        <v>1.111614040480954</v>
      </c>
      <c r="M341">
        <v>-4.4674191979874651</v>
      </c>
      <c r="N341">
        <v>-0.59886814783116049</v>
      </c>
      <c r="O341">
        <v>2.8539864597249616</v>
      </c>
      <c r="P341">
        <v>0.3869747974040651</v>
      </c>
      <c r="Q341">
        <v>-0.5854879109308756</v>
      </c>
      <c r="R341">
        <v>0.94858694850714231</v>
      </c>
      <c r="S341">
        <v>-1.3140733215248863</v>
      </c>
      <c r="T341">
        <v>-0.36589025226448374</v>
      </c>
      <c r="U341">
        <v>-2.6814792070243607</v>
      </c>
      <c r="V341">
        <v>2.3236756387593873</v>
      </c>
      <c r="W341">
        <v>-4.9203235074631264E-2</v>
      </c>
      <c r="X341">
        <v>2.2782784087815129</v>
      </c>
      <c r="Y341">
        <v>-2.0125991254133195</v>
      </c>
      <c r="Z341">
        <v>0.54175659214165517</v>
      </c>
      <c r="AA341">
        <v>1.4258121476457872</v>
      </c>
      <c r="AB341">
        <v>0.75746412421806386</v>
      </c>
      <c r="AC341">
        <v>0.80945306464539901</v>
      </c>
      <c r="AD341">
        <v>-0.48690622281673224</v>
      </c>
      <c r="AE341">
        <v>-3.9913518756697668</v>
      </c>
      <c r="AF341">
        <v>-2.9719488946174564</v>
      </c>
      <c r="AG341">
        <v>2.6012101351943664</v>
      </c>
      <c r="AH341">
        <v>-0.55100410144218048</v>
      </c>
      <c r="AI341">
        <v>3.3012011439596649</v>
      </c>
      <c r="AJ341">
        <v>0.59532625856407007</v>
      </c>
      <c r="AK341">
        <v>2.135216460711959</v>
      </c>
      <c r="AL341">
        <v>-1.3606411664987921</v>
      </c>
      <c r="AM341">
        <v>4.474469737542095</v>
      </c>
      <c r="AN341">
        <v>2.4884811851867146</v>
      </c>
      <c r="AO341">
        <v>3.5917893157277794</v>
      </c>
      <c r="AP341">
        <v>3.9728738097589793</v>
      </c>
      <c r="AQ341">
        <v>1.5683945514995701</v>
      </c>
      <c r="AR341">
        <v>5.0194232564966645</v>
      </c>
      <c r="AS341">
        <v>3.0018432932702996</v>
      </c>
      <c r="AT341">
        <v>3.9830859536294088</v>
      </c>
      <c r="AU341">
        <v>-2.4331616371911533</v>
      </c>
      <c r="AV341">
        <v>-1.0200803745845224</v>
      </c>
      <c r="AW341">
        <v>0.19511314558358309</v>
      </c>
      <c r="AX341">
        <v>-0.40757485220279993</v>
      </c>
      <c r="AY341">
        <v>-2.9735824417766117</v>
      </c>
      <c r="AZ341">
        <v>-10.594089375135113</v>
      </c>
    </row>
    <row r="342" spans="1:52" x14ac:dyDescent="0.25">
      <c r="A342" s="1">
        <v>42320</v>
      </c>
      <c r="B342">
        <v>-1.6780862100760539</v>
      </c>
      <c r="C342">
        <v>-0.28542651830691312</v>
      </c>
      <c r="D342">
        <v>-0.80135688339004429</v>
      </c>
      <c r="E342">
        <v>3.5073919047724889E-2</v>
      </c>
      <c r="F342">
        <v>3.0411392797323291</v>
      </c>
      <c r="G342">
        <v>-0.81243242838247842</v>
      </c>
      <c r="H342">
        <v>0.64036637516631867</v>
      </c>
      <c r="I342">
        <v>1.2672212279560744</v>
      </c>
      <c r="J342">
        <v>-3.4942822225765151</v>
      </c>
      <c r="K342">
        <v>-1.5657078008530039</v>
      </c>
      <c r="L342">
        <v>-1.6445660561500444</v>
      </c>
      <c r="M342">
        <v>-3.0166191691866335</v>
      </c>
      <c r="N342">
        <v>1.7975021645719567</v>
      </c>
      <c r="O342">
        <v>1.1235511971268863</v>
      </c>
      <c r="P342">
        <v>-1.1200975694192925</v>
      </c>
      <c r="Q342">
        <v>-1.4176459424877437</v>
      </c>
      <c r="R342">
        <v>-1.64607585383723</v>
      </c>
      <c r="S342">
        <v>-4.0810555737905077</v>
      </c>
      <c r="T342">
        <v>-4.5320513026230058</v>
      </c>
      <c r="U342">
        <v>0.2766271065715103</v>
      </c>
      <c r="V342">
        <v>-8.6375370127222375</v>
      </c>
      <c r="W342">
        <v>-2.8385333853636809</v>
      </c>
      <c r="X342">
        <v>-0.73647668434474045</v>
      </c>
      <c r="Y342">
        <v>-1.9861354127379962</v>
      </c>
      <c r="Z342">
        <v>2.9423076923076924E-3</v>
      </c>
      <c r="AA342">
        <v>1.1530914002997608</v>
      </c>
      <c r="AB342">
        <v>-1.1541240163055557</v>
      </c>
      <c r="AC342">
        <v>-4.1734211703299664</v>
      </c>
      <c r="AD342">
        <v>1.7267575924226002</v>
      </c>
      <c r="AE342">
        <v>0.96848531039441521</v>
      </c>
      <c r="AF342">
        <v>-0.6504564214580788</v>
      </c>
      <c r="AG342">
        <v>-3.8453807028948588</v>
      </c>
      <c r="AH342">
        <v>0.22437674537669239</v>
      </c>
      <c r="AI342">
        <v>-1.449469354420285</v>
      </c>
      <c r="AJ342">
        <v>1.2736074346037738</v>
      </c>
      <c r="AK342">
        <v>-1.0880788927925982</v>
      </c>
      <c r="AL342">
        <v>0.38601846048193228</v>
      </c>
      <c r="AM342">
        <v>-0.91870212453957412</v>
      </c>
      <c r="AN342">
        <v>-13.669233892316868</v>
      </c>
      <c r="AO342">
        <v>-0.2819127779090716</v>
      </c>
      <c r="AP342">
        <v>-1.7380586344170839</v>
      </c>
      <c r="AQ342">
        <v>1.3758444283879576</v>
      </c>
      <c r="AR342">
        <v>-0.21326893887461978</v>
      </c>
      <c r="AS342">
        <v>-3.371907698627064</v>
      </c>
      <c r="AT342">
        <v>-2.6217055215448681</v>
      </c>
      <c r="AU342">
        <v>-2.2907822881905631</v>
      </c>
      <c r="AV342">
        <v>-4.2864718463382401</v>
      </c>
      <c r="AW342">
        <v>-2.2552192012098793</v>
      </c>
      <c r="AX342">
        <v>-0.55168757706650329</v>
      </c>
      <c r="AY342">
        <v>-7.5142518158073992</v>
      </c>
      <c r="AZ342">
        <v>-2.1859799051286366</v>
      </c>
    </row>
    <row r="343" spans="1:52" x14ac:dyDescent="0.25">
      <c r="A343" s="1">
        <v>42327</v>
      </c>
      <c r="B343">
        <v>1.8618173883041218</v>
      </c>
      <c r="C343">
        <v>-5.2914320277720517</v>
      </c>
      <c r="D343">
        <v>2.8250433382560427</v>
      </c>
      <c r="E343">
        <v>1.3464970402539522</v>
      </c>
      <c r="F343">
        <v>3.4568657391073456</v>
      </c>
      <c r="G343">
        <v>-4.3054749122810161E-2</v>
      </c>
      <c r="H343">
        <v>2.1746336238147124</v>
      </c>
      <c r="I343">
        <v>0.26611261190551322</v>
      </c>
      <c r="J343">
        <v>3.4820979231841935</v>
      </c>
      <c r="K343">
        <v>3.54393237503526</v>
      </c>
      <c r="L343">
        <v>4.3905874427409026</v>
      </c>
      <c r="M343">
        <v>3.5752849076680997</v>
      </c>
      <c r="N343">
        <v>4.4241555290295649</v>
      </c>
      <c r="O343">
        <v>-4.9866283791617283E-2</v>
      </c>
      <c r="P343">
        <v>-1.4912160702950281</v>
      </c>
      <c r="Q343">
        <v>2.0597033678995387</v>
      </c>
      <c r="R343">
        <v>1.0951060216434279</v>
      </c>
      <c r="S343">
        <v>1.8044302236035752</v>
      </c>
      <c r="T343">
        <v>3.6261646862108305</v>
      </c>
      <c r="U343">
        <v>3.3221340324769892</v>
      </c>
      <c r="V343">
        <v>2.7361278332355878</v>
      </c>
      <c r="W343">
        <v>1.92164214008015</v>
      </c>
      <c r="X343">
        <v>2.8431774385428175</v>
      </c>
      <c r="Y343">
        <v>3.3398324888912243</v>
      </c>
      <c r="Z343">
        <v>-0.20390285744806985</v>
      </c>
      <c r="AA343">
        <v>0.78753740982853926</v>
      </c>
      <c r="AB343">
        <v>1.57327719151685</v>
      </c>
      <c r="AC343">
        <v>-0.68220878554186792</v>
      </c>
      <c r="AD343">
        <v>-1.2309667542212654</v>
      </c>
      <c r="AE343">
        <v>1.0228357393509069</v>
      </c>
      <c r="AF343">
        <v>-0.17590464677973153</v>
      </c>
      <c r="AG343">
        <v>-2.7601686873870275</v>
      </c>
      <c r="AH343">
        <v>2.030218018422588</v>
      </c>
      <c r="AI343">
        <v>3.0384615384615385E-3</v>
      </c>
      <c r="AJ343">
        <v>3.4134336842446711</v>
      </c>
      <c r="AK343">
        <v>2.0935489111121557</v>
      </c>
      <c r="AL343">
        <v>-1.6727097922532794</v>
      </c>
      <c r="AM343">
        <v>5.144831224680317</v>
      </c>
      <c r="AN343">
        <v>1.2974052856815514</v>
      </c>
      <c r="AO343">
        <v>1.7020246787754003</v>
      </c>
      <c r="AP343">
        <v>4.4715505580680892</v>
      </c>
      <c r="AQ343">
        <v>1.9837472224812018</v>
      </c>
      <c r="AR343">
        <v>1.6576564734608519</v>
      </c>
      <c r="AS343">
        <v>1.6804097725444871</v>
      </c>
      <c r="AT343">
        <v>3.6413899579734026</v>
      </c>
      <c r="AU343">
        <v>3.0470252443273469</v>
      </c>
      <c r="AV343">
        <v>-1.1666162145344405</v>
      </c>
      <c r="AW343">
        <v>1.4657837749137737</v>
      </c>
      <c r="AX343">
        <v>3.495564746156008</v>
      </c>
      <c r="AY343">
        <v>0.74600581954109968</v>
      </c>
      <c r="AZ343">
        <v>10.408800210839241</v>
      </c>
    </row>
    <row r="344" spans="1:52" x14ac:dyDescent="0.25">
      <c r="A344" s="1">
        <v>42334</v>
      </c>
      <c r="B344">
        <v>1.433844796478259</v>
      </c>
      <c r="C344">
        <v>1.5140257415087015</v>
      </c>
      <c r="D344">
        <v>3.4413430459129359</v>
      </c>
      <c r="E344">
        <v>3.8644549166966287</v>
      </c>
      <c r="F344">
        <v>5.7642335704151693</v>
      </c>
      <c r="G344">
        <v>0.68142727419157445</v>
      </c>
      <c r="H344">
        <v>1.0154565659832613</v>
      </c>
      <c r="I344">
        <v>3.361598744033834</v>
      </c>
      <c r="J344">
        <v>-0.63344388903297166</v>
      </c>
      <c r="K344">
        <v>1.6704833785594657</v>
      </c>
      <c r="L344">
        <v>0.83426953241257151</v>
      </c>
      <c r="M344">
        <v>0.78072022138148811</v>
      </c>
      <c r="N344">
        <v>2.1276532379938207</v>
      </c>
      <c r="O344">
        <v>-1.029551832053611</v>
      </c>
      <c r="P344">
        <v>0.75307830680069932</v>
      </c>
      <c r="Q344">
        <v>4.2499389821061229</v>
      </c>
      <c r="R344">
        <v>1.2060732916999541</v>
      </c>
      <c r="S344">
        <v>-1.8368219259161844</v>
      </c>
      <c r="T344">
        <v>2.597595175299507</v>
      </c>
      <c r="U344">
        <v>1.7352866279809034</v>
      </c>
      <c r="V344">
        <v>1.2456119014827602</v>
      </c>
      <c r="W344">
        <v>1.4069450401503041</v>
      </c>
      <c r="X344">
        <v>-0.9947101691040563</v>
      </c>
      <c r="Y344">
        <v>3.2970055227204917</v>
      </c>
      <c r="Z344">
        <v>2.3369124393454714</v>
      </c>
      <c r="AA344">
        <v>2.7651576674298317</v>
      </c>
      <c r="AB344">
        <v>1.0973157570681695</v>
      </c>
      <c r="AC344">
        <v>1.700168538760283</v>
      </c>
      <c r="AD344">
        <v>-2.049281056792061</v>
      </c>
      <c r="AE344">
        <v>1.3259907209616477</v>
      </c>
      <c r="AF344">
        <v>0.92423963439734758</v>
      </c>
      <c r="AG344">
        <v>-2.0498187580333611</v>
      </c>
      <c r="AH344">
        <v>2.2260981270538873</v>
      </c>
      <c r="AI344">
        <v>0.29510027950674089</v>
      </c>
      <c r="AJ344">
        <v>-1.0424854262023122</v>
      </c>
      <c r="AK344">
        <v>2.8080222715469199</v>
      </c>
      <c r="AL344">
        <v>2.9356237331851269</v>
      </c>
      <c r="AM344">
        <v>1.6277242735252255</v>
      </c>
      <c r="AN344">
        <v>1.9139009399346849</v>
      </c>
      <c r="AO344">
        <v>-7.7726516813863514E-2</v>
      </c>
      <c r="AP344">
        <v>0.7542921353691967</v>
      </c>
      <c r="AQ344">
        <v>1.4229092056898269</v>
      </c>
      <c r="AR344">
        <v>-0.56698921659547485</v>
      </c>
      <c r="AS344">
        <v>-1.1044299796890473</v>
      </c>
      <c r="AT344">
        <v>0.92163024886194433</v>
      </c>
      <c r="AU344">
        <v>-3.0540506379519026</v>
      </c>
      <c r="AV344">
        <v>1.0831885726750123</v>
      </c>
      <c r="AW344">
        <v>2.7717597593004437</v>
      </c>
      <c r="AX344">
        <v>-0.23883429077740018</v>
      </c>
      <c r="AY344">
        <v>-1.5388046543642486</v>
      </c>
      <c r="AZ344">
        <v>16.310950550834452</v>
      </c>
    </row>
    <row r="345" spans="1:52" x14ac:dyDescent="0.25">
      <c r="A345" s="1">
        <v>42341</v>
      </c>
      <c r="B345">
        <v>-4.5203161717302827</v>
      </c>
      <c r="C345">
        <v>-10.038556002099597</v>
      </c>
      <c r="D345">
        <v>-6.7771229467136749</v>
      </c>
      <c r="E345">
        <v>-3.0558448427890261</v>
      </c>
      <c r="F345">
        <v>-5.1143140312546542</v>
      </c>
      <c r="G345">
        <v>-3.6246885920980256</v>
      </c>
      <c r="H345">
        <v>-3.3537206859830935</v>
      </c>
      <c r="I345">
        <v>-4.4931157158641932</v>
      </c>
      <c r="J345">
        <v>-4.5640543838048</v>
      </c>
      <c r="K345">
        <v>-7.5913582426186972</v>
      </c>
      <c r="L345">
        <v>-7.4829730363674312</v>
      </c>
      <c r="M345">
        <v>-5.8429680430005737</v>
      </c>
      <c r="N345">
        <v>-2.5167377771528532</v>
      </c>
      <c r="O345">
        <v>-2.8275048407285519</v>
      </c>
      <c r="P345">
        <v>-7.761835332564238</v>
      </c>
      <c r="Q345">
        <v>-4.4579887832580596</v>
      </c>
      <c r="R345">
        <v>-4.2557108671378687</v>
      </c>
      <c r="S345">
        <v>-3.3349467953220495</v>
      </c>
      <c r="T345">
        <v>-6.9085069892275079</v>
      </c>
      <c r="U345">
        <v>-5.80311141268563</v>
      </c>
      <c r="V345">
        <v>-3.365735103413809</v>
      </c>
      <c r="W345">
        <v>-1.788941702682912</v>
      </c>
      <c r="X345">
        <v>-2.873499694984937</v>
      </c>
      <c r="Y345">
        <v>-4.0300468859464669</v>
      </c>
      <c r="Z345">
        <v>-5.0171431665596016</v>
      </c>
      <c r="AA345">
        <v>-5.9784800247394667</v>
      </c>
      <c r="AB345">
        <v>-1.7496739617930026</v>
      </c>
      <c r="AC345">
        <v>0.31839436029562662</v>
      </c>
      <c r="AD345">
        <v>-3.4345632953628171</v>
      </c>
      <c r="AE345">
        <v>-2.019289456894243</v>
      </c>
      <c r="AF345">
        <v>-4.6892656911359039</v>
      </c>
      <c r="AG345">
        <v>-4.2353239426233422</v>
      </c>
      <c r="AH345">
        <v>-1.3030165397229916</v>
      </c>
      <c r="AI345">
        <v>3.5961538461538461E-3</v>
      </c>
      <c r="AJ345">
        <v>-5.9293990797116267</v>
      </c>
      <c r="AK345">
        <v>-5.0745780213756948</v>
      </c>
      <c r="AL345">
        <v>-4.4659885334300728</v>
      </c>
      <c r="AM345">
        <v>-4.6868581378061815</v>
      </c>
      <c r="AN345">
        <v>-5.0999699760865944</v>
      </c>
      <c r="AO345">
        <v>-3.1217790176827238</v>
      </c>
      <c r="AP345">
        <v>-6.3878883376955429</v>
      </c>
      <c r="AQ345">
        <v>-5.6035099775829913</v>
      </c>
      <c r="AR345">
        <v>-1.3304327057385952</v>
      </c>
      <c r="AS345">
        <v>-3.5731249338015503</v>
      </c>
      <c r="AT345">
        <v>-5.6047332914346173</v>
      </c>
      <c r="AU345">
        <v>-4.1980791475148402</v>
      </c>
      <c r="AV345">
        <v>-4.4821947445019568</v>
      </c>
      <c r="AW345">
        <v>-6.1994778787213152</v>
      </c>
      <c r="AX345">
        <v>-4.9127705052785515</v>
      </c>
      <c r="AY345">
        <v>-1.155892560034703</v>
      </c>
      <c r="AZ345">
        <v>0.84334534332901856</v>
      </c>
    </row>
    <row r="346" spans="1:52" x14ac:dyDescent="0.25">
      <c r="A346" s="1">
        <v>42348</v>
      </c>
      <c r="B346">
        <v>-2.1950083690112665</v>
      </c>
      <c r="C346">
        <v>-1.0910523072192346</v>
      </c>
      <c r="D346">
        <v>0.85261836906484678</v>
      </c>
      <c r="E346">
        <v>-0.36409904224170631</v>
      </c>
      <c r="F346">
        <v>-0.89602828683900915</v>
      </c>
      <c r="G346">
        <v>-3.3540972937509514</v>
      </c>
      <c r="H346">
        <v>-0.75077030338129502</v>
      </c>
      <c r="I346">
        <v>3.1237310718356128</v>
      </c>
      <c r="J346">
        <v>-4.9526185056558223</v>
      </c>
      <c r="K346">
        <v>-3.3019389420172662</v>
      </c>
      <c r="L346">
        <v>-2.5774528309527054</v>
      </c>
      <c r="M346">
        <v>-3.5192579798165435</v>
      </c>
      <c r="N346">
        <v>-1.0895849515602252</v>
      </c>
      <c r="O346">
        <v>-3.8607066446033196</v>
      </c>
      <c r="P346">
        <v>-1.3814828155779475</v>
      </c>
      <c r="Q346">
        <v>-1.5119032582837553</v>
      </c>
      <c r="R346">
        <v>-0.21975190803722144</v>
      </c>
      <c r="S346">
        <v>-5.2956309496809322</v>
      </c>
      <c r="T346">
        <v>-2.6992423907084482</v>
      </c>
      <c r="U346">
        <v>-1.4346243420454137</v>
      </c>
      <c r="V346">
        <v>-5.0474127265977433</v>
      </c>
      <c r="W346">
        <v>-2.7731967223257099</v>
      </c>
      <c r="X346">
        <v>0.4790824725352123</v>
      </c>
      <c r="Y346">
        <v>-5.6866489211054825</v>
      </c>
      <c r="Z346">
        <v>-1.7556335974723853</v>
      </c>
      <c r="AA346">
        <v>-2.118581591101294</v>
      </c>
      <c r="AB346">
        <v>1.2119418410284171</v>
      </c>
      <c r="AC346">
        <v>-3.9053258060944769</v>
      </c>
      <c r="AD346">
        <v>-3.0213828853155351</v>
      </c>
      <c r="AE346">
        <v>-2.1904526040920693</v>
      </c>
      <c r="AF346">
        <v>-3.0804414085756369</v>
      </c>
      <c r="AG346">
        <v>-2.1346549805456578</v>
      </c>
      <c r="AH346">
        <v>-0.53511282117362557</v>
      </c>
      <c r="AI346">
        <v>-6.4736867149996327</v>
      </c>
      <c r="AJ346">
        <v>-2.4811379868342458</v>
      </c>
      <c r="AK346">
        <v>-1.9479099854773589</v>
      </c>
      <c r="AL346">
        <v>-4.1505179420328204</v>
      </c>
      <c r="AM346">
        <v>-2.4328309607901537</v>
      </c>
      <c r="AN346">
        <v>-3.9171727841879767</v>
      </c>
      <c r="AO346">
        <v>-0.79978932861951335</v>
      </c>
      <c r="AP346">
        <v>-0.26780310719122824</v>
      </c>
      <c r="AQ346">
        <v>-2.519513530772088</v>
      </c>
      <c r="AR346">
        <v>-5.2521581001724389</v>
      </c>
      <c r="AS346">
        <v>-4.8631282305974635</v>
      </c>
      <c r="AT346">
        <v>-3.1598680086593496</v>
      </c>
      <c r="AU346">
        <v>-1.2966553672951568</v>
      </c>
      <c r="AV346">
        <v>-4.2028060740103799</v>
      </c>
      <c r="AW346">
        <v>-1.0277359135909283</v>
      </c>
      <c r="AX346">
        <v>-0.57389994659816845</v>
      </c>
      <c r="AY346">
        <v>-2.6417880533148979</v>
      </c>
      <c r="AZ346">
        <v>5.8769101373661883</v>
      </c>
    </row>
    <row r="347" spans="1:52" x14ac:dyDescent="0.25">
      <c r="A347" s="1">
        <v>42355</v>
      </c>
      <c r="B347">
        <v>1.1143852180856502</v>
      </c>
      <c r="C347">
        <v>1.4785529304246439</v>
      </c>
      <c r="D347">
        <v>1.5100260859443093</v>
      </c>
      <c r="E347">
        <v>0.74372744215122144</v>
      </c>
      <c r="F347">
        <v>4.7717971942783148E-2</v>
      </c>
      <c r="G347">
        <v>0.43383572432813883</v>
      </c>
      <c r="H347">
        <v>-0.17032180191812357</v>
      </c>
      <c r="I347">
        <v>-0.47185782557640499</v>
      </c>
      <c r="J347">
        <v>1.7744941693849219</v>
      </c>
      <c r="K347">
        <v>1.2453615575869457</v>
      </c>
      <c r="L347">
        <v>3.3485886883697193</v>
      </c>
      <c r="M347">
        <v>-0.48512243442997549</v>
      </c>
      <c r="N347">
        <v>1.4847152867071345</v>
      </c>
      <c r="O347">
        <v>1.9183487540444422</v>
      </c>
      <c r="P347">
        <v>1.3356807517847369</v>
      </c>
      <c r="Q347">
        <v>1.6977877286426022</v>
      </c>
      <c r="R347">
        <v>1.2001471885029154</v>
      </c>
      <c r="S347">
        <v>-1.5839475146934563</v>
      </c>
      <c r="T347">
        <v>3.8886777354491593</v>
      </c>
      <c r="U347">
        <v>2.8586470037277523</v>
      </c>
      <c r="V347">
        <v>1.2577455631077914</v>
      </c>
      <c r="W347">
        <v>0.30297247212186851</v>
      </c>
      <c r="X347">
        <v>1.5812542309345332</v>
      </c>
      <c r="Y347">
        <v>-1.7249462327186822</v>
      </c>
      <c r="Z347">
        <v>0.82427311377066492</v>
      </c>
      <c r="AA347">
        <v>2.0213649987167526</v>
      </c>
      <c r="AB347">
        <v>-4.0419310036314805E-2</v>
      </c>
      <c r="AC347">
        <v>2.9819849698317431</v>
      </c>
      <c r="AD347">
        <v>2.312702189514583</v>
      </c>
      <c r="AE347">
        <v>1.8160889029664591</v>
      </c>
      <c r="AF347">
        <v>2.8103524087135066</v>
      </c>
      <c r="AG347">
        <v>0.61107104174685145</v>
      </c>
      <c r="AH347">
        <v>0.32937756031963961</v>
      </c>
      <c r="AI347">
        <v>1.0885581027455291</v>
      </c>
      <c r="AJ347">
        <v>3.4515655177459594</v>
      </c>
      <c r="AK347">
        <v>0.17074450086733786</v>
      </c>
      <c r="AL347">
        <v>2.1968331484615171</v>
      </c>
      <c r="AM347">
        <v>2.5174577215990888</v>
      </c>
      <c r="AN347">
        <v>3.386317720385716</v>
      </c>
      <c r="AO347">
        <v>1.4831535575393473</v>
      </c>
      <c r="AP347">
        <v>-2.8351956072186604</v>
      </c>
      <c r="AQ347">
        <v>0.51694272321332924</v>
      </c>
      <c r="AR347">
        <v>3.5401329916364292</v>
      </c>
      <c r="AS347">
        <v>0.19070192176167119</v>
      </c>
      <c r="AT347">
        <v>-2.7725370841062098</v>
      </c>
      <c r="AU347">
        <v>2.0007705130709268</v>
      </c>
      <c r="AV347">
        <v>1.6515264388611781</v>
      </c>
      <c r="AW347">
        <v>1.6239012864210325</v>
      </c>
      <c r="AX347">
        <v>0.95575016339115682</v>
      </c>
      <c r="AY347">
        <v>1.1438954945475071</v>
      </c>
      <c r="AZ347">
        <v>-1.8122393032474127</v>
      </c>
    </row>
    <row r="348" spans="1:52" x14ac:dyDescent="0.25">
      <c r="A348" s="1">
        <v>42362</v>
      </c>
      <c r="B348">
        <v>-0.58331610303159687</v>
      </c>
      <c r="C348">
        <v>-1.8532375554260276</v>
      </c>
      <c r="D348">
        <v>-4.6403635969137706</v>
      </c>
      <c r="E348">
        <v>-8.9644540579547904E-2</v>
      </c>
      <c r="F348">
        <v>-0.99202192886837237</v>
      </c>
      <c r="G348">
        <v>1.6184406094728598</v>
      </c>
      <c r="H348">
        <v>-1.1706206568923205</v>
      </c>
      <c r="I348">
        <v>-9.5256252950877973E-2</v>
      </c>
      <c r="J348">
        <v>-2.0213295165987186</v>
      </c>
      <c r="K348">
        <v>-0.59965659727074483</v>
      </c>
      <c r="L348">
        <v>-2.1261010745847382</v>
      </c>
      <c r="M348">
        <v>-2.6961562930095146</v>
      </c>
      <c r="N348">
        <v>-0.16797860218010363</v>
      </c>
      <c r="O348">
        <v>4.3058114851448039E-2</v>
      </c>
      <c r="P348">
        <v>-0.6958229729271096</v>
      </c>
      <c r="Q348">
        <v>-0.91551455068118537</v>
      </c>
      <c r="R348">
        <v>-1.030735792164466</v>
      </c>
      <c r="S348">
        <v>1.9986021315170126</v>
      </c>
      <c r="T348">
        <v>0.13729392435982449</v>
      </c>
      <c r="U348">
        <v>-0.53616790524684399</v>
      </c>
      <c r="V348">
        <v>4.0508521405536522</v>
      </c>
      <c r="W348">
        <v>-2.1778684166620397</v>
      </c>
      <c r="X348">
        <v>1.1979598373451692</v>
      </c>
      <c r="Y348">
        <v>1.4478999813731042</v>
      </c>
      <c r="Z348">
        <v>-1.6413557661757194</v>
      </c>
      <c r="AA348">
        <v>-1.2834169343607782</v>
      </c>
      <c r="AB348">
        <v>-1.2194376127798239</v>
      </c>
      <c r="AC348">
        <v>-3.9581563396828452</v>
      </c>
      <c r="AD348">
        <v>0.4839959885451624</v>
      </c>
      <c r="AE348">
        <v>-0.96177803261403716</v>
      </c>
      <c r="AF348">
        <v>-2.6095484436873235</v>
      </c>
      <c r="AG348">
        <v>-1.9282171618607566</v>
      </c>
      <c r="AH348">
        <v>-0.8602860783917744</v>
      </c>
      <c r="AI348">
        <v>1.6837599827992131</v>
      </c>
      <c r="AJ348">
        <v>-1.8958065020025801</v>
      </c>
      <c r="AK348">
        <v>-1.4773897247302186</v>
      </c>
      <c r="AL348">
        <v>-1.5665837958243531</v>
      </c>
      <c r="AM348">
        <v>0.41951850301771149</v>
      </c>
      <c r="AN348">
        <v>-0.38687984211432375</v>
      </c>
      <c r="AO348">
        <v>0.10087067868568309</v>
      </c>
      <c r="AP348">
        <v>0.2099780016924038</v>
      </c>
      <c r="AQ348">
        <v>-0.4741052797040321</v>
      </c>
      <c r="AR348">
        <v>0.17725787083904621</v>
      </c>
      <c r="AS348">
        <v>-1.9690124859516869</v>
      </c>
      <c r="AT348">
        <v>1.9791997023697712</v>
      </c>
      <c r="AU348">
        <v>0.74260631668326871</v>
      </c>
      <c r="AV348">
        <v>-0.86408460748249705</v>
      </c>
      <c r="AW348">
        <v>-0.53239629857120574</v>
      </c>
      <c r="AX348">
        <v>0.2074768878132143</v>
      </c>
      <c r="AY348">
        <v>0.92655723591658734</v>
      </c>
      <c r="AZ348">
        <v>3.1628393933206267</v>
      </c>
    </row>
    <row r="349" spans="1:52" x14ac:dyDescent="0.25">
      <c r="A349" s="1">
        <v>42369</v>
      </c>
      <c r="B349">
        <v>-0.51283266561687912</v>
      </c>
      <c r="C349">
        <v>-0.33232468490745548</v>
      </c>
      <c r="D349">
        <v>-0.19999535838905852</v>
      </c>
      <c r="E349">
        <v>0.34288044399384593</v>
      </c>
      <c r="F349">
        <v>-0.47465508669494305</v>
      </c>
      <c r="G349">
        <v>-0.62313602591019202</v>
      </c>
      <c r="H349">
        <v>4.7884615384615383E-3</v>
      </c>
      <c r="I349">
        <v>0.56123139407307809</v>
      </c>
      <c r="J349">
        <v>-2.8717309805107263</v>
      </c>
      <c r="K349">
        <v>-0.31997014007710844</v>
      </c>
      <c r="L349">
        <v>-0.25417109142935873</v>
      </c>
      <c r="M349">
        <v>-2.9490405499660977</v>
      </c>
      <c r="N349">
        <v>-0.93324665269905183</v>
      </c>
      <c r="O349">
        <v>-2.0243600673419206</v>
      </c>
      <c r="P349">
        <v>-1.4480258674253808</v>
      </c>
      <c r="Q349">
        <v>-0.32787823871749761</v>
      </c>
      <c r="R349">
        <v>-0.29985495381028432</v>
      </c>
      <c r="S349">
        <v>0.94226277641574152</v>
      </c>
      <c r="T349">
        <v>-0.34209587023452981</v>
      </c>
      <c r="U349">
        <v>0.45479514207629118</v>
      </c>
      <c r="V349">
        <v>-0.21998465023229399</v>
      </c>
      <c r="W349">
        <v>-0.19598006448250335</v>
      </c>
      <c r="X349">
        <v>-0.91268513746337876</v>
      </c>
      <c r="Y349">
        <v>-1.1483520282019593</v>
      </c>
      <c r="Z349">
        <v>0.48394892069201106</v>
      </c>
      <c r="AA349">
        <v>1.8094830017447514</v>
      </c>
      <c r="AB349">
        <v>0.78655410106142432</v>
      </c>
      <c r="AC349">
        <v>-0.3104102278260778</v>
      </c>
      <c r="AD349">
        <v>-0.79584654115370823</v>
      </c>
      <c r="AE349">
        <v>-6.0014697442022751E-2</v>
      </c>
      <c r="AF349">
        <v>-0.89264764576557742</v>
      </c>
      <c r="AG349">
        <v>-0.78570950558641939</v>
      </c>
      <c r="AH349">
        <v>0.19487942122328625</v>
      </c>
      <c r="AI349">
        <v>-0.14672193643559503</v>
      </c>
      <c r="AJ349">
        <v>0.84407686555128336</v>
      </c>
      <c r="AK349">
        <v>-0.92456762614949495</v>
      </c>
      <c r="AL349">
        <v>0.65386548968104674</v>
      </c>
      <c r="AM349">
        <v>-3.3287152610851231E-2</v>
      </c>
      <c r="AN349">
        <v>-0.61662402173701436</v>
      </c>
      <c r="AO349">
        <v>0.52362913498058583</v>
      </c>
      <c r="AP349">
        <v>-1.8986836435927625</v>
      </c>
      <c r="AQ349">
        <v>0.27229749717791391</v>
      </c>
      <c r="AR349">
        <v>-1.6139799993746438</v>
      </c>
      <c r="AS349">
        <v>-2.8843470921094787</v>
      </c>
      <c r="AT349">
        <v>-2.0103718800668697</v>
      </c>
      <c r="AU349">
        <v>-0.66016466283384934</v>
      </c>
      <c r="AV349">
        <v>-0.48088666504596161</v>
      </c>
      <c r="AW349">
        <v>0.40452515469397687</v>
      </c>
      <c r="AX349">
        <v>-0.23177931209541736</v>
      </c>
      <c r="AY349">
        <v>1.2972164548617007</v>
      </c>
      <c r="AZ349">
        <v>-0.9620411123958772</v>
      </c>
    </row>
    <row r="350" spans="1:52" x14ac:dyDescent="0.25">
      <c r="A350" s="1">
        <v>42376</v>
      </c>
      <c r="B350">
        <v>-5.7533782350866183</v>
      </c>
      <c r="C350">
        <v>-7.0701247051956218</v>
      </c>
      <c r="D350">
        <v>-3.1710408934545469</v>
      </c>
      <c r="E350">
        <v>-6.172946532892996</v>
      </c>
      <c r="F350">
        <v>-3.3734709677141148</v>
      </c>
      <c r="G350">
        <v>-6.9679389144829429</v>
      </c>
      <c r="H350">
        <v>-5.3984584052061404</v>
      </c>
      <c r="I350">
        <v>-6.2929870321066321</v>
      </c>
      <c r="J350">
        <v>-9.3472668982617719</v>
      </c>
      <c r="K350">
        <v>-9.2477743858002963</v>
      </c>
      <c r="L350">
        <v>-8.0384148244205083</v>
      </c>
      <c r="M350">
        <v>-4.8589421015335361</v>
      </c>
      <c r="N350">
        <v>-13.331855746582104</v>
      </c>
      <c r="O350">
        <v>-5.5857932863570641</v>
      </c>
      <c r="P350">
        <v>-5.1144516635391666</v>
      </c>
      <c r="Q350">
        <v>-11.714746393672634</v>
      </c>
      <c r="R350">
        <v>-4.1420757117732814</v>
      </c>
      <c r="S350">
        <v>-6.2922878903848254</v>
      </c>
      <c r="T350">
        <v>-6.4589882602688853</v>
      </c>
      <c r="U350">
        <v>-4.2800575336826041</v>
      </c>
      <c r="V350">
        <v>-8.4841890396420307</v>
      </c>
      <c r="W350">
        <v>-3.1273853824164255</v>
      </c>
      <c r="X350">
        <v>-5.5672723746934674</v>
      </c>
      <c r="Y350">
        <v>-5.4302256519800531</v>
      </c>
      <c r="Z350">
        <v>-2.8157551524415108</v>
      </c>
      <c r="AA350">
        <v>-7.5497918120042833</v>
      </c>
      <c r="AB350">
        <v>-1.4401797695317882</v>
      </c>
      <c r="AC350">
        <v>-5.2423504446806826</v>
      </c>
      <c r="AD350">
        <v>-5.5682019650701831</v>
      </c>
      <c r="AE350">
        <v>-6.0009227863193049</v>
      </c>
      <c r="AF350">
        <v>-2.9022519851041841</v>
      </c>
      <c r="AG350">
        <v>-5.8936564844839072</v>
      </c>
      <c r="AH350">
        <v>-5.4513570432982688</v>
      </c>
      <c r="AI350">
        <v>0.38336567950649403</v>
      </c>
      <c r="AJ350">
        <v>7.3604200879832521E-2</v>
      </c>
      <c r="AK350">
        <v>-4.6874526871092881</v>
      </c>
      <c r="AL350">
        <v>-4.9608208547681931</v>
      </c>
      <c r="AM350">
        <v>-8.8992635655633485</v>
      </c>
      <c r="AN350">
        <v>-2.5855313245039304</v>
      </c>
      <c r="AO350">
        <v>-2.8146989026845861</v>
      </c>
      <c r="AP350">
        <v>-6.0336593349096148</v>
      </c>
      <c r="AQ350">
        <v>-6.6542795776328232</v>
      </c>
      <c r="AR350">
        <v>-6.3848509022613529</v>
      </c>
      <c r="AS350">
        <v>-4.0527426969861029</v>
      </c>
      <c r="AT350">
        <v>-6.1415646147848166</v>
      </c>
      <c r="AU350">
        <v>-3.5197651931731389</v>
      </c>
      <c r="AV350">
        <v>-9.0596223929977846</v>
      </c>
      <c r="AW350">
        <v>-5.4391501287839628</v>
      </c>
      <c r="AX350">
        <v>-3.5930588009751032</v>
      </c>
      <c r="AY350">
        <v>-4.1066515862005417</v>
      </c>
      <c r="AZ350">
        <v>-15.099461778975561</v>
      </c>
    </row>
    <row r="351" spans="1:52" x14ac:dyDescent="0.25">
      <c r="A351" s="1">
        <v>42383</v>
      </c>
      <c r="B351">
        <v>-1.9188379605567829</v>
      </c>
      <c r="C351">
        <v>-0.71206824575442251</v>
      </c>
      <c r="D351">
        <v>-3.393381725522377</v>
      </c>
      <c r="E351">
        <v>-1.205697899423761</v>
      </c>
      <c r="F351">
        <v>-4.0061809267028394</v>
      </c>
      <c r="G351">
        <v>-2.3872344294008383</v>
      </c>
      <c r="H351">
        <v>-1.7571635163388797</v>
      </c>
      <c r="I351">
        <v>-1.2480968720129495</v>
      </c>
      <c r="J351">
        <v>-1.0123933664014184</v>
      </c>
      <c r="K351">
        <v>-0.85169694532514373</v>
      </c>
      <c r="L351">
        <v>-3.810457464105748</v>
      </c>
      <c r="M351">
        <v>-3.4010493467817091</v>
      </c>
      <c r="N351">
        <v>-6.4364792610924875</v>
      </c>
      <c r="O351">
        <v>-4.7527479604037817</v>
      </c>
      <c r="P351">
        <v>-1.4269906438128153</v>
      </c>
      <c r="Q351">
        <v>-4.731567308798633</v>
      </c>
      <c r="R351">
        <v>-0.29669217073056953</v>
      </c>
      <c r="S351">
        <v>-5.5650063269275041</v>
      </c>
      <c r="T351">
        <v>-3.957074310633597</v>
      </c>
      <c r="U351">
        <v>-1.9209108824488492</v>
      </c>
      <c r="V351">
        <v>4.0057145975718083</v>
      </c>
      <c r="W351">
        <v>-0.90002932595652219</v>
      </c>
      <c r="X351">
        <v>-3.4868609604417959</v>
      </c>
      <c r="Y351">
        <v>-0.45526276042535158</v>
      </c>
      <c r="Z351">
        <v>-2.1184132718713466</v>
      </c>
      <c r="AA351">
        <v>-1.8431516541964992</v>
      </c>
      <c r="AB351">
        <v>-1.4018771940279162</v>
      </c>
      <c r="AC351">
        <v>-2.794473176087561</v>
      </c>
      <c r="AD351">
        <v>-3.5828332359809223</v>
      </c>
      <c r="AE351">
        <v>-0.47737102845363599</v>
      </c>
      <c r="AF351">
        <v>-2.0037393905656344</v>
      </c>
      <c r="AG351">
        <v>0.29738141201667884</v>
      </c>
      <c r="AH351">
        <v>0.63045381763841679</v>
      </c>
      <c r="AI351">
        <v>2.4668350363844369</v>
      </c>
      <c r="AJ351">
        <v>-6.3565739341368027E-2</v>
      </c>
      <c r="AK351">
        <v>2.052519843210467</v>
      </c>
      <c r="AL351">
        <v>-3.9528669266418763</v>
      </c>
      <c r="AM351">
        <v>-1.4739126694065225</v>
      </c>
      <c r="AN351">
        <v>-4.385544546005347</v>
      </c>
      <c r="AO351">
        <v>2.3468020635901943</v>
      </c>
      <c r="AP351">
        <v>-2.9067944838156805</v>
      </c>
      <c r="AQ351">
        <v>-0.96243464730112671</v>
      </c>
      <c r="AR351">
        <v>-4.4374000391847002</v>
      </c>
      <c r="AS351">
        <v>-5.3449741157628328</v>
      </c>
      <c r="AT351">
        <v>6.9459154236834089E-2</v>
      </c>
      <c r="AU351">
        <v>-0.84566204756696228</v>
      </c>
      <c r="AV351">
        <v>-3.8199630921967693</v>
      </c>
      <c r="AW351">
        <v>-1.2668137782382938</v>
      </c>
      <c r="AX351">
        <v>1.8114032589068498</v>
      </c>
      <c r="AY351">
        <v>-1.2089412891664384</v>
      </c>
      <c r="AZ351">
        <v>0.87097914405828591</v>
      </c>
    </row>
    <row r="352" spans="1:52" x14ac:dyDescent="0.25">
      <c r="A352" s="1">
        <v>42390</v>
      </c>
      <c r="B352">
        <v>-2.679390580467536</v>
      </c>
      <c r="C352">
        <v>-2.1349020899697022</v>
      </c>
      <c r="D352">
        <v>-4.3234412319103406</v>
      </c>
      <c r="E352">
        <v>-4.6121605592077168</v>
      </c>
      <c r="F352">
        <v>1.1738265307958171</v>
      </c>
      <c r="G352">
        <v>6.9672943660278861</v>
      </c>
      <c r="H352">
        <v>-5.8789876759122608</v>
      </c>
      <c r="I352">
        <v>-5.8478388822955187</v>
      </c>
      <c r="J352">
        <v>-6.5583296309429358</v>
      </c>
      <c r="K352">
        <v>-3.8383465316120731</v>
      </c>
      <c r="L352">
        <v>0.34436436791913427</v>
      </c>
      <c r="M352">
        <v>-6.3309353627405152</v>
      </c>
      <c r="N352">
        <v>-1.770752861837509</v>
      </c>
      <c r="O352">
        <v>-8.1994174972136609</v>
      </c>
      <c r="P352">
        <v>-4.7538347754382917</v>
      </c>
      <c r="Q352">
        <v>-0.28569553869883746</v>
      </c>
      <c r="R352">
        <v>-1.9101003998288637</v>
      </c>
      <c r="S352">
        <v>-15.541085849559479</v>
      </c>
      <c r="T352">
        <v>-2.5960865888312203</v>
      </c>
      <c r="U352">
        <v>-2.0869787103197424</v>
      </c>
      <c r="V352">
        <v>2.2745146962544727</v>
      </c>
      <c r="W352">
        <v>-2.3826820937434268</v>
      </c>
      <c r="X352">
        <v>-6.3326905623038181</v>
      </c>
      <c r="Y352">
        <v>-3.5943244200883147</v>
      </c>
      <c r="Z352">
        <v>-0.91237153511448243</v>
      </c>
      <c r="AA352">
        <v>-2.5587403595277394</v>
      </c>
      <c r="AB352">
        <v>-1.4800904149246759</v>
      </c>
      <c r="AC352">
        <v>-1.4068620746241183</v>
      </c>
      <c r="AD352">
        <v>-7.6294456178832499</v>
      </c>
      <c r="AE352">
        <v>-8.2009840991704692</v>
      </c>
      <c r="AF352">
        <v>-1.1514195759889385</v>
      </c>
      <c r="AG352">
        <v>1.5981582594287564</v>
      </c>
      <c r="AH352">
        <v>-2.8196768397546257</v>
      </c>
      <c r="AI352">
        <v>-3.6725208359679766</v>
      </c>
      <c r="AJ352">
        <v>-2.1128717682861202</v>
      </c>
      <c r="AK352">
        <v>-1.1570217866416166</v>
      </c>
      <c r="AL352">
        <v>-2.8475169735025472</v>
      </c>
      <c r="AM352">
        <v>0.47740453723333831</v>
      </c>
      <c r="AN352">
        <v>1.561774511887503</v>
      </c>
      <c r="AO352">
        <v>-1.8187117011779885</v>
      </c>
      <c r="AP352">
        <v>-0.96717313284187134</v>
      </c>
      <c r="AQ352">
        <v>-2.1186050795465268</v>
      </c>
      <c r="AR352">
        <v>-10.909300175674868</v>
      </c>
      <c r="AS352">
        <v>-2.5611868499485548</v>
      </c>
      <c r="AT352">
        <v>-3.1872466801668611</v>
      </c>
      <c r="AU352">
        <v>-2.3506569979110759</v>
      </c>
      <c r="AV352">
        <v>-12.083869184000102</v>
      </c>
      <c r="AW352">
        <v>2.3766845733436797</v>
      </c>
      <c r="AX352">
        <v>0.28054443043680016</v>
      </c>
      <c r="AY352">
        <v>-0.12783457539427129</v>
      </c>
      <c r="AZ352">
        <v>-4.9423398560326666</v>
      </c>
    </row>
    <row r="353" spans="1:52" x14ac:dyDescent="0.25">
      <c r="A353" s="1">
        <v>42397</v>
      </c>
      <c r="B353">
        <v>1.3408409062854783</v>
      </c>
      <c r="C353">
        <v>0.83273467348584251</v>
      </c>
      <c r="D353">
        <v>-0.87669212520586259</v>
      </c>
      <c r="E353">
        <v>-0.27020078205451292</v>
      </c>
      <c r="F353">
        <v>4.1055925076869642</v>
      </c>
      <c r="G353">
        <v>1.12792918985684</v>
      </c>
      <c r="H353">
        <v>-10.344062366295333</v>
      </c>
      <c r="I353">
        <v>0.41203921297979551</v>
      </c>
      <c r="J353">
        <v>-0.22872765041724796</v>
      </c>
      <c r="K353">
        <v>-1.4029579103265315</v>
      </c>
      <c r="L353">
        <v>-1.2132975763015033</v>
      </c>
      <c r="M353">
        <v>-0.9196065643951713</v>
      </c>
      <c r="N353">
        <v>-1.3765687528450787</v>
      </c>
      <c r="O353">
        <v>-1.0839275234391486</v>
      </c>
      <c r="P353">
        <v>6.1169396339038773</v>
      </c>
      <c r="Q353">
        <v>-2.6624035153870995</v>
      </c>
      <c r="R353">
        <v>4.7503729133085537</v>
      </c>
      <c r="S353">
        <v>-5.7006420871200456</v>
      </c>
      <c r="T353">
        <v>-3.6337342740041372</v>
      </c>
      <c r="U353">
        <v>1.2004158775254823</v>
      </c>
      <c r="V353">
        <v>9.6668716600838263</v>
      </c>
      <c r="W353">
        <v>0.60918087226823114</v>
      </c>
      <c r="X353">
        <v>3.9334715271983058</v>
      </c>
      <c r="Y353">
        <v>4.8271815317189128</v>
      </c>
      <c r="Z353">
        <v>2.5080010777272057</v>
      </c>
      <c r="AA353">
        <v>0.51639466679387813</v>
      </c>
      <c r="AB353">
        <v>4.7843578132797209</v>
      </c>
      <c r="AC353">
        <v>2.5059059489581363</v>
      </c>
      <c r="AD353">
        <v>-2.4476748454151629</v>
      </c>
      <c r="AE353">
        <v>-5.865630724897855</v>
      </c>
      <c r="AF353">
        <v>4.4546625460546085</v>
      </c>
      <c r="AG353">
        <v>3.1866431579180707</v>
      </c>
      <c r="AH353">
        <v>1.053537431756717</v>
      </c>
      <c r="AI353">
        <v>-0.83946929260726999</v>
      </c>
      <c r="AJ353">
        <v>4.7999877229972947</v>
      </c>
      <c r="AK353">
        <v>4.9723663870762076</v>
      </c>
      <c r="AL353">
        <v>1.7996116771846415</v>
      </c>
      <c r="AM353">
        <v>2.7654242489274421</v>
      </c>
      <c r="AN353">
        <v>0.78106072418324413</v>
      </c>
      <c r="AO353">
        <v>-0.97654861631994316</v>
      </c>
      <c r="AP353">
        <v>1.6512531008847766</v>
      </c>
      <c r="AQ353">
        <v>9.8365648166182265</v>
      </c>
      <c r="AR353">
        <v>-0.16966300912111915</v>
      </c>
      <c r="AS353">
        <v>2.8820055080732594</v>
      </c>
      <c r="AT353">
        <v>6.7020264306255708</v>
      </c>
      <c r="AU353">
        <v>3.5922347166839312</v>
      </c>
      <c r="AV353">
        <v>-12.664498597324686</v>
      </c>
      <c r="AW353">
        <v>2.8040826502708516</v>
      </c>
      <c r="AX353">
        <v>5.9853365749279899</v>
      </c>
      <c r="AY353">
        <v>6.2409257584722635</v>
      </c>
      <c r="AZ353">
        <v>-1.5930793470858338</v>
      </c>
    </row>
    <row r="354" spans="1:52" x14ac:dyDescent="0.25">
      <c r="A354" s="1">
        <v>42404</v>
      </c>
      <c r="B354">
        <v>-2.4532515098620502</v>
      </c>
      <c r="C354">
        <v>0.75251336515614664</v>
      </c>
      <c r="D354">
        <v>-2.177324152568092</v>
      </c>
      <c r="E354">
        <v>-2.8334548576217684</v>
      </c>
      <c r="F354">
        <v>-1.8873468922702068</v>
      </c>
      <c r="G354">
        <v>0.31127522002606794</v>
      </c>
      <c r="H354">
        <v>-6.2349944929004382</v>
      </c>
      <c r="I354">
        <v>-5.8024613060339458</v>
      </c>
      <c r="J354">
        <v>-3.7384073781913014</v>
      </c>
      <c r="K354">
        <v>-2.1955441136953118</v>
      </c>
      <c r="L354">
        <v>-3.4679552529620632</v>
      </c>
      <c r="M354">
        <v>1.0153618617342715</v>
      </c>
      <c r="N354">
        <v>-8.2219691686700624</v>
      </c>
      <c r="O354">
        <v>-4.6468487623335779</v>
      </c>
      <c r="P354">
        <v>-1.5083364782083115</v>
      </c>
      <c r="Q354">
        <v>-4.7260196790077833</v>
      </c>
      <c r="R354">
        <v>0.76907891929850947</v>
      </c>
      <c r="S354">
        <v>-6.538050363315798</v>
      </c>
      <c r="T354">
        <v>-5.040567744159544</v>
      </c>
      <c r="U354">
        <v>-0.38051439399373871</v>
      </c>
      <c r="V354">
        <v>-2.8953029366287657</v>
      </c>
      <c r="W354">
        <v>-0.7026159732212689</v>
      </c>
      <c r="X354">
        <v>-2.7812560063692815</v>
      </c>
      <c r="Y354">
        <v>-3.3139966910841889</v>
      </c>
      <c r="Z354">
        <v>-1.2613419507367964</v>
      </c>
      <c r="AA354">
        <v>-3.6114695711930693</v>
      </c>
      <c r="AB354">
        <v>-2.094407675222238</v>
      </c>
      <c r="AC354">
        <v>-2.1494148680213883</v>
      </c>
      <c r="AD354">
        <v>2.5041952171723518</v>
      </c>
      <c r="AE354">
        <v>-1.3563585099878248</v>
      </c>
      <c r="AF354">
        <v>0.78733343202278916</v>
      </c>
      <c r="AG354">
        <v>6.1452488792750684</v>
      </c>
      <c r="AH354">
        <v>0.89839862444625174</v>
      </c>
      <c r="AI354">
        <v>-13.955717184950057</v>
      </c>
      <c r="AJ354">
        <v>-1.4507337765773776</v>
      </c>
      <c r="AK354">
        <v>-3.5826976844491152</v>
      </c>
      <c r="AL354">
        <v>-4.6345273366560287</v>
      </c>
      <c r="AM354">
        <v>-3.7571953116096619</v>
      </c>
      <c r="AN354">
        <v>-3.5770125900346996</v>
      </c>
      <c r="AO354">
        <v>-1.5705602416732733</v>
      </c>
      <c r="AP354">
        <v>1.9798259982412754</v>
      </c>
      <c r="AQ354">
        <v>-1.6137969497541951</v>
      </c>
      <c r="AR354">
        <v>-6.6784979449750859</v>
      </c>
      <c r="AS354">
        <v>-0.88734446795538136</v>
      </c>
      <c r="AT354">
        <v>-2.4620340914162768</v>
      </c>
      <c r="AU354">
        <v>2.1624211993631239</v>
      </c>
      <c r="AV354">
        <v>-8.7065608915872961</v>
      </c>
      <c r="AW354">
        <v>-2.1527770035343972</v>
      </c>
      <c r="AX354">
        <v>-2.5333106251969499</v>
      </c>
      <c r="AY354">
        <v>-4.8568256107431775</v>
      </c>
      <c r="AZ354">
        <v>-7.2963127407817634</v>
      </c>
    </row>
    <row r="355" spans="1:52" x14ac:dyDescent="0.25">
      <c r="A355" s="1">
        <v>42411</v>
      </c>
      <c r="B355">
        <v>-8.0535167657514446</v>
      </c>
      <c r="C355">
        <v>-3.0405913093337267</v>
      </c>
      <c r="D355">
        <v>-7.4000609449943946</v>
      </c>
      <c r="E355">
        <v>-10.523665833277887</v>
      </c>
      <c r="F355">
        <v>-8.8368186065055365</v>
      </c>
      <c r="G355">
        <v>-12.611547885555371</v>
      </c>
      <c r="H355">
        <v>-13.780411434144723</v>
      </c>
      <c r="I355">
        <v>-10.156932389721566</v>
      </c>
      <c r="J355">
        <v>-10.018711545500349</v>
      </c>
      <c r="K355">
        <v>-4.5289604170516649</v>
      </c>
      <c r="L355">
        <v>-5.9037247103905353</v>
      </c>
      <c r="M355">
        <v>-9.5750533421425192</v>
      </c>
      <c r="N355">
        <v>-6.2131638226587675</v>
      </c>
      <c r="O355">
        <v>-9.2054426276657733</v>
      </c>
      <c r="P355">
        <v>-11.125747499715947</v>
      </c>
      <c r="Q355">
        <v>-3.5176313303097149</v>
      </c>
      <c r="R355">
        <v>-6.0189574944185171</v>
      </c>
      <c r="S355">
        <v>-10.165080029661237</v>
      </c>
      <c r="T355">
        <v>-5.7336902691644287</v>
      </c>
      <c r="U355">
        <v>-8.1644941257697177</v>
      </c>
      <c r="V355">
        <v>-15.820322566987482</v>
      </c>
      <c r="W355">
        <v>-7.0432905632271297</v>
      </c>
      <c r="X355">
        <v>-7.4035852848161587</v>
      </c>
      <c r="Y355">
        <v>-15.318388623069206</v>
      </c>
      <c r="Z355">
        <v>-6.4336067799763326</v>
      </c>
      <c r="AA355">
        <v>-6.2501623826067965</v>
      </c>
      <c r="AB355">
        <v>-6.3855077401817883</v>
      </c>
      <c r="AC355">
        <v>-7.8103419184817628</v>
      </c>
      <c r="AD355">
        <v>-12.394701458378069</v>
      </c>
      <c r="AE355">
        <v>-8.0531652477638502</v>
      </c>
      <c r="AF355">
        <v>-4.8512010921746072</v>
      </c>
      <c r="AG355">
        <v>-6.9385725080016609</v>
      </c>
      <c r="AH355">
        <v>-7.7176995219150699</v>
      </c>
      <c r="AI355">
        <v>-8.3098920908931859</v>
      </c>
      <c r="AJ355">
        <v>-6.8281782290508568</v>
      </c>
      <c r="AK355">
        <v>-9.3325054210910885</v>
      </c>
      <c r="AL355">
        <v>-10.795108924455519</v>
      </c>
      <c r="AM355">
        <v>-10.802109878246434</v>
      </c>
      <c r="AN355">
        <v>-7.3302889370810842</v>
      </c>
      <c r="AO355">
        <v>-7.4165601961640091</v>
      </c>
      <c r="AP355">
        <v>-6.47167134124662</v>
      </c>
      <c r="AQ355">
        <v>-7.1889274934824545</v>
      </c>
      <c r="AR355">
        <v>-15.213536325796532</v>
      </c>
      <c r="AS355">
        <v>-8.7684062913881853</v>
      </c>
      <c r="AT355">
        <v>-10.492719678797846</v>
      </c>
      <c r="AU355">
        <v>-8.2285096800278641</v>
      </c>
      <c r="AV355">
        <v>-11.394882926183174</v>
      </c>
      <c r="AW355">
        <v>-4.4068868828134784</v>
      </c>
      <c r="AX355">
        <v>-3.5054719304135813</v>
      </c>
      <c r="AY355">
        <v>-7.8314788340216541</v>
      </c>
      <c r="AZ355">
        <v>-7.1773141542994709</v>
      </c>
    </row>
    <row r="356" spans="1:52" x14ac:dyDescent="0.25">
      <c r="A356" s="1">
        <v>42418</v>
      </c>
      <c r="B356">
        <v>7.714078183860952</v>
      </c>
      <c r="C356">
        <v>1.8054663916287423</v>
      </c>
      <c r="D356">
        <v>11.148823873023078</v>
      </c>
      <c r="E356">
        <v>7.0231152479903498</v>
      </c>
      <c r="F356">
        <v>4.7610468468197062</v>
      </c>
      <c r="G356">
        <v>7.3346423577949249</v>
      </c>
      <c r="H356">
        <v>7.6437623349473487</v>
      </c>
      <c r="I356">
        <v>9.6876889565472997</v>
      </c>
      <c r="J356">
        <v>8.7919122372474074</v>
      </c>
      <c r="K356">
        <v>6.2769730135160406</v>
      </c>
      <c r="L356">
        <v>6.4099990049219802</v>
      </c>
      <c r="M356">
        <v>7.6245449371183271</v>
      </c>
      <c r="N356">
        <v>11.482428883864362</v>
      </c>
      <c r="O356">
        <v>9.2031337167130598</v>
      </c>
      <c r="P356">
        <v>6.4744452093536369</v>
      </c>
      <c r="Q356">
        <v>9.5465926543568447</v>
      </c>
      <c r="R356">
        <v>3.8849156880781357</v>
      </c>
      <c r="S356">
        <v>12.521468141554445</v>
      </c>
      <c r="T356">
        <v>8.7845571826722768</v>
      </c>
      <c r="U356">
        <v>7.4291112939547279</v>
      </c>
      <c r="V356">
        <v>10.839647293191291</v>
      </c>
      <c r="W356">
        <v>6.5566919988245651</v>
      </c>
      <c r="X356">
        <v>6.6660852096253054</v>
      </c>
      <c r="Y356">
        <v>9.0938856178887182</v>
      </c>
      <c r="Z356">
        <v>8.2034356464770344</v>
      </c>
      <c r="AA356">
        <v>7.154959080644594</v>
      </c>
      <c r="AB356">
        <v>2.0102890714601651</v>
      </c>
      <c r="AC356">
        <v>5.3000475672814877</v>
      </c>
      <c r="AD356">
        <v>11.499802461611319</v>
      </c>
      <c r="AE356">
        <v>3.7793937914545022</v>
      </c>
      <c r="AF356">
        <v>4.5688229827829563</v>
      </c>
      <c r="AG356">
        <v>7.4710498848439402</v>
      </c>
      <c r="AH356">
        <v>8.0137089751596786</v>
      </c>
      <c r="AI356">
        <v>7.4294794727781071</v>
      </c>
      <c r="AJ356">
        <v>8.827166695818697</v>
      </c>
      <c r="AK356">
        <v>5.981735862823145</v>
      </c>
      <c r="AL356">
        <v>10.347692764284437</v>
      </c>
      <c r="AM356">
        <v>9.6298851377619332</v>
      </c>
      <c r="AN356">
        <v>5.5284583737016293</v>
      </c>
      <c r="AO356">
        <v>6.4926252860677103</v>
      </c>
      <c r="AP356">
        <v>13.087651508783679</v>
      </c>
      <c r="AQ356">
        <v>6.9047462586656296</v>
      </c>
      <c r="AR356">
        <v>11.789295099068958</v>
      </c>
      <c r="AS356">
        <v>10.438450244327919</v>
      </c>
      <c r="AT356">
        <v>11.302632614220718</v>
      </c>
      <c r="AU356">
        <v>6.7941355331474123</v>
      </c>
      <c r="AV356">
        <v>13.851925112970756</v>
      </c>
      <c r="AW356">
        <v>5.7255080877434317</v>
      </c>
      <c r="AX356">
        <v>8.955012418240603</v>
      </c>
      <c r="AY356">
        <v>8.0073624806012713</v>
      </c>
      <c r="AZ356">
        <v>11.499446261554478</v>
      </c>
    </row>
    <row r="357" spans="1:52" x14ac:dyDescent="0.25">
      <c r="A357" s="1">
        <v>42425</v>
      </c>
      <c r="B357">
        <v>-0.60888243221017535</v>
      </c>
      <c r="C357">
        <v>-0.18625481836815885</v>
      </c>
      <c r="D357">
        <v>2.689069262388609</v>
      </c>
      <c r="E357">
        <v>-0.51207153023979246</v>
      </c>
      <c r="F357">
        <v>-3.3685017111673043</v>
      </c>
      <c r="G357">
        <v>4.1852340857063322</v>
      </c>
      <c r="H357">
        <v>3.3303088809698829</v>
      </c>
      <c r="I357">
        <v>-5.2748297727858358</v>
      </c>
      <c r="J357">
        <v>-2.4893684955272142</v>
      </c>
      <c r="K357">
        <v>-1.9687281165222388</v>
      </c>
      <c r="L357">
        <v>-3.6481257763152359</v>
      </c>
      <c r="M357">
        <v>-3.5212184499641106</v>
      </c>
      <c r="N357">
        <v>-5.5201574102907873</v>
      </c>
      <c r="O357">
        <v>1.3271692171943021</v>
      </c>
      <c r="P357">
        <v>-1.6481899359749579</v>
      </c>
      <c r="Q357">
        <v>-6.2906470632365323</v>
      </c>
      <c r="R357">
        <v>5.8376586131102846</v>
      </c>
      <c r="S357">
        <v>-3.0733244888203468</v>
      </c>
      <c r="T357">
        <v>1.2763842613677827</v>
      </c>
      <c r="U357">
        <v>-0.19183014807452348</v>
      </c>
      <c r="V357">
        <v>-4.988782771087898</v>
      </c>
      <c r="W357">
        <v>0.27979100715167687</v>
      </c>
      <c r="X357">
        <v>0.15144210514606191</v>
      </c>
      <c r="Y357">
        <v>1.002949224551581</v>
      </c>
      <c r="Z357">
        <v>-3.7775493951007939</v>
      </c>
      <c r="AA357">
        <v>5.5924588649946951</v>
      </c>
      <c r="AB357">
        <v>-1.8989557720104973</v>
      </c>
      <c r="AC357">
        <v>-0.88463070424160573</v>
      </c>
      <c r="AD357">
        <v>-0.18690015314507755</v>
      </c>
      <c r="AE357">
        <v>-3.2459735404446612</v>
      </c>
      <c r="AF357">
        <v>2.1314513712860865</v>
      </c>
      <c r="AG357">
        <v>-2.1335122849361676</v>
      </c>
      <c r="AH357">
        <v>1.960053288020007</v>
      </c>
      <c r="AI357">
        <v>0.54054934413388822</v>
      </c>
      <c r="AJ357">
        <v>-0.49749353831792936</v>
      </c>
      <c r="AK357">
        <v>2.5365044933572327</v>
      </c>
      <c r="AL357">
        <v>-0.6761062431128293</v>
      </c>
      <c r="AM357">
        <v>0.64017893356570277</v>
      </c>
      <c r="AN357">
        <v>1.4019764517825031</v>
      </c>
      <c r="AO357">
        <v>0.95354212094478674</v>
      </c>
      <c r="AP357">
        <v>-1.9291965691854132</v>
      </c>
      <c r="AQ357">
        <v>-0.90649240513186646</v>
      </c>
      <c r="AR357">
        <v>7.0121624445813019E-2</v>
      </c>
      <c r="AS357">
        <v>7.9159386560725034E-2</v>
      </c>
      <c r="AT357">
        <v>0.81093441845182401</v>
      </c>
      <c r="AU357">
        <v>0.56869597560082752</v>
      </c>
      <c r="AV357">
        <v>1.2659006669131203</v>
      </c>
      <c r="AW357">
        <v>0.97844719681244763</v>
      </c>
      <c r="AX357">
        <v>-2.6588703073758602E-2</v>
      </c>
      <c r="AY357">
        <v>3.0187882358972096</v>
      </c>
      <c r="AZ357">
        <v>-6.3071886831903354</v>
      </c>
    </row>
    <row r="358" spans="1:52" x14ac:dyDescent="0.25">
      <c r="A358" s="1">
        <v>42432</v>
      </c>
      <c r="B358">
        <v>4.6048703444561783</v>
      </c>
      <c r="C358">
        <v>3.1268306522091782</v>
      </c>
      <c r="D358">
        <v>5.7627611426630745</v>
      </c>
      <c r="E358">
        <v>4.6709363292685451</v>
      </c>
      <c r="F358">
        <v>1.5130926219602432</v>
      </c>
      <c r="G358">
        <v>5.8658415245324322</v>
      </c>
      <c r="H358">
        <v>6.8773274429497553</v>
      </c>
      <c r="I358">
        <v>8.9656845415489244</v>
      </c>
      <c r="J358">
        <v>13.815924924698287</v>
      </c>
      <c r="K358">
        <v>6.1004597776377958</v>
      </c>
      <c r="L358">
        <v>2.2952263869217502</v>
      </c>
      <c r="M358">
        <v>13.085411233046299</v>
      </c>
      <c r="N358">
        <v>12.94591693569077</v>
      </c>
      <c r="O358">
        <v>9.7102829821490868</v>
      </c>
      <c r="P358">
        <v>6.1191864405613323</v>
      </c>
      <c r="Q358">
        <v>9.2386970825096704</v>
      </c>
      <c r="R358">
        <v>-1.6155696134277497</v>
      </c>
      <c r="S358">
        <v>15.951215758471907</v>
      </c>
      <c r="T358">
        <v>2.5168419567063798</v>
      </c>
      <c r="U358">
        <v>0.26623072202811465</v>
      </c>
      <c r="V358">
        <v>1.4260431267496674</v>
      </c>
      <c r="W358">
        <v>1.9071947999014065</v>
      </c>
      <c r="X358">
        <v>0.81533635399890447</v>
      </c>
      <c r="Y358">
        <v>11.993953516742771</v>
      </c>
      <c r="Z358">
        <v>1.0217924125645719</v>
      </c>
      <c r="AA358">
        <v>1.5628889650865765</v>
      </c>
      <c r="AB358">
        <v>-0.51879313404866001</v>
      </c>
      <c r="AC358">
        <v>4.7884498982335559</v>
      </c>
      <c r="AD358">
        <v>8.9979460371430857</v>
      </c>
      <c r="AE358">
        <v>11.337956447523123</v>
      </c>
      <c r="AF358">
        <v>-2.3493933682097321</v>
      </c>
      <c r="AG358">
        <v>2.2088276167673717</v>
      </c>
      <c r="AH358">
        <v>1.3149347352457619</v>
      </c>
      <c r="AI358">
        <v>-1.519022125392125</v>
      </c>
      <c r="AJ358">
        <v>0.25981126471386068</v>
      </c>
      <c r="AK358">
        <v>3.8337032271698228</v>
      </c>
      <c r="AL358">
        <v>7.3407323047105644</v>
      </c>
      <c r="AM358">
        <v>4.7050659537351995</v>
      </c>
      <c r="AN358">
        <v>-0.35618384132368014</v>
      </c>
      <c r="AO358">
        <v>-0.49654625866828389</v>
      </c>
      <c r="AP358">
        <v>7.5636267037412503</v>
      </c>
      <c r="AQ358">
        <v>4.5838951445070437</v>
      </c>
      <c r="AR358">
        <v>10.843454314167721</v>
      </c>
      <c r="AS358">
        <v>4.2437240654076991</v>
      </c>
      <c r="AT358">
        <v>5.6847642731887813</v>
      </c>
      <c r="AU358">
        <v>2.5276057081702938</v>
      </c>
      <c r="AV358">
        <v>10.475444271280722</v>
      </c>
      <c r="AW358">
        <v>-7.5299650411343828E-3</v>
      </c>
      <c r="AX358">
        <v>-0.98963529860857258</v>
      </c>
      <c r="AY358">
        <v>2.6705148045657223</v>
      </c>
      <c r="AZ358">
        <v>15.981965731201889</v>
      </c>
    </row>
    <row r="359" spans="1:52" x14ac:dyDescent="0.25">
      <c r="A359" s="1">
        <v>42439</v>
      </c>
      <c r="B359">
        <v>-1.4016320864018601</v>
      </c>
      <c r="C359">
        <v>0.31452009735197445</v>
      </c>
      <c r="D359">
        <v>-4.2468981975227971</v>
      </c>
      <c r="E359">
        <v>-2.0674515564743969</v>
      </c>
      <c r="F359">
        <v>0.29553333753826794</v>
      </c>
      <c r="G359">
        <v>-0.1227908774930606</v>
      </c>
      <c r="H359">
        <v>-1.0689250113226889</v>
      </c>
      <c r="I359">
        <v>-5.7879815401916677</v>
      </c>
      <c r="J359">
        <v>2.6380969699216168</v>
      </c>
      <c r="K359">
        <v>-1.1938049155261286</v>
      </c>
      <c r="L359">
        <v>-2.1377266756593536</v>
      </c>
      <c r="M359">
        <v>-1.4190016123762814</v>
      </c>
      <c r="N359">
        <v>-7.3175591090942254</v>
      </c>
      <c r="O359">
        <v>0.90952311918638007</v>
      </c>
      <c r="P359">
        <v>-4.8975453478279576</v>
      </c>
      <c r="Q359">
        <v>-6.3235183125170344</v>
      </c>
      <c r="R359">
        <v>-1.2876161042348524</v>
      </c>
      <c r="S359">
        <v>-3.2780742753221692</v>
      </c>
      <c r="T359">
        <v>0.89656336686691429</v>
      </c>
      <c r="U359">
        <v>-0.54726291218017753</v>
      </c>
      <c r="V359">
        <v>-7.5960923614570328</v>
      </c>
      <c r="W359">
        <v>2.6686114330151316</v>
      </c>
      <c r="X359">
        <v>-4.320535057823208</v>
      </c>
      <c r="Y359">
        <v>-5.1896395607076311</v>
      </c>
      <c r="Z359">
        <v>1.6020448777619709</v>
      </c>
      <c r="AA359">
        <v>-2.5641910109062933</v>
      </c>
      <c r="AB359">
        <v>1.9358859839558173</v>
      </c>
      <c r="AC359">
        <v>1.19239276131644</v>
      </c>
      <c r="AD359">
        <v>-1.989236966336597</v>
      </c>
      <c r="AE359">
        <v>-1.2444388300309361</v>
      </c>
      <c r="AF359">
        <v>0.20124512126873997</v>
      </c>
      <c r="AG359">
        <v>0.42763663834106908</v>
      </c>
      <c r="AH359">
        <v>-1.3041462737072942</v>
      </c>
      <c r="AI359">
        <v>-3.1138067217430527</v>
      </c>
      <c r="AJ359">
        <v>-1.323186320274746</v>
      </c>
      <c r="AK359">
        <v>-0.56580608049960102</v>
      </c>
      <c r="AL359">
        <v>-1.621293727262028</v>
      </c>
      <c r="AM359">
        <v>-2.1114809696154562</v>
      </c>
      <c r="AN359">
        <v>1.0167378274544689</v>
      </c>
      <c r="AO359">
        <v>-1.3551038688760051</v>
      </c>
      <c r="AP359">
        <v>-3.2937081193962046</v>
      </c>
      <c r="AQ359">
        <v>-1.3674228818480412</v>
      </c>
      <c r="AR359">
        <v>0.97304319205430134</v>
      </c>
      <c r="AS359">
        <v>-1.1913939687273658</v>
      </c>
      <c r="AT359">
        <v>-3.355937747257935</v>
      </c>
      <c r="AU359">
        <v>1.4212170672553894</v>
      </c>
      <c r="AV359">
        <v>-0.58727814221031294</v>
      </c>
      <c r="AW359">
        <v>-0.36472757068917111</v>
      </c>
      <c r="AX359">
        <v>0.93760045582289819</v>
      </c>
      <c r="AY359">
        <v>-2.5529579696241469</v>
      </c>
      <c r="AZ359">
        <v>-6.4859662294694971</v>
      </c>
    </row>
    <row r="360" spans="1:52" x14ac:dyDescent="0.25">
      <c r="A360" s="1">
        <v>42446</v>
      </c>
      <c r="B360">
        <v>2.4122645805972578</v>
      </c>
      <c r="C360">
        <v>-3.686313353717767E-3</v>
      </c>
      <c r="D360">
        <v>2.199137463870497</v>
      </c>
      <c r="E360">
        <v>5.0372266578244567</v>
      </c>
      <c r="F360">
        <v>0.39131946031924164</v>
      </c>
      <c r="G360">
        <v>0.77457208462303007</v>
      </c>
      <c r="H360">
        <v>6.8648098714234216</v>
      </c>
      <c r="I360">
        <v>5.6146594933125451</v>
      </c>
      <c r="J360">
        <v>2.1268169189064441</v>
      </c>
      <c r="K360">
        <v>4.4741107545704812</v>
      </c>
      <c r="L360">
        <v>3.4324682774743143</v>
      </c>
      <c r="M360">
        <v>3.0575590804017421</v>
      </c>
      <c r="N360">
        <v>7.1690623445555044</v>
      </c>
      <c r="O360">
        <v>-2.5397277922380197</v>
      </c>
      <c r="P360">
        <v>1.5778078647733793</v>
      </c>
      <c r="Q360">
        <v>6.307618642854842</v>
      </c>
      <c r="R360">
        <v>0.88656831243989931</v>
      </c>
      <c r="S360">
        <v>-0.99254135718226433</v>
      </c>
      <c r="T360">
        <v>6.2363965392245797</v>
      </c>
      <c r="U360">
        <v>3.2248369724054275</v>
      </c>
      <c r="V360">
        <v>6.5764668222958385</v>
      </c>
      <c r="W360">
        <v>3.1648634596898622</v>
      </c>
      <c r="X360">
        <v>1.8358296548487338</v>
      </c>
      <c r="Y360">
        <v>5.0549575705447225</v>
      </c>
      <c r="Z360">
        <v>-1.0853338371430405</v>
      </c>
      <c r="AA360">
        <v>3.9165112129028175</v>
      </c>
      <c r="AB360">
        <v>0.4710034849301592</v>
      </c>
      <c r="AC360">
        <v>0.37591208799843318</v>
      </c>
      <c r="AD360">
        <v>0.23067669795610363</v>
      </c>
      <c r="AE360">
        <v>-0.94103528845169271</v>
      </c>
      <c r="AF360">
        <v>1.2689587305189765</v>
      </c>
      <c r="AG360">
        <v>-1.7581636236100366</v>
      </c>
      <c r="AH360">
        <v>2.7711534604778927</v>
      </c>
      <c r="AI360">
        <v>0.84184158838703538</v>
      </c>
      <c r="AJ360">
        <v>0.54512018953877461</v>
      </c>
      <c r="AK360">
        <v>3.9188013018982226</v>
      </c>
      <c r="AL360">
        <v>2.4711901006877044</v>
      </c>
      <c r="AM360">
        <v>3.0719286909147989</v>
      </c>
      <c r="AN360">
        <v>-1.2833528280937831</v>
      </c>
      <c r="AO360">
        <v>2.823683850515776</v>
      </c>
      <c r="AP360">
        <v>3.0724836196631289</v>
      </c>
      <c r="AQ360">
        <v>5.0362602051161396</v>
      </c>
      <c r="AR360">
        <v>-0.15053170048265202</v>
      </c>
      <c r="AS360">
        <v>2.3967843928272745</v>
      </c>
      <c r="AT360">
        <v>4.9083589670943537</v>
      </c>
      <c r="AU360">
        <v>5.9718296457745961</v>
      </c>
      <c r="AV360">
        <v>1.348903009887509</v>
      </c>
      <c r="AW360">
        <v>0.77132200378500049</v>
      </c>
      <c r="AX360">
        <v>2.7666860745771924</v>
      </c>
      <c r="AY360">
        <v>1.0961440330995578</v>
      </c>
      <c r="AZ360">
        <v>5.329113538092983</v>
      </c>
    </row>
    <row r="361" spans="1:52" x14ac:dyDescent="0.25">
      <c r="A361" s="1">
        <v>42453</v>
      </c>
      <c r="B361">
        <v>-1.7650610877852098</v>
      </c>
      <c r="C361">
        <v>0.89732435537932265</v>
      </c>
      <c r="D361">
        <v>0.408536233222484</v>
      </c>
      <c r="E361">
        <v>-2.1772303332824143</v>
      </c>
      <c r="F361">
        <v>3.6318669865831681</v>
      </c>
      <c r="G361">
        <v>0.24980734848269276</v>
      </c>
      <c r="H361">
        <v>-6.9286568590362378</v>
      </c>
      <c r="I361">
        <v>-4.2845293616754354</v>
      </c>
      <c r="J361">
        <v>-6.1648790256158055</v>
      </c>
      <c r="K361">
        <v>1.5940653898252493</v>
      </c>
      <c r="L361">
        <v>3.6023121171532804</v>
      </c>
      <c r="M361">
        <v>-5.1356914077926845</v>
      </c>
      <c r="N361">
        <v>-1.7865550909521046</v>
      </c>
      <c r="O361">
        <v>-3.5439021162562634</v>
      </c>
      <c r="P361">
        <v>-2.2849973296068766</v>
      </c>
      <c r="Q361">
        <v>-1.1583941134826572</v>
      </c>
      <c r="R361">
        <v>-1.227399795064684</v>
      </c>
      <c r="S361">
        <v>-7.9077791839568494</v>
      </c>
      <c r="T361">
        <v>0.9998090271892125</v>
      </c>
      <c r="U361">
        <v>-2.0110962133648314</v>
      </c>
      <c r="V361">
        <v>-4.4582915482558452</v>
      </c>
      <c r="W361">
        <v>-0.50933873464786006</v>
      </c>
      <c r="X361">
        <v>-2.965065096902384</v>
      </c>
      <c r="Y361">
        <v>-3.4312486352631431</v>
      </c>
      <c r="Z361">
        <v>-3.4844375235176503</v>
      </c>
      <c r="AA361">
        <v>-0.8795668846808995</v>
      </c>
      <c r="AB361">
        <v>-1.4767158151589452</v>
      </c>
      <c r="AC361">
        <v>-0.81908807025480235</v>
      </c>
      <c r="AD361">
        <v>-2.847896113062673</v>
      </c>
      <c r="AE361">
        <v>-4.5394668220573333</v>
      </c>
      <c r="AF361">
        <v>0.80762118156680229</v>
      </c>
      <c r="AG361">
        <v>-2.971591059524656</v>
      </c>
      <c r="AH361">
        <v>-3.6593002672333976</v>
      </c>
      <c r="AI361">
        <v>-4.0484058059332213</v>
      </c>
      <c r="AJ361">
        <v>-2.6150920065741077</v>
      </c>
      <c r="AK361">
        <v>-0.11578305144263863</v>
      </c>
      <c r="AL361">
        <v>3.8803005583710668</v>
      </c>
      <c r="AM361">
        <v>-2.0889813988159553</v>
      </c>
      <c r="AN361">
        <v>-3.705102512724967</v>
      </c>
      <c r="AO361">
        <v>0.37378776436820382</v>
      </c>
      <c r="AP361">
        <v>-3.8032738472038865</v>
      </c>
      <c r="AQ361">
        <v>-0.47637477707812032</v>
      </c>
      <c r="AR361">
        <v>-5.5115828159371336</v>
      </c>
      <c r="AS361">
        <v>-2.3734561026155134</v>
      </c>
      <c r="AT361">
        <v>-5.0232141550972429</v>
      </c>
      <c r="AU361">
        <v>-5.5968975387789097</v>
      </c>
      <c r="AV361">
        <v>-7.4655169393354202</v>
      </c>
      <c r="AW361">
        <v>0.20963554453329222</v>
      </c>
      <c r="AX361">
        <v>-0.5760197150082067</v>
      </c>
      <c r="AY361">
        <v>-1.4308242402460205</v>
      </c>
      <c r="AZ361">
        <v>5.0739502879440443E-2</v>
      </c>
    </row>
    <row r="362" spans="1:52" x14ac:dyDescent="0.25">
      <c r="A362" s="1">
        <v>42460</v>
      </c>
      <c r="B362">
        <v>0.61446148289167524</v>
      </c>
      <c r="C362">
        <v>0.78849535762294376</v>
      </c>
      <c r="D362">
        <v>-2.3983092152877616</v>
      </c>
      <c r="E362">
        <v>0.25380381974467325</v>
      </c>
      <c r="F362">
        <v>1.066002203913945</v>
      </c>
      <c r="G362">
        <v>3.1816533978235717</v>
      </c>
      <c r="H362">
        <v>0.62265662881252515</v>
      </c>
      <c r="I362">
        <v>0.24874871959428674</v>
      </c>
      <c r="J362">
        <v>-2.944602149536089</v>
      </c>
      <c r="K362">
        <v>0.39972091663832043</v>
      </c>
      <c r="L362">
        <v>0.78450713540889327</v>
      </c>
      <c r="M362">
        <v>-2.7952427086279794</v>
      </c>
      <c r="N362">
        <v>1.4043855619921195</v>
      </c>
      <c r="O362">
        <v>1.8549482844237848</v>
      </c>
      <c r="P362">
        <v>2.8167960297609649</v>
      </c>
      <c r="Q362">
        <v>2.2791022035512269</v>
      </c>
      <c r="R362">
        <v>0.80989692413682846</v>
      </c>
      <c r="S362">
        <v>-4.3441601381938089</v>
      </c>
      <c r="T362">
        <v>0.68702866008210972</v>
      </c>
      <c r="U362">
        <v>1.8955021441737829</v>
      </c>
      <c r="V362">
        <v>3.8475398211771976</v>
      </c>
      <c r="W362">
        <v>-0.2972051399845097</v>
      </c>
      <c r="X362">
        <v>1.5555865832911266</v>
      </c>
      <c r="Y362">
        <v>1.1414013234019238</v>
      </c>
      <c r="Z362">
        <v>2.809421933054784</v>
      </c>
      <c r="AA362">
        <v>3.880702041810125</v>
      </c>
      <c r="AB362">
        <v>-1.5677150150096</v>
      </c>
      <c r="AC362">
        <v>7.4489007303039978E-2</v>
      </c>
      <c r="AD362">
        <v>-2.3175099495338878</v>
      </c>
      <c r="AE362">
        <v>1.0805533324576606</v>
      </c>
      <c r="AF362">
        <v>0.48425183732365756</v>
      </c>
      <c r="AG362">
        <v>2.2238951532398823</v>
      </c>
      <c r="AH362">
        <v>1.1876606450075453</v>
      </c>
      <c r="AI362">
        <v>0.58258708393464487</v>
      </c>
      <c r="AJ362">
        <v>-0.12486887229677406</v>
      </c>
      <c r="AK362">
        <v>2.2892410819867597</v>
      </c>
      <c r="AL362">
        <v>0.69229402165088127</v>
      </c>
      <c r="AM362">
        <v>5.0639627940084635</v>
      </c>
      <c r="AN362">
        <v>2.6378234766095781</v>
      </c>
      <c r="AO362">
        <v>0.37352233950018554</v>
      </c>
      <c r="AP362">
        <v>3.6369329515942295</v>
      </c>
      <c r="AQ362">
        <v>2.4524571878434926</v>
      </c>
      <c r="AR362">
        <v>-1.2029005294896551</v>
      </c>
      <c r="AS362">
        <v>1.3971086236872245</v>
      </c>
      <c r="AT362">
        <v>-0.24254605973459578</v>
      </c>
      <c r="AU362">
        <v>1.7312292868973178</v>
      </c>
      <c r="AV362">
        <v>-9.3232202559644097</v>
      </c>
      <c r="AW362">
        <v>-0.18348249937011196</v>
      </c>
      <c r="AX362">
        <v>0.72739279275427271</v>
      </c>
      <c r="AY362">
        <v>-0.90874471495817999</v>
      </c>
      <c r="AZ362">
        <v>-2.6404887706832585</v>
      </c>
    </row>
    <row r="363" spans="1:52" x14ac:dyDescent="0.25">
      <c r="A363" s="1">
        <v>42467</v>
      </c>
      <c r="B363">
        <v>-4.3206535334081666</v>
      </c>
      <c r="C363">
        <v>-5.6833622302383766</v>
      </c>
      <c r="D363">
        <v>-2.7899418530210029</v>
      </c>
      <c r="E363">
        <v>-4.9066222432273854</v>
      </c>
      <c r="F363">
        <v>-1.981630096545635</v>
      </c>
      <c r="G363">
        <v>-1.1647693124262208</v>
      </c>
      <c r="H363">
        <v>-7.8120941581165333</v>
      </c>
      <c r="I363">
        <v>-6.0963595098306849</v>
      </c>
      <c r="J363">
        <v>-7.9970793471315043</v>
      </c>
      <c r="K363">
        <v>-6.6826011919991064</v>
      </c>
      <c r="L363">
        <v>-3.0904124305485348</v>
      </c>
      <c r="M363">
        <v>-7.1267230952664677</v>
      </c>
      <c r="N363">
        <v>-8.8632704950122481</v>
      </c>
      <c r="O363">
        <v>-6.7264429331479079</v>
      </c>
      <c r="P363">
        <v>-3.5288297373022126</v>
      </c>
      <c r="Q363">
        <v>-7.0665183369424991</v>
      </c>
      <c r="R363">
        <v>-2.1764233430195556</v>
      </c>
      <c r="S363">
        <v>-8.3973883252720096</v>
      </c>
      <c r="T363">
        <v>-3.7299702500010889</v>
      </c>
      <c r="U363">
        <v>-4.3668904281562613</v>
      </c>
      <c r="V363">
        <v>-4.1318439185414748</v>
      </c>
      <c r="W363">
        <v>-6.2902300977077683</v>
      </c>
      <c r="X363">
        <v>-4.0729384773255441</v>
      </c>
      <c r="Y363">
        <v>-7.6464759271947882</v>
      </c>
      <c r="Z363">
        <v>-1.6184380618506395</v>
      </c>
      <c r="AA363">
        <v>-1.3417134462287017</v>
      </c>
      <c r="AB363">
        <v>-1.8878767034447159</v>
      </c>
      <c r="AC363">
        <v>-3.9606634827609026</v>
      </c>
      <c r="AD363">
        <v>-6.2030863249091297</v>
      </c>
      <c r="AE363">
        <v>-11.750935174237595</v>
      </c>
      <c r="AF363">
        <v>-1.4646425029945438</v>
      </c>
      <c r="AG363">
        <v>-3.6126511244478121</v>
      </c>
      <c r="AH363">
        <v>-3.2064907391512647</v>
      </c>
      <c r="AI363">
        <v>-3.1033169008022927</v>
      </c>
      <c r="AJ363">
        <v>-8.1391445006721295</v>
      </c>
      <c r="AK363">
        <v>-6.1291216353281968</v>
      </c>
      <c r="AL363">
        <v>-6.0270835918527288</v>
      </c>
      <c r="AM363">
        <v>-2.6617897531246877</v>
      </c>
      <c r="AN363">
        <v>5.2842528605848953</v>
      </c>
      <c r="AO363">
        <v>-4.1719003347580337</v>
      </c>
      <c r="AP363">
        <v>-6.1569103719514349</v>
      </c>
      <c r="AQ363">
        <v>-5.5903344755191862</v>
      </c>
      <c r="AR363">
        <v>-7.6852652111205311</v>
      </c>
      <c r="AS363">
        <v>-7.856605373079522</v>
      </c>
      <c r="AT363">
        <v>-3.757498286203198</v>
      </c>
      <c r="AU363">
        <v>-3.8575992663217318</v>
      </c>
      <c r="AV363">
        <v>-12.475866301513573</v>
      </c>
      <c r="AW363">
        <v>0.38708442500726264</v>
      </c>
      <c r="AX363">
        <v>-0.94469377375629404</v>
      </c>
      <c r="AY363">
        <v>-1.1633863728473253</v>
      </c>
      <c r="AZ363">
        <v>-8.8694088502540982</v>
      </c>
    </row>
    <row r="364" spans="1:52" x14ac:dyDescent="0.25">
      <c r="A364" s="1">
        <v>42474</v>
      </c>
      <c r="B364">
        <v>6.3900565621444558</v>
      </c>
      <c r="C364">
        <v>8.1050207036735937</v>
      </c>
      <c r="D364">
        <v>0.23462318013686995</v>
      </c>
      <c r="E364">
        <v>7.9490436944420448</v>
      </c>
      <c r="F364">
        <v>2.8161074060257483</v>
      </c>
      <c r="G364">
        <v>0.63947491552773339</v>
      </c>
      <c r="H364">
        <v>10.027121379819794</v>
      </c>
      <c r="I364">
        <v>12.362913776873171</v>
      </c>
      <c r="J364">
        <v>13.413068413663664</v>
      </c>
      <c r="K364">
        <v>9.4779394374506918</v>
      </c>
      <c r="L364">
        <v>5.447735645478299</v>
      </c>
      <c r="M364">
        <v>10.34745076305577</v>
      </c>
      <c r="N364">
        <v>7.0011815766846279</v>
      </c>
      <c r="O364">
        <v>9.9205078662481156</v>
      </c>
      <c r="P364">
        <v>7.4758551581516111</v>
      </c>
      <c r="Q364">
        <v>7.0413906337031227</v>
      </c>
      <c r="R364">
        <v>2.4458724006823886</v>
      </c>
      <c r="S364">
        <v>11.477631220742618</v>
      </c>
      <c r="T364">
        <v>7.360664984662189</v>
      </c>
      <c r="U364">
        <v>3.2997876843964336</v>
      </c>
      <c r="V364">
        <v>6.9714362104233505</v>
      </c>
      <c r="W364">
        <v>4.7489700178315042</v>
      </c>
      <c r="X364">
        <v>5.5840603120159704</v>
      </c>
      <c r="Y364">
        <v>10.76888810068221</v>
      </c>
      <c r="Z364">
        <v>3.4578898469123631</v>
      </c>
      <c r="AA364">
        <v>3.1005649224369525</v>
      </c>
      <c r="AB364">
        <v>3.0383746290346623</v>
      </c>
      <c r="AC364">
        <v>1.7174019014813355</v>
      </c>
      <c r="AD364">
        <v>10.046489291185409</v>
      </c>
      <c r="AE364">
        <v>11.846951158446158</v>
      </c>
      <c r="AF364">
        <v>2.8347286672283531</v>
      </c>
      <c r="AG364">
        <v>5.6001814256691702</v>
      </c>
      <c r="AH364">
        <v>5.1595932227219672</v>
      </c>
      <c r="AI364">
        <v>8.6997936462643857</v>
      </c>
      <c r="AJ364">
        <v>6.150604214210694</v>
      </c>
      <c r="AK364">
        <v>5.5018060486791551</v>
      </c>
      <c r="AL364">
        <v>5.3226204424487191</v>
      </c>
      <c r="AM364">
        <v>6.6488520145403465</v>
      </c>
      <c r="AN364">
        <v>3.4283277329494224</v>
      </c>
      <c r="AO364">
        <v>2.5694440101397458</v>
      </c>
      <c r="AP364">
        <v>8.0435706313588078</v>
      </c>
      <c r="AQ364">
        <v>5.4859334702704032</v>
      </c>
      <c r="AR364">
        <v>12.493275712455338</v>
      </c>
      <c r="AS364">
        <v>4.9554952773640073</v>
      </c>
      <c r="AT364">
        <v>10.422357255612749</v>
      </c>
      <c r="AU364">
        <v>3.5515175451307042</v>
      </c>
      <c r="AV364">
        <v>19.552860382883679</v>
      </c>
      <c r="AW364">
        <v>2.3937796444353618</v>
      </c>
      <c r="AX364">
        <v>1.5220248293998768</v>
      </c>
      <c r="AY364">
        <v>2.8939441916158355</v>
      </c>
      <c r="AZ364">
        <v>9.2843167517468288</v>
      </c>
    </row>
    <row r="365" spans="1:52" x14ac:dyDescent="0.25">
      <c r="A365" s="1">
        <v>42481</v>
      </c>
      <c r="B365">
        <v>2.9956016493848026</v>
      </c>
      <c r="C365">
        <v>4.5421936828214537</v>
      </c>
      <c r="D365">
        <v>2.2844027063740096</v>
      </c>
      <c r="E365">
        <v>5.2638440084658562</v>
      </c>
      <c r="F365">
        <v>3.878832549513779</v>
      </c>
      <c r="G365">
        <v>-4.2724646965055229</v>
      </c>
      <c r="H365">
        <v>2.307525149351159</v>
      </c>
      <c r="I365">
        <v>3.1576826961602213</v>
      </c>
      <c r="J365">
        <v>8.2421944335932054</v>
      </c>
      <c r="K365">
        <v>4.1589318581791384</v>
      </c>
      <c r="L365">
        <v>4.3558710368931068</v>
      </c>
      <c r="M365">
        <v>9.5157467722075442</v>
      </c>
      <c r="N365">
        <v>6.0693004204324579</v>
      </c>
      <c r="O365">
        <v>4.2531236881001808</v>
      </c>
      <c r="P365">
        <v>5.1978988605405103</v>
      </c>
      <c r="Q365">
        <v>4.3027659936024429</v>
      </c>
      <c r="R365">
        <v>1.9035942033829032</v>
      </c>
      <c r="S365">
        <v>8.1036241165871452</v>
      </c>
      <c r="T365">
        <v>2.9257695423316514</v>
      </c>
      <c r="U365">
        <v>2.0045482976389164</v>
      </c>
      <c r="V365">
        <v>7.1859353848361298</v>
      </c>
      <c r="W365">
        <v>1.6104345559358022</v>
      </c>
      <c r="X365">
        <v>3.3410411449246422</v>
      </c>
      <c r="Y365">
        <v>2.5268185213540391</v>
      </c>
      <c r="Z365">
        <v>3.6485390620498026</v>
      </c>
      <c r="AA365">
        <v>0.29743510441055088</v>
      </c>
      <c r="AB365">
        <v>2.3083032664610044</v>
      </c>
      <c r="AC365">
        <v>1.8745010514401437</v>
      </c>
      <c r="AD365">
        <v>3.4763784197219216</v>
      </c>
      <c r="AE365">
        <v>2.1995633615188455</v>
      </c>
      <c r="AF365">
        <v>3.4253059545195743</v>
      </c>
      <c r="AG365">
        <v>0.51424300614205509</v>
      </c>
      <c r="AH365">
        <v>0.19906532548169492</v>
      </c>
      <c r="AI365">
        <v>-2.9316534580043969</v>
      </c>
      <c r="AJ365">
        <v>-0.7189320854840946</v>
      </c>
      <c r="AK365">
        <v>1.2854599975043985</v>
      </c>
      <c r="AL365">
        <v>2.6582459574369581</v>
      </c>
      <c r="AM365">
        <v>0.9944413776665415</v>
      </c>
      <c r="AN365">
        <v>1.700126951819259</v>
      </c>
      <c r="AO365">
        <v>1.6372077247811752</v>
      </c>
      <c r="AP365">
        <v>4.3468052937702204</v>
      </c>
      <c r="AQ365">
        <v>3.6994418133162084</v>
      </c>
      <c r="AR365">
        <v>4.1749527467934895</v>
      </c>
      <c r="AS365">
        <v>4.4624640867895957</v>
      </c>
      <c r="AT365">
        <v>1.9383834941530831</v>
      </c>
      <c r="AU365">
        <v>-0.87612663135350566</v>
      </c>
      <c r="AV365">
        <v>7.9566977867890811</v>
      </c>
      <c r="AW365">
        <v>5.6297247078284075E-2</v>
      </c>
      <c r="AX365">
        <v>-2.4535059823800625</v>
      </c>
      <c r="AY365">
        <v>-2.3613266815167244</v>
      </c>
      <c r="AZ365">
        <v>12.347538526222252</v>
      </c>
    </row>
    <row r="366" spans="1:52" x14ac:dyDescent="0.25">
      <c r="A366" s="1">
        <v>42488</v>
      </c>
      <c r="B366">
        <v>-0.51940322331381772</v>
      </c>
      <c r="C366">
        <v>-5.4207675867473846</v>
      </c>
      <c r="D366">
        <v>-4.2228843174686084</v>
      </c>
      <c r="E366">
        <v>-2.0446525940768474</v>
      </c>
      <c r="F366">
        <v>-1.6651096152425977</v>
      </c>
      <c r="G366">
        <v>3.0398727639412106</v>
      </c>
      <c r="H366">
        <v>0.29996754965585914</v>
      </c>
      <c r="I366">
        <v>0.44591476622232545</v>
      </c>
      <c r="J366">
        <v>5.0031548266699613</v>
      </c>
      <c r="K366">
        <v>2.3437717804267302</v>
      </c>
      <c r="L366">
        <v>-5.7700013584248113</v>
      </c>
      <c r="M366">
        <v>-3.2800344917581241</v>
      </c>
      <c r="N366">
        <v>-0.24315485538982384</v>
      </c>
      <c r="O366">
        <v>1.2686135194576027</v>
      </c>
      <c r="P366">
        <v>-2.7487131117890344</v>
      </c>
      <c r="Q366">
        <v>-5.67255991321076</v>
      </c>
      <c r="R366">
        <v>-1.9535597373446305</v>
      </c>
      <c r="S366">
        <v>3.7906148446032657</v>
      </c>
      <c r="T366">
        <v>0.79053735863013341</v>
      </c>
      <c r="U366">
        <v>-0.93894582938947868</v>
      </c>
      <c r="V366">
        <v>-1.3951114709647454</v>
      </c>
      <c r="W366">
        <v>3.8800376488124591</v>
      </c>
      <c r="X366">
        <v>0.70522492971004036</v>
      </c>
      <c r="Y366">
        <v>2.324603689422772</v>
      </c>
      <c r="Z366">
        <v>0.31174354219787426</v>
      </c>
      <c r="AA366">
        <v>-0.25344376189948992</v>
      </c>
      <c r="AB366">
        <v>3.4418268011793072</v>
      </c>
      <c r="AC366">
        <v>-1.9194115993705712</v>
      </c>
      <c r="AD366">
        <v>0.73913695869524798</v>
      </c>
      <c r="AE366">
        <v>6.9230769230769224E-3</v>
      </c>
      <c r="AF366">
        <v>0.4298816885896044</v>
      </c>
      <c r="AG366">
        <v>-1.7841920447155648</v>
      </c>
      <c r="AH366">
        <v>-4.4154379099352496</v>
      </c>
      <c r="AI366">
        <v>-1.5900539688964448</v>
      </c>
      <c r="AJ366">
        <v>-0.8672366645446451</v>
      </c>
      <c r="AK366">
        <v>-1.9168548195018935</v>
      </c>
      <c r="AL366">
        <v>-0.58511587671555687</v>
      </c>
      <c r="AM366">
        <v>-5.1413030098505594E-3</v>
      </c>
      <c r="AN366">
        <v>-3.132592858085685</v>
      </c>
      <c r="AO366">
        <v>-0.65629116543106703</v>
      </c>
      <c r="AP366">
        <v>-0.55298763783536065</v>
      </c>
      <c r="AQ366">
        <v>-2.3723760296388283</v>
      </c>
      <c r="AR366">
        <v>0.39929904456357723</v>
      </c>
      <c r="AS366">
        <v>-0.59439903701132524</v>
      </c>
      <c r="AT366">
        <v>3.3191642669353998</v>
      </c>
      <c r="AU366">
        <v>4.327292819192731E-2</v>
      </c>
      <c r="AV366">
        <v>0.90935344912569593</v>
      </c>
      <c r="AW366">
        <v>-1.6480510960763863</v>
      </c>
      <c r="AX366">
        <v>4.6412023537862259</v>
      </c>
      <c r="AY366">
        <v>-1.3504547188821185</v>
      </c>
      <c r="AZ366">
        <v>4.0185478588821146</v>
      </c>
    </row>
    <row r="367" spans="1:52" x14ac:dyDescent="0.25">
      <c r="A367" s="1">
        <v>42495</v>
      </c>
      <c r="B367">
        <v>-5.3631012773197302</v>
      </c>
      <c r="C367">
        <v>-5.2587307130394807</v>
      </c>
      <c r="D367">
        <v>-0.81272402486532347</v>
      </c>
      <c r="E367">
        <v>-3.2642751343677783</v>
      </c>
      <c r="F367">
        <v>-1.8556641827418774</v>
      </c>
      <c r="G367">
        <v>-5.5258370956962892</v>
      </c>
      <c r="H367">
        <v>-5.0184088554802377</v>
      </c>
      <c r="I367">
        <v>-5.3230816708970359</v>
      </c>
      <c r="J367">
        <v>-13.558540848861089</v>
      </c>
      <c r="K367">
        <v>-2.7766810972485469</v>
      </c>
      <c r="L367">
        <v>-3.5291040753233913</v>
      </c>
      <c r="M367">
        <v>-12.415945924298201</v>
      </c>
      <c r="N367">
        <v>-10.550155313700236</v>
      </c>
      <c r="O367">
        <v>-7.6013342988809942</v>
      </c>
      <c r="P367">
        <v>-7.5262997734663113</v>
      </c>
      <c r="Q367">
        <v>-6.4047622814323226</v>
      </c>
      <c r="R367">
        <v>-2.3681568667206667</v>
      </c>
      <c r="S367">
        <v>-17.097920081289217</v>
      </c>
      <c r="T367">
        <v>-4.0131307843166155</v>
      </c>
      <c r="U367">
        <v>-5.0015430061267905</v>
      </c>
      <c r="V367">
        <v>-8.6787554705809242</v>
      </c>
      <c r="W367">
        <v>-2.9436434386966721</v>
      </c>
      <c r="X367">
        <v>-3.7008496910313524</v>
      </c>
      <c r="Y367">
        <v>-5.2690031960264072</v>
      </c>
      <c r="Z367">
        <v>-2.2798249274252802</v>
      </c>
      <c r="AA367">
        <v>-3.2422653597623659</v>
      </c>
      <c r="AB367">
        <v>-3.0165891187891036</v>
      </c>
      <c r="AC367">
        <v>-3.2759211371500392</v>
      </c>
      <c r="AD367">
        <v>-9.330697240463401</v>
      </c>
      <c r="AE367">
        <v>-11.470625257210935</v>
      </c>
      <c r="AF367">
        <v>-2.4937912080912374</v>
      </c>
      <c r="AG367">
        <v>-3.3970106816009129</v>
      </c>
      <c r="AH367">
        <v>-2.8577373165270052</v>
      </c>
      <c r="AI367">
        <v>-4.8437301134463446</v>
      </c>
      <c r="AJ367">
        <v>-3.3863141368871035</v>
      </c>
      <c r="AK367">
        <v>-6.5562349948436509</v>
      </c>
      <c r="AL367">
        <v>-6.4393765248718617</v>
      </c>
      <c r="AM367">
        <v>-5.5636686225256176</v>
      </c>
      <c r="AN367">
        <v>-6.8371098106202224</v>
      </c>
      <c r="AO367">
        <v>-4.4214035719081668</v>
      </c>
      <c r="AP367">
        <v>-5.358139541087966</v>
      </c>
      <c r="AQ367">
        <v>-2.5289445710838496</v>
      </c>
      <c r="AR367">
        <v>-8.978578038114021</v>
      </c>
      <c r="AS367">
        <v>-7.583910402421961</v>
      </c>
      <c r="AT367">
        <v>-5.8693405367641818</v>
      </c>
      <c r="AU367">
        <v>-1.7348696858964257</v>
      </c>
      <c r="AV367">
        <v>-15.51105976675119</v>
      </c>
      <c r="AW367">
        <v>-2.2963590016593618</v>
      </c>
      <c r="AX367">
        <v>-2.5870974588687718</v>
      </c>
      <c r="AY367">
        <v>-1.9376675274406343</v>
      </c>
      <c r="AZ367">
        <v>-10.970862147780608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RUN</vt:lpstr>
    </vt:vector>
  </TitlesOfParts>
  <Company>Universiteit van Amsterdam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Hao</dc:creator>
  <cp:lastModifiedBy>Li, Hao</cp:lastModifiedBy>
  <dcterms:created xsi:type="dcterms:W3CDTF">2016-05-10T14:23:56Z</dcterms:created>
  <dcterms:modified xsi:type="dcterms:W3CDTF">2016-05-24T09:34:28Z</dcterms:modified>
</cp:coreProperties>
</file>